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combined_西南ssp37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<sst xmlns="http://schemas.openxmlformats.org/spreadsheetml/2006/main" count="118813" uniqueCount="118790">
  <si>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</si>
  <si>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</si>
  <si>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</si>
  <si>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</si>
  <si>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</si>
  <si>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</si>
  <si>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</si>
  <si>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</si>
  <si>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</si>
  <si>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</si>
  <si>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</si>
  <si>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</si>
  <si>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</si>
  <si>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</si>
  <si>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</si>
  <si>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19.1794036865235</t>
  </si>
  <si>
    <t>10.720036315918</t>
  </si>
  <si>
    <t>66.325414276123</t>
  </si>
  <si>
    <t>65.7376462936401</t>
  </si>
  <si>
    <t>1.58432291460729</t>
  </si>
  <si>
    <t>2.58180185613654</t>
  </si>
  <si>
    <t>151.45068230378</t>
  </si>
  <si>
    <t>159.882054101466</t>
  </si>
  <si>
    <t>17.2812927246094</t>
  </si>
  <si>
    <t>8.98904113769533</t>
  </si>
  <si>
    <t>63.1050523757935</t>
  </si>
  <si>
    <t>60.7102827072144</t>
  </si>
  <si>
    <t>1.48923717474627</t>
  </si>
  <si>
    <t>2.88222276369178</t>
  </si>
  <si>
    <t>138.807797970758</t>
  </si>
  <si>
    <t>148.885599998908</t>
  </si>
  <si>
    <t>0.004216227772501</t>
  </si>
  <si>
    <t>18.1463531494141</t>
  </si>
  <si>
    <t>10.2178009033203</t>
  </si>
  <si>
    <t>56.0037874221802</t>
  </si>
  <si>
    <t>1.88956375790627</t>
  </si>
  <si>
    <t>2.9578608912024</t>
  </si>
  <si>
    <t>151.922620399557</t>
  </si>
  <si>
    <t>223.12540231993</t>
  </si>
  <si>
    <t>0.0237870486023967</t>
  </si>
  <si>
    <t>19.1303756713867</t>
  </si>
  <si>
    <t>10.6124740600586</t>
  </si>
  <si>
    <t>66.8740594863892</t>
  </si>
  <si>
    <t>66.2566650390625</t>
  </si>
  <si>
    <t>2.29549245086159</t>
  </si>
  <si>
    <t>3.47854440913665</t>
  </si>
  <si>
    <t>162.706371602223</t>
  </si>
  <si>
    <t>166.070121384834</t>
  </si>
  <si>
    <t>19.1979431152344</t>
  </si>
  <si>
    <t>10.6206192016602</t>
  </si>
  <si>
    <t>68.8247831344604</t>
  </si>
  <si>
    <t>68.5701023101807</t>
  </si>
  <si>
    <t>2.14069828576642</t>
  </si>
  <si>
    <t>3.40848264150042</t>
  </si>
  <si>
    <t>181.669002440814</t>
  </si>
  <si>
    <t>183.341808065369</t>
  </si>
  <si>
    <t>19.3082316080729</t>
  </si>
  <si>
    <t>10.6812657674154</t>
  </si>
  <si>
    <t>76.7837688128154</t>
  </si>
  <si>
    <t>76.7550679842631</t>
  </si>
  <si>
    <t>2.68469975819938</t>
  </si>
  <si>
    <t>3.61490183216227</t>
  </si>
  <si>
    <t>157.70421673779</t>
  </si>
  <si>
    <t>165.269499704713</t>
  </si>
  <si>
    <t>10.5014266967774</t>
  </si>
  <si>
    <t>78.5211555480957</t>
  </si>
  <si>
    <t>78.5284744262695</t>
  </si>
  <si>
    <t>2.71787606781527</t>
  </si>
  <si>
    <t>3.75764358963876</t>
  </si>
  <si>
    <t>199.940213729919</t>
  </si>
  <si>
    <t>205.244734462458</t>
  </si>
  <si>
    <t>13.9683151245117</t>
  </si>
  <si>
    <t>5.02833709716799</t>
  </si>
  <si>
    <t>83.6370040893555</t>
  </si>
  <si>
    <t>86.8178308486938</t>
  </si>
  <si>
    <t>2.15083230383179</t>
  </si>
  <si>
    <t>2.66734359222426</t>
  </si>
  <si>
    <t>117.596817896438</t>
  </si>
  <si>
    <t>113.948896942805</t>
  </si>
  <si>
    <t>12.7068450927735</t>
  </si>
  <si>
    <t>3.72307434082034</t>
  </si>
  <si>
    <t>83.6250461578369</t>
  </si>
  <si>
    <t>87.601810836792</t>
  </si>
  <si>
    <t>1.8573374877047</t>
  </si>
  <si>
    <t>2.27440583186997</t>
  </si>
  <si>
    <t>128.221874191672</t>
  </si>
  <si>
    <t>126.769304253634</t>
  </si>
  <si>
    <t>18.3982818603516</t>
  </si>
  <si>
    <t>9.80059814453127</t>
  </si>
  <si>
    <t>76.5389768600464</t>
  </si>
  <si>
    <t>77.7660097122192</t>
  </si>
  <si>
    <t>2.64766283829088</t>
  </si>
  <si>
    <t>3.78650612420904</t>
  </si>
  <si>
    <t>177.132929812003</t>
  </si>
  <si>
    <t>185.829350209882</t>
  </si>
  <si>
    <t>20.2445739746094</t>
  </si>
  <si>
    <t>11.4784896850586</t>
  </si>
  <si>
    <t>70.1535829544067</t>
  </si>
  <si>
    <t>70.8182542800903</t>
  </si>
  <si>
    <t>2.12058195042817</t>
  </si>
  <si>
    <t>2.96672477617162</t>
  </si>
  <si>
    <t>143.95097995935</t>
  </si>
  <si>
    <t>143.307574301807</t>
  </si>
  <si>
    <t>15.3546742757162</t>
  </si>
  <si>
    <t>6.44496815999351</t>
  </si>
  <si>
    <t>78.9960721333822</t>
  </si>
  <si>
    <t>81.6272211074829</t>
  </si>
  <si>
    <t>1.61716106648559</t>
  </si>
  <si>
    <t>2.63202659738211</t>
  </si>
  <si>
    <t>146.588247607865</t>
  </si>
  <si>
    <t>153.841182131607</t>
  </si>
  <si>
    <t>20.2393203735352</t>
  </si>
  <si>
    <t>11.5421676635742</t>
  </si>
  <si>
    <t>60.352537727356</t>
  </si>
  <si>
    <t>58.8028388977051</t>
  </si>
  <si>
    <t>2.61271668671633</t>
  </si>
  <si>
    <t>4.05194332860675</t>
  </si>
  <si>
    <t>140.44919227451</t>
  </si>
  <si>
    <t>149.888295120216</t>
  </si>
  <si>
    <t>24.1610717773438</t>
  </si>
  <si>
    <t>15.3548416137696</t>
  </si>
  <si>
    <t>62.6358671188354</t>
  </si>
  <si>
    <t>62.8022144317627</t>
  </si>
  <si>
    <t>3.60548897015617</t>
  </si>
  <si>
    <t>5.0638833791519</t>
  </si>
  <si>
    <t>204.511829209501</t>
  </si>
  <si>
    <t>208.034594238939</t>
  </si>
  <si>
    <t>23.3311920166016</t>
  </si>
  <si>
    <t>14.2127593994141</t>
  </si>
  <si>
    <t>64.3943384170532</t>
  </si>
  <si>
    <t>66.2127408981323</t>
  </si>
  <si>
    <t>3.66939912279298</t>
  </si>
  <si>
    <t>4.71709837861662</t>
  </si>
  <si>
    <t>142.996963389418</t>
  </si>
  <si>
    <t>145.020564564324</t>
  </si>
  <si>
    <t>21.1324783325196</t>
  </si>
  <si>
    <t>12.113249206543</t>
  </si>
  <si>
    <t>84.7155151367188</t>
  </si>
  <si>
    <t>87.3488204956055</t>
  </si>
  <si>
    <t>3.11314504783634</t>
  </si>
  <si>
    <t>4.00555924717806</t>
  </si>
  <si>
    <t>154.066272876521</t>
  </si>
  <si>
    <t>157.032679788736</t>
  </si>
  <si>
    <t>25.9129425048828</t>
  </si>
  <si>
    <t>17.0454666137696</t>
  </si>
  <si>
    <t>71.0013200759888</t>
  </si>
  <si>
    <t>70.5422082901001</t>
  </si>
  <si>
    <t>2.93904592884198</t>
  </si>
  <si>
    <t>4.01557077996519</t>
  </si>
  <si>
    <t>228.049903954278</t>
  </si>
  <si>
    <t>229.061443892359</t>
  </si>
  <si>
    <t>26.8362632751465</t>
  </si>
  <si>
    <t>17.7448593139649</t>
  </si>
  <si>
    <t>71.2225634256999</t>
  </si>
  <si>
    <t>71.9459842046102</t>
  </si>
  <si>
    <t>2.38651547650707</t>
  </si>
  <si>
    <t>3.19369427012772</t>
  </si>
  <si>
    <t>170.765725193031</t>
  </si>
  <si>
    <t>172.69445040073</t>
  </si>
  <si>
    <t>28.3037063598633</t>
  </si>
  <si>
    <t>19.6000625610352</t>
  </si>
  <si>
    <t>52.8624814987183</t>
  </si>
  <si>
    <t>51.4680999755859</t>
  </si>
  <si>
    <t>4.78350563297997</t>
  </si>
  <si>
    <t>5.99963050855926</t>
  </si>
  <si>
    <t>243.221621051654</t>
  </si>
  <si>
    <t>241.712352312782</t>
  </si>
  <si>
    <t>25.4137084960938</t>
  </si>
  <si>
    <t>16.4410583496094</t>
  </si>
  <si>
    <t>59.1222863197327</t>
  </si>
  <si>
    <t>60.0081650733948</t>
  </si>
  <si>
    <t>2.38309255635804</t>
  </si>
  <si>
    <t>3.09257406782904</t>
  </si>
  <si>
    <t>191.646860744396</t>
  </si>
  <si>
    <t>185.833119277534</t>
  </si>
  <si>
    <t>25.4407424926758</t>
  </si>
  <si>
    <t>16.4822952270508</t>
  </si>
  <si>
    <t>73.489542388916</t>
  </si>
  <si>
    <t>74.2410663604736</t>
  </si>
  <si>
    <t>2.81138939276927</t>
  </si>
  <si>
    <t>183.47781028245</t>
  </si>
  <si>
    <t>186.45539442895</t>
  </si>
  <si>
    <t>29.7586181640625</t>
  </si>
  <si>
    <t>20.9172821044922</t>
  </si>
  <si>
    <t>59.9293888092041</t>
  </si>
  <si>
    <t>59.2672649383545</t>
  </si>
  <si>
    <t>2.76230596353584</t>
  </si>
  <si>
    <t>3.56038263596895</t>
  </si>
  <si>
    <t>136.610675119676</t>
  </si>
  <si>
    <t>144.21531728143</t>
  </si>
  <si>
    <t>27.2759201049805</t>
  </si>
  <si>
    <t>18.3868804931641</t>
  </si>
  <si>
    <t>74.5857572555542</t>
  </si>
  <si>
    <t>74.8161155700684</t>
  </si>
  <si>
    <t>4.57780479593919</t>
  </si>
  <si>
    <t>6.16421467386377</t>
  </si>
  <si>
    <t>184.401598550767</t>
  </si>
  <si>
    <t>186.73213109633</t>
  </si>
  <si>
    <t>32.6694107055664</t>
  </si>
  <si>
    <t>23.9962921142578</t>
  </si>
  <si>
    <t>44.443023109436</t>
  </si>
  <si>
    <t>42.7978917121887</t>
  </si>
  <si>
    <t>3.01173078777541</t>
  </si>
  <si>
    <t>4.18065462062458</t>
  </si>
  <si>
    <t>196.064411372454</t>
  </si>
  <si>
    <t>199.165145568141</t>
  </si>
  <si>
    <t>30.6730773925781</t>
  </si>
  <si>
    <t>21.7833694458008</t>
  </si>
  <si>
    <t>59.8477113723755</t>
  </si>
  <si>
    <t>59.6452121734619</t>
  </si>
  <si>
    <t>2.73599142158944</t>
  </si>
  <si>
    <t>3.6971209572168</t>
  </si>
  <si>
    <t>180.007041809818</t>
  </si>
  <si>
    <t>177.922078183449</t>
  </si>
  <si>
    <t>33.1436355590821</t>
  </si>
  <si>
    <t>24.4432632446289</t>
  </si>
  <si>
    <t>44.2747085571289</t>
  </si>
  <si>
    <t>42.3005883216858</t>
  </si>
  <si>
    <t>2.8601139923139</t>
  </si>
  <si>
    <t>3.53794762025474</t>
  </si>
  <si>
    <t>253.737377864228</t>
  </si>
  <si>
    <t>246.671917356265</t>
  </si>
  <si>
    <t>34.9219131469727</t>
  </si>
  <si>
    <t>26.0716140747071</t>
  </si>
  <si>
    <t>38.7243360519409</t>
  </si>
  <si>
    <t>37.361433506012</t>
  </si>
  <si>
    <t>4.3269169503005</t>
  </si>
  <si>
    <t>5.53634921357632</t>
  </si>
  <si>
    <t>239.66820482929</t>
  </si>
  <si>
    <t>236.041278393256</t>
  </si>
  <si>
    <t>37.1015197753906</t>
  </si>
  <si>
    <t>27.9448913574219</t>
  </si>
  <si>
    <t>29.7370244026184</t>
  </si>
  <si>
    <t>29.1866123199463</t>
  </si>
  <si>
    <t>3.58073785593305</t>
  </si>
  <si>
    <t>4.85099843959452</t>
  </si>
  <si>
    <t>221.196709341291</t>
  </si>
  <si>
    <t>219.112699130611</t>
  </si>
  <si>
    <t>35.9081573486328</t>
  </si>
  <si>
    <t>26.5812866210938</t>
  </si>
  <si>
    <t>49.8557608604431</t>
  </si>
  <si>
    <t>50.2624968528748</t>
  </si>
  <si>
    <t>2.99842470479881</t>
  </si>
  <si>
    <t>4.2206445389128</t>
  </si>
  <si>
    <t>192.122086561235</t>
  </si>
  <si>
    <t>195.583396753199</t>
  </si>
  <si>
    <t>31.9148714701335</t>
  </si>
  <si>
    <t>22.6568923950196</t>
  </si>
  <si>
    <t>79.5691724618276</t>
  </si>
  <si>
    <t>80.7303520043691</t>
  </si>
  <si>
    <t>2.66239354147366</t>
  </si>
  <si>
    <t>3.30031287993452</t>
  </si>
  <si>
    <t>148.380519244707</t>
  </si>
  <si>
    <t>156.803815144528</t>
  </si>
  <si>
    <t>32.7431793212891</t>
  </si>
  <si>
    <t>23.4126998901367</t>
  </si>
  <si>
    <t>76.0619180679321</t>
  </si>
  <si>
    <t>77.2717611312866</t>
  </si>
  <si>
    <t>4.06948782559229</t>
  </si>
  <si>
    <t>4.99123539837436</t>
  </si>
  <si>
    <t>208.316376709181</t>
  </si>
  <si>
    <t>211.330572799839</t>
  </si>
  <si>
    <t>33.2216613769532</t>
  </si>
  <si>
    <t>24.0979766845703</t>
  </si>
  <si>
    <t>63.4302881240845</t>
  </si>
  <si>
    <t>63.4230579376221</t>
  </si>
  <si>
    <t>2.94957373825092</t>
  </si>
  <si>
    <t>3.69768872574317</t>
  </si>
  <si>
    <t>133.415112846699</t>
  </si>
  <si>
    <t>138.665253294731</t>
  </si>
  <si>
    <t>34.0804061889649</t>
  </si>
  <si>
    <t>24.8827362060547</t>
  </si>
  <si>
    <t>60.8824790000915</t>
  </si>
  <si>
    <t>60.7411112785339</t>
  </si>
  <si>
    <t>2.10089483482268</t>
  </si>
  <si>
    <t>2.49944256468745</t>
  </si>
  <si>
    <t>142.455091506525</t>
  </si>
  <si>
    <t>149.896237385724</t>
  </si>
  <si>
    <t>33.734098815918</t>
  </si>
  <si>
    <t>24.391455078125</t>
  </si>
  <si>
    <t>71.8107763290405</t>
  </si>
  <si>
    <t>72.4714748382568</t>
  </si>
  <si>
    <t>4.75174250890964</t>
  </si>
  <si>
    <t>5.80928812260899</t>
  </si>
  <si>
    <t>233.290784433963</t>
  </si>
  <si>
    <t>236.828422329385</t>
  </si>
  <si>
    <t>32.3786758422852</t>
  </si>
  <si>
    <t>23.1811721801758</t>
  </si>
  <si>
    <t>82.1400325775146</t>
  </si>
  <si>
    <t>82.1849529266357</t>
  </si>
  <si>
    <t>3.7138113378566</t>
  </si>
  <si>
    <t>4.65948352916339</t>
  </si>
  <si>
    <t>130.458991279648</t>
  </si>
  <si>
    <t>135.486158037254</t>
  </si>
  <si>
    <t>32.8107025146485</t>
  </si>
  <si>
    <t>80.2174020767212</t>
  </si>
  <si>
    <t>80.1371353149414</t>
  </si>
  <si>
    <t>2.46606977740883</t>
  </si>
  <si>
    <t>3.1269058750858</t>
  </si>
  <si>
    <t>196.197818479172</t>
  </si>
  <si>
    <t>199.074233963886</t>
  </si>
  <si>
    <t>32.6496536254883</t>
  </si>
  <si>
    <t>23.4421844482422</t>
  </si>
  <si>
    <t>71.1304439544678</t>
  </si>
  <si>
    <t>70.7330345153809</t>
  </si>
  <si>
    <t>2.02616730454055</t>
  </si>
  <si>
    <t>2.60081784461919</t>
  </si>
  <si>
    <t>91.7249326726134</t>
  </si>
  <si>
    <t>97.5815359830195</t>
  </si>
  <si>
    <t>32.0649795532227</t>
  </si>
  <si>
    <t>22.8391098022461</t>
  </si>
  <si>
    <t>81.0407285690308</t>
  </si>
  <si>
    <t>81.2046854019165</t>
  </si>
  <si>
    <t>2.47545471058854</t>
  </si>
  <si>
    <t>3.11938847971147</t>
  </si>
  <si>
    <t>158.393716987194</t>
  </si>
  <si>
    <t>164.289522965136</t>
  </si>
  <si>
    <t>32.8232238769532</t>
  </si>
  <si>
    <t>23.7523971557617</t>
  </si>
  <si>
    <t>79.9390241622925</t>
  </si>
  <si>
    <t>78.8694749832153</t>
  </si>
  <si>
    <t>1.76910896125345</t>
  </si>
  <si>
    <t>2.43621613201669</t>
  </si>
  <si>
    <t>249.35065937141</t>
  </si>
  <si>
    <t>248.874513877956</t>
  </si>
  <si>
    <t>33.1341186523438</t>
  </si>
  <si>
    <t>24.0340927124024</t>
  </si>
  <si>
    <t>82.2862689971924</t>
  </si>
  <si>
    <t>81.2675918579102</t>
  </si>
  <si>
    <t>1.62181150540749</t>
  </si>
  <si>
    <t>2.2524437817971</t>
  </si>
  <si>
    <t>203.331138807721</t>
  </si>
  <si>
    <t>210.237947872111</t>
  </si>
  <si>
    <t>32.6076370239258</t>
  </si>
  <si>
    <t>23.4777069091797</t>
  </si>
  <si>
    <t>83.8367107391357</t>
  </si>
  <si>
    <t>83.0493434906006</t>
  </si>
  <si>
    <t>3.04864449710626</t>
  </si>
  <si>
    <t>3.95439499971651</t>
  </si>
  <si>
    <t>212.777400989769</t>
  </si>
  <si>
    <t>218.98609699864</t>
  </si>
  <si>
    <t>32.9046900431315</t>
  </si>
  <si>
    <t>23.7714375813802</t>
  </si>
  <si>
    <t>87.4859342575073</t>
  </si>
  <si>
    <t>87.3118448257446</t>
  </si>
  <si>
    <t>0.677173646513572</t>
  </si>
  <si>
    <t>0.90995535989042</t>
  </si>
  <si>
    <t>230.741580876444</t>
  </si>
  <si>
    <t>182.78764030767</t>
  </si>
  <si>
    <t>31.6371963500977</t>
  </si>
  <si>
    <t>22.4551559448242</t>
  </si>
  <si>
    <t>92.2360485076904</t>
  </si>
  <si>
    <t>92.4777042388916</t>
  </si>
  <si>
    <t>2.98521941986429</t>
  </si>
  <si>
    <t>3.58523822161088</t>
  </si>
  <si>
    <t>45.0448513296445</t>
  </si>
  <si>
    <t>51.9707030947186</t>
  </si>
  <si>
    <t>31.9058319091797</t>
  </si>
  <si>
    <t>22.8651687622071</t>
  </si>
  <si>
    <t>88.639986038208</t>
  </si>
  <si>
    <t>88.2191696166992</t>
  </si>
  <si>
    <t>1.26578054737456</t>
  </si>
  <si>
    <t>1.5675752950348</t>
  </si>
  <si>
    <t>166.45718167994</t>
  </si>
  <si>
    <t>177.449145203982</t>
  </si>
  <si>
    <t>31.1600204467774</t>
  </si>
  <si>
    <t>22.1173110961914</t>
  </si>
  <si>
    <t>92.4773410797119</t>
  </si>
  <si>
    <t>91.4911361694336</t>
  </si>
  <si>
    <t>1.19032967948167</t>
  </si>
  <si>
    <t>1.39705368061735</t>
  </si>
  <si>
    <t>198.637394291484</t>
  </si>
  <si>
    <t>199.361090622776</t>
  </si>
  <si>
    <t>33.3183517456055</t>
  </si>
  <si>
    <t>24.3373809814453</t>
  </si>
  <si>
    <t>74.8085334777832</t>
  </si>
  <si>
    <t>72.9380989074707</t>
  </si>
  <si>
    <t>2.50413768938566</t>
  </si>
  <si>
    <t>3.25057307957054</t>
  </si>
  <si>
    <t>220.627523004238</t>
  </si>
  <si>
    <t>220.122614539907</t>
  </si>
  <si>
    <t>30.6535263061524</t>
  </si>
  <si>
    <t>21.545980834961</t>
  </si>
  <si>
    <t>82.7214017868042</t>
  </si>
  <si>
    <t>82.9181840896606</t>
  </si>
  <si>
    <t>2.65416691465647</t>
  </si>
  <si>
    <t>3.39390760007415</t>
  </si>
  <si>
    <t>15.5845147097585</t>
  </si>
  <si>
    <t>22.7983452259436</t>
  </si>
  <si>
    <t>32.2099383036296</t>
  </si>
  <si>
    <t>23.0831606547038</t>
  </si>
  <si>
    <t>80.3299109141032</t>
  </si>
  <si>
    <t>80.4836171468099</t>
  </si>
  <si>
    <t>2.06671041299543</t>
  </si>
  <si>
    <t>2.65787717987887</t>
  </si>
  <si>
    <t>90.7423969158715</t>
  </si>
  <si>
    <t>100.201176617921</t>
  </si>
  <si>
    <t>31.5783996582031</t>
  </si>
  <si>
    <t>22.5145538330078</t>
  </si>
  <si>
    <t>83.1750965118408</t>
  </si>
  <si>
    <t>82.6242916107178</t>
  </si>
  <si>
    <t>1.94121523744558</t>
  </si>
  <si>
    <t>2.67971466065296</t>
  </si>
  <si>
    <t>135.374614471666</t>
  </si>
  <si>
    <t>142.228390394796</t>
  </si>
  <si>
    <t>30.8332382202149</t>
  </si>
  <si>
    <t>21.6372955322266</t>
  </si>
  <si>
    <t>85.7342693328857</t>
  </si>
  <si>
    <t>86.7111999511719</t>
  </si>
  <si>
    <t>2.53775633464245</t>
  </si>
  <si>
    <t>3.44968629036637</t>
  </si>
  <si>
    <t>150.103046299762</t>
  </si>
  <si>
    <t>154.411041411358</t>
  </si>
  <si>
    <t>32.1497848510742</t>
  </si>
  <si>
    <t>23.1802597045899</t>
  </si>
  <si>
    <t>81.2324077606201</t>
  </si>
  <si>
    <t>80.1844236373901</t>
  </si>
  <si>
    <t>1.25696905260389</t>
  </si>
  <si>
    <t>1.82572855780904</t>
  </si>
  <si>
    <t>168.154607393437</t>
  </si>
  <si>
    <t>103.361714636132</t>
  </si>
  <si>
    <t>30.2554809570313</t>
  </si>
  <si>
    <t>21.3108657836914</t>
  </si>
  <si>
    <t>61.4430160522461</t>
  </si>
  <si>
    <t>61.0478374481201</t>
  </si>
  <si>
    <t>2.67912642794889</t>
  </si>
  <si>
    <t>3.73076677440493</t>
  </si>
  <si>
    <t>68.4117433190105</t>
  </si>
  <si>
    <t>74.9535633346859</t>
  </si>
  <si>
    <t>0.0230826071080507</t>
  </si>
  <si>
    <t>30.5734817504883</t>
  </si>
  <si>
    <t>21.524496459961</t>
  </si>
  <si>
    <t>79.1809267044067</t>
  </si>
  <si>
    <t>79.4940118789673</t>
  </si>
  <si>
    <t>1.97745654928295</t>
  </si>
  <si>
    <t>2.50721140111402</t>
  </si>
  <si>
    <t>118.75553934137</t>
  </si>
  <si>
    <t>119.056726061184</t>
  </si>
  <si>
    <t>29.9368255615235</t>
  </si>
  <si>
    <t>21.0246322631836</t>
  </si>
  <si>
    <t>63.6767501831055</t>
  </si>
  <si>
    <t>62.4802890777588</t>
  </si>
  <si>
    <t>2.2475898222916</t>
  </si>
  <si>
    <t>3.16300937076157</t>
  </si>
  <si>
    <t>71.6868476465795</t>
  </si>
  <si>
    <t>76.4023510567764</t>
  </si>
  <si>
    <t>0.0383235579004847</t>
  </si>
  <si>
    <t>27.4262924194336</t>
  </si>
  <si>
    <t>18.5735748291016</t>
  </si>
  <si>
    <t>62.8219177246094</t>
  </si>
  <si>
    <t>2.99088188994795</t>
  </si>
  <si>
    <t>81.9111003959067</t>
  </si>
  <si>
    <t>84.6237744866926</t>
  </si>
  <si>
    <t>28.9603134155274</t>
  </si>
  <si>
    <t>20.2397079467774</t>
  </si>
  <si>
    <t>67.4813488006592</t>
  </si>
  <si>
    <t>65.0399740219116</t>
  </si>
  <si>
    <t>1.75139956947663</t>
  </si>
  <si>
    <t>2.89689637133127</t>
  </si>
  <si>
    <t>172.878359416215</t>
  </si>
  <si>
    <t>184.342958826959</t>
  </si>
  <si>
    <t>25.3261306762696</t>
  </si>
  <si>
    <t>16.2506393432617</t>
  </si>
  <si>
    <t>71.7134960174561</t>
  </si>
  <si>
    <t>72.7377347946167</t>
  </si>
  <si>
    <t>2.30530024207549</t>
  </si>
  <si>
    <t>3.31384173333575</t>
  </si>
  <si>
    <t>93.6048525705567</t>
  </si>
  <si>
    <t>97.2538012517681</t>
  </si>
  <si>
    <t>0.0206018920475353</t>
  </si>
  <si>
    <t>27.3623550415039</t>
  </si>
  <si>
    <t>18.3921691894531</t>
  </si>
  <si>
    <t>72.7014577865601</t>
  </si>
  <si>
    <t>72.4632102966309</t>
  </si>
  <si>
    <t>2.13509637430321</t>
  </si>
  <si>
    <t>3.2668352141154</t>
  </si>
  <si>
    <t>143.936300056129</t>
  </si>
  <si>
    <t>149.238355185104</t>
  </si>
  <si>
    <t>24.5060653686524</t>
  </si>
  <si>
    <t>15.4592758178711</t>
  </si>
  <si>
    <t>82.1620805740356</t>
  </si>
  <si>
    <t>83.5418880462646</t>
  </si>
  <si>
    <t>1.60948234875192</t>
  </si>
  <si>
    <t>2.43839327169314</t>
  </si>
  <si>
    <t>145.443209120934</t>
  </si>
  <si>
    <t>152.323884293966</t>
  </si>
  <si>
    <t>24.6229008992513</t>
  </si>
  <si>
    <t>15.6011965433757</t>
  </si>
  <si>
    <t>85.0477460225423</t>
  </si>
  <si>
    <t>86.3784173329671</t>
  </si>
  <si>
    <t>3.04680798575772</t>
  </si>
  <si>
    <t>4.56940070464325</t>
  </si>
  <si>
    <t>137.329811164301</t>
  </si>
  <si>
    <t>140.88062159671</t>
  </si>
  <si>
    <t>21.3363479614258</t>
  </si>
  <si>
    <t>12.7730361938477</t>
  </si>
  <si>
    <t>68.0076940536499</t>
  </si>
  <si>
    <t>65.7450969696045</t>
  </si>
  <si>
    <t>1.41258524614935</t>
  </si>
  <si>
    <t>2.32257485979142</t>
  </si>
  <si>
    <t>121.573170586463</t>
  </si>
  <si>
    <t>116.96286333622</t>
  </si>
  <si>
    <t>0.0429495545718491</t>
  </si>
  <si>
    <t>25.7351104736328</t>
  </si>
  <si>
    <t>17.0381973266602</t>
  </si>
  <si>
    <t>71.5437078475952</t>
  </si>
  <si>
    <t>70.7472980499268</t>
  </si>
  <si>
    <t>2.54017310078081</t>
  </si>
  <si>
    <t>3.54392139220108</t>
  </si>
  <si>
    <t>195.597435418437</t>
  </si>
  <si>
    <t>184.968420515155</t>
  </si>
  <si>
    <t>17.8509918212891</t>
  </si>
  <si>
    <t>9.21234588623049</t>
  </si>
  <si>
    <t>70.7754489898682</t>
  </si>
  <si>
    <t>69.9996326446533</t>
  </si>
  <si>
    <t>1.80843321838429</t>
  </si>
  <si>
    <t>2.88447576542589</t>
  </si>
  <si>
    <t>89.0798412306575</t>
  </si>
  <si>
    <t>85.9908554371076</t>
  </si>
  <si>
    <t>0.0321619126304219</t>
  </si>
  <si>
    <t>17.7102493286133</t>
  </si>
  <si>
    <t>9.07972869873049</t>
  </si>
  <si>
    <t>71.6260093688965</t>
  </si>
  <si>
    <t>72.1939424514771</t>
  </si>
  <si>
    <t>2.4191058889337</t>
  </si>
  <si>
    <t>3.81535432639938</t>
  </si>
  <si>
    <t>121.638371631651</t>
  </si>
  <si>
    <t>125.532009559738</t>
  </si>
  <si>
    <t>0.0114887835723986</t>
  </si>
  <si>
    <t>16.7305496215821</t>
  </si>
  <si>
    <t>8.3778259277344</t>
  </si>
  <si>
    <t>62.3515977859497</t>
  </si>
  <si>
    <t>59.2748498916626</t>
  </si>
  <si>
    <t>1.95538441582852</t>
  </si>
  <si>
    <t>3.43060760659819</t>
  </si>
  <si>
    <t>139.757873352796</t>
  </si>
  <si>
    <t>138.482872283319</t>
  </si>
  <si>
    <t>0.0261603310341382</t>
  </si>
  <si>
    <t>18.7548797607422</t>
  </si>
  <si>
    <t>9.7390823364258</t>
  </si>
  <si>
    <t>81.6699216842651</t>
  </si>
  <si>
    <t>85.350569152832</t>
  </si>
  <si>
    <t>2.39081521920119</t>
  </si>
  <si>
    <t>3.60336483100246</t>
  </si>
  <si>
    <t>122.615471045571</t>
  </si>
  <si>
    <t>122.115496398192</t>
  </si>
  <si>
    <t>0.0591787315959602</t>
  </si>
  <si>
    <t>17.5473266601563</t>
  </si>
  <si>
    <t>9.05560455322268</t>
  </si>
  <si>
    <t>75.6961771011352</t>
  </si>
  <si>
    <t>74.7435800552368</t>
  </si>
  <si>
    <t>2.4450316439823</t>
  </si>
  <si>
    <t>3.90372838395308</t>
  </si>
  <si>
    <t>179.815530818364</t>
  </si>
  <si>
    <t>178.872004500254</t>
  </si>
  <si>
    <t>0.0614871198998099</t>
  </si>
  <si>
    <t>18.1349060058594</t>
  </si>
  <si>
    <t>9.35037689208987</t>
  </si>
  <si>
    <t>80.7922771453857</t>
  </si>
  <si>
    <t>82.3752105712891</t>
  </si>
  <si>
    <t>1.84423412712264</t>
  </si>
  <si>
    <t>2.86083588674856</t>
  </si>
  <si>
    <t>133.934669617376</t>
  </si>
  <si>
    <t>130.726135148022</t>
  </si>
  <si>
    <t>18.3078308105469</t>
  </si>
  <si>
    <t>9.69210510253908</t>
  </si>
  <si>
    <t>67.9250316619873</t>
  </si>
  <si>
    <t>67.2969884872437</t>
  </si>
  <si>
    <t>1.35816089946659</t>
  </si>
  <si>
    <t>2.40602500832983</t>
  </si>
  <si>
    <t>160.481104976612</t>
  </si>
  <si>
    <t>161.715795758041</t>
  </si>
  <si>
    <t>0.0528467364968039</t>
  </si>
  <si>
    <t>19.1516479492188</t>
  </si>
  <si>
    <t>10.239193725586</t>
  </si>
  <si>
    <t>85.8806381225586</t>
  </si>
  <si>
    <t>88.4329216003418</t>
  </si>
  <si>
    <t>1.96556622485141</t>
  </si>
  <si>
    <t>2.65994227543555</t>
  </si>
  <si>
    <t>132.576146328506</t>
  </si>
  <si>
    <t>136.523793738781</t>
  </si>
  <si>
    <t>0.0396612884524233</t>
  </si>
  <si>
    <t>19.8670776367188</t>
  </si>
  <si>
    <t>10.9133132934571</t>
  </si>
  <si>
    <t>88.3522602081299</t>
  </si>
  <si>
    <t>90.5043594360352</t>
  </si>
  <si>
    <t>2.70581845638244</t>
  </si>
  <si>
    <t>3.91944207888707</t>
  </si>
  <si>
    <t>180.62047483352</t>
  </si>
  <si>
    <t>189.489440169145</t>
  </si>
  <si>
    <t>21.0505411783854</t>
  </si>
  <si>
    <t>12.3982927958171</t>
  </si>
  <si>
    <t>69.8051813443502</t>
  </si>
  <si>
    <t>69.6229618390401</t>
  </si>
  <si>
    <t>2.97323501773645</t>
  </si>
  <si>
    <t>4.21469642434714</t>
  </si>
  <si>
    <t>211.006345061095</t>
  </si>
  <si>
    <t>212.699484470917</t>
  </si>
  <si>
    <t>20.0194244384766</t>
  </si>
  <si>
    <t>11.3517898559571</t>
  </si>
  <si>
    <t>87.9364557266235</t>
  </si>
  <si>
    <t>88.9971715927124</t>
  </si>
  <si>
    <t>2.23191015778334</t>
  </si>
  <si>
    <t>3.73671672358217</t>
  </si>
  <si>
    <t>178.641161091493</t>
  </si>
  <si>
    <t>184.772832502102</t>
  </si>
  <si>
    <t>20.3844253540039</t>
  </si>
  <si>
    <t>11.7714309692383</t>
  </si>
  <si>
    <t>69.9203725814819</t>
  </si>
  <si>
    <t>69.5121654510498</t>
  </si>
  <si>
    <t>2.93800712956963</t>
  </si>
  <si>
    <t>4.07631080999601</t>
  </si>
  <si>
    <t>184.200381624684</t>
  </si>
  <si>
    <t>190.006214551642</t>
  </si>
  <si>
    <t>19.0644271850586</t>
  </si>
  <si>
    <t>10.534359741211</t>
  </si>
  <si>
    <t>67.4482320785523</t>
  </si>
  <si>
    <t>67.2235120773315</t>
  </si>
  <si>
    <t>1.58673708153315</t>
  </si>
  <si>
    <t>2.7265870508886</t>
  </si>
  <si>
    <t>175.436222502673</t>
  </si>
  <si>
    <t>181.076608035327</t>
  </si>
  <si>
    <t>20.313835144043</t>
  </si>
  <si>
    <t>12.0384582519531</t>
  </si>
  <si>
    <t>60.9707990646362</t>
  </si>
  <si>
    <t>57.8685222625732</t>
  </si>
  <si>
    <t>1.98290891154543</t>
  </si>
  <si>
    <t>3.35393001288468</t>
  </si>
  <si>
    <t>229.430592928629</t>
  </si>
  <si>
    <t>223.360806582038</t>
  </si>
  <si>
    <t>19.9510848999024</t>
  </si>
  <si>
    <t>11.5923080444336</t>
  </si>
  <si>
    <t>52.7840173721313</t>
  </si>
  <si>
    <t>50.258776473999</t>
  </si>
  <si>
    <t>2.26570893284271</t>
  </si>
  <si>
    <t>3.67579523610391</t>
  </si>
  <si>
    <t>142.741039603077</t>
  </si>
  <si>
    <t>148.853289754771</t>
  </si>
  <si>
    <t>0.0009143255469598</t>
  </si>
  <si>
    <t>20.1392405192058</t>
  </si>
  <si>
    <t>11.5545300801595</t>
  </si>
  <si>
    <t>63.7990357081095</t>
  </si>
  <si>
    <t>63.2053311665853</t>
  </si>
  <si>
    <t>2.51376528341868</t>
  </si>
  <si>
    <t>3.73984854526136</t>
  </si>
  <si>
    <t>155.075623649009</t>
  </si>
  <si>
    <t>158.267232367973</t>
  </si>
  <si>
    <t>19.955615234375</t>
  </si>
  <si>
    <t>11.1946960449219</t>
  </si>
  <si>
    <t>79.1263589859009</t>
  </si>
  <si>
    <t>79.6906587600708</t>
  </si>
  <si>
    <t>3.28377293363003</t>
  </si>
  <si>
    <t>4.55624577910091</t>
  </si>
  <si>
    <t>184.174465238863</t>
  </si>
  <si>
    <t>187.86839484023</t>
  </si>
  <si>
    <t>21.9640579223633</t>
  </si>
  <si>
    <t>13.1489044189453</t>
  </si>
  <si>
    <t>62.530145072937</t>
  </si>
  <si>
    <t>62.8490304946899</t>
  </si>
  <si>
    <t>2.7072796286382</t>
  </si>
  <si>
    <t>3.43044701246289</t>
  </si>
  <si>
    <t>204.742488997292</t>
  </si>
  <si>
    <t>204.915405715943</t>
  </si>
  <si>
    <t>22.096501159668</t>
  </si>
  <si>
    <t>13.3633865356446</t>
  </si>
  <si>
    <t>57.7128978729248</t>
  </si>
  <si>
    <t>57.5079166412354</t>
  </si>
  <si>
    <t>3.04795200251301</t>
  </si>
  <si>
    <t>4.0513368029227</t>
  </si>
  <si>
    <t>185.795256392529</t>
  </si>
  <si>
    <t>188.897041303689</t>
  </si>
  <si>
    <t>19.0459716796875</t>
  </si>
  <si>
    <t>10.1563842773438</t>
  </si>
  <si>
    <t>72.2474695205688</t>
  </si>
  <si>
    <t>74.4058107376099</t>
  </si>
  <si>
    <t>2.84859010704171</t>
  </si>
  <si>
    <t>3.73660712464317</t>
  </si>
  <si>
    <t>171.824703719231</t>
  </si>
  <si>
    <t>174.634314536455</t>
  </si>
  <si>
    <t>21.4362945556641</t>
  </si>
  <si>
    <t>12.605355834961</t>
  </si>
  <si>
    <t>71.5788318634033</t>
  </si>
  <si>
    <t>72.4702796936035</t>
  </si>
  <si>
    <t>2.54858938986027</t>
  </si>
  <si>
    <t>3.67863506178409</t>
  </si>
  <si>
    <t>196.854345033629</t>
  </si>
  <si>
    <t>199.108194367986</t>
  </si>
  <si>
    <t>24.632964070638</t>
  </si>
  <si>
    <t>15.4250478108724</t>
  </si>
  <si>
    <t>69.7137794494629</t>
  </si>
  <si>
    <t>72.649112701416</t>
  </si>
  <si>
    <t>3.8105523942692</t>
  </si>
  <si>
    <t>5.41474103906634</t>
  </si>
  <si>
    <t>190.102963280026</t>
  </si>
  <si>
    <t>194.431893276625</t>
  </si>
  <si>
    <t>23.3212799072266</t>
  </si>
  <si>
    <t>14.4593399047852</t>
  </si>
  <si>
    <t>81.7596418380737</t>
  </si>
  <si>
    <t>82.6586486816406</t>
  </si>
  <si>
    <t>3.09786521802241</t>
  </si>
  <si>
    <t>4.72091521121787</t>
  </si>
  <si>
    <t>192.95728599552</t>
  </si>
  <si>
    <t>198.287306861602</t>
  </si>
  <si>
    <t>26.2192459106446</t>
  </si>
  <si>
    <t>17.4797927856446</t>
  </si>
  <si>
    <t>57.6042757034302</t>
  </si>
  <si>
    <t>56.2790712356567</t>
  </si>
  <si>
    <t>3.57547706005674</t>
  </si>
  <si>
    <t>4.9252740499937</t>
  </si>
  <si>
    <t>204.938335390029</t>
  </si>
  <si>
    <t>207.737612854357</t>
  </si>
  <si>
    <t>23.3538391113281</t>
  </si>
  <si>
    <t>14.3455749511719</t>
  </si>
  <si>
    <t>74.7681783676148</t>
  </si>
  <si>
    <t>76.2353929519653</t>
  </si>
  <si>
    <t>3.41764938615367</t>
  </si>
  <si>
    <t>4.52469223115242</t>
  </si>
  <si>
    <t>187.521864599076</t>
  </si>
  <si>
    <t>189.425658179034</t>
  </si>
  <si>
    <t>25.4684829711914</t>
  </si>
  <si>
    <t>16.722802734375</t>
  </si>
  <si>
    <t>64.5258506774902</t>
  </si>
  <si>
    <t>63.2185556411743</t>
  </si>
  <si>
    <t>3.58670110854493</t>
  </si>
  <si>
    <t>4.7927884234852</t>
  </si>
  <si>
    <t>227.844036380154</t>
  </si>
  <si>
    <t>228.096027065521</t>
  </si>
  <si>
    <t>25.4827438354492</t>
  </si>
  <si>
    <t>16.4959304809571</t>
  </si>
  <si>
    <t>62.4748241424561</t>
  </si>
  <si>
    <t>62.9706237792969</t>
  </si>
  <si>
    <t>4.09000638891642</t>
  </si>
  <si>
    <t>5.13183308878608</t>
  </si>
  <si>
    <t>206.984855330931</t>
  </si>
  <si>
    <t>207.915926347325</t>
  </si>
  <si>
    <t>25.1900319417318</t>
  </si>
  <si>
    <t>16.2753565470378</t>
  </si>
  <si>
    <t>65.8678164482117</t>
  </si>
  <si>
    <t>66.1351404190063</t>
  </si>
  <si>
    <t>3.15961013215065</t>
  </si>
  <si>
    <t>4.16644527102494</t>
  </si>
  <si>
    <t>200.917844912039</t>
  </si>
  <si>
    <t>201.947035776491</t>
  </si>
  <si>
    <t>27.7896072387696</t>
  </si>
  <si>
    <t>19.2226119995117</t>
  </si>
  <si>
    <t>55.8391662597656</t>
  </si>
  <si>
    <t>52.4207841873169</t>
  </si>
  <si>
    <t>4.24289316617123</t>
  </si>
  <si>
    <t>5.79027836123417</t>
  </si>
  <si>
    <t>232.158346133508</t>
  </si>
  <si>
    <t>231.112805454157</t>
  </si>
  <si>
    <t>29.0852996826172</t>
  </si>
  <si>
    <t>20.3559768676758</t>
  </si>
  <si>
    <t>50.8504915237427</t>
  </si>
  <si>
    <t>48.6752209663391</t>
  </si>
  <si>
    <t>4.73146821352492</t>
  </si>
  <si>
    <t>5.93688928243634</t>
  </si>
  <si>
    <t>247.931235192645</t>
  </si>
  <si>
    <t>247.932761207134</t>
  </si>
  <si>
    <t>28.5372360229492</t>
  </si>
  <si>
    <t>19.7375595092774</t>
  </si>
  <si>
    <t>53.7480823516846</t>
  </si>
  <si>
    <t>52.6170482635498</t>
  </si>
  <si>
    <t>2.7519237447622</t>
  </si>
  <si>
    <t>3.53266194317723</t>
  </si>
  <si>
    <t>194.215023063427</t>
  </si>
  <si>
    <t>190.609758871048</t>
  </si>
  <si>
    <t>0.0010949075439236</t>
  </si>
  <si>
    <t>29.6392288208008</t>
  </si>
  <si>
    <t>20.5718536376953</t>
  </si>
  <si>
    <t>63.2399463653564</t>
  </si>
  <si>
    <t>63.5004753112793</t>
  </si>
  <si>
    <t>3.89665101315043</t>
  </si>
  <si>
    <t>5.19215748451684</t>
  </si>
  <si>
    <t>202.25283971582</t>
  </si>
  <si>
    <t>204.837622281392</t>
  </si>
  <si>
    <t>0.0067504808939705</t>
  </si>
  <si>
    <t>27.6958068847656</t>
  </si>
  <si>
    <t>18.6347381591797</t>
  </si>
  <si>
    <t>70.651895904541</t>
  </si>
  <si>
    <t>70.2703817367554</t>
  </si>
  <si>
    <t>3.38734319973057</t>
  </si>
  <si>
    <t>4.51654329970528</t>
  </si>
  <si>
    <t>141.450301673921</t>
  </si>
  <si>
    <t>143.197823455729</t>
  </si>
  <si>
    <t>26.626986694336</t>
  </si>
  <si>
    <t>17.4786590576172</t>
  </si>
  <si>
    <t>65.1083391189575</t>
  </si>
  <si>
    <t>66.0597909927368</t>
  </si>
  <si>
    <t>3.4514257601855</t>
  </si>
  <si>
    <t>4.45783797504985</t>
  </si>
  <si>
    <t>145.743601233933</t>
  </si>
  <si>
    <t>151.154360618067</t>
  </si>
  <si>
    <t>27.1267715454102</t>
  </si>
  <si>
    <t>18.3391464233399</t>
  </si>
  <si>
    <t>68.4426034927368</t>
  </si>
  <si>
    <t>67.4881435394287</t>
  </si>
  <si>
    <t>2.05393662523924</t>
  </si>
  <si>
    <t>2.97254969839392</t>
  </si>
  <si>
    <t>114.915883460589</t>
  </si>
  <si>
    <t>118.809156104977</t>
  </si>
  <si>
    <t>30.6734405517578</t>
  </si>
  <si>
    <t>21.865023803711</t>
  </si>
  <si>
    <t>60.0181230545044</t>
  </si>
  <si>
    <t>57.887717628479</t>
  </si>
  <si>
    <t>3.77049869771651</t>
  </si>
  <si>
    <t>5.05438118685527</t>
  </si>
  <si>
    <t>228.895250202198</t>
  </si>
  <si>
    <t>33.5768280029297</t>
  </si>
  <si>
    <t>24.7129516601563</t>
  </si>
  <si>
    <t>48.9498649597168</t>
  </si>
  <si>
    <t>47.1763219833374</t>
  </si>
  <si>
    <t>3.87753174388739</t>
  </si>
  <si>
    <t>4.94697138747627</t>
  </si>
  <si>
    <t>253.836758275209</t>
  </si>
  <si>
    <t>252.605247140146</t>
  </si>
  <si>
    <t>32.8972671508789</t>
  </si>
  <si>
    <t>23.9336730957031</t>
  </si>
  <si>
    <t>53.7915919303894</t>
  </si>
  <si>
    <t>52.180677318573</t>
  </si>
  <si>
    <t>4.67864130862356</t>
  </si>
  <si>
    <t>6.18783408585862</t>
  </si>
  <si>
    <t>224.32125616445</t>
  </si>
  <si>
    <t>222.851878413067</t>
  </si>
  <si>
    <t>34.8014724731446</t>
  </si>
  <si>
    <t>26.0178512573242</t>
  </si>
  <si>
    <t>44.1376442909241</t>
  </si>
  <si>
    <t>42.1120923995972</t>
  </si>
  <si>
    <t>2.92141321592447</t>
  </si>
  <si>
    <t>3.74163541543059</t>
  </si>
  <si>
    <t>264.287523310153</t>
  </si>
  <si>
    <t>260.108088971086</t>
  </si>
  <si>
    <t>34.8643585205078</t>
  </si>
  <si>
    <t>25.9190333048503</t>
  </si>
  <si>
    <t>44.4546076456706</t>
  </si>
  <si>
    <t>43.3499643802643</t>
  </si>
  <si>
    <t>4.11511940786642</t>
  </si>
  <si>
    <t>5.29541304516095</t>
  </si>
  <si>
    <t>239.003235525943</t>
  </si>
  <si>
    <t>234.377925932913</t>
  </si>
  <si>
    <t>36.0517272949219</t>
  </si>
  <si>
    <t>27.0225830078125</t>
  </si>
  <si>
    <t>41.3498193740845</t>
  </si>
  <si>
    <t>41.0383764266968</t>
  </si>
  <si>
    <t>5.52653251431786</t>
  </si>
  <si>
    <t>6.76502071910116</t>
  </si>
  <si>
    <t>248.519795560854</t>
  </si>
  <si>
    <t>247.675270301143</t>
  </si>
  <si>
    <t>35.6425430297852</t>
  </si>
  <si>
    <t>26.3425506591797</t>
  </si>
  <si>
    <t>54.0522854804993</t>
  </si>
  <si>
    <t>54.3908372879028</t>
  </si>
  <si>
    <t>4.29196575870869</t>
  </si>
  <si>
    <t>5.3473987082801</t>
  </si>
  <si>
    <t>224.818170212265</t>
  </si>
  <si>
    <t>223.849150285888</t>
  </si>
  <si>
    <t>31.8653900146485</t>
  </si>
  <si>
    <t>22.6067337036133</t>
  </si>
  <si>
    <t>85.534294128418</t>
  </si>
  <si>
    <t>86.3454719543457</t>
  </si>
  <si>
    <t>3.16111710461472</t>
  </si>
  <si>
    <t>4.29379021264559</t>
  </si>
  <si>
    <t>198.903502310973</t>
  </si>
  <si>
    <t>205.606095985054</t>
  </si>
  <si>
    <t>32.6903427124024</t>
  </si>
  <si>
    <t>23.4062484741211</t>
  </si>
  <si>
    <t>83.0921377182007</t>
  </si>
  <si>
    <t>83.6645978927612</t>
  </si>
  <si>
    <t>3.39245888292825</t>
  </si>
  <si>
    <t>4.48129349285526</t>
  </si>
  <si>
    <t>223.869456073456</t>
  </si>
  <si>
    <t>228.976346451443</t>
  </si>
  <si>
    <t>35.7764739990235</t>
  </si>
  <si>
    <t>26.4284469604492</t>
  </si>
  <si>
    <t>62.3414527893066</t>
  </si>
  <si>
    <t>62.5452774047852</t>
  </si>
  <si>
    <t>4.70831301477583</t>
  </si>
  <si>
    <t>5.89626590783939</t>
  </si>
  <si>
    <t>233.240503397265</t>
  </si>
  <si>
    <t>236.085613034165</t>
  </si>
  <si>
    <t>34.2416931152344</t>
  </si>
  <si>
    <t>25.0166976928711</t>
  </si>
  <si>
    <t>77.2068069458008</t>
  </si>
  <si>
    <t>76.8343799591064</t>
  </si>
  <si>
    <t>3.29118151267426</t>
  </si>
  <si>
    <t>4.11367961351719</t>
  </si>
  <si>
    <t>248.146501723676</t>
  </si>
  <si>
    <t>251.481893227244</t>
  </si>
  <si>
    <t>33.4961120605469</t>
  </si>
  <si>
    <t>24.1878433227539</t>
  </si>
  <si>
    <t>80.6185190200806</t>
  </si>
  <si>
    <t>80.9485372543335</t>
  </si>
  <si>
    <t>4.0578536540346</t>
  </si>
  <si>
    <t>5.28776654873296</t>
  </si>
  <si>
    <t>232.981760381587</t>
  </si>
  <si>
    <t>236.333264078274</t>
  </si>
  <si>
    <t>32.033219909668</t>
  </si>
  <si>
    <t>22.8087554931641</t>
  </si>
  <si>
    <t>87.7438259124756</t>
  </si>
  <si>
    <t>2.15076684200347</t>
  </si>
  <si>
    <t>2.73691077036834</t>
  </si>
  <si>
    <t>177.915657355378</t>
  </si>
  <si>
    <t>190.599634112773</t>
  </si>
  <si>
    <t>32.9349975585938</t>
  </si>
  <si>
    <t>23.5817031860352</t>
  </si>
  <si>
    <t>80.5714057922363</t>
  </si>
  <si>
    <t>81.6139617919922</t>
  </si>
  <si>
    <t>4.97244305144814</t>
  </si>
  <si>
    <t>6.14224299140254</t>
  </si>
  <si>
    <t>214.753539377954</t>
  </si>
  <si>
    <t>216.956198181142</t>
  </si>
  <si>
    <t>33.254867553711</t>
  </si>
  <si>
    <t>24.0586563110352</t>
  </si>
  <si>
    <t>76.1714904785156</t>
  </si>
  <si>
    <t>76.0479473114014</t>
  </si>
  <si>
    <t>3.83186760492729</t>
  </si>
  <si>
    <t>5.01809013479581</t>
  </si>
  <si>
    <t>227.232287745922</t>
  </si>
  <si>
    <t>230.464702631995</t>
  </si>
  <si>
    <t>32.1278533935547</t>
  </si>
  <si>
    <t>23.0050079345703</t>
  </si>
  <si>
    <t>87.9458114624023</t>
  </si>
  <si>
    <t>87.7443740844727</t>
  </si>
  <si>
    <t>1.95937282025185</t>
  </si>
  <si>
    <t>3.06601291241313</t>
  </si>
  <si>
    <t>193.180469974856</t>
  </si>
  <si>
    <t>201.966835949472</t>
  </si>
  <si>
    <t>31.5749603271485</t>
  </si>
  <si>
    <t>22.2951789855957</t>
  </si>
  <si>
    <t>85.6191218694051</t>
  </si>
  <si>
    <t>86.6618944803874</t>
  </si>
  <si>
    <t>3.67825536107894</t>
  </si>
  <si>
    <t>4.58216824559567</t>
  </si>
  <si>
    <t>180.201708003015</t>
  </si>
  <si>
    <t>182.972575261341</t>
  </si>
  <si>
    <t>31.3274322509766</t>
  </si>
  <si>
    <t>22.0298843383789</t>
  </si>
  <si>
    <t>82.2176177978516</t>
  </si>
  <si>
    <t>83.4658821105957</t>
  </si>
  <si>
    <t>3.76562572449078</t>
  </si>
  <si>
    <t>4.68207698364214</t>
  </si>
  <si>
    <t>172.868701444054</t>
  </si>
  <si>
    <t>173.166677299001</t>
  </si>
  <si>
    <t>0.0077933001491428</t>
  </si>
  <si>
    <t>31.2036529541016</t>
  </si>
  <si>
    <t>21.8523101806641</t>
  </si>
  <si>
    <t>83.6285701751709</t>
  </si>
  <si>
    <t>85.3286808013916</t>
  </si>
  <si>
    <t>3.88038909104036</t>
  </si>
  <si>
    <t>4.65792642749932</t>
  </si>
  <si>
    <t>171.771617454036</t>
  </si>
  <si>
    <t>173.406195139035</t>
  </si>
  <si>
    <t>0.0149199590481857</t>
  </si>
  <si>
    <t>31.5981994628906</t>
  </si>
  <si>
    <t>22.3388473510742</t>
  </si>
  <si>
    <t>86.8820987701416</t>
  </si>
  <si>
    <t>87.7660724639893</t>
  </si>
  <si>
    <t>4.08301489255216</t>
  </si>
  <si>
    <t>5.11506975265087</t>
  </si>
  <si>
    <t>194.250664057423</t>
  </si>
  <si>
    <t>198.043272226912</t>
  </si>
  <si>
    <t>24.2751373291016</t>
  </si>
  <si>
    <t>70.9345897674561</t>
  </si>
  <si>
    <t>71.1127712249756</t>
  </si>
  <si>
    <t>4.57902685863097</t>
  </si>
  <si>
    <t>5.82033337771739</t>
  </si>
  <si>
    <t>220.16908323606</t>
  </si>
  <si>
    <t>223.130198098209</t>
  </si>
  <si>
    <t>35.4464126586914</t>
  </si>
  <si>
    <t>26.3051132202149</t>
  </si>
  <si>
    <t>66.9712322235107</t>
  </si>
  <si>
    <t>66.0049715042114</t>
  </si>
  <si>
    <t>2.55847199247213</t>
  </si>
  <si>
    <t>221.759087146253</t>
  </si>
  <si>
    <t>221.739744457563</t>
  </si>
  <si>
    <t>31.2549924214681</t>
  </si>
  <si>
    <t>22.1643310546875</t>
  </si>
  <si>
    <t>85.5974550247192</t>
  </si>
  <si>
    <t>85.5571505228678</t>
  </si>
  <si>
    <t>2.15101993706273</t>
  </si>
  <si>
    <t>3.27145449540343</t>
  </si>
  <si>
    <t>144.116742747876</t>
  </si>
  <si>
    <t>152.282868244018</t>
  </si>
  <si>
    <t>31.2405578613281</t>
  </si>
  <si>
    <t>21.9357391357422</t>
  </si>
  <si>
    <t>87.2845672607422</t>
  </si>
  <si>
    <t>88.6157363891602</t>
  </si>
  <si>
    <t>2.22736191585363</t>
  </si>
  <si>
    <t>2.94366729630142</t>
  </si>
  <si>
    <t>139.546012168372</t>
  </si>
  <si>
    <t>146.65774070629</t>
  </si>
  <si>
    <t>32.5410415649414</t>
  </si>
  <si>
    <t>23.3040817260742</t>
  </si>
  <si>
    <t>76.6603385925293</t>
  </si>
  <si>
    <t>77.4480834960937</t>
  </si>
  <si>
    <t>4.15209405098163</t>
  </si>
  <si>
    <t>5.32550442125876</t>
  </si>
  <si>
    <t>197.397019265301</t>
  </si>
  <si>
    <t>200.063049297259</t>
  </si>
  <si>
    <t>0.0003247998698513</t>
  </si>
  <si>
    <t>33.0302230834961</t>
  </si>
  <si>
    <t>23.7585906982422</t>
  </si>
  <si>
    <t>68.9731897354126</t>
  </si>
  <si>
    <t>70.0111930847168</t>
  </si>
  <si>
    <t>4.02498176272487</t>
  </si>
  <si>
    <t>5.26930762063926</t>
  </si>
  <si>
    <t>190.43220439824</t>
  </si>
  <si>
    <t>192.145082189772</t>
  </si>
  <si>
    <t>31.6595184326172</t>
  </si>
  <si>
    <t>22.4486602783203</t>
  </si>
  <si>
    <t>77.3893133163452</t>
  </si>
  <si>
    <t>78.4253572463989</t>
  </si>
  <si>
    <t>2.37807595333883</t>
  </si>
  <si>
    <t>3.29299991946966</t>
  </si>
  <si>
    <t>150.662566496061</t>
  </si>
  <si>
    <t>158.024534147285</t>
  </si>
  <si>
    <t>30.1721969604492</t>
  </si>
  <si>
    <t>76.8052946090698</t>
  </si>
  <si>
    <t>78.5987575531006</t>
  </si>
  <si>
    <t>3.49683236484561</t>
  </si>
  <si>
    <t>73.7299460711762</t>
  </si>
  <si>
    <t>75.590328855312</t>
  </si>
  <si>
    <t>0.0238608540751997</t>
  </si>
  <si>
    <t>27.338786315918</t>
  </si>
  <si>
    <t>18.2420913696289</t>
  </si>
  <si>
    <t>62.5002473831177</t>
  </si>
  <si>
    <t>63.1202911376953</t>
  </si>
  <si>
    <t>3.61298540592424</t>
  </si>
  <si>
    <t>4.88172875351249</t>
  </si>
  <si>
    <t>49.2381579981165</t>
  </si>
  <si>
    <t>50.2822736790152</t>
  </si>
  <si>
    <t>0.0978033135157736</t>
  </si>
  <si>
    <t>25.5189910888672</t>
  </si>
  <si>
    <t>16.4404190063477</t>
  </si>
  <si>
    <t>77.7637632369995</t>
  </si>
  <si>
    <t>79.8322345733643</t>
  </si>
  <si>
    <t>3.08326164810296</t>
  </si>
  <si>
    <t>4.23100582142329</t>
  </si>
  <si>
    <t>65.9017233143269</t>
  </si>
  <si>
    <t>66.2484844046174</t>
  </si>
  <si>
    <t>0.0489456684381359</t>
  </si>
  <si>
    <t>27.9192520141602</t>
  </si>
  <si>
    <t>18.8922790527344</t>
  </si>
  <si>
    <t>89.9052253723144</t>
  </si>
  <si>
    <t>91.1144439697266</t>
  </si>
  <si>
    <t>2.45380618787193</t>
  </si>
  <si>
    <t>3.59821863136293</t>
  </si>
  <si>
    <t>108.911708006313</t>
  </si>
  <si>
    <t>115.853758980287</t>
  </si>
  <si>
    <t>0.0324516322741426</t>
  </si>
  <si>
    <t>28.593994140625</t>
  </si>
  <si>
    <t>19.3673522949219</t>
  </si>
  <si>
    <t>80.3960004806518</t>
  </si>
  <si>
    <t>82.6694017410278</t>
  </si>
  <si>
    <t>2.2234445113468</t>
  </si>
  <si>
    <t>3.03846120292579</t>
  </si>
  <si>
    <t>137.054087673311</t>
  </si>
  <si>
    <t>136.266100781188</t>
  </si>
  <si>
    <t>24.0643432617188</t>
  </si>
  <si>
    <t>15.0284866333008</t>
  </si>
  <si>
    <t>93.5946327209473</t>
  </si>
  <si>
    <t>95.3373741149902</t>
  </si>
  <si>
    <t>2.5750997072352</t>
  </si>
  <si>
    <t>3.52015180724186</t>
  </si>
  <si>
    <t>146.98562165636</t>
  </si>
  <si>
    <t>148.150420291141</t>
  </si>
  <si>
    <t>23.4378921508789</t>
  </si>
  <si>
    <t>14.2258483886719</t>
  </si>
  <si>
    <t>82.6263292312622</t>
  </si>
  <si>
    <t>85.6883207321167</t>
  </si>
  <si>
    <t>3.00737569686657</t>
  </si>
  <si>
    <t>4.19500294267701</t>
  </si>
  <si>
    <t>75.0798727436037</t>
  </si>
  <si>
    <t>71.9331785770044</t>
  </si>
  <si>
    <t>0.069859075548662</t>
  </si>
  <si>
    <t>19.7022580464681</t>
  </si>
  <si>
    <t>11.0585037231446</t>
  </si>
  <si>
    <t>62.752925713857</t>
  </si>
  <si>
    <t>61.9183011054993</t>
  </si>
  <si>
    <t>3.05499982604752</t>
  </si>
  <si>
    <t>5.11216111025097</t>
  </si>
  <si>
    <t>58.9400355730228</t>
  </si>
  <si>
    <t>64.0278992973844</t>
  </si>
  <si>
    <t>0.103224286805997</t>
  </si>
  <si>
    <t>21.9810607910156</t>
  </si>
  <si>
    <t>13.487174987793</t>
  </si>
  <si>
    <t>63.5504150390625</t>
  </si>
  <si>
    <t>60.7865209579468</t>
  </si>
  <si>
    <t>1.68593554841366</t>
  </si>
  <si>
    <t>97.2268072000986</t>
  </si>
  <si>
    <t>0.0623639578189434</t>
  </si>
  <si>
    <t>24.8288223266602</t>
  </si>
  <si>
    <t>16.381381225586</t>
  </si>
  <si>
    <t>54.9036275863647</t>
  </si>
  <si>
    <t>2.85274948055226</t>
  </si>
  <si>
    <t>3.9563249245992</t>
  </si>
  <si>
    <t>163.619242795097</t>
  </si>
  <si>
    <t>161.980843329116</t>
  </si>
  <si>
    <t>0.0211135550319628</t>
  </si>
  <si>
    <t>16.6240371704102</t>
  </si>
  <si>
    <t>8.12927398681643</t>
  </si>
  <si>
    <t>41.7768624305725</t>
  </si>
  <si>
    <t>39.5447456359863</t>
  </si>
  <si>
    <t>3.27442458402894</t>
  </si>
  <si>
    <t>5.50055628667892</t>
  </si>
  <si>
    <t>39.2700698738622</t>
  </si>
  <si>
    <t>45.1047227972202</t>
  </si>
  <si>
    <t>0.121712185775083</t>
  </si>
  <si>
    <t>19.2934097290039</t>
  </si>
  <si>
    <t>10.4374465942383</t>
  </si>
  <si>
    <t>73.6504825592041</t>
  </si>
  <si>
    <t>76.8435401916504</t>
  </si>
  <si>
    <t>2.67771576013832</t>
  </si>
  <si>
    <t>4.2043879816331</t>
  </si>
  <si>
    <t>75.8643563201866</t>
  </si>
  <si>
    <t>71.7962663167826</t>
  </si>
  <si>
    <t>0.0835698777155291</t>
  </si>
  <si>
    <t>20.6727401733399</t>
  </si>
  <si>
    <t>12.1705856323242</t>
  </si>
  <si>
    <t>65.0748657226563</t>
  </si>
  <si>
    <t>63.0438653945923</t>
  </si>
  <si>
    <t>2.01307821512347</t>
  </si>
  <si>
    <t>3.41326821366139</t>
  </si>
  <si>
    <t>72.3938058892044</t>
  </si>
  <si>
    <t>77.7951998032517</t>
  </si>
  <si>
    <t>0.0388128469027023</t>
  </si>
  <si>
    <t>17.8467529296875</t>
  </si>
  <si>
    <t>9.83641357421877</t>
  </si>
  <si>
    <t>50.1261476516724</t>
  </si>
  <si>
    <t>45.4850968360901</t>
  </si>
  <si>
    <t>1.88415473678345</t>
  </si>
  <si>
    <t>3.68400322071322</t>
  </si>
  <si>
    <t>73.318411356685</t>
  </si>
  <si>
    <t>85.3357149147188</t>
  </si>
  <si>
    <t>0.0445688913912177</t>
  </si>
  <si>
    <t>15.359555053711</t>
  </si>
  <si>
    <t>7.5219924926758</t>
  </si>
  <si>
    <t>45.9470260620117</t>
  </si>
  <si>
    <t>40.9537997245789</t>
  </si>
  <si>
    <t>1.95764652643305</t>
  </si>
  <si>
    <t>3.76645748293025</t>
  </si>
  <si>
    <t>98.2234092840734</t>
  </si>
  <si>
    <t>109.695917545389</t>
  </si>
  <si>
    <t>0.0676045352206342</t>
  </si>
  <si>
    <t>20.818180847168</t>
  </si>
  <si>
    <t>12.6972000122071</t>
  </si>
  <si>
    <t>56.0397804260254</t>
  </si>
  <si>
    <t>54.0423460006714</t>
  </si>
  <si>
    <t>2.55780670317334</t>
  </si>
  <si>
    <t>3.93681362715119</t>
  </si>
  <si>
    <t>219.759486337923</t>
  </si>
  <si>
    <t>216.887049457961</t>
  </si>
  <si>
    <t>0.0352158732652626</t>
  </si>
  <si>
    <t>12.1144515991211</t>
  </si>
  <si>
    <t>66.4522901535034</t>
  </si>
  <si>
    <t>66.478138923645</t>
  </si>
  <si>
    <t>1.89829725428388</t>
  </si>
  <si>
    <t>2.70836582327659</t>
  </si>
  <si>
    <t>163.737486507349</t>
  </si>
  <si>
    <t>183.017570316163</t>
  </si>
  <si>
    <t>12.525131225586</t>
  </si>
  <si>
    <t>3.67064666748049</t>
  </si>
  <si>
    <t>91.2252611160278</t>
  </si>
  <si>
    <t>93.8458345413208</t>
  </si>
  <si>
    <t>2.75226948337998</t>
  </si>
  <si>
    <t>3.53946963829458</t>
  </si>
  <si>
    <t>96.2980615017773</t>
  </si>
  <si>
    <t>91.0641978211733</t>
  </si>
  <si>
    <t>0.016462048048845</t>
  </si>
  <si>
    <t>12.2415771484375</t>
  </si>
  <si>
    <t>3.53715972900393</t>
  </si>
  <si>
    <t>77.3837768554688</t>
  </si>
  <si>
    <t>81.1100734710693</t>
  </si>
  <si>
    <t>2.1776541142092</t>
  </si>
  <si>
    <t>3.3791352966406</t>
  </si>
  <si>
    <t>53.9020443165413</t>
  </si>
  <si>
    <t>46.5337788172596</t>
  </si>
  <si>
    <t>0.0743895497075651</t>
  </si>
  <si>
    <t>13.416411336263</t>
  </si>
  <si>
    <t>5.24061864217125</t>
  </si>
  <si>
    <t>52.9908556938171</t>
  </si>
  <si>
    <t>49.8368554910024</t>
  </si>
  <si>
    <t>1.94688450011028</t>
  </si>
  <si>
    <t>3.38849295911547</t>
  </si>
  <si>
    <t>78.243418855118</t>
  </si>
  <si>
    <t>82.3688610830424</t>
  </si>
  <si>
    <t>0.0518837805655312</t>
  </si>
  <si>
    <t>15.2674713134766</t>
  </si>
  <si>
    <t>7.11827545166018</t>
  </si>
  <si>
    <t>56.1244800567627</t>
  </si>
  <si>
    <t>54.1800853729248</t>
  </si>
  <si>
    <t>1.74895318863794</t>
  </si>
  <si>
    <t>2.87277853645892</t>
  </si>
  <si>
    <t>125.867823574496</t>
  </si>
  <si>
    <t>132.106945241986</t>
  </si>
  <si>
    <t>0.029573746834547</t>
  </si>
  <si>
    <t>13.3463195800781</t>
  </si>
  <si>
    <t>4.8074645996094</t>
  </si>
  <si>
    <t>65.6412660598755</t>
  </si>
  <si>
    <t>65.0874801635742</t>
  </si>
  <si>
    <t>2.09175212198559</t>
  </si>
  <si>
    <t>3.19748881669284</t>
  </si>
  <si>
    <t>87.6403798748716</t>
  </si>
  <si>
    <t>88.3586980913671</t>
  </si>
  <si>
    <t>0.0426140555147818</t>
  </si>
  <si>
    <t>19.3477569580078</t>
  </si>
  <si>
    <t>11.0261322021485</t>
  </si>
  <si>
    <t>61.7360567092895</t>
  </si>
  <si>
    <t>59.8597541809082</t>
  </si>
  <si>
    <t>2.4932898544421</t>
  </si>
  <si>
    <t>3.8780338982295</t>
  </si>
  <si>
    <t>195.580628491131</t>
  </si>
  <si>
    <t>199.222274313543</t>
  </si>
  <si>
    <t>16.5130798339844</t>
  </si>
  <si>
    <t>7.83896331787112</t>
  </si>
  <si>
    <t>71.1268642425537</t>
  </si>
  <si>
    <t>71.6120637893677</t>
  </si>
  <si>
    <t>1.75488381265509</t>
  </si>
  <si>
    <t>2.63867763397952</t>
  </si>
  <si>
    <t>126.406659111128</t>
  </si>
  <si>
    <t>130.511043837675</t>
  </si>
  <si>
    <t>16.8951416015625</t>
  </si>
  <si>
    <t>8.84246826171877</t>
  </si>
  <si>
    <t>48.7124429702759</t>
  </si>
  <si>
    <t>45.3195163726807</t>
  </si>
  <si>
    <t>2.42539600701511</t>
  </si>
  <si>
    <t>4.07168781110589</t>
  </si>
  <si>
    <t>172.749154776707</t>
  </si>
  <si>
    <t>177.199555460147</t>
  </si>
  <si>
    <t>0.0153631451407235</t>
  </si>
  <si>
    <t>22.059223429362</t>
  </si>
  <si>
    <t>13.7677080790202</t>
  </si>
  <si>
    <t>52.3156139850616</t>
  </si>
  <si>
    <t>50.4994142055511</t>
  </si>
  <si>
    <t>2.67307921544421</t>
  </si>
  <si>
    <t>3.99025370908059</t>
  </si>
  <si>
    <t>214.210135905286</t>
  </si>
  <si>
    <t>212.695104889414</t>
  </si>
  <si>
    <t>19.6716522216797</t>
  </si>
  <si>
    <t>10.9525802612305</t>
  </si>
  <si>
    <t>73.8520285606384</t>
  </si>
  <si>
    <t>75.902775478363</t>
  </si>
  <si>
    <t>2.13861294974942</t>
  </si>
  <si>
    <t>2.57138805030055</t>
  </si>
  <si>
    <t>158.000475089127</t>
  </si>
  <si>
    <t>163.450290183314</t>
  </si>
  <si>
    <t>14.835466003418</t>
  </si>
  <si>
    <t>6.10102233886721</t>
  </si>
  <si>
    <t>82.9846296310425</t>
  </si>
  <si>
    <t>84.9293981552124</t>
  </si>
  <si>
    <t>2.38603344161296</t>
  </si>
  <si>
    <t>2.84257609510611</t>
  </si>
  <si>
    <t>135.990738006622</t>
  </si>
  <si>
    <t>134.646849412689</t>
  </si>
  <si>
    <t>17.3916320800781</t>
  </si>
  <si>
    <t>8.73492431640627</t>
  </si>
  <si>
    <t>56.0529335021973</t>
  </si>
  <si>
    <t>55.8158508300781</t>
  </si>
  <si>
    <t>2.11747187524715</t>
  </si>
  <si>
    <t>3.26211470368463</t>
  </si>
  <si>
    <t>161.662945443828</t>
  </si>
  <si>
    <t>162.927633133657</t>
  </si>
  <si>
    <t>14.5508056640625</t>
  </si>
  <si>
    <t>65.4053510665894</t>
  </si>
  <si>
    <t>65.9354364395142</t>
  </si>
  <si>
    <t>4.81952712249675</t>
  </si>
  <si>
    <t>6.51143854548791</t>
  </si>
  <si>
    <t>212.836195220908</t>
  </si>
  <si>
    <t>215.272587951407</t>
  </si>
  <si>
    <t>18.2652313232422</t>
  </si>
  <si>
    <t>9.32678222656252</t>
  </si>
  <si>
    <t>82.5513750076294</t>
  </si>
  <si>
    <t>85.2927410125732</t>
  </si>
  <si>
    <t>3.17062853446305</t>
  </si>
  <si>
    <t>3.9971560516569</t>
  </si>
  <si>
    <t>141.886772435715</t>
  </si>
  <si>
    <t>142.925352365627</t>
  </si>
  <si>
    <t>22.2250762939453</t>
  </si>
  <si>
    <t>13.322770690918</t>
  </si>
  <si>
    <t>72.5735753377279</t>
  </si>
  <si>
    <t>73.3734124501546</t>
  </si>
  <si>
    <t>1.96004459070586</t>
  </si>
  <si>
    <t>2.4291938306308</t>
  </si>
  <si>
    <t>157.127742155813</t>
  </si>
  <si>
    <t>161.322982003315</t>
  </si>
  <si>
    <t>19.7140045166016</t>
  </si>
  <si>
    <t>10.8196640014649</t>
  </si>
  <si>
    <t>82.121556854248</t>
  </si>
  <si>
    <t>83.6139888763428</t>
  </si>
  <si>
    <t>2.5921173532653</t>
  </si>
  <si>
    <t>3.20206574672827</t>
  </si>
  <si>
    <t>149.413775299223</t>
  </si>
  <si>
    <t>151.454203998081</t>
  </si>
  <si>
    <t>21.927702331543</t>
  </si>
  <si>
    <t>13.0231079101563</t>
  </si>
  <si>
    <t>80.9844320297241</t>
  </si>
  <si>
    <t>82.3552453994751</t>
  </si>
  <si>
    <t>3.05046248793917</t>
  </si>
  <si>
    <t>182.911837211633</t>
  </si>
  <si>
    <t>188.038808554971</t>
  </si>
  <si>
    <t>13.8850830078125</t>
  </si>
  <si>
    <t>82.1192918777466</t>
  </si>
  <si>
    <t>84.4955026626587</t>
  </si>
  <si>
    <t>2.98080334172067</t>
  </si>
  <si>
    <t>3.67791571437878</t>
  </si>
  <si>
    <t>127.439860644573</t>
  </si>
  <si>
    <t>127.274024906886</t>
  </si>
  <si>
    <t>22.5122436523438</t>
  </si>
  <si>
    <t>13.5967834472656</t>
  </si>
  <si>
    <t>71.6205944061279</t>
  </si>
  <si>
    <t>71.9788972854614</t>
  </si>
  <si>
    <t>2.42157321176891</t>
  </si>
  <si>
    <t>3.21360944190891</t>
  </si>
  <si>
    <t>160.218041945092</t>
  </si>
  <si>
    <t>160.942782485964</t>
  </si>
  <si>
    <t>25.4698806762696</t>
  </si>
  <si>
    <t>16.5239868164063</t>
  </si>
  <si>
    <t>66.2042545318604</t>
  </si>
  <si>
    <t>65.6623922348022</t>
  </si>
  <si>
    <t>2.88918511418643</t>
  </si>
  <si>
    <t>3.83176224351006</t>
  </si>
  <si>
    <t>185.208460747871</t>
  </si>
  <si>
    <t>178.679134229891</t>
  </si>
  <si>
    <t>24.7895828247071</t>
  </si>
  <si>
    <t>15.748359934489</t>
  </si>
  <si>
    <t>63.7773402531942</t>
  </si>
  <si>
    <t>64.9079203605652</t>
  </si>
  <si>
    <t>3.44421194534098</t>
  </si>
  <si>
    <t>4.50772818471898</t>
  </si>
  <si>
    <t>154.426736849817</t>
  </si>
  <si>
    <t>155.270910031695</t>
  </si>
  <si>
    <t>22.6822540283203</t>
  </si>
  <si>
    <t>13.6001327514649</t>
  </si>
  <si>
    <t>85.7976398468018</t>
  </si>
  <si>
    <t>88.7276611328125</t>
  </si>
  <si>
    <t>2.17960127399894</t>
  </si>
  <si>
    <t>2.90190239353392</t>
  </si>
  <si>
    <t>156.840310452241</t>
  </si>
  <si>
    <t>164.948709098395</t>
  </si>
  <si>
    <t>26.4656402587891</t>
  </si>
  <si>
    <t>17.4399612426758</t>
  </si>
  <si>
    <t>70.5347883224487</t>
  </si>
  <si>
    <t>71.4672136306763</t>
  </si>
  <si>
    <t>2.56201720775218</t>
  </si>
  <si>
    <t>3.3429091720955</t>
  </si>
  <si>
    <t>159.035114744154</t>
  </si>
  <si>
    <t>159.235201277216</t>
  </si>
  <si>
    <t>30.0026412963867</t>
  </si>
  <si>
    <t>21.0962097167969</t>
  </si>
  <si>
    <t>56.4840789794922</t>
  </si>
  <si>
    <t>55.8401218414307</t>
  </si>
  <si>
    <t>5.03949792037691</t>
  </si>
  <si>
    <t>6.45807804338385</t>
  </si>
  <si>
    <t>226.595221694349</t>
  </si>
  <si>
    <t>227.159103213807</t>
  </si>
  <si>
    <t>26.0284011840821</t>
  </si>
  <si>
    <t>16.8335632324219</t>
  </si>
  <si>
    <t>76.5414630889893</t>
  </si>
  <si>
    <t>78.3722593307495</t>
  </si>
  <si>
    <t>2.33472276837484</t>
  </si>
  <si>
    <t>2.86251329787441</t>
  </si>
  <si>
    <t>123.795221985898</t>
  </si>
  <si>
    <t>131.605855540092</t>
  </si>
  <si>
    <t>28.3860748291016</t>
  </si>
  <si>
    <t>19.3213928222656</t>
  </si>
  <si>
    <t>70.9467617034912</t>
  </si>
  <si>
    <t>70.7995704650879</t>
  </si>
  <si>
    <t>3.55985019691289</t>
  </si>
  <si>
    <t>4.66397795523079</t>
  </si>
  <si>
    <t>139.06573365966</t>
  </si>
  <si>
    <t>140.487611051772</t>
  </si>
  <si>
    <t>28.757470703125</t>
  </si>
  <si>
    <t>19.5238845825196</t>
  </si>
  <si>
    <t>68.1488115310669</t>
  </si>
  <si>
    <t>69.4923831939697</t>
  </si>
  <si>
    <t>2.44219186600741</t>
  </si>
  <si>
    <t>3.12824524025148</t>
  </si>
  <si>
    <t>143.003130724821</t>
  </si>
  <si>
    <t>142.224771112859</t>
  </si>
  <si>
    <t>29.5870712280274</t>
  </si>
  <si>
    <t>20.5892807006836</t>
  </si>
  <si>
    <t>70.562938117981</t>
  </si>
  <si>
    <t>69.4012983322144</t>
  </si>
  <si>
    <t>1.56854548862077</t>
  </si>
  <si>
    <t>2.45007537198049</t>
  </si>
  <si>
    <t>115.603064969937</t>
  </si>
  <si>
    <t>120.305688915168</t>
  </si>
  <si>
    <t>30.4662094116211</t>
  </si>
  <si>
    <t>21.4392272949219</t>
  </si>
  <si>
    <t>69.1912666320801</t>
  </si>
  <si>
    <t>68.8335460662842</t>
  </si>
  <si>
    <t>4.44665970786374</t>
  </si>
  <si>
    <t>214.855862844785</t>
  </si>
  <si>
    <t>217.022568447739</t>
  </si>
  <si>
    <t>26.967236328125</t>
  </si>
  <si>
    <t>17.7458602905274</t>
  </si>
  <si>
    <t>71.7632318496704</t>
  </si>
  <si>
    <t>73.9617897033691</t>
  </si>
  <si>
    <t>2.76007099066649</t>
  </si>
  <si>
    <t>3.45584935202905</t>
  </si>
  <si>
    <t>120.724704156493</t>
  </si>
  <si>
    <t>119.458079061666</t>
  </si>
  <si>
    <t>27.7205291748047</t>
  </si>
  <si>
    <t>18.6029449462891</t>
  </si>
  <si>
    <t>88.0841827392578</t>
  </si>
  <si>
    <t>89.4041358947754</t>
  </si>
  <si>
    <t>2.55380668149981</t>
  </si>
  <si>
    <t>3.59284045244436</t>
  </si>
  <si>
    <t>163.65549646038</t>
  </si>
  <si>
    <t>168.309301966263</t>
  </si>
  <si>
    <t>32.3143737792969</t>
  </si>
  <si>
    <t>23.3561538696289</t>
  </si>
  <si>
    <t>70.013391494751</t>
  </si>
  <si>
    <t>68.2764093399048</t>
  </si>
  <si>
    <t>2.67366115058918</t>
  </si>
  <si>
    <t>3.61897154940382</t>
  </si>
  <si>
    <t>224.739934839885</t>
  </si>
  <si>
    <t>225.393666322227</t>
  </si>
  <si>
    <t>31.0956512451172</t>
  </si>
  <si>
    <t>21.8662620544434</t>
  </si>
  <si>
    <t>83.6203967730204</t>
  </si>
  <si>
    <t>84.3035343488057</t>
  </si>
  <si>
    <t>2.57996731947103</t>
  </si>
  <si>
    <t>3.38717437307951</t>
  </si>
  <si>
    <t>141.646219344162</t>
  </si>
  <si>
    <t>144.52039360169</t>
  </si>
  <si>
    <t>31.2058059692383</t>
  </si>
  <si>
    <t>22.0014999389649</t>
  </si>
  <si>
    <t>91.2316703796387</t>
  </si>
  <si>
    <t>91.7709762573242</t>
  </si>
  <si>
    <t>1.83319250401456</t>
  </si>
  <si>
    <t>2.04626134695217</t>
  </si>
  <si>
    <t>97.5074040071513</t>
  </si>
  <si>
    <t>110.372604840295</t>
  </si>
  <si>
    <t>31.9815567016602</t>
  </si>
  <si>
    <t>22.8947082519531</t>
  </si>
  <si>
    <t>82.0150651931763</t>
  </si>
  <si>
    <t>81.4606115341187</t>
  </si>
  <si>
    <t>3.30003628667389</t>
  </si>
  <si>
    <t>4.41465920676234</t>
  </si>
  <si>
    <t>211.967609502551</t>
  </si>
  <si>
    <t>213.785398155595</t>
  </si>
  <si>
    <t>32.6787734985352</t>
  </si>
  <si>
    <t>23.3715026855469</t>
  </si>
  <si>
    <t>82.2385803222656</t>
  </si>
  <si>
    <t>83.1909061431885</t>
  </si>
  <si>
    <t>3.12127752943684</t>
  </si>
  <si>
    <t>3.94802413488058</t>
  </si>
  <si>
    <t>181.554081866578</t>
  </si>
  <si>
    <t>184.391751245018</t>
  </si>
  <si>
    <t>31.3468643188477</t>
  </si>
  <si>
    <t>22.1632919311524</t>
  </si>
  <si>
    <t>83.6018169403076</t>
  </si>
  <si>
    <t>84.0039516448975</t>
  </si>
  <si>
    <t>3.66102946006859</t>
  </si>
  <si>
    <t>4.5582244166198</t>
  </si>
  <si>
    <t>201.926945765429</t>
  </si>
  <si>
    <t>205.800304111435</t>
  </si>
  <si>
    <t>33.5517715454102</t>
  </si>
  <si>
    <t>66.303470993042</t>
  </si>
  <si>
    <t>65.4801506042481</t>
  </si>
  <si>
    <t>4.38946113267297</t>
  </si>
  <si>
    <t>5.58833080240304</t>
  </si>
  <si>
    <t>226.29850305488</t>
  </si>
  <si>
    <t>34.1156433105469</t>
  </si>
  <si>
    <t>24.9354446411133</t>
  </si>
  <si>
    <t>70.2072610855103</t>
  </si>
  <si>
    <t>69.6363952636719</t>
  </si>
  <si>
    <t>4.10732136722763</t>
  </si>
  <si>
    <t>5.48012982167766</t>
  </si>
  <si>
    <t>219.692837541186</t>
  </si>
  <si>
    <t>220.761118217433</t>
  </si>
  <si>
    <t>32.9964004516602</t>
  </si>
  <si>
    <t>23.9188171386719</t>
  </si>
  <si>
    <t>78.8376749038696</t>
  </si>
  <si>
    <t>77.5355617523193</t>
  </si>
  <si>
    <t>3.50649421903321</t>
  </si>
  <si>
    <t>4.73081345130952</t>
  </si>
  <si>
    <t>232.059058372174</t>
  </si>
  <si>
    <t>233.61900594016</t>
  </si>
  <si>
    <t>31.8133361816406</t>
  </si>
  <si>
    <t>22.792399597168</t>
  </si>
  <si>
    <t>71.5159111022949</t>
  </si>
  <si>
    <t>69.5490167617798</t>
  </si>
  <si>
    <t>1.79765989669405</t>
  </si>
  <si>
    <t>2.25591252812714</t>
  </si>
  <si>
    <t>166.538453197668</t>
  </si>
  <si>
    <t>171.505880040344</t>
  </si>
  <si>
    <t>30.0677032470703</t>
  </si>
  <si>
    <t>20.893815612793</t>
  </si>
  <si>
    <t>88.7021553039551</t>
  </si>
  <si>
    <t>89.3209663391113</t>
  </si>
  <si>
    <t>2.51500422814984</t>
  </si>
  <si>
    <t>3.24938614434886</t>
  </si>
  <si>
    <t>160.496315076901</t>
  </si>
  <si>
    <t>172.232230949459</t>
  </si>
  <si>
    <t>31.570346069336</t>
  </si>
  <si>
    <t>22.2641510009766</t>
  </si>
  <si>
    <t>78.8024272918701</t>
  </si>
  <si>
    <t>80.0415073394775</t>
  </si>
  <si>
    <t>3.65930475920068</t>
  </si>
  <si>
    <t>4.46432534629166</t>
  </si>
  <si>
    <t>186.357039379369</t>
  </si>
  <si>
    <t>189.05244070541</t>
  </si>
  <si>
    <t>0.006576526663745</t>
  </si>
  <si>
    <t>33.9965087890625</t>
  </si>
  <si>
    <t>24.7794006347656</t>
  </si>
  <si>
    <t>71.949333190918</t>
  </si>
  <si>
    <t>71.6080926895142</t>
  </si>
  <si>
    <t>3.4989656520128</t>
  </si>
  <si>
    <t>4.49063183808189</t>
  </si>
  <si>
    <t>213.785357257614</t>
  </si>
  <si>
    <t>217.433313233029</t>
  </si>
  <si>
    <t>33.1528628031413</t>
  </si>
  <si>
    <t>23.9053741455078</t>
  </si>
  <si>
    <t>77.3074730237325</t>
  </si>
  <si>
    <t>77.4413328170776</t>
  </si>
  <si>
    <t>2.71794880910035</t>
  </si>
  <si>
    <t>3.45799032564137</t>
  </si>
  <si>
    <t>194.890936171267</t>
  </si>
  <si>
    <t>199.536538658411</t>
  </si>
  <si>
    <t>33.1460678100586</t>
  </si>
  <si>
    <t>23.8378036499024</t>
  </si>
  <si>
    <t>74.537878036499</t>
  </si>
  <si>
    <t>75.2677867889404</t>
  </si>
  <si>
    <t>3.3797219421505</t>
  </si>
  <si>
    <t>4.28990872691424</t>
  </si>
  <si>
    <t>187.833345351582</t>
  </si>
  <si>
    <t>191.300528229552</t>
  </si>
  <si>
    <t>32.9907760620117</t>
  </si>
  <si>
    <t>23.6342483520508</t>
  </si>
  <si>
    <t>71.2362697601318</t>
  </si>
  <si>
    <t>72.4992078781128</t>
  </si>
  <si>
    <t>3.63910253025183</t>
  </si>
  <si>
    <t>4.59441485323826</t>
  </si>
  <si>
    <t>192.359073363079</t>
  </si>
  <si>
    <t>195.234365524063</t>
  </si>
  <si>
    <t>0.0275916782826655</t>
  </si>
  <si>
    <t>33.7745544433594</t>
  </si>
  <si>
    <t>24.678955078125</t>
  </si>
  <si>
    <t>72.6434345245361</t>
  </si>
  <si>
    <t>71.5610635757446</t>
  </si>
  <si>
    <t>3.17435430173501</t>
  </si>
  <si>
    <t>4.03386896625538</t>
  </si>
  <si>
    <t>173.262688839577</t>
  </si>
  <si>
    <t>178.800691487919</t>
  </si>
  <si>
    <t>33.1849365234375</t>
  </si>
  <si>
    <t>24.0688720703125</t>
  </si>
  <si>
    <t>65.591482925415</t>
  </si>
  <si>
    <t>65.0644142150879</t>
  </si>
  <si>
    <t>1.93664818347945</t>
  </si>
  <si>
    <t>2.48764696344359</t>
  </si>
  <si>
    <t>179.755415113981</t>
  </si>
  <si>
    <t>186.124595110249</t>
  </si>
  <si>
    <t>32.3228454589844</t>
  </si>
  <si>
    <t>23.1875152587891</t>
  </si>
  <si>
    <t>86.8074058532715</t>
  </si>
  <si>
    <t>86.5955623626709</t>
  </si>
  <si>
    <t>0.851872189799878</t>
  </si>
  <si>
    <t>1.10388674146123</t>
  </si>
  <si>
    <t>141.707004585398</t>
  </si>
  <si>
    <t>160.027840233301</t>
  </si>
  <si>
    <t>32.030290222168</t>
  </si>
  <si>
    <t>22.8786954243978</t>
  </si>
  <si>
    <t>81.808128674825</t>
  </si>
  <si>
    <t>81.6507946650187</t>
  </si>
  <si>
    <t>1.2967471042891</t>
  </si>
  <si>
    <t>1.76158526920324</t>
  </si>
  <si>
    <t>204.398189660148</t>
  </si>
  <si>
    <t>151.162126076835</t>
  </si>
  <si>
    <t>33.4847290039063</t>
  </si>
  <si>
    <t>24.4010604858399</t>
  </si>
  <si>
    <t>66.2042478561401</t>
  </si>
  <si>
    <t>65.0792669296265</t>
  </si>
  <si>
    <t>2.47433039789411</t>
  </si>
  <si>
    <t>3.18095583434055</t>
  </si>
  <si>
    <t>86.9836345605256</t>
  </si>
  <si>
    <t>92.2368480479625</t>
  </si>
  <si>
    <t>31.0635681152344</t>
  </si>
  <si>
    <t>21.771029663086</t>
  </si>
  <si>
    <t>72.1569707870483</t>
  </si>
  <si>
    <t>73.1069406509399</t>
  </si>
  <si>
    <t>2.80816404177303</t>
  </si>
  <si>
    <t>3.54166500646362</t>
  </si>
  <si>
    <t>52.0428497579301</t>
  </si>
  <si>
    <t>54.9754904495744</t>
  </si>
  <si>
    <t>0.0257499362625575</t>
  </si>
  <si>
    <t>30.2412918090821</t>
  </si>
  <si>
    <t>20.9480606079102</t>
  </si>
  <si>
    <t>82.5737281799316</t>
  </si>
  <si>
    <t>84.1196613311768</t>
  </si>
  <si>
    <t>2.92835255962003</t>
  </si>
  <si>
    <t>3.81945880426688</t>
  </si>
  <si>
    <t>133.631462932156</t>
  </si>
  <si>
    <t>136.91936103578</t>
  </si>
  <si>
    <t>0.0510873986554646</t>
  </si>
  <si>
    <t>31.0379806518555</t>
  </si>
  <si>
    <t>21.9637985229492</t>
  </si>
  <si>
    <t>87.0605812072754</t>
  </si>
  <si>
    <t>87.0845733642578</t>
  </si>
  <si>
    <t>2.03042446826267</t>
  </si>
  <si>
    <t>2.84324359463503</t>
  </si>
  <si>
    <t>184.622074666882</t>
  </si>
  <si>
    <t>193.893359325164</t>
  </si>
  <si>
    <t>28.3076568603516</t>
  </si>
  <si>
    <t>19.0970184326172</t>
  </si>
  <si>
    <t>82.5157783508301</t>
  </si>
  <si>
    <t>83.9173826217651</t>
  </si>
  <si>
    <t>2.37367588418417</t>
  </si>
  <si>
    <t>3.17227340125551</t>
  </si>
  <si>
    <t>89.3886838285527</t>
  </si>
  <si>
    <t>96.385545426776</t>
  </si>
  <si>
    <t>28.6985671997071</t>
  </si>
  <si>
    <t>19.4882156372071</t>
  </si>
  <si>
    <t>87.8502635955811</t>
  </si>
  <si>
    <t>88.9950611114502</t>
  </si>
  <si>
    <t>2.59564530031985</t>
  </si>
  <si>
    <t>3.46697373269551</t>
  </si>
  <si>
    <t>134.612431154397</t>
  </si>
  <si>
    <t>138.153085803977</t>
  </si>
  <si>
    <t>0.0311426964316522</t>
  </si>
  <si>
    <t>30.3092102050781</t>
  </si>
  <si>
    <t>21.1464187622071</t>
  </si>
  <si>
    <t>74.9900657653809</t>
  </si>
  <si>
    <t>76.1430168151855</t>
  </si>
  <si>
    <t>2.4168848130151</t>
  </si>
  <si>
    <t>3.34841249694898</t>
  </si>
  <si>
    <t>167.49850215457</t>
  </si>
  <si>
    <t>170.361189494103</t>
  </si>
  <si>
    <t>0.0609799369689585</t>
  </si>
  <si>
    <t>29.543881225586</t>
  </si>
  <si>
    <t>20.3442184448242</t>
  </si>
  <si>
    <t>84.8061641693115</t>
  </si>
  <si>
    <t>86.0973274230957</t>
  </si>
  <si>
    <t>2.87649382758754</t>
  </si>
  <si>
    <t>3.75458099933457</t>
  </si>
  <si>
    <t>163.115282309611</t>
  </si>
  <si>
    <t>166.63066271976</t>
  </si>
  <si>
    <t>29.5654113769531</t>
  </si>
  <si>
    <t>20.4084075927735</t>
  </si>
  <si>
    <t>81.4791442871094</t>
  </si>
  <si>
    <t>2.76293292276299</t>
  </si>
  <si>
    <t>120.960618204498</t>
  </si>
  <si>
    <t>125.870135290987</t>
  </si>
  <si>
    <t>26.2803024291992</t>
  </si>
  <si>
    <t>17.1300811767578</t>
  </si>
  <si>
    <t>82.555392074585</t>
  </si>
  <si>
    <t>84.2331314086914</t>
  </si>
  <si>
    <t>3.13165792694662</t>
  </si>
  <si>
    <t>4.21468696620447</t>
  </si>
  <si>
    <t>86.8057528511711</t>
  </si>
  <si>
    <t>90.3799003285273</t>
  </si>
  <si>
    <t>22.8784118652344</t>
  </si>
  <si>
    <t>13.8776519775391</t>
  </si>
  <si>
    <t>89.6542957305908</t>
  </si>
  <si>
    <t>92.0226787567139</t>
  </si>
  <si>
    <t>2.86373987590157</t>
  </si>
  <si>
    <t>3.81885363584178</t>
  </si>
  <si>
    <t>112.892561831125</t>
  </si>
  <si>
    <t>114.675539839851</t>
  </si>
  <si>
    <t>0.0381819876443252</t>
  </si>
  <si>
    <t>25.6920473734538</t>
  </si>
  <si>
    <t>16.7828091939291</t>
  </si>
  <si>
    <t>67.0384211540222</t>
  </si>
  <si>
    <t>66.5880268414815</t>
  </si>
  <si>
    <t>2.68704305967763</t>
  </si>
  <si>
    <t>3.90229209595147</t>
  </si>
  <si>
    <t>98.1360593924827</t>
  </si>
  <si>
    <t>104.161442236037</t>
  </si>
  <si>
    <t>0.0251369197556312</t>
  </si>
  <si>
    <t>20.5310974121094</t>
  </si>
  <si>
    <t>11.5432250976563</t>
  </si>
  <si>
    <t>64.3766202926636</t>
  </si>
  <si>
    <t>65.5447174072266</t>
  </si>
  <si>
    <t>3.79714432723937</t>
  </si>
  <si>
    <t>6.04823536918058</t>
  </si>
  <si>
    <t>49.4809509001696</t>
  </si>
  <si>
    <t>52.2285127386927</t>
  </si>
  <si>
    <t>0.110393043007047</t>
  </si>
  <si>
    <t>21.518278503418</t>
  </si>
  <si>
    <t>12.8053588867188</t>
  </si>
  <si>
    <t>68.6154899597168</t>
  </si>
  <si>
    <t>68.0877115249634</t>
  </si>
  <si>
    <t>2.53327075424989</t>
  </si>
  <si>
    <t>3.77096146499087</t>
  </si>
  <si>
    <t>111.755114943309</t>
  </si>
  <si>
    <t>116.543967818509</t>
  </si>
  <si>
    <t>0.0761322173448896</t>
  </si>
  <si>
    <t>18.6651809692383</t>
  </si>
  <si>
    <t>9.87213439941408</t>
  </si>
  <si>
    <t>62.1134962081909</t>
  </si>
  <si>
    <t>62.1660140037537</t>
  </si>
  <si>
    <t>3.79796490123872</t>
  </si>
  <si>
    <t>5.5726819335487</t>
  </si>
  <si>
    <t>70.4749761964906</t>
  </si>
  <si>
    <t>72.8942815559471</t>
  </si>
  <si>
    <t>0.0712091721884165</t>
  </si>
  <si>
    <t>20.5041854858399</t>
  </si>
  <si>
    <t>12.0734741210938</t>
  </si>
  <si>
    <t>58.3052515029907</t>
  </si>
  <si>
    <t>56.0854984283447</t>
  </si>
  <si>
    <t>1.01896921911164</t>
  </si>
  <si>
    <t>1.95836668932743</t>
  </si>
  <si>
    <t>113.700716373709</t>
  </si>
  <si>
    <t>116.665768338153</t>
  </si>
  <si>
    <t>0.0645830779193299</t>
  </si>
  <si>
    <t>20.5382781982422</t>
  </si>
  <si>
    <t>11.7819656372071</t>
  </si>
  <si>
    <t>70.3696483612061</t>
  </si>
  <si>
    <t>69.6667596817017</t>
  </si>
  <si>
    <t>1.94567557185304</t>
  </si>
  <si>
    <t>2.81260251006954</t>
  </si>
  <si>
    <t>111.523290788964</t>
  </si>
  <si>
    <t>113.030630121829</t>
  </si>
  <si>
    <t>0.0325870039886383</t>
  </si>
  <si>
    <t>16.8063339233399</t>
  </si>
  <si>
    <t>8.17597961425784</t>
  </si>
  <si>
    <t>54.9173082351685</t>
  </si>
  <si>
    <t>53.9162888526917</t>
  </si>
  <si>
    <t>3.10952685986246</t>
  </si>
  <si>
    <t>5.00009273615686</t>
  </si>
  <si>
    <t>51.8620021240366</t>
  </si>
  <si>
    <t>54.5353947339775</t>
  </si>
  <si>
    <t>0.0990844332984466</t>
  </si>
  <si>
    <t>18.7834899902344</t>
  </si>
  <si>
    <t>11.2403472900391</t>
  </si>
  <si>
    <t>42.2127897262573</t>
  </si>
  <si>
    <t>36.3045955657959</t>
  </si>
  <si>
    <t>1.0876017220269</t>
  </si>
  <si>
    <t>2.43158040240622</t>
  </si>
  <si>
    <t>98.2964538328637</t>
  </si>
  <si>
    <t>112.632836590557</t>
  </si>
  <si>
    <t>0.0635243590164977</t>
  </si>
  <si>
    <t>22.179721069336</t>
  </si>
  <si>
    <t>13.791960144043</t>
  </si>
  <si>
    <t>73.7693914413452</t>
  </si>
  <si>
    <t>74.4534116744995</t>
  </si>
  <si>
    <t>2.10538968763145</t>
  </si>
  <si>
    <t>3.34537532566069</t>
  </si>
  <si>
    <t>211.548121358585</t>
  </si>
  <si>
    <t>206.387221324195</t>
  </si>
  <si>
    <t>0.0382720565681926</t>
  </si>
  <si>
    <t>17.885905456543</t>
  </si>
  <si>
    <t>8.9419128417969</t>
  </si>
  <si>
    <t>62.5092418670654</t>
  </si>
  <si>
    <t>64.5476657867432</t>
  </si>
  <si>
    <t>2.82398423131386</t>
  </si>
  <si>
    <t>3.81413510649196</t>
  </si>
  <si>
    <t>113.804423018219</t>
  </si>
  <si>
    <t>111.18760252433</t>
  </si>
  <si>
    <t>0.0396937205854847</t>
  </si>
  <si>
    <t>16.9443054199219</t>
  </si>
  <si>
    <t>8.31775665283205</t>
  </si>
  <si>
    <t>62.6773550033569</t>
  </si>
  <si>
    <t>62.9676063537598</t>
  </si>
  <si>
    <t>1.89226241502843</t>
  </si>
  <si>
    <t>2.68965242115634</t>
  </si>
  <si>
    <t>121.69292403695</t>
  </si>
  <si>
    <t>116.779279020938</t>
  </si>
  <si>
    <t>0.0291349834237128</t>
  </si>
  <si>
    <t>16.7791519165039</t>
  </si>
  <si>
    <t>8.03946533203127</t>
  </si>
  <si>
    <t>67.7900560379028</t>
  </si>
  <si>
    <t>69.735665512085</t>
  </si>
  <si>
    <t>2.18931384043531</t>
  </si>
  <si>
    <t>3.23906974870468</t>
  </si>
  <si>
    <t>121.38094723399</t>
  </si>
  <si>
    <t>122.681005281657</t>
  </si>
  <si>
    <t>0.0118810452262832</t>
  </si>
  <si>
    <t>18.7194814046224</t>
  </si>
  <si>
    <t>9.94835052490237</t>
  </si>
  <si>
    <t>73.6158938407898</t>
  </si>
  <si>
    <t>74.2973912556966</t>
  </si>
  <si>
    <t>2.24156557060887</t>
  </si>
  <si>
    <t>2.9955504445106</t>
  </si>
  <si>
    <t>162.110758183582</t>
  </si>
  <si>
    <t>165.871530709546</t>
  </si>
  <si>
    <t>12.0229385375977</t>
  </si>
  <si>
    <t>2.94522399902346</t>
  </si>
  <si>
    <t>72.8663606643677</t>
  </si>
  <si>
    <t>76.6904954910278</t>
  </si>
  <si>
    <t>2.23568661572149</t>
  </si>
  <si>
    <t>2.76966903312174</t>
  </si>
  <si>
    <t>125.635856511889</t>
  </si>
  <si>
    <t>117.965152658561</t>
  </si>
  <si>
    <t>10.8731582641602</t>
  </si>
  <si>
    <t>1.93089447021487</t>
  </si>
  <si>
    <t>60.0052564620972</t>
  </si>
  <si>
    <t>61.1769319534302</t>
  </si>
  <si>
    <t>2.12258138712603</t>
  </si>
  <si>
    <t>3.07757644068048</t>
  </si>
  <si>
    <t>114.741764047129</t>
  </si>
  <si>
    <t>115.084584400188</t>
  </si>
  <si>
    <t>0.0119483770283918</t>
  </si>
  <si>
    <t>13.8955581665039</t>
  </si>
  <si>
    <t>5.17852325439455</t>
  </si>
  <si>
    <t>76.2554517745972</t>
  </si>
  <si>
    <t>80.6295377731323</t>
  </si>
  <si>
    <t>1.97613796270654</t>
  </si>
  <si>
    <t>3.05734106805561</t>
  </si>
  <si>
    <t>82.5952979303817</t>
  </si>
  <si>
    <t>76.2860821838548</t>
  </si>
  <si>
    <t>0.0478307221553</t>
  </si>
  <si>
    <t>14.8143020629883</t>
  </si>
  <si>
    <t>6.48316040039065</t>
  </si>
  <si>
    <t>54.6514001846313</t>
  </si>
  <si>
    <t>51.793372631073</t>
  </si>
  <si>
    <t>1.89885459053934</t>
  </si>
  <si>
    <t>3.03672725039087</t>
  </si>
  <si>
    <t>145.43874832588</t>
  </si>
  <si>
    <t>146.370326049345</t>
  </si>
  <si>
    <t>0.0185863470039963</t>
  </si>
  <si>
    <t>19.5661560058594</t>
  </si>
  <si>
    <t>11.1153884887696</t>
  </si>
  <si>
    <t>63.2890865325928</t>
  </si>
  <si>
    <t>62.2718090057373</t>
  </si>
  <si>
    <t>2.80197112829514</t>
  </si>
  <si>
    <t>4.10310633725016</t>
  </si>
  <si>
    <t>212.934479322623</t>
  </si>
  <si>
    <t>216.532773171387</t>
  </si>
  <si>
    <t>15.4233884175619</t>
  </si>
  <si>
    <t>6.77626825968427</t>
  </si>
  <si>
    <t>84.3469700813293</t>
  </si>
  <si>
    <t>86.3120597203573</t>
  </si>
  <si>
    <t>2.35027586341892</t>
  </si>
  <si>
    <t>3.03747528541535</t>
  </si>
  <si>
    <t>118.110935769925</t>
  </si>
  <si>
    <t>117.082332773718</t>
  </si>
  <si>
    <t>13.195182800293</t>
  </si>
  <si>
    <t>4.48311157226565</t>
  </si>
  <si>
    <t>62.2666465759277</t>
  </si>
  <si>
    <t>62.9692832946777</t>
  </si>
  <si>
    <t>1.9579422836189</t>
  </si>
  <si>
    <t>2.87833438887799</t>
  </si>
  <si>
    <t>91.5264608887347</t>
  </si>
  <si>
    <t>85.3688430954546</t>
  </si>
  <si>
    <t>0.0094005521555158</t>
  </si>
  <si>
    <t>13.6449310302735</t>
  </si>
  <si>
    <t>5.10829010009768</t>
  </si>
  <si>
    <t>43.3504536628723</t>
  </si>
  <si>
    <t>3.18797853387894</t>
  </si>
  <si>
    <t>4.81623030865998</t>
  </si>
  <si>
    <t>133.835965296969</t>
  </si>
  <si>
    <t>136.225597039229</t>
  </si>
  <si>
    <t>0.0560770370270873</t>
  </si>
  <si>
    <t>16.3730911254883</t>
  </si>
  <si>
    <t>7.4584411621094</t>
  </si>
  <si>
    <t>83.3522800445557</t>
  </si>
  <si>
    <t>86.1616365432739</t>
  </si>
  <si>
    <t>2.55181905621642</t>
  </si>
  <si>
    <t>3.34207847442392</t>
  </si>
  <si>
    <t>108.917844575668</t>
  </si>
  <si>
    <t>109.150779428407</t>
  </si>
  <si>
    <t>14.5610107421875</t>
  </si>
  <si>
    <t>5.82889556884768</t>
  </si>
  <si>
    <t>82.1245582580566</t>
  </si>
  <si>
    <t>81.8567560195923</t>
  </si>
  <si>
    <t>1.87253321687073</t>
  </si>
  <si>
    <t>2.64749619168871</t>
  </si>
  <si>
    <t>121.642606521924</t>
  </si>
  <si>
    <t>136.780760595781</t>
  </si>
  <si>
    <t>0.0227913369231803</t>
  </si>
  <si>
    <t>24.4136245727539</t>
  </si>
  <si>
    <t>15.8151458740235</t>
  </si>
  <si>
    <t>68.8147117614746</t>
  </si>
  <si>
    <t>3.06559756797409</t>
  </si>
  <si>
    <t>4.10702201450899</t>
  </si>
  <si>
    <t>225.521066765006</t>
  </si>
  <si>
    <t>221.96621664194</t>
  </si>
  <si>
    <t>26.220346069336</t>
  </si>
  <si>
    <t>17.6075480143229</t>
  </si>
  <si>
    <t>50.6715749104818</t>
  </si>
  <si>
    <t>48.6542790730794</t>
  </si>
  <si>
    <t>3.55910595069274</t>
  </si>
  <si>
    <t>4.59021611959421</t>
  </si>
  <si>
    <t>237.61520057296</t>
  </si>
  <si>
    <t>238.457073253323</t>
  </si>
  <si>
    <t>23.7301010131836</t>
  </si>
  <si>
    <t>14.9339935302735</t>
  </si>
  <si>
    <t>59.3566558837891</t>
  </si>
  <si>
    <t>59.1733777999878</t>
  </si>
  <si>
    <t>3.30368428561255</t>
  </si>
  <si>
    <t>4.26309673964244</t>
  </si>
  <si>
    <t>200.456797182987</t>
  </si>
  <si>
    <t>200.785479359582</t>
  </si>
  <si>
    <t>21.7401092529297</t>
  </si>
  <si>
    <t>12.8557083129883</t>
  </si>
  <si>
    <t>76.2077451705933</t>
  </si>
  <si>
    <t>76.7499292373657</t>
  </si>
  <si>
    <t>2.50297112946948</t>
  </si>
  <si>
    <t>3.00455977712472</t>
  </si>
  <si>
    <t>159.294475367886</t>
  </si>
  <si>
    <t>158.217228297499</t>
  </si>
  <si>
    <t>16.8965896606446</t>
  </si>
  <si>
    <t>7.9475280761719</t>
  </si>
  <si>
    <t>87.5325855255127</t>
  </si>
  <si>
    <t>90.2632312774658</t>
  </si>
  <si>
    <t>2.83836772577483</t>
  </si>
  <si>
    <t>3.75547378953945</t>
  </si>
  <si>
    <t>137.220098529009</t>
  </si>
  <si>
    <t>138.594110116769</t>
  </si>
  <si>
    <t>17.5911315917969</t>
  </si>
  <si>
    <t>8.7703308105469</t>
  </si>
  <si>
    <t>83.8769466400147</t>
  </si>
  <si>
    <t>84.9073160171509</t>
  </si>
  <si>
    <t>2.39658757804255</t>
  </si>
  <si>
    <t>3.19736864064068</t>
  </si>
  <si>
    <t>129.760326851833</t>
  </si>
  <si>
    <t>127.934404806459</t>
  </si>
  <si>
    <t>24.5850204467774</t>
  </si>
  <si>
    <t>15.6693191528321</t>
  </si>
  <si>
    <t>73.4490684509277</t>
  </si>
  <si>
    <t>73.6046201705933</t>
  </si>
  <si>
    <t>2.57535014890427</t>
  </si>
  <si>
    <t>3.3451774586388</t>
  </si>
  <si>
    <t>160.269496515066</t>
  </si>
  <si>
    <t>164.43178379744</t>
  </si>
  <si>
    <t>27.9678448994955</t>
  </si>
  <si>
    <t>19.1172513326009</t>
  </si>
  <si>
    <t>56.7729358673096</t>
  </si>
  <si>
    <t>56.2668679555257</t>
  </si>
  <si>
    <t>3.55018222384072</t>
  </si>
  <si>
    <t>4.7232739654781</t>
  </si>
  <si>
    <t>203.706497935627</t>
  </si>
  <si>
    <t>204.102950408662</t>
  </si>
  <si>
    <t>26.2176971435547</t>
  </si>
  <si>
    <t>17.0966445922852</t>
  </si>
  <si>
    <t>68.638207244873</t>
  </si>
  <si>
    <t>70.4576211929321</t>
  </si>
  <si>
    <t>3.17224731584187</t>
  </si>
  <si>
    <t>4.13450688261778</t>
  </si>
  <si>
    <t>161.814795524235</t>
  </si>
  <si>
    <t>161.881089136944</t>
  </si>
  <si>
    <t>27.9922775268555</t>
  </si>
  <si>
    <t>18.7150451660156</t>
  </si>
  <si>
    <t>62.7926002502441</t>
  </si>
  <si>
    <t>64.827585029602</t>
  </si>
  <si>
    <t>3.68377662746852</t>
  </si>
  <si>
    <t>4.78773110470675</t>
  </si>
  <si>
    <t>191.994671422972</t>
  </si>
  <si>
    <t>195.146465709287</t>
  </si>
  <si>
    <t>25.831625366211</t>
  </si>
  <si>
    <t>16.7866088867188</t>
  </si>
  <si>
    <t>81.5036720275879</t>
  </si>
  <si>
    <t>82.6289653778076</t>
  </si>
  <si>
    <t>2.47973821039487</t>
  </si>
  <si>
    <t>3.41213001161339</t>
  </si>
  <si>
    <t>147.681759335072</t>
  </si>
  <si>
    <t>150.123156191373</t>
  </si>
  <si>
    <t>29.5571197509766</t>
  </si>
  <si>
    <t>20.8987991333008</t>
  </si>
  <si>
    <t>55.904535484314</t>
  </si>
  <si>
    <t>53.8386021614075</t>
  </si>
  <si>
    <t>3.8055675752036</t>
  </si>
  <si>
    <t>5.02814620777766</t>
  </si>
  <si>
    <t>221.938935145237</t>
  </si>
  <si>
    <t>222.334005828714</t>
  </si>
  <si>
    <t>29.5703704833985</t>
  </si>
  <si>
    <t>20.6581863403321</t>
  </si>
  <si>
    <t>53.1467350006103</t>
  </si>
  <si>
    <t>53.1248540878296</t>
  </si>
  <si>
    <t>3.09100366677547</t>
  </si>
  <si>
    <t>3.96177490584152</t>
  </si>
  <si>
    <t>219.999785249598</t>
  </si>
  <si>
    <t>148.868648853762</t>
  </si>
  <si>
    <t>26.3123825073242</t>
  </si>
  <si>
    <t>17.1979965209961</t>
  </si>
  <si>
    <t>81.7776334762573</t>
  </si>
  <si>
    <t>83.2756149291992</t>
  </si>
  <si>
    <t>2.35416952138683</t>
  </si>
  <si>
    <t>3.0200102921887</t>
  </si>
  <si>
    <t>113.589643271109</t>
  </si>
  <si>
    <t>117.504543625796</t>
  </si>
  <si>
    <t>31.4174468994141</t>
  </si>
  <si>
    <t>22.2596435546875</t>
  </si>
  <si>
    <t>68.958634185791</t>
  </si>
  <si>
    <t>68.9022087097168</t>
  </si>
  <si>
    <t>3.96544723430987</t>
  </si>
  <si>
    <t>4.89855690427166</t>
  </si>
  <si>
    <t>201.970328654036</t>
  </si>
  <si>
    <t>203.622239930273</t>
  </si>
  <si>
    <t>31.0275161743164</t>
  </si>
  <si>
    <t>21.821598815918</t>
  </si>
  <si>
    <t>70.6410091400146</t>
  </si>
  <si>
    <t>71.1462419509888</t>
  </si>
  <si>
    <t>4.14480795242237</t>
  </si>
  <si>
    <t>5.1781446280708</t>
  </si>
  <si>
    <t>190.245896056604</t>
  </si>
  <si>
    <t>191.03741213982</t>
  </si>
  <si>
    <t>29.7998291015625</t>
  </si>
  <si>
    <t>20.5711532592774</t>
  </si>
  <si>
    <t>82.6597124099731</t>
  </si>
  <si>
    <t>83.8394506454468</t>
  </si>
  <si>
    <t>3.98385631453154</t>
  </si>
  <si>
    <t>4.95178894537474</t>
  </si>
  <si>
    <t>191.686218933997</t>
  </si>
  <si>
    <t>193.358819658704</t>
  </si>
  <si>
    <t>29.3484329223633</t>
  </si>
  <si>
    <t>20.1597305297852</t>
  </si>
  <si>
    <t>78.608009147644</t>
  </si>
  <si>
    <t>79.6875951766968</t>
  </si>
  <si>
    <t>3.90356129310221</t>
  </si>
  <si>
    <t>4.94843565200834</t>
  </si>
  <si>
    <t>183.005951051957</t>
  </si>
  <si>
    <t>185.33214344446</t>
  </si>
  <si>
    <t>0.0143975923672605</t>
  </si>
  <si>
    <t>30.2728546142578</t>
  </si>
  <si>
    <t>21.1566482543946</t>
  </si>
  <si>
    <t>82.5407611846924</t>
  </si>
  <si>
    <t>83.0853355407715</t>
  </si>
  <si>
    <t>3.54737546728567</t>
  </si>
  <si>
    <t>4.57060053937187</t>
  </si>
  <si>
    <t>199.069491364914</t>
  </si>
  <si>
    <t>201.243104882888</t>
  </si>
  <si>
    <t>31.2848729451498</t>
  </si>
  <si>
    <t>22.0792315165202</t>
  </si>
  <si>
    <t>73.1190841992696</t>
  </si>
  <si>
    <t>73.9812391599019</t>
  </si>
  <si>
    <t>2.37195725670961</t>
  </si>
  <si>
    <t>3.17613031842758</t>
  </si>
  <si>
    <t>142.760232992456</t>
  </si>
  <si>
    <t>144.684821358317</t>
  </si>
  <si>
    <t>0.0082039439916309</t>
  </si>
  <si>
    <t>31.9506454467774</t>
  </si>
  <si>
    <t>22.7570663452149</t>
  </si>
  <si>
    <t>79.0161081314087</t>
  </si>
  <si>
    <t>79.3083772659302</t>
  </si>
  <si>
    <t>1.59154037958764</t>
  </si>
  <si>
    <t>2.14909510898478</t>
  </si>
  <si>
    <t>109.653585890023</t>
  </si>
  <si>
    <t>108.239114118883</t>
  </si>
  <si>
    <t>31.2436767578125</t>
  </si>
  <si>
    <t>22.0766403198242</t>
  </si>
  <si>
    <t>91.2360961914062</t>
  </si>
  <si>
    <t>91.2500057220459</t>
  </si>
  <si>
    <t>1.3851340725375</t>
  </si>
  <si>
    <t>1.86856352525529</t>
  </si>
  <si>
    <t>157.316685266507</t>
  </si>
  <si>
    <t>182.108510160984</t>
  </si>
  <si>
    <t>31.7248962402344</t>
  </si>
  <si>
    <t>22.6311050415039</t>
  </si>
  <si>
    <t>80.5205131530762</t>
  </si>
  <si>
    <t>79.7658679962158</t>
  </si>
  <si>
    <t>4.52858503903165</t>
  </si>
  <si>
    <t>5.80068000224842</t>
  </si>
  <si>
    <t>237.363489200677</t>
  </si>
  <si>
    <t>240.572853172914</t>
  </si>
  <si>
    <t>32.0845397949219</t>
  </si>
  <si>
    <t>23.0524002075196</t>
  </si>
  <si>
    <t>74.8013019561768</t>
  </si>
  <si>
    <t>73.7323934555054</t>
  </si>
  <si>
    <t>2.6358534468692</t>
  </si>
  <si>
    <t>3.38128811002609</t>
  </si>
  <si>
    <t>231.512738890552</t>
  </si>
  <si>
    <t>238.44410080645</t>
  </si>
  <si>
    <t>29.7999084472656</t>
  </si>
  <si>
    <t>20.6516372680664</t>
  </si>
  <si>
    <t>84.1546737670898</t>
  </si>
  <si>
    <t>84.4639860153198</t>
  </si>
  <si>
    <t>3.2298876929937</t>
  </si>
  <si>
    <t>4.26550180822862</t>
  </si>
  <si>
    <t>194.505871865243</t>
  </si>
  <si>
    <t>199.547183393622</t>
  </si>
  <si>
    <t>32.0895202636719</t>
  </si>
  <si>
    <t>22.9285690307617</t>
  </si>
  <si>
    <t>79.811400604248</t>
  </si>
  <si>
    <t>79.7362218856811</t>
  </si>
  <si>
    <t>2.49742121783091</t>
  </si>
  <si>
    <t>3.26324213061733</t>
  </si>
  <si>
    <t>210.966085256691</t>
  </si>
  <si>
    <t>217.070573671476</t>
  </si>
  <si>
    <t>31.2445587158203</t>
  </si>
  <si>
    <t>22.1248016357422</t>
  </si>
  <si>
    <t>79.4146793365478</t>
  </si>
  <si>
    <t>78.9288192749023</t>
  </si>
  <si>
    <t>3.93085633708565</t>
  </si>
  <si>
    <t>5.08961581951753</t>
  </si>
  <si>
    <t>247.221499782895</t>
  </si>
  <si>
    <t>250.553087861562</t>
  </si>
  <si>
    <t>32.2160552978516</t>
  </si>
  <si>
    <t>23.0235321044922</t>
  </si>
  <si>
    <t>76.943604850769</t>
  </si>
  <si>
    <t>77.0686363220215</t>
  </si>
  <si>
    <t>3.43446838306509</t>
  </si>
  <si>
    <t>4.46462162747524</t>
  </si>
  <si>
    <t>201.50447378447</t>
  </si>
  <si>
    <t>203.640248036579</t>
  </si>
  <si>
    <t>31.1089904785156</t>
  </si>
  <si>
    <t>21.8249633789063</t>
  </si>
  <si>
    <t>82.7997550964355</t>
  </si>
  <si>
    <t>84.0353221893311</t>
  </si>
  <si>
    <t>3.75221588059392</t>
  </si>
  <si>
    <t>4.58268029282591</t>
  </si>
  <si>
    <t>185.322301799742</t>
  </si>
  <si>
    <t>186.30294124233</t>
  </si>
  <si>
    <t>0.0010562920408862</t>
  </si>
  <si>
    <t>32.5563995361328</t>
  </si>
  <si>
    <t>23.3472961425781</t>
  </si>
  <si>
    <t>75.4739227294922</t>
  </si>
  <si>
    <t>75.6555484771729</t>
  </si>
  <si>
    <t>3.87217283175497</t>
  </si>
  <si>
    <t>205.940123887069</t>
  </si>
  <si>
    <t>208.14547094326</t>
  </si>
  <si>
    <t>32.5272659301758</t>
  </si>
  <si>
    <t>23.2832122802735</t>
  </si>
  <si>
    <t>72.7949035644531</t>
  </si>
  <si>
    <t>72.9334621429443</t>
  </si>
  <si>
    <t>3.3075819773063</t>
  </si>
  <si>
    <t>4.15966322139317</t>
  </si>
  <si>
    <t>211.644866771707</t>
  </si>
  <si>
    <t>216.151181875625</t>
  </si>
  <si>
    <t>31.4941917419434</t>
  </si>
  <si>
    <t>22.2051101684571</t>
  </si>
  <si>
    <t>80.7903931935628</t>
  </si>
  <si>
    <t>81.7294638951619</t>
  </si>
  <si>
    <t>3.21059136987013</t>
  </si>
  <si>
    <t>4.04113205171993</t>
  </si>
  <si>
    <t>187.520508244874</t>
  </si>
  <si>
    <t>191.125024014327</t>
  </si>
  <si>
    <t>31.2021286010742</t>
  </si>
  <si>
    <t>22.0650085449219</t>
  </si>
  <si>
    <t>75.8537189483643</t>
  </si>
  <si>
    <t>75.5034004211426</t>
  </si>
  <si>
    <t>3.93358418089749</t>
  </si>
  <si>
    <t>5.05250739290123</t>
  </si>
  <si>
    <t>245.116809498904</t>
  </si>
  <si>
    <t>246.949519610653</t>
  </si>
  <si>
    <t>32.0708923339844</t>
  </si>
  <si>
    <t>22.8878631591797</t>
  </si>
  <si>
    <t>81.8315855026245</t>
  </si>
  <si>
    <t>1.58985132623403</t>
  </si>
  <si>
    <t>1.89877660052992</t>
  </si>
  <si>
    <t>180.932414037054</t>
  </si>
  <si>
    <t>170.203871035131</t>
  </si>
  <si>
    <t>32.6647552490235</t>
  </si>
  <si>
    <t>23.3922622680664</t>
  </si>
  <si>
    <t>73.5816520690918</t>
  </si>
  <si>
    <t>74.4548799514771</t>
  </si>
  <si>
    <t>3.53756972863005</t>
  </si>
  <si>
    <t>4.60777008491254</t>
  </si>
  <si>
    <t>174.23455729469</t>
  </si>
  <si>
    <t>178.648460120771</t>
  </si>
  <si>
    <t>0.019288392873211</t>
  </si>
  <si>
    <t>32.0898193359375</t>
  </si>
  <si>
    <t>23.0370620727539</t>
  </si>
  <si>
    <t>82.1583545684814</t>
  </si>
  <si>
    <t>81.0913032531738</t>
  </si>
  <si>
    <t>1.17242973970951</t>
  </si>
  <si>
    <t>1.48523894301901</t>
  </si>
  <si>
    <t>141.77834854172</t>
  </si>
  <si>
    <t>150.43220704054</t>
  </si>
  <si>
    <t>31.6630615234375</t>
  </si>
  <si>
    <t>22.5310989379883</t>
  </si>
  <si>
    <t>89.3573818206787</t>
  </si>
  <si>
    <t>89.1753467559815</t>
  </si>
  <si>
    <t>1.84565534799334</t>
  </si>
  <si>
    <t>2.33927418594771</t>
  </si>
  <si>
    <t>171.719177971808</t>
  </si>
  <si>
    <t>189.710457700398</t>
  </si>
  <si>
    <t>31.3020785013835</t>
  </si>
  <si>
    <t>22.1657272338867</t>
  </si>
  <si>
    <t>79.6221987406413</t>
  </si>
  <si>
    <t>79.6626318295797</t>
  </si>
  <si>
    <t>2.56092193242234</t>
  </si>
  <si>
    <t>3.58011708734316</t>
  </si>
  <si>
    <t>198.652013810213</t>
  </si>
  <si>
    <t>202.686765475642</t>
  </si>
  <si>
    <t>31.5987762451172</t>
  </si>
  <si>
    <t>22.5303756713867</t>
  </si>
  <si>
    <t>82.0797252655029</t>
  </si>
  <si>
    <t>81.3873428344727</t>
  </si>
  <si>
    <t>2.86682029891133</t>
  </si>
  <si>
    <t>4.06519240134615</t>
  </si>
  <si>
    <t>211.673225458821</t>
  </si>
  <si>
    <t>216.282527089412</t>
  </si>
  <si>
    <t>32.3315780639649</t>
  </si>
  <si>
    <t>23.1106048583985</t>
  </si>
  <si>
    <t>75.2098829269409</t>
  </si>
  <si>
    <t>75.6525678634644</t>
  </si>
  <si>
    <t>2.3533961684537</t>
  </si>
  <si>
    <t>3.13613722104007</t>
  </si>
  <si>
    <t>179.138292126173</t>
  </si>
  <si>
    <t>187.233066706117</t>
  </si>
  <si>
    <t>32.731185913086</t>
  </si>
  <si>
    <t>23.4913772583008</t>
  </si>
  <si>
    <t>76.6124105453491</t>
  </si>
  <si>
    <t>77.0367628097534</t>
  </si>
  <si>
    <t>3.07001957707011</t>
  </si>
  <si>
    <t>4.03965225642535</t>
  </si>
  <si>
    <t>201.317710521325</t>
  </si>
  <si>
    <t>205.405704275582</t>
  </si>
  <si>
    <t>30.0051498413086</t>
  </si>
  <si>
    <t>20.9718215942383</t>
  </si>
  <si>
    <t>81.4716630935669</t>
  </si>
  <si>
    <t>80.9386772155762</t>
  </si>
  <si>
    <t>1.33784018766888</t>
  </si>
  <si>
    <t>1.86607802819875</t>
  </si>
  <si>
    <t>145.354805162263</t>
  </si>
  <si>
    <t>152.079320037604</t>
  </si>
  <si>
    <t>30.7230285644531</t>
  </si>
  <si>
    <t>21.5462356567383</t>
  </si>
  <si>
    <t>75.8230146408081</t>
  </si>
  <si>
    <t>76.6379302978516</t>
  </si>
  <si>
    <t>2.34947575306814</t>
  </si>
  <si>
    <t>3.04803474028831</t>
  </si>
  <si>
    <t>107.129038317271</t>
  </si>
  <si>
    <t>112.711883556904</t>
  </si>
  <si>
    <t>0.0185712026639325</t>
  </si>
  <si>
    <t>32.3834823608399</t>
  </si>
  <si>
    <t>23.3266357421875</t>
  </si>
  <si>
    <t>75.7615535736084</t>
  </si>
  <si>
    <t>74.5352899551392</t>
  </si>
  <si>
    <t>1.74996516107193</t>
  </si>
  <si>
    <t>2.50869571608149</t>
  </si>
  <si>
    <t>167.476860849025</t>
  </si>
  <si>
    <t>175.842351460742</t>
  </si>
  <si>
    <t>27.2790710449219</t>
  </si>
  <si>
    <t>18.1888412475586</t>
  </si>
  <si>
    <t>79.7591743469238</t>
  </si>
  <si>
    <t>80.2990259170532</t>
  </si>
  <si>
    <t>2.42169242246293</t>
  </si>
  <si>
    <t>3.3839308820992</t>
  </si>
  <si>
    <t>95.6850095234111</t>
  </si>
  <si>
    <t>98.308279020125</t>
  </si>
  <si>
    <t>27.3443923950196</t>
  </si>
  <si>
    <t>18.4477767944336</t>
  </si>
  <si>
    <t>67.4876077651978</t>
  </si>
  <si>
    <t>67.4347127914429</t>
  </si>
  <si>
    <t>1.58572892774207</t>
  </si>
  <si>
    <t>2.39832356528918</t>
  </si>
  <si>
    <t>94.5547790097158</t>
  </si>
  <si>
    <t>100.762844302807</t>
  </si>
  <si>
    <t>0.0053968303261959</t>
  </si>
  <si>
    <t>24.025244140625</t>
  </si>
  <si>
    <t>14.9178497314453</t>
  </si>
  <si>
    <t>78.5338264465332</t>
  </si>
  <si>
    <t>79.8354444503784</t>
  </si>
  <si>
    <t>3.28883446539485</t>
  </si>
  <si>
    <t>105.435827465306</t>
  </si>
  <si>
    <t>105.158737385066</t>
  </si>
  <si>
    <t>0.01702704304819</t>
  </si>
  <si>
    <t>28.9006042480469</t>
  </si>
  <si>
    <t>19.9500030517578</t>
  </si>
  <si>
    <t>78.6015502929688</t>
  </si>
  <si>
    <t>78.3265216827393</t>
  </si>
  <si>
    <t>2.10440844060123</t>
  </si>
  <si>
    <t>3.03614423446162</t>
  </si>
  <si>
    <t>162.03056911638</t>
  </si>
  <si>
    <t>167.522777299992</t>
  </si>
  <si>
    <t>18.3579010009766</t>
  </si>
  <si>
    <t>9.31563262939455</t>
  </si>
  <si>
    <t>78.6827560424805</t>
  </si>
  <si>
    <t>81.3371143341064</t>
  </si>
  <si>
    <t>3.30068817722771</t>
  </si>
  <si>
    <t>4.7933465766819</t>
  </si>
  <si>
    <t>57.5248545459509</t>
  </si>
  <si>
    <t>56.2498467375625</t>
  </si>
  <si>
    <t>0.0678405514683298</t>
  </si>
  <si>
    <t>25.4635711669922</t>
  </si>
  <si>
    <t>16.591569519043</t>
  </si>
  <si>
    <t>70.0301829973857</t>
  </si>
  <si>
    <t>69.5307987531026</t>
  </si>
  <si>
    <t>1.8506497007764</t>
  </si>
  <si>
    <t>2.71044082094281</t>
  </si>
  <si>
    <t>141.670003941631</t>
  </si>
  <si>
    <t>143.415248804749</t>
  </si>
  <si>
    <t>24.4755279541016</t>
  </si>
  <si>
    <t>15.3015045166016</t>
  </si>
  <si>
    <t>89.5863273620605</t>
  </si>
  <si>
    <t>92.1743907928467</t>
  </si>
  <si>
    <t>2.50787085260952</t>
  </si>
  <si>
    <t>3.14890043883785</t>
  </si>
  <si>
    <t>115.064803634537</t>
  </si>
  <si>
    <t>113.984295542106</t>
  </si>
  <si>
    <t>23.4584243774414</t>
  </si>
  <si>
    <t>14.4190048217774</t>
  </si>
  <si>
    <t>83.6469097137451</t>
  </si>
  <si>
    <t>85.9767612457275</t>
  </si>
  <si>
    <t>2.15905697167039</t>
  </si>
  <si>
    <t>2.68546539435475</t>
  </si>
  <si>
    <t>148.622468754596</t>
  </si>
  <si>
    <t>147.776656557323</t>
  </si>
  <si>
    <t>0.0271878047835635</t>
  </si>
  <si>
    <t>25.9836898803711</t>
  </si>
  <si>
    <t>16.9982299804688</t>
  </si>
  <si>
    <t>78.7026887893677</t>
  </si>
  <si>
    <t>79.4548147201538</t>
  </si>
  <si>
    <t>2.68330250312197</t>
  </si>
  <si>
    <t>3.53640565134366</t>
  </si>
  <si>
    <t>150.944029703067</t>
  </si>
  <si>
    <t>152.017191174427</t>
  </si>
  <si>
    <t>15.794320678711</t>
  </si>
  <si>
    <t>6.8555862426758</t>
  </si>
  <si>
    <t>81.2676198959351</t>
  </si>
  <si>
    <t>84.8661334991455</t>
  </si>
  <si>
    <t>2.90481860660394</t>
  </si>
  <si>
    <t>4.19113956401631</t>
  </si>
  <si>
    <t>61.7318849266378</t>
  </si>
  <si>
    <t>55.4808271360243</t>
  </si>
  <si>
    <t>0.0857182371030749</t>
  </si>
  <si>
    <t>19.8370880126953</t>
  </si>
  <si>
    <t>11.0531341552735</t>
  </si>
  <si>
    <t>67.6018566131592</t>
  </si>
  <si>
    <t>68.4908458709717</t>
  </si>
  <si>
    <t>1.92592821786515</t>
  </si>
  <si>
    <t>2.86953992127647</t>
  </si>
  <si>
    <t>95.3529866964756</t>
  </si>
  <si>
    <t>87.162246067024</t>
  </si>
  <si>
    <t>0.0285650912548539</t>
  </si>
  <si>
    <t>15.9211380004883</t>
  </si>
  <si>
    <t>7.53453674316409</t>
  </si>
  <si>
    <t>47.785235118866</t>
  </si>
  <si>
    <t>47.2550099372864</t>
  </si>
  <si>
    <t>2.43588877910777</t>
  </si>
  <si>
    <t>3.98557193948615</t>
  </si>
  <si>
    <t>107.02825413721</t>
  </si>
  <si>
    <t>106.570998139843</t>
  </si>
  <si>
    <t>0.0806583351427546</t>
  </si>
  <si>
    <t>15.7610473632813</t>
  </si>
  <si>
    <t>6.83465118408205</t>
  </si>
  <si>
    <t>49.9184008598328</t>
  </si>
  <si>
    <t>50.6577198028564</t>
  </si>
  <si>
    <t>3.14782359177035</t>
  </si>
  <si>
    <t>65.8359929602456</t>
  </si>
  <si>
    <t>66.078012323837</t>
  </si>
  <si>
    <t>0.092932473409955</t>
  </si>
  <si>
    <t>17.3704330444336</t>
  </si>
  <si>
    <t>9.09596252441409</t>
  </si>
  <si>
    <t>42.4658724784851</t>
  </si>
  <si>
    <t>39.4498942375183</t>
  </si>
  <si>
    <t>2.38165643842489</t>
  </si>
  <si>
    <t>3.95956014146188</t>
  </si>
  <si>
    <t>66.8653742979766</t>
  </si>
  <si>
    <t>77.129985646803</t>
  </si>
  <si>
    <t>0.0938370722039362</t>
  </si>
  <si>
    <t>19.6276016235352</t>
  </si>
  <si>
    <t>10.9668319702149</t>
  </si>
  <si>
    <t>54.813000202179</t>
  </si>
  <si>
    <t>51.8041795730591</t>
  </si>
  <si>
    <t>1.10288757946148</t>
  </si>
  <si>
    <t>1.9729804321782</t>
  </si>
  <si>
    <t>77.6609568540265</t>
  </si>
  <si>
    <t>96.1393666323481</t>
  </si>
  <si>
    <t>0.0640998735312244</t>
  </si>
  <si>
    <t>18.5895980834961</t>
  </si>
  <si>
    <t>9.98611602783205</t>
  </si>
  <si>
    <t>64.1292207717895</t>
  </si>
  <si>
    <t>63.5860567092896</t>
  </si>
  <si>
    <t>2.35103600716796</t>
  </si>
  <si>
    <t>3.2499375303023</t>
  </si>
  <si>
    <t>135.224157140335</t>
  </si>
  <si>
    <t>131.009654697015</t>
  </si>
  <si>
    <t>16.9072067260742</t>
  </si>
  <si>
    <t>8.36475982666018</t>
  </si>
  <si>
    <t>63.7710340499878</t>
  </si>
  <si>
    <t>62.3007307052612</t>
  </si>
  <si>
    <t>2.15781113068972</t>
  </si>
  <si>
    <t>3.16806051904087</t>
  </si>
  <si>
    <t>146.70229294777</t>
  </si>
  <si>
    <t>147.093385935417</t>
  </si>
  <si>
    <t>15.3492802937826</t>
  </si>
  <si>
    <t>6.65523427327476</t>
  </si>
  <si>
    <t>81.8598354657491</t>
  </si>
  <si>
    <t>82.9720094998678</t>
  </si>
  <si>
    <t>2.36591445742114</t>
  </si>
  <si>
    <t>3.02404191649792</t>
  </si>
  <si>
    <t>159.263604026461</t>
  </si>
  <si>
    <t>164.413733835901</t>
  </si>
  <si>
    <t>10.9541305541992</t>
  </si>
  <si>
    <t>2.21760864257815</t>
  </si>
  <si>
    <t>80.4499273300171</t>
  </si>
  <si>
    <t>82.4308422088623</t>
  </si>
  <si>
    <t>2.19875178856421</t>
  </si>
  <si>
    <t>3.10102516459925</t>
  </si>
  <si>
    <t>101.822232724355</t>
  </si>
  <si>
    <t>101.396347170616</t>
  </si>
  <si>
    <t>10.3124572753906</t>
  </si>
  <si>
    <t>2.1752624511719</t>
  </si>
  <si>
    <t>44.7357130050659</t>
  </si>
  <si>
    <t>41.0713802337646</t>
  </si>
  <si>
    <t>1.85709526499717</t>
  </si>
  <si>
    <t>3.35265886136067</t>
  </si>
  <si>
    <t>110.859174455004</t>
  </si>
  <si>
    <t>115.442395237653</t>
  </si>
  <si>
    <t>0.0348125223892118</t>
  </si>
  <si>
    <t>14.5746047973633</t>
  </si>
  <si>
    <t>6.05828094482424</t>
  </si>
  <si>
    <t>60.1017362594605</t>
  </si>
  <si>
    <t>59.9520513534546</t>
  </si>
  <si>
    <t>1.7529275144116</t>
  </si>
  <si>
    <t>2.48373164502107</t>
  </si>
  <si>
    <t>157.629669829329</t>
  </si>
  <si>
    <t>154.450832088896</t>
  </si>
  <si>
    <t>9.35276794433596</t>
  </si>
  <si>
    <t>0.720167541503929</t>
  </si>
  <si>
    <t>57.2276498794556</t>
  </si>
  <si>
    <t>58.7188076019287</t>
  </si>
  <si>
    <t>2.40781747387324</t>
  </si>
  <si>
    <t>3.83737048007322</t>
  </si>
  <si>
    <t>113.051259698811</t>
  </si>
  <si>
    <t>112.240036986467</t>
  </si>
  <si>
    <t>0.0409515203164586</t>
  </si>
  <si>
    <t>14.087712097168</t>
  </si>
  <si>
    <t>5.32694091796877</t>
  </si>
  <si>
    <t>80.8866310119629</t>
  </si>
  <si>
    <t>82.6666954040527</t>
  </si>
  <si>
    <t>2.36681065358553</t>
  </si>
  <si>
    <t>3.00540441365405</t>
  </si>
  <si>
    <t>143.253446347348</t>
  </si>
  <si>
    <t>143.329761738345</t>
  </si>
  <si>
    <t>13.3844263712565</t>
  </si>
  <si>
    <t>5.10711059570315</t>
  </si>
  <si>
    <t>53.4484656651815</t>
  </si>
  <si>
    <t>50.4968152840932</t>
  </si>
  <si>
    <t>2.24147618624567</t>
  </si>
  <si>
    <t>3.80334763577433</t>
  </si>
  <si>
    <t>126.461269839566</t>
  </si>
  <si>
    <t>132.991385650056</t>
  </si>
  <si>
    <t>0.022496877735017</t>
  </si>
  <si>
    <t>17.115397644043</t>
  </si>
  <si>
    <t>8.50868835449221</t>
  </si>
  <si>
    <t>65.6123832702637</t>
  </si>
  <si>
    <t>65.7076314926148</t>
  </si>
  <si>
    <t>1.59363076678041</t>
  </si>
  <si>
    <t>2.42815118184687</t>
  </si>
  <si>
    <t>125.192967816375</t>
  </si>
  <si>
    <t>124.848167980271</t>
  </si>
  <si>
    <t>21.9143508911133</t>
  </si>
  <si>
    <t>13.4899810791016</t>
  </si>
  <si>
    <t>56.5989845275879</t>
  </si>
  <si>
    <t>54.5545394897461</t>
  </si>
  <si>
    <t>2.96172401837272</t>
  </si>
  <si>
    <t>4.1906731638615</t>
  </si>
  <si>
    <t>217.022035791023</t>
  </si>
  <si>
    <t>215.376833812834</t>
  </si>
  <si>
    <t>16.7935989379883</t>
  </si>
  <si>
    <t>7.92195129394534</t>
  </si>
  <si>
    <t>61.1131452560425</t>
  </si>
  <si>
    <t>63.2425716400146</t>
  </si>
  <si>
    <t>2.40884295113078</t>
  </si>
  <si>
    <t>2.89042496246529</t>
  </si>
  <si>
    <t>140.671449531581</t>
  </si>
  <si>
    <t>140.827435016974</t>
  </si>
  <si>
    <t>19.5957611083985</t>
  </si>
  <si>
    <t>10.6817596435547</t>
  </si>
  <si>
    <t>73.7995483398438</t>
  </si>
  <si>
    <t>75.4968034744263</t>
  </si>
  <si>
    <t>2.89566463652556</t>
  </si>
  <si>
    <t>3.53381301046147</t>
  </si>
  <si>
    <t>153.481752245279</t>
  </si>
  <si>
    <t>154.433364400564</t>
  </si>
  <si>
    <t>14.2943481445313</t>
  </si>
  <si>
    <t>5.33731384277346</t>
  </si>
  <si>
    <t>78.6581754684448</t>
  </si>
  <si>
    <t>82.7214498519897</t>
  </si>
  <si>
    <t>2.73947349214464</t>
  </si>
  <si>
    <t>3.24348875731769</t>
  </si>
  <si>
    <t>138.872788005626</t>
  </si>
  <si>
    <t>136.700515758315</t>
  </si>
  <si>
    <t>10.1504277547201</t>
  </si>
  <si>
    <t>1.33520151774091</t>
  </si>
  <si>
    <t>93.4171187082926</t>
  </si>
  <si>
    <t>96.8698527018229</t>
  </si>
  <si>
    <t>2.21862407022008</t>
  </si>
  <si>
    <t>2.90177702945125</t>
  </si>
  <si>
    <t>97.3665848834069</t>
  </si>
  <si>
    <t>91.0380768751684</t>
  </si>
  <si>
    <t>11.1991012573242</t>
  </si>
  <si>
    <t>2.27767639160159</t>
  </si>
  <si>
    <t>82.1544826507568</t>
  </si>
  <si>
    <t>2.32949378048331</t>
  </si>
  <si>
    <t>3.11976739141963</t>
  </si>
  <si>
    <t>122.965475954717</t>
  </si>
  <si>
    <t>125.34093392675</t>
  </si>
  <si>
    <t>18.8990341186524</t>
  </si>
  <si>
    <t>10.3641586303711</t>
  </si>
  <si>
    <t>82.0327529907227</t>
  </si>
  <si>
    <t>82.592212677002</t>
  </si>
  <si>
    <t>2.19595125276802</t>
  </si>
  <si>
    <t>3.14836394800654</t>
  </si>
  <si>
    <t>189.73226618167</t>
  </si>
  <si>
    <t>201.092709445234</t>
  </si>
  <si>
    <t>26.8464370727539</t>
  </si>
  <si>
    <t>18.1830703735352</t>
  </si>
  <si>
    <t>54.2665601730347</t>
  </si>
  <si>
    <t>52.7383535385132</t>
  </si>
  <si>
    <t>4.45388101415848</t>
  </si>
  <si>
    <t>5.99291342183562</t>
  </si>
  <si>
    <t>217.043663068535</t>
  </si>
  <si>
    <t>219.095978897425</t>
  </si>
  <si>
    <t>21.9243759155274</t>
  </si>
  <si>
    <t>12.8882583618164</t>
  </si>
  <si>
    <t>61.961058139801</t>
  </si>
  <si>
    <t>64.1718432426453</t>
  </si>
  <si>
    <t>2.62441918476308</t>
  </si>
  <si>
    <t>3.39825503389083</t>
  </si>
  <si>
    <t>153.950029558011</t>
  </si>
  <si>
    <t>151.128107595691</t>
  </si>
  <si>
    <t>20.4849670410156</t>
  </si>
  <si>
    <t>11.7608520507813</t>
  </si>
  <si>
    <t>74.4349485397339</t>
  </si>
  <si>
    <t>73.9845169067383</t>
  </si>
  <si>
    <t>2.77423244451262</t>
  </si>
  <si>
    <t>4.02026799672972</t>
  </si>
  <si>
    <t>136.657339981438</t>
  </si>
  <si>
    <t>141.345533263201</t>
  </si>
  <si>
    <t>25.8026176452637</t>
  </si>
  <si>
    <t>16.9067855834961</t>
  </si>
  <si>
    <t>69.2763304710388</t>
  </si>
  <si>
    <t>69.5585551261902</t>
  </si>
  <si>
    <t>3.13835135927668</t>
  </si>
  <si>
    <t>4.15150085371676</t>
  </si>
  <si>
    <t>173.171236592052</t>
  </si>
  <si>
    <t>176.003927107143</t>
  </si>
  <si>
    <t>29.9981521606446</t>
  </si>
  <si>
    <t>21.0124832153321</t>
  </si>
  <si>
    <t>56.8842355728149</t>
  </si>
  <si>
    <t>56.8229261398315</t>
  </si>
  <si>
    <t>2.18593797132418</t>
  </si>
  <si>
    <t>2.78475319438969</t>
  </si>
  <si>
    <t>203.508190023649</t>
  </si>
  <si>
    <t>200.668935793581</t>
  </si>
  <si>
    <t>30.5457260131836</t>
  </si>
  <si>
    <t>21.5929840087891</t>
  </si>
  <si>
    <t>64.8609317779541</t>
  </si>
  <si>
    <t>63.712361907959</t>
  </si>
  <si>
    <t>3.50112771722001</t>
  </si>
  <si>
    <t>4.55731930407343</t>
  </si>
  <si>
    <t>225.449708368596</t>
  </si>
  <si>
    <t>226.281804680929</t>
  </si>
  <si>
    <t>27.7529525756836</t>
  </si>
  <si>
    <t>18.5715972900391</t>
  </si>
  <si>
    <t>57.0999361038208</t>
  </si>
  <si>
    <t>58.067332649231</t>
  </si>
  <si>
    <t>3.55578774780568</t>
  </si>
  <si>
    <t>4.42540330567811</t>
  </si>
  <si>
    <t>207.055677499027</t>
  </si>
  <si>
    <t>208.09064718402</t>
  </si>
  <si>
    <t>30.3235473632813</t>
  </si>
  <si>
    <t>21.4417144775391</t>
  </si>
  <si>
    <t>59.552262878418</t>
  </si>
  <si>
    <t>58.2543109893799</t>
  </si>
  <si>
    <t>3.60246065976827</t>
  </si>
  <si>
    <t>4.79068518185302</t>
  </si>
  <si>
    <t>224.571359599371</t>
  </si>
  <si>
    <t>225.431934237168</t>
  </si>
  <si>
    <t>28.7891052246094</t>
  </si>
  <si>
    <t>19.8234039306641</t>
  </si>
  <si>
    <t>69.763357925415</t>
  </si>
  <si>
    <t>69.5797660827637</t>
  </si>
  <si>
    <t>1.59886191536919</t>
  </si>
  <si>
    <t>2.35743976069201</t>
  </si>
  <si>
    <t>152.726555388499</t>
  </si>
  <si>
    <t>27.6769973754883</t>
  </si>
  <si>
    <t>18.6882263183594</t>
  </si>
  <si>
    <t>80.0777578353882</t>
  </si>
  <si>
    <t>80.3427042007446</t>
  </si>
  <si>
    <t>3.07556432486074</t>
  </si>
  <si>
    <t>4.09094950773982</t>
  </si>
  <si>
    <t>174.224471990743</t>
  </si>
  <si>
    <t>176.144587318458</t>
  </si>
  <si>
    <t>31.8544250488281</t>
  </si>
  <si>
    <t>22.7206787109375</t>
  </si>
  <si>
    <t>61.3903005599976</t>
  </si>
  <si>
    <t>60.9283346176147</t>
  </si>
  <si>
    <t>3.82652313596708</t>
  </si>
  <si>
    <t>5.03538048195347</t>
  </si>
  <si>
    <t>212.628752892431</t>
  </si>
  <si>
    <t>215.241439121869</t>
  </si>
  <si>
    <t>30.3929763793946</t>
  </si>
  <si>
    <t>21.1384063720703</t>
  </si>
  <si>
    <t>82.5822937011719</t>
  </si>
  <si>
    <t>83.6232704162598</t>
  </si>
  <si>
    <t>3.8627773179649</t>
  </si>
  <si>
    <t>4.92225900260202</t>
  </si>
  <si>
    <t>196.130615371982</t>
  </si>
  <si>
    <t>198.471583229363</t>
  </si>
  <si>
    <t>29.7400177001953</t>
  </si>
  <si>
    <t>20.5086807250977</t>
  </si>
  <si>
    <t>86.7778789520264</t>
  </si>
  <si>
    <t>87.9426887512207</t>
  </si>
  <si>
    <t>3.33534134220047</t>
  </si>
  <si>
    <t>4.1920663690674</t>
  </si>
  <si>
    <t>168.518660614014</t>
  </si>
  <si>
    <t>171.822398240903</t>
  </si>
  <si>
    <t>28.4392654418946</t>
  </si>
  <si>
    <t>19.3667251586914</t>
  </si>
  <si>
    <t>87.8317470550537</t>
  </si>
  <si>
    <t>88.0666500091553</t>
  </si>
  <si>
    <t>3.34830880379364</t>
  </si>
  <si>
    <t>4.39511349609157</t>
  </si>
  <si>
    <t>152.945503716614</t>
  </si>
  <si>
    <t>157.404783163402</t>
  </si>
  <si>
    <t>30.0465515136719</t>
  </si>
  <si>
    <t>20.8890533447266</t>
  </si>
  <si>
    <t>82.6808563232422</t>
  </si>
  <si>
    <t>83.0486991882324</t>
  </si>
  <si>
    <t>3.82399133502398</t>
  </si>
  <si>
    <t>4.75903009005576</t>
  </si>
  <si>
    <t>186.949009705867</t>
  </si>
  <si>
    <t>189.965909185657</t>
  </si>
  <si>
    <t>29.5109433492025</t>
  </si>
  <si>
    <t>20.4683064778646</t>
  </si>
  <si>
    <t>89.789148012797</t>
  </si>
  <si>
    <t>89.6934601465861</t>
  </si>
  <si>
    <t>1.79781599531617</t>
  </si>
  <si>
    <t>2.46399504122555</t>
  </si>
  <si>
    <t>208.062231289546</t>
  </si>
  <si>
    <t>211.48149911669</t>
  </si>
  <si>
    <t>30.9811264038086</t>
  </si>
  <si>
    <t>21.9361343383789</t>
  </si>
  <si>
    <t>73.0495613098145</t>
  </si>
  <si>
    <t>71.934513092041</t>
  </si>
  <si>
    <t>2.20478387311037</t>
  </si>
  <si>
    <t>2.73604329524023</t>
  </si>
  <si>
    <t>162.14161157703</t>
  </si>
  <si>
    <t>172.699235018132</t>
  </si>
  <si>
    <t>31.6960281372071</t>
  </si>
  <si>
    <t>22.6341445922852</t>
  </si>
  <si>
    <t>88.362479019165</t>
  </si>
  <si>
    <t>87.5429573059082</t>
  </si>
  <si>
    <t>1.45270631106098</t>
  </si>
  <si>
    <t>1.88934382358668</t>
  </si>
  <si>
    <t>195.957039033073</t>
  </si>
  <si>
    <t>205.996215659992</t>
  </si>
  <si>
    <t>31.4395751953125</t>
  </si>
  <si>
    <t>22.3190475463867</t>
  </si>
  <si>
    <t>88.3582775115967</t>
  </si>
  <si>
    <t>87.8282451629639</t>
  </si>
  <si>
    <t>3.12514043997846</t>
  </si>
  <si>
    <t>3.95041795892507</t>
  </si>
  <si>
    <t>269.022899953762</t>
  </si>
  <si>
    <t>271.210231993306</t>
  </si>
  <si>
    <t>32.2233993530274</t>
  </si>
  <si>
    <t>23.0621017456055</t>
  </si>
  <si>
    <t>74.5298357009888</t>
  </si>
  <si>
    <t>74.0861894607544</t>
  </si>
  <si>
    <t>2.07220455751125</t>
  </si>
  <si>
    <t>2.69885599188901</t>
  </si>
  <si>
    <t>251.973141918044</t>
  </si>
  <si>
    <t>260.069383545895</t>
  </si>
  <si>
    <t>30.7365295410156</t>
  </si>
  <si>
    <t>21.5302658081055</t>
  </si>
  <si>
    <t>89.7022338867187</t>
  </si>
  <si>
    <t>90.1842330932617</t>
  </si>
  <si>
    <t>2.23905349968871</t>
  </si>
  <si>
    <t>2.89259582073856</t>
  </si>
  <si>
    <t>169.265307734192</t>
  </si>
  <si>
    <t>173.424234805864</t>
  </si>
  <si>
    <t>29.1786102294922</t>
  </si>
  <si>
    <t>19.9138641357422</t>
  </si>
  <si>
    <t>88.271138381958</t>
  </si>
  <si>
    <t>89.6981006622314</t>
  </si>
  <si>
    <t>3.79890885970831</t>
  </si>
  <si>
    <t>4.6956362443572</t>
  </si>
  <si>
    <t>110.648818759004</t>
  </si>
  <si>
    <t>113.477549202718</t>
  </si>
  <si>
    <t>29.6117050170899</t>
  </si>
  <si>
    <t>20.3914962768555</t>
  </si>
  <si>
    <t>82.4291259765625</t>
  </si>
  <si>
    <t>83.5196990966797</t>
  </si>
  <si>
    <t>4.05804654084935</t>
  </si>
  <si>
    <t>4.99676923253198</t>
  </si>
  <si>
    <t>187.799738583942</t>
  </si>
  <si>
    <t>189.252973801718</t>
  </si>
  <si>
    <t>0.0084786082276332</t>
  </si>
  <si>
    <t>32.3644317626953</t>
  </si>
  <si>
    <t>23.2043777465821</t>
  </si>
  <si>
    <t>71.1299516677856</t>
  </si>
  <si>
    <t>71.0712131500244</t>
  </si>
  <si>
    <t>2.44484949347416</t>
  </si>
  <si>
    <t>3.14297563063496</t>
  </si>
  <si>
    <t>199.309290365756</t>
  </si>
  <si>
    <t>203.628868631406</t>
  </si>
  <si>
    <t>32.0207153320313</t>
  </si>
  <si>
    <t>22.8853256225586</t>
  </si>
  <si>
    <t>80.0209438323975</t>
  </si>
  <si>
    <t>79.4205814361572</t>
  </si>
  <si>
    <t>3.71042865216604</t>
  </si>
  <si>
    <t>4.83303847053699</t>
  </si>
  <si>
    <t>248.251690353771</t>
  </si>
  <si>
    <t>249.182085369306</t>
  </si>
  <si>
    <t>29.8596740722656</t>
  </si>
  <si>
    <t>20.7073806762696</t>
  </si>
  <si>
    <t>84.8628040313721</t>
  </si>
  <si>
    <t>85.0984344482422</t>
  </si>
  <si>
    <t>3.27507403999603</t>
  </si>
  <si>
    <t>4.0135897919458</t>
  </si>
  <si>
    <t>171.184210564904</t>
  </si>
  <si>
    <t>179.916600074305</t>
  </si>
  <si>
    <t>31.4863388061524</t>
  </si>
  <si>
    <t>22.2435424804688</t>
  </si>
  <si>
    <t>76.2368679046631</t>
  </si>
  <si>
    <t>76.6930849075317</t>
  </si>
  <si>
    <t>3.98808183736843</t>
  </si>
  <si>
    <t>4.97010328519145</t>
  </si>
  <si>
    <t>215.028618795056</t>
  </si>
  <si>
    <t>217.548238082342</t>
  </si>
  <si>
    <t>31.8330716451009</t>
  </si>
  <si>
    <t>22.6437800089518</t>
  </si>
  <si>
    <t>75.3697207768758</t>
  </si>
  <si>
    <t>75.6112380027771</t>
  </si>
  <si>
    <t>3.81080363594354</t>
  </si>
  <si>
    <t>4.79263137770106</t>
  </si>
  <si>
    <t>228.000663509172</t>
  </si>
  <si>
    <t>231.052291412632</t>
  </si>
  <si>
    <t>31.5307876586914</t>
  </si>
  <si>
    <t>22.3184463500977</t>
  </si>
  <si>
    <t>83.6578701019287</t>
  </si>
  <si>
    <t>84.2089214324951</t>
  </si>
  <si>
    <t>2.59434381036997</t>
  </si>
  <si>
    <t>3.29186401413819</t>
  </si>
  <si>
    <t>208.481763493671</t>
  </si>
  <si>
    <t>210.556362526358</t>
  </si>
  <si>
    <t>29.6271591186524</t>
  </si>
  <si>
    <t>20.5148880004883</t>
  </si>
  <si>
    <t>90.2199363708496</t>
  </si>
  <si>
    <t>90.1194160461426</t>
  </si>
  <si>
    <t>2.91635640029519</t>
  </si>
  <si>
    <t>4.07401450033238</t>
  </si>
  <si>
    <t>207.572020906013</t>
  </si>
  <si>
    <t>210.390121956954</t>
  </si>
  <si>
    <t>29.8666137695313</t>
  </si>
  <si>
    <t>20.7612777709961</t>
  </si>
  <si>
    <t>86.4835926055908</t>
  </si>
  <si>
    <t>86.2671478271484</t>
  </si>
  <si>
    <t>2.94556960569408</t>
  </si>
  <si>
    <t>3.86132434174966</t>
  </si>
  <si>
    <t>207.770664160099</t>
  </si>
  <si>
    <t>213.417197889693</t>
  </si>
  <si>
    <t>30.6371505737305</t>
  </si>
  <si>
    <t>21.5125946044922</t>
  </si>
  <si>
    <t>83.095085144043</t>
  </si>
  <si>
    <t>83.0849849700928</t>
  </si>
  <si>
    <t>2.95293611948141</t>
  </si>
  <si>
    <t>3.89081306870995</t>
  </si>
  <si>
    <t>197.859619409296</t>
  </si>
  <si>
    <t>201.881406533726</t>
  </si>
  <si>
    <t>32.4283569335938</t>
  </si>
  <si>
    <t>23.2240783691406</t>
  </si>
  <si>
    <t>72.7980810165405</t>
  </si>
  <si>
    <t>73.1287342071533</t>
  </si>
  <si>
    <t>3.17980173300327</t>
  </si>
  <si>
    <t>4.15356061645446</t>
  </si>
  <si>
    <t>195.425226478526</t>
  </si>
  <si>
    <t>198.703833053116</t>
  </si>
  <si>
    <t>32.5756075541179</t>
  </si>
  <si>
    <t>23.3826614379883</t>
  </si>
  <si>
    <t>79.5442295074463</t>
  </si>
  <si>
    <t>79.8271516164144</t>
  </si>
  <si>
    <t>2.28475431625558</t>
  </si>
  <si>
    <t>3.04224907115979</t>
  </si>
  <si>
    <t>142.442418651017</t>
  </si>
  <si>
    <t>149.78891762285</t>
  </si>
  <si>
    <t>31.0214614868164</t>
  </si>
  <si>
    <t>21.7727432250977</t>
  </si>
  <si>
    <t>87.124824142456</t>
  </si>
  <si>
    <t>88.1351455688477</t>
  </si>
  <si>
    <t>2.78835158590169</t>
  </si>
  <si>
    <t>3.58129625557076</t>
  </si>
  <si>
    <t>178.714219613593</t>
  </si>
  <si>
    <t>181.783925342889</t>
  </si>
  <si>
    <t>31.3880310058594</t>
  </si>
  <si>
    <t>22.2585861206055</t>
  </si>
  <si>
    <t>88.6445419311523</t>
  </si>
  <si>
    <t>88.4634258270264</t>
  </si>
  <si>
    <t>1.94919646578568</t>
  </si>
  <si>
    <t>2.86226519562501</t>
  </si>
  <si>
    <t>195.462038844188</t>
  </si>
  <si>
    <t>207.629578170717</t>
  </si>
  <si>
    <t>26.6311111450196</t>
  </si>
  <si>
    <t>17.4213516235352</t>
  </si>
  <si>
    <t>86.4004695892334</t>
  </si>
  <si>
    <t>88.0079303741455</t>
  </si>
  <si>
    <t>2.40379326211082</t>
  </si>
  <si>
    <t>3.14917518444949</t>
  </si>
  <si>
    <t>107.873981538455</t>
  </si>
  <si>
    <t>106.979235143525</t>
  </si>
  <si>
    <t>29.1048355102539</t>
  </si>
  <si>
    <t>19.9572219848633</t>
  </si>
  <si>
    <t>88.2660007476807</t>
  </si>
  <si>
    <t>89.3698001861572</t>
  </si>
  <si>
    <t>2.30647507225678</t>
  </si>
  <si>
    <t>3.09396744244202</t>
  </si>
  <si>
    <t>129.767071875887</t>
  </si>
  <si>
    <t>134.124820542288</t>
  </si>
  <si>
    <t>0.0349993432283445</t>
  </si>
  <si>
    <t>29.9201324462891</t>
  </si>
  <si>
    <t>20.7088195800781</t>
  </si>
  <si>
    <t>87.4720664978027</t>
  </si>
  <si>
    <t>88.6018085479736</t>
  </si>
  <si>
    <t>2.47003934384939</t>
  </si>
  <si>
    <t>3.27581947392302</t>
  </si>
  <si>
    <t>123.526688760863</t>
  </si>
  <si>
    <t>131.572846673081</t>
  </si>
  <si>
    <t>29.3947570800781</t>
  </si>
  <si>
    <t>20.2162704467774</t>
  </si>
  <si>
    <t>91.8053562164307</t>
  </si>
  <si>
    <t>92.7256278991699</t>
  </si>
  <si>
    <t>2.50630494250311</t>
  </si>
  <si>
    <t>3.25815667960077</t>
  </si>
  <si>
    <t>153.599979693685</t>
  </si>
  <si>
    <t>159.20374497354</t>
  </si>
  <si>
    <t>26.9515029907227</t>
  </si>
  <si>
    <t>17.7980194091797</t>
  </si>
  <si>
    <t>92.1400405883789</t>
  </si>
  <si>
    <t>93.7233154296875</t>
  </si>
  <si>
    <t>2.86878545190448</t>
  </si>
  <si>
    <t>3.44668453187003</t>
  </si>
  <si>
    <t>68.9830391956164</t>
  </si>
  <si>
    <t>74.9191353558471</t>
  </si>
  <si>
    <t>15.4974700927735</t>
  </si>
  <si>
    <t>82.7077419281006</t>
  </si>
  <si>
    <t>81.5341196060181</t>
  </si>
  <si>
    <t>1.87913292955022</t>
  </si>
  <si>
    <t>2.72964514449894</t>
  </si>
  <si>
    <t>118.548786634724</t>
  </si>
  <si>
    <t>117.950469520311</t>
  </si>
  <si>
    <t>0.0307009657960194</t>
  </si>
  <si>
    <t>26.2144470214844</t>
  </si>
  <si>
    <t>16.9870849609375</t>
  </si>
  <si>
    <t>76.2487380981445</t>
  </si>
  <si>
    <t>78.5631324768066</t>
  </si>
  <si>
    <t>2.62127702150206</t>
  </si>
  <si>
    <t>3.7559345299005</t>
  </si>
  <si>
    <t>74.6338914366454</t>
  </si>
  <si>
    <t>74.1616011947336</t>
  </si>
  <si>
    <t>0.0521627343394802</t>
  </si>
  <si>
    <t>28.4140441894531</t>
  </si>
  <si>
    <t>19.2752731323242</t>
  </si>
  <si>
    <t>81.7014129638672</t>
  </si>
  <si>
    <t>83.2324676513672</t>
  </si>
  <si>
    <t>2.37386266402537</t>
  </si>
  <si>
    <t>3.09695429169869</t>
  </si>
  <si>
    <t>179.369446840111</t>
  </si>
  <si>
    <t>179.161222698609</t>
  </si>
  <si>
    <t>0.0125126189670041</t>
  </si>
  <si>
    <t>26.3716552734375</t>
  </si>
  <si>
    <t>17.3294128417969</t>
  </si>
  <si>
    <t>68.2430860519409</t>
  </si>
  <si>
    <t>68.0927099227905</t>
  </si>
  <si>
    <t>2.72786487653834</t>
  </si>
  <si>
    <t>3.88113213304417</t>
  </si>
  <si>
    <t>93.7628384494832</t>
  </si>
  <si>
    <t>96.2460366744876</t>
  </si>
  <si>
    <t>0.029808766279444</t>
  </si>
  <si>
    <t>22.8579574584961</t>
  </si>
  <si>
    <t>13.832531229655</t>
  </si>
  <si>
    <t>81.7510895729065</t>
  </si>
  <si>
    <t>83.8551249504089</t>
  </si>
  <si>
    <t>3.12421090289984</t>
  </si>
  <si>
    <t>4.75469055937098</t>
  </si>
  <si>
    <t>62.5236988666101</t>
  </si>
  <si>
    <t>0.0818746609166081</t>
  </si>
  <si>
    <t>25.9013916015625</t>
  </si>
  <si>
    <t>16.9062698364258</t>
  </si>
  <si>
    <t>85.4975299835205</t>
  </si>
  <si>
    <t>87.0833881378174</t>
  </si>
  <si>
    <t>2.40201590010801</t>
  </si>
  <si>
    <t>3.42215897603952</t>
  </si>
  <si>
    <t>131.86041657448</t>
  </si>
  <si>
    <t>130.260613312721</t>
  </si>
  <si>
    <t>0.0558176160955995</t>
  </si>
  <si>
    <t>19.672624206543</t>
  </si>
  <si>
    <t>10.5392639160156</t>
  </si>
  <si>
    <t>84.3574239730835</t>
  </si>
  <si>
    <t>87.2608503341675</t>
  </si>
  <si>
    <t>3.12969543549562</t>
  </si>
  <si>
    <t>4.25297097635864</t>
  </si>
  <si>
    <t>86.2878772390448</t>
  </si>
  <si>
    <t>85.6256767872387</t>
  </si>
  <si>
    <t>15.8353729248047</t>
  </si>
  <si>
    <t>6.8811721801758</t>
  </si>
  <si>
    <t>53.8293119430542</t>
  </si>
  <si>
    <t>54.8462133407593</t>
  </si>
  <si>
    <t>3.72158562120973</t>
  </si>
  <si>
    <t>5.89978738557186</t>
  </si>
  <si>
    <t>49.3436068215628</t>
  </si>
  <si>
    <t>49.3785450506822</t>
  </si>
  <si>
    <t>0.103934539341834</t>
  </si>
  <si>
    <t>16.3342529296875</t>
  </si>
  <si>
    <t>8.17626190185549</t>
  </si>
  <si>
    <t>48.9604606628418</t>
  </si>
  <si>
    <t>45.0304327964783</t>
  </si>
  <si>
    <t>2.90141013171447</t>
  </si>
  <si>
    <t>5.07244333251494</t>
  </si>
  <si>
    <t>39.8053096978155</t>
  </si>
  <si>
    <t>52.0820177407103</t>
  </si>
  <si>
    <t>0.0884000758154487</t>
  </si>
  <si>
    <t>18.8037628173828</t>
  </si>
  <si>
    <t>11.1028610229492</t>
  </si>
  <si>
    <t>50.1581949234009</t>
  </si>
  <si>
    <t>42.8368293762207</t>
  </si>
  <si>
    <t>1.09057772131765</t>
  </si>
  <si>
    <t>2.66259021616093</t>
  </si>
  <si>
    <t>104.944787168936</t>
  </si>
  <si>
    <t>117.684514793321</t>
  </si>
  <si>
    <t>0.0243006342438273</t>
  </si>
  <si>
    <t>20.0594284057617</t>
  </si>
  <si>
    <t>12.2277206420899</t>
  </si>
  <si>
    <t>52.1102605819702</t>
  </si>
  <si>
    <t>47.0495357513428</t>
  </si>
  <si>
    <t>1.34392824872783</t>
  </si>
  <si>
    <t>2.46179967381557</t>
  </si>
  <si>
    <t>101.674987433414</t>
  </si>
  <si>
    <t>109.858490031129</t>
  </si>
  <si>
    <t>0.052668654754034</t>
  </si>
  <si>
    <t>18.9775451660156</t>
  </si>
  <si>
    <t>10.4125640869141</t>
  </si>
  <si>
    <t>76.7632181167603</t>
  </si>
  <si>
    <t>76.9893466949463</t>
  </si>
  <si>
    <t>1.73186282717252</t>
  </si>
  <si>
    <t>2.45129440110748</t>
  </si>
  <si>
    <t>150.741606611566</t>
  </si>
  <si>
    <t>148.542887867998</t>
  </si>
  <si>
    <t>18.4138977050781</t>
  </si>
  <si>
    <t>9.85856781005862</t>
  </si>
  <si>
    <t>81.9962909698486</t>
  </si>
  <si>
    <t>83.5987247467041</t>
  </si>
  <si>
    <t>2.10993544140989</t>
  </si>
  <si>
    <t>3.25983816041113</t>
  </si>
  <si>
    <t>139.321725111735</t>
  </si>
  <si>
    <t>143.428937249266</t>
  </si>
  <si>
    <t>0.0129809790288466</t>
  </si>
  <si>
    <t>19.5402420043946</t>
  </si>
  <si>
    <t>11.0782730102539</t>
  </si>
  <si>
    <t>80.7434560775757</t>
  </si>
  <si>
    <t>81.4089651107788</t>
  </si>
  <si>
    <t>1.54103503346384</t>
  </si>
  <si>
    <t>2.61131316744447</t>
  </si>
  <si>
    <t>139.184486486325</t>
  </si>
  <si>
    <t>141.687106163502</t>
  </si>
  <si>
    <t>0.0032198961361602</t>
  </si>
  <si>
    <t>18.1529098510742</t>
  </si>
  <si>
    <t>9.73277282714846</t>
  </si>
  <si>
    <t>76.4726224899292</t>
  </si>
  <si>
    <t>75.8385478973389</t>
  </si>
  <si>
    <t>1.78967645144972</t>
  </si>
  <si>
    <t>2.71675134519438</t>
  </si>
  <si>
    <t>126.508088332098</t>
  </si>
  <si>
    <t>128.445667669106</t>
  </si>
  <si>
    <t>0.0221496340760304</t>
  </si>
  <si>
    <t>17.2940444946289</t>
  </si>
  <si>
    <t>8.64918212890627</t>
  </si>
  <si>
    <t>73.3728534698486</t>
  </si>
  <si>
    <t>73.8881982803345</t>
  </si>
  <si>
    <t>1.99292092981247</t>
  </si>
  <si>
    <t>3.32347168713622</t>
  </si>
  <si>
    <t>125.249869564008</t>
  </si>
  <si>
    <t>124.830852673252</t>
  </si>
  <si>
    <t>0.0156646118014004</t>
  </si>
  <si>
    <t>17.0050356547038</t>
  </si>
  <si>
    <t>8.60325902303062</t>
  </si>
  <si>
    <t>62.9161818822225</t>
  </si>
  <si>
    <t>61.1189761161804</t>
  </si>
  <si>
    <t>1.7711568492533</t>
  </si>
  <si>
    <t>2.81477344462818</t>
  </si>
  <si>
    <t>130.215397073598</t>
  </si>
  <si>
    <t>131.712136242342</t>
  </si>
  <si>
    <t>20.046630859375</t>
  </si>
  <si>
    <t>11.4904846191406</t>
  </si>
  <si>
    <t>74.1110414505005</t>
  </si>
  <si>
    <t>73.4479951858521</t>
  </si>
  <si>
    <t>2.1235166829585</t>
  </si>
  <si>
    <t>2.99541623973854</t>
  </si>
  <si>
    <t>184.716121728273</t>
  </si>
  <si>
    <t>186.795074994594</t>
  </si>
  <si>
    <t>18.0170181274414</t>
  </si>
  <si>
    <t>9.24764862060549</t>
  </si>
  <si>
    <t>81.9326652526856</t>
  </si>
  <si>
    <t>82.6626602172852</t>
  </si>
  <si>
    <t>2.02414214912728</t>
  </si>
  <si>
    <t>2.55021283528469</t>
  </si>
  <si>
    <t>156.207824297783</t>
  </si>
  <si>
    <t>159.728815886545</t>
  </si>
  <si>
    <t>15.7980346679688</t>
  </si>
  <si>
    <t>7.03743591308596</t>
  </si>
  <si>
    <t>76.1868284225464</t>
  </si>
  <si>
    <t>77.7845806121826</t>
  </si>
  <si>
    <t>1.80486880673669</t>
  </si>
  <si>
    <t>2.63796924434449</t>
  </si>
  <si>
    <t>87.0858643477433</t>
  </si>
  <si>
    <t>82.3358969162375</t>
  </si>
  <si>
    <t>0.0178559325733392</t>
  </si>
  <si>
    <t>15.8068725585938</t>
  </si>
  <si>
    <t>7.57269134521487</t>
  </si>
  <si>
    <t>55.3146537780762</t>
  </si>
  <si>
    <t>52.462727355957</t>
  </si>
  <si>
    <t>2.11747918795959</t>
  </si>
  <si>
    <t>3.47187454102159</t>
  </si>
  <si>
    <t>115.86369820282</t>
  </si>
  <si>
    <t>125.123703702834</t>
  </si>
  <si>
    <t>18.8318267822266</t>
  </si>
  <si>
    <t>63.9259328842163</t>
  </si>
  <si>
    <t>61.7460157394409</t>
  </si>
  <si>
    <t>1.80438551462739</t>
  </si>
  <si>
    <t>3.07782299638885</t>
  </si>
  <si>
    <t>159.028687434177</t>
  </si>
  <si>
    <t>165.025913278417</t>
  </si>
  <si>
    <t>18.9058751424154</t>
  </si>
  <si>
    <t>10.4991673787435</t>
  </si>
  <si>
    <t>60.9786259333293</t>
  </si>
  <si>
    <t>58.5294176737467</t>
  </si>
  <si>
    <t>2.64049455360363</t>
  </si>
  <si>
    <t>4.08078649174785</t>
  </si>
  <si>
    <t>172.083344493591</t>
  </si>
  <si>
    <t>175.83370665016</t>
  </si>
  <si>
    <t>22.4145401000977</t>
  </si>
  <si>
    <t>13.9280807495117</t>
  </si>
  <si>
    <t>58.8437337875366</t>
  </si>
  <si>
    <t>56.8859916687012</t>
  </si>
  <si>
    <t>3.19868181341442</t>
  </si>
  <si>
    <t>4.36072031895921</t>
  </si>
  <si>
    <t>205.328714138221</t>
  </si>
  <si>
    <t>205.079740851392</t>
  </si>
  <si>
    <t>12.4744735717774</t>
  </si>
  <si>
    <t>3.40499114990237</t>
  </si>
  <si>
    <t>70.5653881072998</t>
  </si>
  <si>
    <t>73.9124235153198</t>
  </si>
  <si>
    <t>2.29199555793153</t>
  </si>
  <si>
    <t>2.91986612524607</t>
  </si>
  <si>
    <t>134.039773805596</t>
  </si>
  <si>
    <t>133.032609795858</t>
  </si>
  <si>
    <t>12.7751159667969</t>
  </si>
  <si>
    <t>4.1276077270508</t>
  </si>
  <si>
    <t>93.7631175994873</t>
  </si>
  <si>
    <t>94.7401874542236</t>
  </si>
  <si>
    <t>2.22372919544768</t>
  </si>
  <si>
    <t>3.40478488006895</t>
  </si>
  <si>
    <t>131.113319718771</t>
  </si>
  <si>
    <t>142.856386704444</t>
  </si>
  <si>
    <t>19.1566619873047</t>
  </si>
  <si>
    <t>10.5420104980469</t>
  </si>
  <si>
    <t>73.1907108306885</t>
  </si>
  <si>
    <t>72.7719415664673</t>
  </si>
  <si>
    <t>2.93902405629841</t>
  </si>
  <si>
    <t>4.1787662266969</t>
  </si>
  <si>
    <t>177.948927108489</t>
  </si>
  <si>
    <t>179.215789479776</t>
  </si>
  <si>
    <t>19.636979675293</t>
  </si>
  <si>
    <t>11.0236068725586</t>
  </si>
  <si>
    <t>57.8952571868897</t>
  </si>
  <si>
    <t>57.0835216522217</t>
  </si>
  <si>
    <t>3.02353682554774</t>
  </si>
  <si>
    <t>4.37009725356113</t>
  </si>
  <si>
    <t>188.677823926613</t>
  </si>
  <si>
    <t>189.908586293281</t>
  </si>
  <si>
    <t>0.018741788471816</t>
  </si>
  <si>
    <t>24.0808451334636</t>
  </si>
  <si>
    <t>15.6118001302084</t>
  </si>
  <si>
    <t>50.5764271418254</t>
  </si>
  <si>
    <t>48.0293827056885</t>
  </si>
  <si>
    <t>3.42507991524566</t>
  </si>
  <si>
    <t>4.86910445130221</t>
  </si>
  <si>
    <t>221.548726592476</t>
  </si>
  <si>
    <t>222.782009712473</t>
  </si>
  <si>
    <t>24.2333511352539</t>
  </si>
  <si>
    <t>15.4239578247071</t>
  </si>
  <si>
    <t>60.0304912567139</t>
  </si>
  <si>
    <t>59.235214805603</t>
  </si>
  <si>
    <t>3.94978133756185</t>
  </si>
  <si>
    <t>5.06530477401318</t>
  </si>
  <si>
    <t>215.338762060952</t>
  </si>
  <si>
    <t>217.925727118478</t>
  </si>
  <si>
    <t>23.7720794677735</t>
  </si>
  <si>
    <t>14.7790359497071</t>
  </si>
  <si>
    <t>57.8424291610718</t>
  </si>
  <si>
    <t>3.2174592454953</t>
  </si>
  <si>
    <t>3.99656163307243</t>
  </si>
  <si>
    <t>208.150100114128</t>
  </si>
  <si>
    <t>212.859032499901</t>
  </si>
  <si>
    <t>20.6787460327149</t>
  </si>
  <si>
    <t>11.7389343261719</t>
  </si>
  <si>
    <t>76.2121629714966</t>
  </si>
  <si>
    <t>77.5312929153442</t>
  </si>
  <si>
    <t>2.98801716064105</t>
  </si>
  <si>
    <t>3.59201295867786</t>
  </si>
  <si>
    <t>139.315210109578</t>
  </si>
  <si>
    <t>136.256425037264</t>
  </si>
  <si>
    <t>19.6086257934571</t>
  </si>
  <si>
    <t>10.6243927001953</t>
  </si>
  <si>
    <t>86.3240077972412</t>
  </si>
  <si>
    <t>89.1354831695557</t>
  </si>
  <si>
    <t>2.52959469362169</t>
  </si>
  <si>
    <t>3.3191076248542</t>
  </si>
  <si>
    <t>153.058147459384</t>
  </si>
  <si>
    <t>157.045019490943</t>
  </si>
  <si>
    <t>24.4214614868164</t>
  </si>
  <si>
    <t>15.6154006958008</t>
  </si>
  <si>
    <t>78.5351146697998</t>
  </si>
  <si>
    <t>78.8541770935059</t>
  </si>
  <si>
    <t>2.19543942791922</t>
  </si>
  <si>
    <t>3.43845449449694</t>
  </si>
  <si>
    <t>179.35301614954</t>
  </si>
  <si>
    <t>185.744777770991</t>
  </si>
  <si>
    <t>25.8007026672364</t>
  </si>
  <si>
    <t>16.9987668355306</t>
  </si>
  <si>
    <t>66.7695768674215</t>
  </si>
  <si>
    <t>66.2165493965149</t>
  </si>
  <si>
    <t>2.34973656791904</t>
  </si>
  <si>
    <t>3.18649261197827</t>
  </si>
  <si>
    <t>174.108798270051</t>
  </si>
  <si>
    <t>180.365214881684</t>
  </si>
  <si>
    <t>24.8113189697266</t>
  </si>
  <si>
    <t>15.8742279052735</t>
  </si>
  <si>
    <t>78.7524211883545</t>
  </si>
  <si>
    <t>79.3358839035034</t>
  </si>
  <si>
    <t>2.13980998909539</t>
  </si>
  <si>
    <t>3.22867903082298</t>
  </si>
  <si>
    <t>152.269047219555</t>
  </si>
  <si>
    <t>166.204484694688</t>
  </si>
  <si>
    <t>28.7710159301758</t>
  </si>
  <si>
    <t>19.9820938110352</t>
  </si>
  <si>
    <t>58.3033977508545</t>
  </si>
  <si>
    <t>56.9027959823608</t>
  </si>
  <si>
    <t>3.64238235128447</t>
  </si>
  <si>
    <t>4.86544814483491</t>
  </si>
  <si>
    <t>221.808189890861</t>
  </si>
  <si>
    <t>223.141337505152</t>
  </si>
  <si>
    <t>31.300228881836</t>
  </si>
  <si>
    <t>22.6565139770508</t>
  </si>
  <si>
    <t>52.4808265686035</t>
  </si>
  <si>
    <t>49.8462078094482</t>
  </si>
  <si>
    <t>3.7509819902874</t>
  </si>
  <si>
    <t>4.94709736137465</t>
  </si>
  <si>
    <t>237.817774686131</t>
  </si>
  <si>
    <t>237.715045860461</t>
  </si>
  <si>
    <t>31.7660186767578</t>
  </si>
  <si>
    <t>23.1786911010742</t>
  </si>
  <si>
    <t>46.0543775558472</t>
  </si>
  <si>
    <t>42.860191822052</t>
  </si>
  <si>
    <t>2.88481017986887</t>
  </si>
  <si>
    <t>3.79506205905483</t>
  </si>
  <si>
    <t>234.065929564962</t>
  </si>
  <si>
    <t>230.800383649307</t>
  </si>
  <si>
    <t>32.5609802246094</t>
  </si>
  <si>
    <t>24.028369140625</t>
  </si>
  <si>
    <t>41.3438178062439</t>
  </si>
  <si>
    <t>38.1210300445557</t>
  </si>
  <si>
    <t>3.30844118527602</t>
  </si>
  <si>
    <t>4.36272428267024</t>
  </si>
  <si>
    <t>252.679133091586</t>
  </si>
  <si>
    <t>236.947280006756</t>
  </si>
  <si>
    <t>33.0939819335938</t>
  </si>
  <si>
    <t>24.5550811767578</t>
  </si>
  <si>
    <t>42.4891258239746</t>
  </si>
  <si>
    <t>39.7518753051758</t>
  </si>
  <si>
    <t>3.27801243986114</t>
  </si>
  <si>
    <t>4.26915607012739</t>
  </si>
  <si>
    <t>212.871141531141</t>
  </si>
  <si>
    <t>217.069666131164</t>
  </si>
  <si>
    <t>32.141178894043</t>
  </si>
  <si>
    <t>23.0458541870117</t>
  </si>
  <si>
    <t>59.4293608665466</t>
  </si>
  <si>
    <t>59.176355266571</t>
  </si>
  <si>
    <t>1.8182543473517</t>
  </si>
  <si>
    <t>2.65943003787843</t>
  </si>
  <si>
    <t>162.277212862898</t>
  </si>
  <si>
    <t>186.943347350475</t>
  </si>
  <si>
    <t>31.9052627563477</t>
  </si>
  <si>
    <t>23.0211090087891</t>
  </si>
  <si>
    <t>57.6178194046021</t>
  </si>
  <si>
    <t>56.2119407653809</t>
  </si>
  <si>
    <t>2.25055112690809</t>
  </si>
  <si>
    <t>3.13371733942053</t>
  </si>
  <si>
    <t>201.399466799877</t>
  </si>
  <si>
    <t>202.147495723509</t>
  </si>
  <si>
    <t>34.2789443969727</t>
  </si>
  <si>
    <t>25.5687911987305</t>
  </si>
  <si>
    <t>52.7108118057251</t>
  </si>
  <si>
    <t>50.2064140319824</t>
  </si>
  <si>
    <t>1.05982737735462</t>
  </si>
  <si>
    <t>1.51409181556752</t>
  </si>
  <si>
    <t>257.953172524528</t>
  </si>
  <si>
    <t>220.82175727956</t>
  </si>
  <si>
    <t>36.4240478515625</t>
  </si>
  <si>
    <t>27.2897232055664</t>
  </si>
  <si>
    <t>38.7151671409607</t>
  </si>
  <si>
    <t>38.7578826904297</t>
  </si>
  <si>
    <t>4.02217949462871</t>
  </si>
  <si>
    <t>5.25952319932843</t>
  </si>
  <si>
    <t>220.488236767109</t>
  </si>
  <si>
    <t>218.358301311185</t>
  </si>
  <si>
    <t>30.9664001464844</t>
  </si>
  <si>
    <t>21.6542755126953</t>
  </si>
  <si>
    <t>74.6923276901245</t>
  </si>
  <si>
    <t>76.2992464065552</t>
  </si>
  <si>
    <t>3.31848104820312</t>
  </si>
  <si>
    <t>4.37382385533968</t>
  </si>
  <si>
    <t>142.012469706778</t>
  </si>
  <si>
    <t>148.205665769226</t>
  </si>
  <si>
    <t>31.0475199381511</t>
  </si>
  <si>
    <t>22.0313303629558</t>
  </si>
  <si>
    <t>82.3132445017497</t>
  </si>
  <si>
    <t>81.4795789718628</t>
  </si>
  <si>
    <t>2.54470965224843</t>
  </si>
  <si>
    <t>3.30117544908173</t>
  </si>
  <si>
    <t>199.142226887265</t>
  </si>
  <si>
    <t>201.47881835084</t>
  </si>
  <si>
    <t>31.7513977050781</t>
  </si>
  <si>
    <t>22.6310806274414</t>
  </si>
  <si>
    <t>78.3701457977295</t>
  </si>
  <si>
    <t>78.3313411712647</t>
  </si>
  <si>
    <t>1.54326176742799</t>
  </si>
  <si>
    <t>2.13021155957981</t>
  </si>
  <si>
    <t>138.305219187535</t>
  </si>
  <si>
    <t>144.039854041399</t>
  </si>
  <si>
    <t>31.9669570922852</t>
  </si>
  <si>
    <t>22.9110275268555</t>
  </si>
  <si>
    <t>79.1799123764038</t>
  </si>
  <si>
    <t>78.0904794692993</t>
  </si>
  <si>
    <t>2.72498758551017</t>
  </si>
  <si>
    <t>3.51752748378256</t>
  </si>
  <si>
    <t>241.193209612582</t>
  </si>
  <si>
    <t>245.080987184984</t>
  </si>
  <si>
    <t>30.9663604736328</t>
  </si>
  <si>
    <t>21.6859115600586</t>
  </si>
  <si>
    <t>84.3991497039795</t>
  </si>
  <si>
    <t>85.2243488311768</t>
  </si>
  <si>
    <t>3.92415138735964</t>
  </si>
  <si>
    <t>5.01524963415539</t>
  </si>
  <si>
    <t>213.32149393997</t>
  </si>
  <si>
    <t>218.146534831001</t>
  </si>
  <si>
    <t>31.5435379028321</t>
  </si>
  <si>
    <t>22.4132232666016</t>
  </si>
  <si>
    <t>82.7455392837524</t>
  </si>
  <si>
    <t>82.5586734771728</t>
  </si>
  <si>
    <t>3.04718867727002</t>
  </si>
  <si>
    <t>3.93702298521398</t>
  </si>
  <si>
    <t>184.620736762959</t>
  </si>
  <si>
    <t>256.500882414775</t>
  </si>
  <si>
    <t>31.8203399658203</t>
  </si>
  <si>
    <t>22.6034698486328</t>
  </si>
  <si>
    <t>78.8818725585938</t>
  </si>
  <si>
    <t>79.3103109359741</t>
  </si>
  <si>
    <t>3.2134659650448</t>
  </si>
  <si>
    <t>4.01773173941422</t>
  </si>
  <si>
    <t>154.923130367359</t>
  </si>
  <si>
    <t>161.430443205371</t>
  </si>
  <si>
    <t>32.6231109619141</t>
  </si>
  <si>
    <t>23.4464401245117</t>
  </si>
  <si>
    <t>82.8401641845703</t>
  </si>
  <si>
    <t>82.5964500427246</t>
  </si>
  <si>
    <t>2.99566460407745</t>
  </si>
  <si>
    <t>4.09981642701525</t>
  </si>
  <si>
    <t>207.04698059627</t>
  </si>
  <si>
    <t>209.710360949593</t>
  </si>
  <si>
    <t>33.2089630126953</t>
  </si>
  <si>
    <t>24.0355041503906</t>
  </si>
  <si>
    <t>79.4404146194458</t>
  </si>
  <si>
    <t>79.3059185028076</t>
  </si>
  <si>
    <t>3.21214402797379</t>
  </si>
  <si>
    <t>4.21234290492938</t>
  </si>
  <si>
    <t>224.514763968671</t>
  </si>
  <si>
    <t>229.042467557347</t>
  </si>
  <si>
    <t>32.8260330200196</t>
  </si>
  <si>
    <t>23.7794631958008</t>
  </si>
  <si>
    <t>81.0939617156982</t>
  </si>
  <si>
    <t>79.7244529724121</t>
  </si>
  <si>
    <t>2.91934772114589</t>
  </si>
  <si>
    <t>4.03215489756889</t>
  </si>
  <si>
    <t>211.683476606038</t>
  </si>
  <si>
    <t>213.695317587831</t>
  </si>
  <si>
    <t>33.0247207641602</t>
  </si>
  <si>
    <t>23.7415466308594</t>
  </si>
  <si>
    <t>79.3275974273682</t>
  </si>
  <si>
    <t>80.2503215789795</t>
  </si>
  <si>
    <t>2.79384575410223</t>
  </si>
  <si>
    <t>3.71563196809212</t>
  </si>
  <si>
    <t>186.536669453498</t>
  </si>
  <si>
    <t>189.066990212519</t>
  </si>
  <si>
    <t>33.4069580078125</t>
  </si>
  <si>
    <t>24.2549819946289</t>
  </si>
  <si>
    <t>76.8212692260742</t>
  </si>
  <si>
    <t>76.4990365982056</t>
  </si>
  <si>
    <t>3.92361771351947</t>
  </si>
  <si>
    <t>4.7574789471718</t>
  </si>
  <si>
    <t>181.201018188055</t>
  </si>
  <si>
    <t>184.855554677851</t>
  </si>
  <si>
    <t>32.1689987182617</t>
  </si>
  <si>
    <t>22.9229217529297</t>
  </si>
  <si>
    <t>84.2866062164307</t>
  </si>
  <si>
    <t>85.0940700531006</t>
  </si>
  <si>
    <t>2.37045679845822</t>
  </si>
  <si>
    <t>2.89527654457056</t>
  </si>
  <si>
    <t>109.921580620545</t>
  </si>
  <si>
    <t>117.806203694607</t>
  </si>
  <si>
    <t>34.366409556071</t>
  </si>
  <si>
    <t>25.1474700927735</t>
  </si>
  <si>
    <t>67.8868279457092</t>
  </si>
  <si>
    <t>68.0906310081482</t>
  </si>
  <si>
    <t>3.38483163756618</t>
  </si>
  <si>
    <t>4.38770751387144</t>
  </si>
  <si>
    <t>196.982657808725</t>
  </si>
  <si>
    <t>200.382369515423</t>
  </si>
  <si>
    <t>0.002429548921681</t>
  </si>
  <si>
    <t>33.2664077758789</t>
  </si>
  <si>
    <t>24.0337265014649</t>
  </si>
  <si>
    <t>78.1865026473999</t>
  </si>
  <si>
    <t>78.4392923355103</t>
  </si>
  <si>
    <t>2.40509184640185</t>
  </si>
  <si>
    <t>3.06126371857208</t>
  </si>
  <si>
    <t>88.5224738802036</t>
  </si>
  <si>
    <t>94.6221887022247</t>
  </si>
  <si>
    <t>34.5899688720703</t>
  </si>
  <si>
    <t>25.4628692626953</t>
  </si>
  <si>
    <t>68.701170539856</t>
  </si>
  <si>
    <t>68.539698600769</t>
  </si>
  <si>
    <t>2.24072292700905</t>
  </si>
  <si>
    <t>2.91217518451794</t>
  </si>
  <si>
    <t>172.806432292162</t>
  </si>
  <si>
    <t>178.927885556065</t>
  </si>
  <si>
    <t>33.3356826782227</t>
  </si>
  <si>
    <t>24.2735900878906</t>
  </si>
  <si>
    <t>80.4628902435303</t>
  </si>
  <si>
    <t>79.2981952667236</t>
  </si>
  <si>
    <t>2.61248307179582</t>
  </si>
  <si>
    <t>3.63024998759273</t>
  </si>
  <si>
    <t>96.4193471349068</t>
  </si>
  <si>
    <t>97.7893304546375</t>
  </si>
  <si>
    <t>31.1047958374024</t>
  </si>
  <si>
    <t>21.9251510620117</t>
  </si>
  <si>
    <t>81.1892921447754</t>
  </si>
  <si>
    <t>81.803396987915</t>
  </si>
  <si>
    <t>3.05775229047824</t>
  </si>
  <si>
    <t>4.05083009090894</t>
  </si>
  <si>
    <t>39.3164662093087</t>
  </si>
  <si>
    <t>45.098806513145</t>
  </si>
  <si>
    <t>0.0235697801079801</t>
  </si>
  <si>
    <t>34.9245208740235</t>
  </si>
  <si>
    <t>25.7612365722656</t>
  </si>
  <si>
    <t>66.0735067367554</t>
  </si>
  <si>
    <t>65.6102472305298</t>
  </si>
  <si>
    <t>1.9206437692511</t>
  </si>
  <si>
    <t>2.48300760175952</t>
  </si>
  <si>
    <t>158.221853490438</t>
  </si>
  <si>
    <t>163.395530282802</t>
  </si>
  <si>
    <t>34.0283790588379</t>
  </si>
  <si>
    <t>24.7949882507324</t>
  </si>
  <si>
    <t>76.2767124176025</t>
  </si>
  <si>
    <t>76.427393913269</t>
  </si>
  <si>
    <t>1.74378799249226</t>
  </si>
  <si>
    <t>2.18323776831916</t>
  </si>
  <si>
    <t>111.632863770919</t>
  </si>
  <si>
    <t>116.643485645974</t>
  </si>
  <si>
    <t>31.677377319336</t>
  </si>
  <si>
    <t>22.4240966796875</t>
  </si>
  <si>
    <t>83.6252014160156</t>
  </si>
  <si>
    <t>84.7189907073975</t>
  </si>
  <si>
    <t>2.9182966440394</t>
  </si>
  <si>
    <t>3.79190287990237</t>
  </si>
  <si>
    <t>126.208275025786</t>
  </si>
  <si>
    <t>130.462527097371</t>
  </si>
  <si>
    <t>0.0129734000438488</t>
  </si>
  <si>
    <t>31.8566726684571</t>
  </si>
  <si>
    <t>22.6622375488281</t>
  </si>
  <si>
    <t>80.8353748321533</t>
  </si>
  <si>
    <t>81.3880840301514</t>
  </si>
  <si>
    <t>2.39088004783218</t>
  </si>
  <si>
    <t>3.20493450874471</t>
  </si>
  <si>
    <t>138.246212346683</t>
  </si>
  <si>
    <t>141.822527004025</t>
  </si>
  <si>
    <t>28.4791030883789</t>
  </si>
  <si>
    <t>19.7966186523438</t>
  </si>
  <si>
    <t>55.6539281845093</t>
  </si>
  <si>
    <t>52.6666282653809</t>
  </si>
  <si>
    <t>2.53483511903489</t>
  </si>
  <si>
    <t>3.96377424550282</t>
  </si>
  <si>
    <t>57.8827333252696</t>
  </si>
  <si>
    <t>64.4057241572207</t>
  </si>
  <si>
    <t>0.0374704477627015</t>
  </si>
  <si>
    <t>31.1472274780274</t>
  </si>
  <si>
    <t>22.4743118286133</t>
  </si>
  <si>
    <t>56.0098905563354</t>
  </si>
  <si>
    <t>53.2237817764282</t>
  </si>
  <si>
    <t>1.23771101136409</t>
  </si>
  <si>
    <t>2.03189222086367</t>
  </si>
  <si>
    <t>115.533541597306</t>
  </si>
  <si>
    <t>117.948450471381</t>
  </si>
  <si>
    <t>32.1467483520508</t>
  </si>
  <si>
    <t>23.2437438964844</t>
  </si>
  <si>
    <t>76.0128416061401</t>
  </si>
  <si>
    <t>74.8040456771851</t>
  </si>
  <si>
    <t>1.80967629952645</t>
  </si>
  <si>
    <t>2.65429967853294</t>
  </si>
  <si>
    <t>167.39018974822</t>
  </si>
  <si>
    <t>173.996775956671</t>
  </si>
  <si>
    <t>29.0580444335938</t>
  </si>
  <si>
    <t>19.8362701416016</t>
  </si>
  <si>
    <t>85.3528305053711</t>
  </si>
  <si>
    <t>87.0725944519043</t>
  </si>
  <si>
    <t>3.1814992189241</t>
  </si>
  <si>
    <t>4.25659698105639</t>
  </si>
  <si>
    <t>93.4719079564122</t>
  </si>
  <si>
    <t>96.2254952894219</t>
  </si>
  <si>
    <t>20.2974105834961</t>
  </si>
  <si>
    <t>66.5830253601074</t>
  </si>
  <si>
    <t>65.585200881958</t>
  </si>
  <si>
    <t>1.22251789062988</t>
  </si>
  <si>
    <t>1.93068113040518</t>
  </si>
  <si>
    <t>121.751716302331</t>
  </si>
  <si>
    <t>0.0162535682688291</t>
  </si>
  <si>
    <t>27.5234436035156</t>
  </si>
  <si>
    <t>19.0248229980469</t>
  </si>
  <si>
    <t>56.096607208252</t>
  </si>
  <si>
    <t>53.2634187698364</t>
  </si>
  <si>
    <t>1.69545926254046</t>
  </si>
  <si>
    <t>3.06981145228375</t>
  </si>
  <si>
    <t>129.355033022089</t>
  </si>
  <si>
    <t>135.55349150907</t>
  </si>
  <si>
    <t>0.0244734626819978</t>
  </si>
  <si>
    <t>24.6956008911133</t>
  </si>
  <si>
    <t>15.4923660278321</t>
  </si>
  <si>
    <t>73.7537435531616</t>
  </si>
  <si>
    <t>75.8891975402832</t>
  </si>
  <si>
    <t>2.45266156502351</t>
  </si>
  <si>
    <t>3.7074989411525</t>
  </si>
  <si>
    <t>93.0005485742759</t>
  </si>
  <si>
    <t>94.9658663271099</t>
  </si>
  <si>
    <t>0.012448573853349</t>
  </si>
  <si>
    <t>25.2416198730469</t>
  </si>
  <si>
    <t>16.2370239257813</t>
  </si>
  <si>
    <t>78.4696098327637</t>
  </si>
  <si>
    <t>79.4047817230225</t>
  </si>
  <si>
    <t>1.78639303486444</t>
  </si>
  <si>
    <t>2.73397899065492</t>
  </si>
  <si>
    <t>144.78421544949</t>
  </si>
  <si>
    <t>145.757306388545</t>
  </si>
  <si>
    <t>0.0137980679004586</t>
  </si>
  <si>
    <t>27.0434371948242</t>
  </si>
  <si>
    <t>18.084799194336</t>
  </si>
  <si>
    <t>85.3490428924561</t>
  </si>
  <si>
    <t>85.3717521667481</t>
  </si>
  <si>
    <t>2.16053772915761</t>
  </si>
  <si>
    <t>3.25024038416222</t>
  </si>
  <si>
    <t>138.33912766723</t>
  </si>
  <si>
    <t>142.702427863304</t>
  </si>
  <si>
    <t>23.447292582194</t>
  </si>
  <si>
    <t>14.413772837321</t>
  </si>
  <si>
    <t>93.291397412618</t>
  </si>
  <si>
    <t>95.3043826421102</t>
  </si>
  <si>
    <t>2.54221884554341</t>
  </si>
  <si>
    <t>3.45561288756417</t>
  </si>
  <si>
    <t>121.013968185377</t>
  </si>
  <si>
    <t>122.052850580861</t>
  </si>
  <si>
    <t>0.0346338584671288</t>
  </si>
  <si>
    <t>23.1332107543946</t>
  </si>
  <si>
    <t>14.1242462158203</t>
  </si>
  <si>
    <t>94.135037612915</t>
  </si>
  <si>
    <t>96.0284980773926</t>
  </si>
  <si>
    <t>2.6751560540635</t>
  </si>
  <si>
    <t>3.57642191252075</t>
  </si>
  <si>
    <t>142.088158090571</t>
  </si>
  <si>
    <t>145.828069993404</t>
  </si>
  <si>
    <t>22.0479248046875</t>
  </si>
  <si>
    <t>13.1518859863281</t>
  </si>
  <si>
    <t>77.5476305007935</t>
  </si>
  <si>
    <t>2.44014574732276</t>
  </si>
  <si>
    <t>3.64655632463002</t>
  </si>
  <si>
    <t>151.106131873275</t>
  </si>
  <si>
    <t>154.710294333131</t>
  </si>
  <si>
    <t>18.8804351806641</t>
  </si>
  <si>
    <t>9.97568359375002</t>
  </si>
  <si>
    <t>82.3367744445801</t>
  </si>
  <si>
    <t>83.7429340362549</t>
  </si>
  <si>
    <t>2.65000510426647</t>
  </si>
  <si>
    <t>3.85258468499969</t>
  </si>
  <si>
    <t>142.043362822979</t>
  </si>
  <si>
    <t>141.972640923321</t>
  </si>
  <si>
    <t>0.007406285681324</t>
  </si>
  <si>
    <t>19.6504058837891</t>
  </si>
  <si>
    <t>11.6279968261719</t>
  </si>
  <si>
    <t>61.4459089279175</t>
  </si>
  <si>
    <t>56.9241395950317</t>
  </si>
  <si>
    <t>1.43900645934588</t>
  </si>
  <si>
    <t>2.67623461006867</t>
  </si>
  <si>
    <t>158.824486264348</t>
  </si>
  <si>
    <t>165.59767684915</t>
  </si>
  <si>
    <t>0.0110578847328433</t>
  </si>
  <si>
    <t>22.8175338745117</t>
  </si>
  <si>
    <t>14.2442291259766</t>
  </si>
  <si>
    <t>67.5618562698364</t>
  </si>
  <si>
    <t>66.892258644104</t>
  </si>
  <si>
    <t>2.46205035900631</t>
  </si>
  <si>
    <t>3.53431250075292</t>
  </si>
  <si>
    <t>166.71637589144</t>
  </si>
  <si>
    <t>165.130050561206</t>
  </si>
  <si>
    <t>0.0305108254803965</t>
  </si>
  <si>
    <t>22.0696212768555</t>
  </si>
  <si>
    <t>13.4288665771485</t>
  </si>
  <si>
    <t>72.6272657394409</t>
  </si>
  <si>
    <t>72.9439741134643</t>
  </si>
  <si>
    <t>2.36188148999795</t>
  </si>
  <si>
    <t>3.16529467974864</t>
  </si>
  <si>
    <t>139.283519624159</t>
  </si>
  <si>
    <t>144.533202032527</t>
  </si>
  <si>
    <t>21.7760482788086</t>
  </si>
  <si>
    <t>13.3215789794922</t>
  </si>
  <si>
    <t>71.0485160827637</t>
  </si>
  <si>
    <t>70.5010013580322</t>
  </si>
  <si>
    <t>1.95746096893287</t>
  </si>
  <si>
    <t>2.91170453857319</t>
  </si>
  <si>
    <t>215.251122636058</t>
  </si>
  <si>
    <t>193.249951933258</t>
  </si>
  <si>
    <t>20.8355346679688</t>
  </si>
  <si>
    <t>12.2382995605469</t>
  </si>
  <si>
    <t>71.2486925125122</t>
  </si>
  <si>
    <t>71.4739971160889</t>
  </si>
  <si>
    <t>1.83863877306942</t>
  </si>
  <si>
    <t>2.9157328038763</t>
  </si>
  <si>
    <t>174.085151813316</t>
  </si>
  <si>
    <t>18.0988250732422</t>
  </si>
  <si>
    <t>9.32705841064455</t>
  </si>
  <si>
    <t>87.2547485351563</t>
  </si>
  <si>
    <t>88.9490655899048</t>
  </si>
  <si>
    <t>1.8300732595998</t>
  </si>
  <si>
    <t>2.50661056877065</t>
  </si>
  <si>
    <t>150.801070459584</t>
  </si>
  <si>
    <t>156.10531603179</t>
  </si>
  <si>
    <t>18.6744155883789</t>
  </si>
  <si>
    <t>10.3610549926758</t>
  </si>
  <si>
    <t>64.6692981719971</t>
  </si>
  <si>
    <t>63.7950922012329</t>
  </si>
  <si>
    <t>2.81068596162076</t>
  </si>
  <si>
    <t>3.98443071044283</t>
  </si>
  <si>
    <t>190.959887983548</t>
  </si>
  <si>
    <t>191.739605250829</t>
  </si>
  <si>
    <t>0.0145789872341673</t>
  </si>
  <si>
    <t>20.6377319335938</t>
  </si>
  <si>
    <t>12.2289657592774</t>
  </si>
  <si>
    <t>64.6503751754761</t>
  </si>
  <si>
    <t>63.4408836364746</t>
  </si>
  <si>
    <t>2.38280824598661</t>
  </si>
  <si>
    <t>3.12908000707009</t>
  </si>
  <si>
    <t>212.449832370486</t>
  </si>
  <si>
    <t>209.722894955611</t>
  </si>
  <si>
    <t>15.5623527526856</t>
  </si>
  <si>
    <t>6.90895741780601</t>
  </si>
  <si>
    <t>90.0459572474162</t>
  </si>
  <si>
    <t>90.9113156000773</t>
  </si>
  <si>
    <t>1.83848181148274</t>
  </si>
  <si>
    <t>2.25592144168257</t>
  </si>
  <si>
    <t>166.003872865482</t>
  </si>
  <si>
    <t>14.5072967529297</t>
  </si>
  <si>
    <t>6.0758987426758</t>
  </si>
  <si>
    <t>75.1124977111816</t>
  </si>
  <si>
    <t>75.9294830322266</t>
  </si>
  <si>
    <t>2.15365004647713</t>
  </si>
  <si>
    <t>2.96820225463773</t>
  </si>
  <si>
    <t>173.552333699927</t>
  </si>
  <si>
    <t>175.50503871899</t>
  </si>
  <si>
    <t>21.9499496459961</t>
  </si>
  <si>
    <t>13.8186599731446</t>
  </si>
  <si>
    <t>58.6460523605347</t>
  </si>
  <si>
    <t>55.7608051300049</t>
  </si>
  <si>
    <t>3.06007008739948</t>
  </si>
  <si>
    <t>4.39050627646123</t>
  </si>
  <si>
    <t>226.993794011531</t>
  </si>
  <si>
    <t>227.962809905543</t>
  </si>
  <si>
    <t>16.9982360839844</t>
  </si>
  <si>
    <t>8.21576995849612</t>
  </si>
  <si>
    <t>68.6592164993286</t>
  </si>
  <si>
    <t>70.9471504211426</t>
  </si>
  <si>
    <t>2.07011646018039</t>
  </si>
  <si>
    <t>2.67250407027004</t>
  </si>
  <si>
    <t>158.776965465012</t>
  </si>
  <si>
    <t>162.677885157136</t>
  </si>
  <si>
    <t>18.7448211669922</t>
  </si>
  <si>
    <t>10.2660858154297</t>
  </si>
  <si>
    <t>65.0058071136475</t>
  </si>
  <si>
    <t>64.999028968811</t>
  </si>
  <si>
    <t>2.26612432614309</t>
  </si>
  <si>
    <t>3.42066301972159</t>
  </si>
  <si>
    <t>182.243098221571</t>
  </si>
  <si>
    <t>179.80131904791</t>
  </si>
  <si>
    <t>20.6288711547852</t>
  </si>
  <si>
    <t>11.9935638427735</t>
  </si>
  <si>
    <t>71.2041591644287</t>
  </si>
  <si>
    <t>71.894507598877</t>
  </si>
  <si>
    <t>2.12128470642065</t>
  </si>
  <si>
    <t>3.37363041584086</t>
  </si>
  <si>
    <t>177.18587811667</t>
  </si>
  <si>
    <t>182.041393717226</t>
  </si>
  <si>
    <t>14.0517669677735</t>
  </si>
  <si>
    <t>5.08196665445966</t>
  </si>
  <si>
    <t>85.8420181274414</t>
  </si>
  <si>
    <t>89.2868509292603</t>
  </si>
  <si>
    <t>2.25881956460641</t>
  </si>
  <si>
    <t>3.07782712194274</t>
  </si>
  <si>
    <t>109.136465106708</t>
  </si>
  <si>
    <t>18.5982131958008</t>
  </si>
  <si>
    <t>10.2928527832031</t>
  </si>
  <si>
    <t>59.4994174957275</t>
  </si>
  <si>
    <t>57.6542566299438</t>
  </si>
  <si>
    <t>2.31310182503959</t>
  </si>
  <si>
    <t>3.12092790525106</t>
  </si>
  <si>
    <t>211.705126765469</t>
  </si>
  <si>
    <t>206.376152034368</t>
  </si>
  <si>
    <t>19.792204284668</t>
  </si>
  <si>
    <t>10.9537567138672</t>
  </si>
  <si>
    <t>80.6643333435059</t>
  </si>
  <si>
    <t>82.1507625579834</t>
  </si>
  <si>
    <t>2.19124392468192</t>
  </si>
  <si>
    <t>3.12756523429184</t>
  </si>
  <si>
    <t>156.950361356105</t>
  </si>
  <si>
    <t>158.229244802391</t>
  </si>
  <si>
    <t>19.2878082275391</t>
  </si>
  <si>
    <t>10.5371383666992</t>
  </si>
  <si>
    <t>74.657667350769</t>
  </si>
  <si>
    <t>76.3785676956177</t>
  </si>
  <si>
    <t>2.09836445286425</t>
  </si>
  <si>
    <t>2.62188959647295</t>
  </si>
  <si>
    <t>164.559362873278</t>
  </si>
  <si>
    <t>174.079071777705</t>
  </si>
  <si>
    <t>21.0291610717774</t>
  </si>
  <si>
    <t>12.5605911254883</t>
  </si>
  <si>
    <t>60.2682229995728</t>
  </si>
  <si>
    <t>59.443902015686</t>
  </si>
  <si>
    <t>2.40910949699195</t>
  </si>
  <si>
    <t>3.99220518575456</t>
  </si>
  <si>
    <t>154.824051012957</t>
  </si>
  <si>
    <t>160.62454424074</t>
  </si>
  <si>
    <t>21.2640731811524</t>
  </si>
  <si>
    <t>65.4478231430054</t>
  </si>
  <si>
    <t>66.8739191055298</t>
  </si>
  <si>
    <t>3.19935662328308</t>
  </si>
  <si>
    <t>4.65999464588955</t>
  </si>
  <si>
    <t>154.272749085642</t>
  </si>
  <si>
    <t>158.938776269877</t>
  </si>
  <si>
    <t>23.2008834838867</t>
  </si>
  <si>
    <t>14.5052708943685</t>
  </si>
  <si>
    <t>67.4534651438395</t>
  </si>
  <si>
    <t>67.5892788569133</t>
  </si>
  <si>
    <t>1.96111820115246</t>
  </si>
  <si>
    <t>3.27710272202795</t>
  </si>
  <si>
    <t>183.178907646802</t>
  </si>
  <si>
    <t>189.725558959909</t>
  </si>
  <si>
    <t>25.0886581420899</t>
  </si>
  <si>
    <t>16.2078277587891</t>
  </si>
  <si>
    <t>68.0313722610474</t>
  </si>
  <si>
    <t>67.805489730835</t>
  </si>
  <si>
    <t>3.04323848413456</t>
  </si>
  <si>
    <t>4.33084673659116</t>
  </si>
  <si>
    <t>201.025946229826</t>
  </si>
  <si>
    <t>202.379557184335</t>
  </si>
  <si>
    <t>23.2960342407227</t>
  </si>
  <si>
    <t>14.3873001098633</t>
  </si>
  <si>
    <t>72.8563899993896</t>
  </si>
  <si>
    <t>2.62378859690844</t>
  </si>
  <si>
    <t>3.47127057960662</t>
  </si>
  <si>
    <t>186.601129432694</t>
  </si>
  <si>
    <t>184.474164230255</t>
  </si>
  <si>
    <t>17.6936553955078</t>
  </si>
  <si>
    <t>8.86461029052737</t>
  </si>
  <si>
    <t>88.4916488647461</t>
  </si>
  <si>
    <t>90.8579635620117</t>
  </si>
  <si>
    <t>2.51519225871907</t>
  </si>
  <si>
    <t>3.21263994926642</t>
  </si>
  <si>
    <t>163.609060550761</t>
  </si>
  <si>
    <t>170.023250293017</t>
  </si>
  <si>
    <t>25.5106018066406</t>
  </si>
  <si>
    <t>16.5405303955078</t>
  </si>
  <si>
    <t>68.3979019165039</t>
  </si>
  <si>
    <t>68.5179058074951</t>
  </si>
  <si>
    <t>2.81470850558042</t>
  </si>
  <si>
    <t>3.99846274848824</t>
  </si>
  <si>
    <t>209.171176867633</t>
  </si>
  <si>
    <t>211.585713183591</t>
  </si>
  <si>
    <t>28.3981826782227</t>
  </si>
  <si>
    <t>19.631674194336</t>
  </si>
  <si>
    <t>51.5317092895508</t>
  </si>
  <si>
    <t>49.9839015960693</t>
  </si>
  <si>
    <t>3.61511738463682</t>
  </si>
  <si>
    <t>4.66780898076022</t>
  </si>
  <si>
    <t>242.030621777024</t>
  </si>
  <si>
    <t>238.388294799616</t>
  </si>
  <si>
    <t>28.5365730285645</t>
  </si>
  <si>
    <t>19.637707010905</t>
  </si>
  <si>
    <t>47.5522700150808</t>
  </si>
  <si>
    <t>46.716866572698</t>
  </si>
  <si>
    <t>4.7152106810397</t>
  </si>
  <si>
    <t>5.8950679276082</t>
  </si>
  <si>
    <t>242.139942141332</t>
  </si>
  <si>
    <t>243.708979946937</t>
  </si>
  <si>
    <t>0.00702868851947</t>
  </si>
  <si>
    <t>28.5931838989258</t>
  </si>
  <si>
    <t>19.5996505737305</t>
  </si>
  <si>
    <t>55.1616094589233</t>
  </si>
  <si>
    <t>55.7277761459351</t>
  </si>
  <si>
    <t>2.49205699561843</t>
  </si>
  <si>
    <t>3.46446219770876</t>
  </si>
  <si>
    <t>191.12740816242</t>
  </si>
  <si>
    <t>191.464293112919</t>
  </si>
  <si>
    <t>29.2741271972656</t>
  </si>
  <si>
    <t>20.3507125854492</t>
  </si>
  <si>
    <t>61.3858541488647</t>
  </si>
  <si>
    <t>60.1349519729614</t>
  </si>
  <si>
    <t>4.3080162874907</t>
  </si>
  <si>
    <t>5.65822407087556</t>
  </si>
  <si>
    <t>224.23334980111</t>
  </si>
  <si>
    <t>225.258035267313</t>
  </si>
  <si>
    <t>30.6612533569336</t>
  </si>
  <si>
    <t>21.4657836914063</t>
  </si>
  <si>
    <t>50.3713243484497</t>
  </si>
  <si>
    <t>50.7732328414917</t>
  </si>
  <si>
    <t>4.49855979311528</t>
  </si>
  <si>
    <t>5.5298563684928</t>
  </si>
  <si>
    <t>229.105842312152</t>
  </si>
  <si>
    <t>229.658126853897</t>
  </si>
  <si>
    <t>28.8021255493164</t>
  </si>
  <si>
    <t>19.9540100097656</t>
  </si>
  <si>
    <t>56.9089964866638</t>
  </si>
  <si>
    <t>56.1724493980408</t>
  </si>
  <si>
    <t>1.88551888491399</t>
  </si>
  <si>
    <t>2.61420350730721</t>
  </si>
  <si>
    <t>214.416207587834</t>
  </si>
  <si>
    <t>210.390120900448</t>
  </si>
  <si>
    <t>31.9408706665039</t>
  </si>
  <si>
    <t>23.261947631836</t>
  </si>
  <si>
    <t>44.6165303230286</t>
  </si>
  <si>
    <t>42.5945234298706</t>
  </si>
  <si>
    <t>3.85153481140977</t>
  </si>
  <si>
    <t>5.13222292789753</t>
  </si>
  <si>
    <t>237.290025672956</t>
  </si>
  <si>
    <t>234.894070648912</t>
  </si>
  <si>
    <t>34.2426986694336</t>
  </si>
  <si>
    <t>25.3222747802735</t>
  </si>
  <si>
    <t>38.153621006012</t>
  </si>
  <si>
    <t>37.6245575904846</t>
  </si>
  <si>
    <t>2.53787766428128</t>
  </si>
  <si>
    <t>3.38264081868295</t>
  </si>
  <si>
    <t>246.25501982321</t>
  </si>
  <si>
    <t>232.409101777175</t>
  </si>
  <si>
    <t>34.7210662841797</t>
  </si>
  <si>
    <t>25.504167175293</t>
  </si>
  <si>
    <t>45.3273448944092</t>
  </si>
  <si>
    <t>46.2522594451904</t>
  </si>
  <si>
    <t>1.62033876120095</t>
  </si>
  <si>
    <t>2.64373088906958</t>
  </si>
  <si>
    <t>197.98160447996</t>
  </si>
  <si>
    <t>195.866978953256</t>
  </si>
  <si>
    <t>31.0522521972656</t>
  </si>
  <si>
    <t>21.887565612793</t>
  </si>
  <si>
    <t>62.8259478569031</t>
  </si>
  <si>
    <t>63.4612155914307</t>
  </si>
  <si>
    <t>2.28222143047919</t>
  </si>
  <si>
    <t>3.02268245644184</t>
  </si>
  <si>
    <t>191.645758300935</t>
  </si>
  <si>
    <t>191.567549158085</t>
  </si>
  <si>
    <t>33.6112197875977</t>
  </si>
  <si>
    <t>24.6479370117188</t>
  </si>
  <si>
    <t>44.0191131591797</t>
  </si>
  <si>
    <t>42.7986614227295</t>
  </si>
  <si>
    <t>3.31118343261837</t>
  </si>
  <si>
    <t>4.19653178082298</t>
  </si>
  <si>
    <t>222.259958512343</t>
  </si>
  <si>
    <t>222.238741054923</t>
  </si>
  <si>
    <t>34.006315612793</t>
  </si>
  <si>
    <t>24.9018280029297</t>
  </si>
  <si>
    <t>43.5707319259644</t>
  </si>
  <si>
    <t>43.0279852867126</t>
  </si>
  <si>
    <t>3.35710113944209</t>
  </si>
  <si>
    <t>4.4685513591936</t>
  </si>
  <si>
    <t>220.406235879968</t>
  </si>
  <si>
    <t>219.999667260053</t>
  </si>
  <si>
    <t>34.4412246704102</t>
  </si>
  <si>
    <t>25.4748687744141</t>
  </si>
  <si>
    <t>54.052820110321</t>
  </si>
  <si>
    <t>52.1207083702087</t>
  </si>
  <si>
    <t>2.12830404093398</t>
  </si>
  <si>
    <t>2.99828978470947</t>
  </si>
  <si>
    <t>234.075172753499</t>
  </si>
  <si>
    <t>231.329197250599</t>
  </si>
  <si>
    <t>34.1370623270671</t>
  </si>
  <si>
    <t>24.8936299641927</t>
  </si>
  <si>
    <t>59.9263656139374</t>
  </si>
  <si>
    <t>60.2860993544261</t>
  </si>
  <si>
    <t>1.10694327459168</t>
  </si>
  <si>
    <t>1.57888696719768</t>
  </si>
  <si>
    <t>134.660296473505</t>
  </si>
  <si>
    <t>150.616677914549</t>
  </si>
  <si>
    <t>26.6763305664063</t>
  </si>
  <si>
    <t>17.5767303466797</t>
  </si>
  <si>
    <t>89.5440114974976</t>
  </si>
  <si>
    <t>91.1976560592651</t>
  </si>
  <si>
    <t>2.23658587697965</t>
  </si>
  <si>
    <t>2.69634896008505</t>
  </si>
  <si>
    <t>116.310960214481</t>
  </si>
  <si>
    <t>122.369979646051</t>
  </si>
  <si>
    <t>31.0640350341797</t>
  </si>
  <si>
    <t>22.1764831542969</t>
  </si>
  <si>
    <t>84.4991086959839</t>
  </si>
  <si>
    <t>83.2931364059448</t>
  </si>
  <si>
    <t>1.31856681086937</t>
  </si>
  <si>
    <t>1.92855543655584</t>
  </si>
  <si>
    <t>211.480384912506</t>
  </si>
  <si>
    <t>212.663057313286</t>
  </si>
  <si>
    <t>34.6731964111328</t>
  </si>
  <si>
    <t>25.7116439819336</t>
  </si>
  <si>
    <t>66.3968233108521</t>
  </si>
  <si>
    <t>64.6055528640747</t>
  </si>
  <si>
    <t>3.21709766899008</t>
  </si>
  <si>
    <t>4.04597551531688</t>
  </si>
  <si>
    <t>242.945216042696</t>
  </si>
  <si>
    <t>243.925887205103</t>
  </si>
  <si>
    <t>34.7122436523438</t>
  </si>
  <si>
    <t>25.4845794677735</t>
  </si>
  <si>
    <t>65.3426331520081</t>
  </si>
  <si>
    <t>65.3511342048645</t>
  </si>
  <si>
    <t>1.53327419031472</t>
  </si>
  <si>
    <t>2.07726539199363</t>
  </si>
  <si>
    <t>198.443881947381</t>
  </si>
  <si>
    <t>203.846400092473</t>
  </si>
  <si>
    <t>34.043376159668</t>
  </si>
  <si>
    <t>24.8398468017578</t>
  </si>
  <si>
    <t>70.1454795837402</t>
  </si>
  <si>
    <t>70.2254709243774</t>
  </si>
  <si>
    <t>4.68300399816231</t>
  </si>
  <si>
    <t>5.88302637136943</t>
  </si>
  <si>
    <t>220.232913222576</t>
  </si>
  <si>
    <t>221.858164542674</t>
  </si>
  <si>
    <t>33.4379791259766</t>
  </si>
  <si>
    <t>24.3664871215821</t>
  </si>
  <si>
    <t>77.926558303833</t>
  </si>
  <si>
    <t>76.5009571075439</t>
  </si>
  <si>
    <t>1.78847213297674</t>
  </si>
  <si>
    <t>2.22241542742135</t>
  </si>
  <si>
    <t>235.326454695967</t>
  </si>
  <si>
    <t>239.023724471229</t>
  </si>
  <si>
    <t>32.6018905639649</t>
  </si>
  <si>
    <t>23.4399230957031</t>
  </si>
  <si>
    <t>83.0268695831299</t>
  </si>
  <si>
    <t>82.6964004516602</t>
  </si>
  <si>
    <t>2.49402740040845</t>
  </si>
  <si>
    <t>3.42053012720892</t>
  </si>
  <si>
    <t>221.484683968854</t>
  </si>
  <si>
    <t>226.813397332647</t>
  </si>
  <si>
    <t>31.7367218017578</t>
  </si>
  <si>
    <t>22.5004165649414</t>
  </si>
  <si>
    <t>80.5783313751221</t>
  </si>
  <si>
    <t>81.4186183929443</t>
  </si>
  <si>
    <t>3.73344866444192</t>
  </si>
  <si>
    <t>4.76337169314454</t>
  </si>
  <si>
    <t>181.815136040655</t>
  </si>
  <si>
    <t>33.4279739379883</t>
  </si>
  <si>
    <t>24.4454071044922</t>
  </si>
  <si>
    <t>63.5516855239868</t>
  </si>
  <si>
    <t>61.8458501815796</t>
  </si>
  <si>
    <t>2.94244650439371</t>
  </si>
  <si>
    <t>3.76048988167005</t>
  </si>
  <si>
    <t>151.647013641789</t>
  </si>
  <si>
    <t>154.365585529728</t>
  </si>
  <si>
    <t>33.4134384155274</t>
  </si>
  <si>
    <t>24.162956237793</t>
  </si>
  <si>
    <t>71.3329734802246</t>
  </si>
  <si>
    <t>71.5872255325317</t>
  </si>
  <si>
    <t>3.03118246527551</t>
  </si>
  <si>
    <t>3.88764040977067</t>
  </si>
  <si>
    <t>202.27951151595</t>
  </si>
  <si>
    <t>209.531751315105</t>
  </si>
  <si>
    <t>33.2088623046875</t>
  </si>
  <si>
    <t>24.1192199707031</t>
  </si>
  <si>
    <t>83.0040725708008</t>
  </si>
  <si>
    <t>81.9916429519653</t>
  </si>
  <si>
    <t>2.38722511171102</t>
  </si>
  <si>
    <t>3.16348155082017</t>
  </si>
  <si>
    <t>221.516383429332</t>
  </si>
  <si>
    <t>226.849579150072</t>
  </si>
  <si>
    <t>35.6320002237956</t>
  </si>
  <si>
    <t>26.4353004455567</t>
  </si>
  <si>
    <t>68.0462587674459</t>
  </si>
  <si>
    <t>67.4934275945028</t>
  </si>
  <si>
    <t>2.77378611027068</t>
  </si>
  <si>
    <t>3.53767665849341</t>
  </si>
  <si>
    <t>96.4214373010781</t>
  </si>
  <si>
    <t>100.756185928771</t>
  </si>
  <si>
    <t>32.5195327758789</t>
  </si>
  <si>
    <t>23.2593719482422</t>
  </si>
  <si>
    <t>88.7910816192627</t>
  </si>
  <si>
    <t>89.5169315338135</t>
  </si>
  <si>
    <t>3.53802107182682</t>
  </si>
  <si>
    <t>4.51607210732718</t>
  </si>
  <si>
    <t>49.4725395341286</t>
  </si>
  <si>
    <t>57.4207694020478</t>
  </si>
  <si>
    <t>33.1870864868164</t>
  </si>
  <si>
    <t>23.8989990234375</t>
  </si>
  <si>
    <t>80.617391204834</t>
  </si>
  <si>
    <t>81.2908931732178</t>
  </si>
  <si>
    <t>3.30512778690588</t>
  </si>
  <si>
    <t>4.22719872904761</t>
  </si>
  <si>
    <t>184.956716667877</t>
  </si>
  <si>
    <t>189.274771548675</t>
  </si>
  <si>
    <t>33.9321578979492</t>
  </si>
  <si>
    <t>24.7505325317383</t>
  </si>
  <si>
    <t>75.1783227920532</t>
  </si>
  <si>
    <t>74.8450883865357</t>
  </si>
  <si>
    <t>2.55629281204263</t>
  </si>
  <si>
    <t>3.10608232414609</t>
  </si>
  <si>
    <t>189.109826916737</t>
  </si>
  <si>
    <t>193.178885033264</t>
  </si>
  <si>
    <t>31.8994491577149</t>
  </si>
  <si>
    <t>22.6498336791992</t>
  </si>
  <si>
    <t>86.804564666748</t>
  </si>
  <si>
    <t>87.8437152862549</t>
  </si>
  <si>
    <t>2.42758524990757</t>
  </si>
  <si>
    <t>3.19845327154722</t>
  </si>
  <si>
    <t>110.116879433086</t>
  </si>
  <si>
    <t>115.59585810418</t>
  </si>
  <si>
    <t>31.6206481933594</t>
  </si>
  <si>
    <t>22.4318115234375</t>
  </si>
  <si>
    <t>89.0870754241943</t>
  </si>
  <si>
    <t>89.6510662078857</t>
  </si>
  <si>
    <t>1.86994878856408</t>
  </si>
  <si>
    <t>2.33957952361642</t>
  </si>
  <si>
    <t>110.534488100377</t>
  </si>
  <si>
    <t>121.186657230268</t>
  </si>
  <si>
    <t>28.3942212422689</t>
  </si>
  <si>
    <t>19.3254358927409</t>
  </si>
  <si>
    <t>78.6899024645488</t>
  </si>
  <si>
    <t>78.6219038963318</t>
  </si>
  <si>
    <t>2.69450716805326</t>
  </si>
  <si>
    <t>3.85425988564284</t>
  </si>
  <si>
    <t>101.533307655688</t>
  </si>
  <si>
    <t>106.273481583185</t>
  </si>
  <si>
    <t>0.0418364249377349</t>
  </si>
  <si>
    <t>29.7768051147461</t>
  </si>
  <si>
    <t>21.0242202758789</t>
  </si>
  <si>
    <t>67.4730976104736</t>
  </si>
  <si>
    <t>63.9445333480835</t>
  </si>
  <si>
    <t>2.5036573887661</t>
  </si>
  <si>
    <t>3.67019435722904</t>
  </si>
  <si>
    <t>42.7031170068084</t>
  </si>
  <si>
    <t>56.0790436472646</t>
  </si>
  <si>
    <t>0.0450204357852238</t>
  </si>
  <si>
    <t>32.6183639526367</t>
  </si>
  <si>
    <t>23.5316528320313</t>
  </si>
  <si>
    <t>62.5992835998535</t>
  </si>
  <si>
    <t>62.1606060028076</t>
  </si>
  <si>
    <t>1.53058855001954</t>
  </si>
  <si>
    <t>2.1987757495097</t>
  </si>
  <si>
    <t>67.0559666322439</t>
  </si>
  <si>
    <t>70.8286779331283</t>
  </si>
  <si>
    <t>0.0033533039097039</t>
  </si>
  <si>
    <t>30.7950424194336</t>
  </si>
  <si>
    <t>22.0576751708985</t>
  </si>
  <si>
    <t>64.1980611801147</t>
  </si>
  <si>
    <t>61.2488075256348</t>
  </si>
  <si>
    <t>1.46587211786121</t>
  </si>
  <si>
    <t>2.44253641236185</t>
  </si>
  <si>
    <t>114.404862968162</t>
  </si>
  <si>
    <t>120.998881466976</t>
  </si>
  <si>
    <t>0.0235950023674248</t>
  </si>
  <si>
    <t>32.2379989624024</t>
  </si>
  <si>
    <t>23.2329895019531</t>
  </si>
  <si>
    <t>73.2358833312988</t>
  </si>
  <si>
    <t>72.7653648376465</t>
  </si>
  <si>
    <t>2.5000709025809</t>
  </si>
  <si>
    <t>3.55454667172646</t>
  </si>
  <si>
    <t>192.620702916761</t>
  </si>
  <si>
    <t>194.963466960411</t>
  </si>
  <si>
    <t>29.2702728271485</t>
  </si>
  <si>
    <t>19.9938705444336</t>
  </si>
  <si>
    <t>87.876473236084</t>
  </si>
  <si>
    <t>89.5638122558594</t>
  </si>
  <si>
    <t>2.48966060584327</t>
  </si>
  <si>
    <t>3.38442664332905</t>
  </si>
  <si>
    <t>108.314363531859</t>
  </si>
  <si>
    <t>109.307280398172</t>
  </si>
  <si>
    <t>27.7501708984375</t>
  </si>
  <si>
    <t>18.5547607421875</t>
  </si>
  <si>
    <t>82.7076850891113</t>
  </si>
  <si>
    <t>84.4248428344727</t>
  </si>
  <si>
    <t>2.49222016246076</t>
  </si>
  <si>
    <t>3.43191201601521</t>
  </si>
  <si>
    <t>102.610881653212</t>
  </si>
  <si>
    <t>102.367079253711</t>
  </si>
  <si>
    <t>0.0317858527252672</t>
  </si>
  <si>
    <t>26.4186477661133</t>
  </si>
  <si>
    <t>18.0045211791992</t>
  </si>
  <si>
    <t>49.9510677337646</t>
  </si>
  <si>
    <t>46.1339604377747</t>
  </si>
  <si>
    <t>1.82710089903324</t>
  </si>
  <si>
    <t>3.15533496772209</t>
  </si>
  <si>
    <t>94.0131454170672</t>
  </si>
  <si>
    <t>102.359522164703</t>
  </si>
  <si>
    <t>0.0389950750432499</t>
  </si>
  <si>
    <t>26.4109893798828</t>
  </si>
  <si>
    <t>17.956608581543</t>
  </si>
  <si>
    <t>62.8385828018188</t>
  </si>
  <si>
    <t>58.4033388137817</t>
  </si>
  <si>
    <t>1.63623730000361</t>
  </si>
  <si>
    <t>2.89277569490933</t>
  </si>
  <si>
    <t>121.202510666331</t>
  </si>
  <si>
    <t>130.615035118615</t>
  </si>
  <si>
    <t>27.6225296020508</t>
  </si>
  <si>
    <t>19.5884811401367</t>
  </si>
  <si>
    <t>49.3411991119385</t>
  </si>
  <si>
    <t>44.3641374588013</t>
  </si>
  <si>
    <t>1.41707196758807</t>
  </si>
  <si>
    <t>2.72802555698461</t>
  </si>
  <si>
    <t>140.799118529417</t>
  </si>
  <si>
    <t>146.130177102844</t>
  </si>
  <si>
    <t>0.0288324506994626</t>
  </si>
  <si>
    <t>25.5740310668946</t>
  </si>
  <si>
    <t>16.9474304199219</t>
  </si>
  <si>
    <t>64.4349534988403</t>
  </si>
  <si>
    <t>62.4840209960937</t>
  </si>
  <si>
    <t>2.32509106296395</t>
  </si>
  <si>
    <t>3.77758796735922</t>
  </si>
  <si>
    <t>101.998573697169</t>
  </si>
  <si>
    <t>107.650606662175</t>
  </si>
  <si>
    <t>0.0216839979784389</t>
  </si>
  <si>
    <t>29.1369674682617</t>
  </si>
  <si>
    <t>20.2801193237305</t>
  </si>
  <si>
    <t>68.4277242660523</t>
  </si>
  <si>
    <t>68.2085391998291</t>
  </si>
  <si>
    <t>2.36998140067154</t>
  </si>
  <si>
    <t>3.6290124523937</t>
  </si>
  <si>
    <t>203.006561944023</t>
  </si>
  <si>
    <t>205.662129682118</t>
  </si>
  <si>
    <t>23.6494232177735</t>
  </si>
  <si>
    <t>14.6953598022461</t>
  </si>
  <si>
    <t>77.4625423749288</t>
  </si>
  <si>
    <t>78.7719535827637</t>
  </si>
  <si>
    <t>2.53057708053285</t>
  </si>
  <si>
    <t>3.53988584226204</t>
  </si>
  <si>
    <t>128.709485500591</t>
  </si>
  <si>
    <t>128.005870237713</t>
  </si>
  <si>
    <t>24.1862396240235</t>
  </si>
  <si>
    <t>15.0398742675781</t>
  </si>
  <si>
    <t>83.2727010726929</t>
  </si>
  <si>
    <t>85.7606468200684</t>
  </si>
  <si>
    <t>2.34208747520881</t>
  </si>
  <si>
    <t>3.10171898801438</t>
  </si>
  <si>
    <t>158.536882892116</t>
  </si>
  <si>
    <t>161.798662578365</t>
  </si>
  <si>
    <t>26.8666931152344</t>
  </si>
  <si>
    <t>18.1079330444336</t>
  </si>
  <si>
    <t>71.2826738357544</t>
  </si>
  <si>
    <t>70.7589311599731</t>
  </si>
  <si>
    <t>2.42395487774754</t>
  </si>
  <si>
    <t>3.65802924719545</t>
  </si>
  <si>
    <t>195.995540388282</t>
  </si>
  <si>
    <t>202.557867060928</t>
  </si>
  <si>
    <t>19.5872970581055</t>
  </si>
  <si>
    <t>10.5039596557617</t>
  </si>
  <si>
    <t>88.7636024475098</t>
  </si>
  <si>
    <t>91.9890068054199</t>
  </si>
  <si>
    <t>3.0490829501792</t>
  </si>
  <si>
    <t>3.93510857919515</t>
  </si>
  <si>
    <t>95.1093325177674</t>
  </si>
  <si>
    <t>100.360836539326</t>
  </si>
  <si>
    <t>0.0177490154728566</t>
  </si>
  <si>
    <t>25.9503448486328</t>
  </si>
  <si>
    <t>17.4653289794922</t>
  </si>
  <si>
    <t>69.3677156448364</t>
  </si>
  <si>
    <t>67.1204795837402</t>
  </si>
  <si>
    <t>3.22105761713481</t>
  </si>
  <si>
    <t>4.43740597625245</t>
  </si>
  <si>
    <t>237.22724173002</t>
  </si>
  <si>
    <t>237.961662659172</t>
  </si>
  <si>
    <t>20.1542449951172</t>
  </si>
  <si>
    <t>11.3562408447266</t>
  </si>
  <si>
    <t>73.2737943649292</t>
  </si>
  <si>
    <t>75.1704654693604</t>
  </si>
  <si>
    <t>2.84898365358441</t>
  </si>
  <si>
    <t>3.95136953048698</t>
  </si>
  <si>
    <t>146.000095653072</t>
  </si>
  <si>
    <t>147.566335244388</t>
  </si>
  <si>
    <t>22.251481628418</t>
  </si>
  <si>
    <t>13.5870422363281</t>
  </si>
  <si>
    <t>71.926810836792</t>
  </si>
  <si>
    <t>71.5394779205322</t>
  </si>
  <si>
    <t>2.46031510683108</t>
  </si>
  <si>
    <t>3.55718279037721</t>
  </si>
  <si>
    <t>147.174909707072</t>
  </si>
  <si>
    <t>148.67121252093</t>
  </si>
  <si>
    <t>16.9061935424805</t>
  </si>
  <si>
    <t>8.47729339599612</t>
  </si>
  <si>
    <t>56.5255685806274</t>
  </si>
  <si>
    <t>53.2678468704224</t>
  </si>
  <si>
    <t>1.9240267423979</t>
  </si>
  <si>
    <t>3.06824300239466</t>
  </si>
  <si>
    <t>131.252415838708</t>
  </si>
  <si>
    <t>129.67909998314</t>
  </si>
  <si>
    <t>17.6266403198242</t>
  </si>
  <si>
    <t>9.70232849121096</t>
  </si>
  <si>
    <t>56.1052663803101</t>
  </si>
  <si>
    <t>51.8502817153931</t>
  </si>
  <si>
    <t>1.19265159607156</t>
  </si>
  <si>
    <t>2.46855581461174</t>
  </si>
  <si>
    <t>132.858776398139</t>
  </si>
  <si>
    <t>138.583484869585</t>
  </si>
  <si>
    <t>0.0390645080820324</t>
  </si>
  <si>
    <t>19.5013626098633</t>
  </si>
  <si>
    <t>11.0540313720703</t>
  </si>
  <si>
    <t>59.8813068389893</t>
  </si>
  <si>
    <t>58.3152647018433</t>
  </si>
  <si>
    <t>1.70959726388403</t>
  </si>
  <si>
    <t>2.90370900812548</t>
  </si>
  <si>
    <t>148.391458707256</t>
  </si>
  <si>
    <t>151.458190867855</t>
  </si>
  <si>
    <t>17.7181518554688</t>
  </si>
  <si>
    <t>9.6781448364258</t>
  </si>
  <si>
    <t>62.9832462310791</t>
  </si>
  <si>
    <t>59.1271022796631</t>
  </si>
  <si>
    <t>0.841966432591988</t>
  </si>
  <si>
    <t>2.05494540683639</t>
  </si>
  <si>
    <t>120.878962591534</t>
  </si>
  <si>
    <t>132.078533470835</t>
  </si>
  <si>
    <t>0.0292685035618788</t>
  </si>
  <si>
    <t>17.732162475586</t>
  </si>
  <si>
    <t>9.74071197509768</t>
  </si>
  <si>
    <t>53.9750217437744</t>
  </si>
  <si>
    <t>49.5732019424438</t>
  </si>
  <si>
    <t>1.25288388546599</t>
  </si>
  <si>
    <t>2.56405839053998</t>
  </si>
  <si>
    <t>79.7138301093462</t>
  </si>
  <si>
    <t>109.048705325814</t>
  </si>
  <si>
    <t>0.0402231984777948</t>
  </si>
  <si>
    <t>16.5261856079102</t>
  </si>
  <si>
    <t>8.85547917683922</t>
  </si>
  <si>
    <t>47.0038596789042</t>
  </si>
  <si>
    <t>41.6822992960612</t>
  </si>
  <si>
    <t>1.29380851446099</t>
  </si>
  <si>
    <t>2.65003256120891</t>
  </si>
  <si>
    <t>94.5095366873165</t>
  </si>
  <si>
    <t>123.864809006062</t>
  </si>
  <si>
    <t>0.0427625862123873</t>
  </si>
  <si>
    <t>20.0468231201172</t>
  </si>
  <si>
    <t>11.9851852416992</t>
  </si>
  <si>
    <t>57.0637701034546</t>
  </si>
  <si>
    <t>3.55327211455936</t>
  </si>
  <si>
    <t>4.76662052304565</t>
  </si>
  <si>
    <t>244.600428834491</t>
  </si>
  <si>
    <t>244.743736898987</t>
  </si>
  <si>
    <t>0.028826235675549</t>
  </si>
  <si>
    <t>20.2310836791992</t>
  </si>
  <si>
    <t>11.7964736938477</t>
  </si>
  <si>
    <t>65.839527130127</t>
  </si>
  <si>
    <t>65.170103263855</t>
  </si>
  <si>
    <t>2.7412097880068</t>
  </si>
  <si>
    <t>3.92180378367836</t>
  </si>
  <si>
    <t>171.167601372421</t>
  </si>
  <si>
    <t>175.758198791772</t>
  </si>
  <si>
    <t>0.0013578831219131</t>
  </si>
  <si>
    <t>17.5686752319336</t>
  </si>
  <si>
    <t>8.75866546630862</t>
  </si>
  <si>
    <t>75.6688056945801</t>
  </si>
  <si>
    <t>77.9497358322144</t>
  </si>
  <si>
    <t>2.04666473596593</t>
  </si>
  <si>
    <t>3.07743141821971</t>
  </si>
  <si>
    <t>105.709824545193</t>
  </si>
  <si>
    <t>101.287919484015</t>
  </si>
  <si>
    <t>0.0089368517522755</t>
  </si>
  <si>
    <t>17.720280456543</t>
  </si>
  <si>
    <t>9.56525726318362</t>
  </si>
  <si>
    <t>53.7388097763062</t>
  </si>
  <si>
    <t>50.4958847045898</t>
  </si>
  <si>
    <t>2.42559749230478</t>
  </si>
  <si>
    <t>4.07223575903551</t>
  </si>
  <si>
    <t>183.439822565998</t>
  </si>
  <si>
    <t>185.767406581054</t>
  </si>
  <si>
    <t>0.0067234912890801</t>
  </si>
  <si>
    <t>21.1581329345703</t>
  </si>
  <si>
    <t>71.7892812728882</t>
  </si>
  <si>
    <t>72.3236207962036</t>
  </si>
  <si>
    <t>2.32010848936411</t>
  </si>
  <si>
    <t>3.73281675319794</t>
  </si>
  <si>
    <t>181.84778838072</t>
  </si>
  <si>
    <t>188.536956568553</t>
  </si>
  <si>
    <t>21.3334480285645</t>
  </si>
  <si>
    <t>12.6136947631836</t>
  </si>
  <si>
    <t>78.0872553189595</t>
  </si>
  <si>
    <t>78.3194643656413</t>
  </si>
  <si>
    <t>2.98874119012097</t>
  </si>
  <si>
    <t>4.32691024110714</t>
  </si>
  <si>
    <t>181.939629991921</t>
  </si>
  <si>
    <t>187.753999335129</t>
  </si>
  <si>
    <t>0.0134277621313149</t>
  </si>
  <si>
    <t>21.6152069091797</t>
  </si>
  <si>
    <t>12.9082305908203</t>
  </si>
  <si>
    <t>66.2577840805054</t>
  </si>
  <si>
    <t>67.1625825881958</t>
  </si>
  <si>
    <t>2.33596616550641</t>
  </si>
  <si>
    <t>3.36625645632891</t>
  </si>
  <si>
    <t>182.762124565197</t>
  </si>
  <si>
    <t>186.160162488428</t>
  </si>
  <si>
    <t>17.9585739135742</t>
  </si>
  <si>
    <t>9.10035247802737</t>
  </si>
  <si>
    <t>90.6620433807373</t>
  </si>
  <si>
    <t>92.9282508850098</t>
  </si>
  <si>
    <t>2.54332233247106</t>
  </si>
  <si>
    <t>3.4753446396816</t>
  </si>
  <si>
    <t>129.023664704338</t>
  </si>
  <si>
    <t>133.501235061051</t>
  </si>
  <si>
    <t>17.4681213378906</t>
  </si>
  <si>
    <t>8.74680938720705</t>
  </si>
  <si>
    <t>81.4822551727295</t>
  </si>
  <si>
    <t>84.0501012802124</t>
  </si>
  <si>
    <t>3.28591752894504</t>
  </si>
  <si>
    <t>4.67099662288278</t>
  </si>
  <si>
    <t>174.828480100082</t>
  </si>
  <si>
    <t>179.861451999103</t>
  </si>
  <si>
    <t>0.0063522006878338</t>
  </si>
  <si>
    <t>23.4574035644531</t>
  </si>
  <si>
    <t>14.8058700561524</t>
  </si>
  <si>
    <t>67.6616348266602</t>
  </si>
  <si>
    <t>66.8172410964966</t>
  </si>
  <si>
    <t>3.51954273273522</t>
  </si>
  <si>
    <t>4.93371294170079</t>
  </si>
  <si>
    <t>183.365468799111</t>
  </si>
  <si>
    <t>192.704024532936</t>
  </si>
  <si>
    <t>20.0942153930664</t>
  </si>
  <si>
    <t>82.0757507324219</t>
  </si>
  <si>
    <t>84.0807781219482</t>
  </si>
  <si>
    <t>2.47392434414068</t>
  </si>
  <si>
    <t>3.3203810564625</t>
  </si>
  <si>
    <t>152.357471911859</t>
  </si>
  <si>
    <t>158.311390292752</t>
  </si>
  <si>
    <t>24.8205479939779</t>
  </si>
  <si>
    <t>15.977934773763</t>
  </si>
  <si>
    <t>62.8080237706502</t>
  </si>
  <si>
    <t>62.2937672932943</t>
  </si>
  <si>
    <t>2.93750942741059</t>
  </si>
  <si>
    <t>4.03511920840413</t>
  </si>
  <si>
    <t>234.247536364888</t>
  </si>
  <si>
    <t>226.62636510829</t>
  </si>
  <si>
    <t>22.226889038086</t>
  </si>
  <si>
    <t>13.2792236328125</t>
  </si>
  <si>
    <t>68.5294519424438</t>
  </si>
  <si>
    <t>69.6228689193726</t>
  </si>
  <si>
    <t>2.23450198783119</t>
  </si>
  <si>
    <t>2.99808883760796</t>
  </si>
  <si>
    <t>164.242945536038</t>
  </si>
  <si>
    <t>164.176597138283</t>
  </si>
  <si>
    <t>25.0821273803711</t>
  </si>
  <si>
    <t>16.1398544311524</t>
  </si>
  <si>
    <t>67.8943477630615</t>
  </si>
  <si>
    <t>68.4173624038696</t>
  </si>
  <si>
    <t>4.86687811968679</t>
  </si>
  <si>
    <t>216.871551079417</t>
  </si>
  <si>
    <t>17.3355712890625</t>
  </si>
  <si>
    <t>59.3897756576538</t>
  </si>
  <si>
    <t>59.958794593811</t>
  </si>
  <si>
    <t>2.91371616909417</t>
  </si>
  <si>
    <t>3.83989074099333</t>
  </si>
  <si>
    <t>182.575662057967</t>
  </si>
  <si>
    <t>182.323246160461</t>
  </si>
  <si>
    <t>24.3395278930664</t>
  </si>
  <si>
    <t>15.4470764160156</t>
  </si>
  <si>
    <t>80.538666343689</t>
  </si>
  <si>
    <t>81.3224975585938</t>
  </si>
  <si>
    <t>4.13478315140447</t>
  </si>
  <si>
    <t>5.53331145369703</t>
  </si>
  <si>
    <t>183.886583544539</t>
  </si>
  <si>
    <t>186.830359890215</t>
  </si>
  <si>
    <t>28.4435089111328</t>
  </si>
  <si>
    <t>19.6866882324219</t>
  </si>
  <si>
    <t>53.4269895553589</t>
  </si>
  <si>
    <t>51.3542657852173</t>
  </si>
  <si>
    <t>4.50152183725142</t>
  </si>
  <si>
    <t>6.09149394020423</t>
  </si>
  <si>
    <t>224.938987660275</t>
  </si>
  <si>
    <t>225.374997701702</t>
  </si>
  <si>
    <t>28.0371808369955</t>
  </si>
  <si>
    <t>18.9932927449544</t>
  </si>
  <si>
    <t>60.8575270970662</t>
  </si>
  <si>
    <t>61.7335851987203</t>
  </si>
  <si>
    <t>2.54030368283112</t>
  </si>
  <si>
    <t>3.59147035064468</t>
  </si>
  <si>
    <t>193.619590840897</t>
  </si>
  <si>
    <t>177.47160555741</t>
  </si>
  <si>
    <t>28.4311492919922</t>
  </si>
  <si>
    <t>19.5266418457031</t>
  </si>
  <si>
    <t>70.7059896469116</t>
  </si>
  <si>
    <t>70.5681688308716</t>
  </si>
  <si>
    <t>2.10832959433501</t>
  </si>
  <si>
    <t>3.33396830891393</t>
  </si>
  <si>
    <t>209.393411511671</t>
  </si>
  <si>
    <t>211.881834564328</t>
  </si>
  <si>
    <t>27.8806869506836</t>
  </si>
  <si>
    <t>18.9013290405274</t>
  </si>
  <si>
    <t>63.9055994033813</t>
  </si>
  <si>
    <t>63.8499885559082</t>
  </si>
  <si>
    <t>3.1635905881763</t>
  </si>
  <si>
    <t>4.34705252578462</t>
  </si>
  <si>
    <t>163.378303912263</t>
  </si>
  <si>
    <t>161.837000814514</t>
  </si>
  <si>
    <t>25.9542770385742</t>
  </si>
  <si>
    <t>16.9152694702149</t>
  </si>
  <si>
    <t>68.2891712188721</t>
  </si>
  <si>
    <t>69.3797254562378</t>
  </si>
  <si>
    <t>5.16694098971122</t>
  </si>
  <si>
    <t>6.59323779155726</t>
  </si>
  <si>
    <t>202.12099868424</t>
  </si>
  <si>
    <t>203.792773418822</t>
  </si>
  <si>
    <t>0.0131969473628814</t>
  </si>
  <si>
    <t>29.6152175903321</t>
  </si>
  <si>
    <t>20.7171051025391</t>
  </si>
  <si>
    <t>58.2646223068237</t>
  </si>
  <si>
    <t>57.4503547668457</t>
  </si>
  <si>
    <t>2.64045204302081</t>
  </si>
  <si>
    <t>3.64272258041958</t>
  </si>
  <si>
    <t>207.114130143932</t>
  </si>
  <si>
    <t>207.172324983512</t>
  </si>
  <si>
    <t>27.2748886108399</t>
  </si>
  <si>
    <t>18.3110778808594</t>
  </si>
  <si>
    <t>77.4006214141846</t>
  </si>
  <si>
    <t>78.1869365692139</t>
  </si>
  <si>
    <t>2.44296497240678</t>
  </si>
  <si>
    <t>3.59266971649586</t>
  </si>
  <si>
    <t>163.752874489894</t>
  </si>
  <si>
    <t>166.987619302411</t>
  </si>
  <si>
    <t>30.3546997070313</t>
  </si>
  <si>
    <t>21.6957672119141</t>
  </si>
  <si>
    <t>58.6948396682739</t>
  </si>
  <si>
    <t>55.8663932800293</t>
  </si>
  <si>
    <t>2.33315095920962</t>
  </si>
  <si>
    <t>3.23104386930422</t>
  </si>
  <si>
    <t>248.741177952883</t>
  </si>
  <si>
    <t>240.071851629619</t>
  </si>
  <si>
    <t>31.5885147094727</t>
  </si>
  <si>
    <t>22.7034332275391</t>
  </si>
  <si>
    <t>53.4109149932861</t>
  </si>
  <si>
    <t>52.1371915817261</t>
  </si>
  <si>
    <t>2.77317407351236</t>
  </si>
  <si>
    <t>3.92276982329733</t>
  </si>
  <si>
    <t>224.78439959626</t>
  </si>
  <si>
    <t>219.10180587412</t>
  </si>
  <si>
    <t>31.7283111572266</t>
  </si>
  <si>
    <t>22.8062683105469</t>
  </si>
  <si>
    <t>50.4626082420349</t>
  </si>
  <si>
    <t>49.7705693244934</t>
  </si>
  <si>
    <t>3.46262427255098</t>
  </si>
  <si>
    <t>4.55513827841393</t>
  </si>
  <si>
    <t>199.805948910543</t>
  </si>
  <si>
    <t>198.836499456682</t>
  </si>
  <si>
    <t>32.2605453491211</t>
  </si>
  <si>
    <t>23.6054321289063</t>
  </si>
  <si>
    <t>59.2729759216309</t>
  </si>
  <si>
    <t>56.7125660896301</t>
  </si>
  <si>
    <t>3.5083118621295</t>
  </si>
  <si>
    <t>4.42554791454971</t>
  </si>
  <si>
    <t>228.094349127444</t>
  </si>
  <si>
    <t>232.714931188056</t>
  </si>
  <si>
    <t>0.0002459273576562</t>
  </si>
  <si>
    <t>31.582633972168</t>
  </si>
  <si>
    <t>22.5334991455078</t>
  </si>
  <si>
    <t>74.2271984100342</t>
  </si>
  <si>
    <t>73.8692579269409</t>
  </si>
  <si>
    <t>1.59822601803058</t>
  </si>
  <si>
    <t>2.28991861730881</t>
  </si>
  <si>
    <t>143.744273659654</t>
  </si>
  <si>
    <t>144.822782274661</t>
  </si>
  <si>
    <t>32.6952545166016</t>
  </si>
  <si>
    <t>23.4074752807617</t>
  </si>
  <si>
    <t>72.2630773544311</t>
  </si>
  <si>
    <t>3.83672243315969</t>
  </si>
  <si>
    <t>4.97710964351968</t>
  </si>
  <si>
    <t>191.877412134996</t>
  </si>
  <si>
    <t>192.656116784552</t>
  </si>
  <si>
    <t>34.6801328023275</t>
  </si>
  <si>
    <t>25.6266176859538</t>
  </si>
  <si>
    <t>53.9582926432292</t>
  </si>
  <si>
    <t>52.5537764231364</t>
  </si>
  <si>
    <t>5.17234737450767</t>
  </si>
  <si>
    <t>6.64797517294943</t>
  </si>
  <si>
    <t>227.073533599598</t>
  </si>
  <si>
    <t>226.60541800548</t>
  </si>
  <si>
    <t>33.6357772827149</t>
  </si>
  <si>
    <t>24.4532531738281</t>
  </si>
  <si>
    <t>63.1593234062195</t>
  </si>
  <si>
    <t>62.8952223777771</t>
  </si>
  <si>
    <t>4.26173215795686</t>
  </si>
  <si>
    <t>5.69368999713091</t>
  </si>
  <si>
    <t>219.035722123615</t>
  </si>
  <si>
    <t>218.529970047996</t>
  </si>
  <si>
    <t>35.6955032348633</t>
  </si>
  <si>
    <t>26.5303543090821</t>
  </si>
  <si>
    <t>58.4943559646606</t>
  </si>
  <si>
    <t>57.6544124603272</t>
  </si>
  <si>
    <t>3.79286381128959</t>
  </si>
  <si>
    <t>4.93541163182985</t>
  </si>
  <si>
    <t>238.724296001528</t>
  </si>
  <si>
    <t>239.866971018341</t>
  </si>
  <si>
    <t>32.9677551269532</t>
  </si>
  <si>
    <t>23.7824432373047</t>
  </si>
  <si>
    <t>84.8630117416382</t>
  </si>
  <si>
    <t>84.8095209121704</t>
  </si>
  <si>
    <t>1.86614643300823</t>
  </si>
  <si>
    <t>2.45902712323779</t>
  </si>
  <si>
    <t>190.550135555142</t>
  </si>
  <si>
    <t>191.29086691364</t>
  </si>
  <si>
    <t>34.2896148681641</t>
  </si>
  <si>
    <t>25.0879745483399</t>
  </si>
  <si>
    <t>70.4779928207397</t>
  </si>
  <si>
    <t>70.139733505249</t>
  </si>
  <si>
    <t>4.49932162090651</t>
  </si>
  <si>
    <t>5.84977185437412</t>
  </si>
  <si>
    <t>236.827438928649</t>
  </si>
  <si>
    <t>239.134355271615</t>
  </si>
  <si>
    <t>32.2881561279297</t>
  </si>
  <si>
    <t>23.1272811889649</t>
  </si>
  <si>
    <t>84.0677528381348</t>
  </si>
  <si>
    <t>83.5958234786987</t>
  </si>
  <si>
    <t>2.31385614468829</t>
  </si>
  <si>
    <t>3.1358101771158</t>
  </si>
  <si>
    <t>236.455061749044</t>
  </si>
  <si>
    <t>235.46591446683</t>
  </si>
  <si>
    <t>30.4187271118164</t>
  </si>
  <si>
    <t>21.2457672119141</t>
  </si>
  <si>
    <t>89.005227470398</t>
  </si>
  <si>
    <t>89.5901275634766</t>
  </si>
  <si>
    <t>2.36485549741214</t>
  </si>
  <si>
    <t>3.04487781268021</t>
  </si>
  <si>
    <t>123.057866949037</t>
  </si>
  <si>
    <t>130.945971510319</t>
  </si>
  <si>
    <t>31.2929321289063</t>
  </si>
  <si>
    <t>92.2177242279053</t>
  </si>
  <si>
    <t>92.2713981628418</t>
  </si>
  <si>
    <t>1.25217330224503</t>
  </si>
  <si>
    <t>1.14752660151093</t>
  </si>
  <si>
    <t>69.4753824803684</t>
  </si>
  <si>
    <t>85.7253724766371</t>
  </si>
  <si>
    <t>31.0414443969727</t>
  </si>
  <si>
    <t>21.8731536865235</t>
  </si>
  <si>
    <t>84.8275146484375</t>
  </si>
  <si>
    <t>84.5816005706787</t>
  </si>
  <si>
    <t>1.64827058693571</t>
  </si>
  <si>
    <t>1.90987010249506</t>
  </si>
  <si>
    <t>151.62444720467</t>
  </si>
  <si>
    <t>158.93355480062</t>
  </si>
  <si>
    <t>0.0151866262226052</t>
  </si>
  <si>
    <t>32.8128173828125</t>
  </si>
  <si>
    <t>23.617301940918</t>
  </si>
  <si>
    <t>83.7978223800659</t>
  </si>
  <si>
    <t>83.3703565597534</t>
  </si>
  <si>
    <t>3.71383248330128</t>
  </si>
  <si>
    <t>4.86542978504127</t>
  </si>
  <si>
    <t>237.419661748327</t>
  </si>
  <si>
    <t>243.422174302592</t>
  </si>
  <si>
    <t>32.5478149414063</t>
  </si>
  <si>
    <t>23.3509750366211</t>
  </si>
  <si>
    <t>73.737159538269</t>
  </si>
  <si>
    <t>73.8740064620972</t>
  </si>
  <si>
    <t>2.43576579759011</t>
  </si>
  <si>
    <t>3.10271564265448</t>
  </si>
  <si>
    <t>148.319320262731</t>
  </si>
  <si>
    <t>150.578263643039</t>
  </si>
  <si>
    <t>34.5961715698242</t>
  </si>
  <si>
    <t>25.371176147461</t>
  </si>
  <si>
    <t>68.5142427444458</t>
  </si>
  <si>
    <t>67.9084754943848</t>
  </si>
  <si>
    <t>4.15755166050494</t>
  </si>
  <si>
    <t>5.20303068052107</t>
  </si>
  <si>
    <t>225.47049190718</t>
  </si>
  <si>
    <t>229.495893331378</t>
  </si>
  <si>
    <t>33.2515693664551</t>
  </si>
  <si>
    <t>24.0829317728679</t>
  </si>
  <si>
    <t>82.9818816184998</t>
  </si>
  <si>
    <t>82.7812571525574</t>
  </si>
  <si>
    <t>2.19069956405203</t>
  </si>
  <si>
    <t>2.77784101601056</t>
  </si>
  <si>
    <t>196.206820656157</t>
  </si>
  <si>
    <t>200.621658858505</t>
  </si>
  <si>
    <t>33.6717742919922</t>
  </si>
  <si>
    <t>24.4496398925781</t>
  </si>
  <si>
    <t>80.0402097702026</t>
  </si>
  <si>
    <t>80.2276330947876</t>
  </si>
  <si>
    <t>1.61628942959261</t>
  </si>
  <si>
    <t>2.03150833806019</t>
  </si>
  <si>
    <t>157.64789243227</t>
  </si>
  <si>
    <t>173.728723373236</t>
  </si>
  <si>
    <t>32.2701049804688</t>
  </si>
  <si>
    <t>23.1004699707031</t>
  </si>
  <si>
    <t>86.1761775970459</t>
  </si>
  <si>
    <t>86.2912353515625</t>
  </si>
  <si>
    <t>3.35112856102833</t>
  </si>
  <si>
    <t>4.44837699165833</t>
  </si>
  <si>
    <t>214.97576572347</t>
  </si>
  <si>
    <t>32.2350631713867</t>
  </si>
  <si>
    <t>23.0220794677735</t>
  </si>
  <si>
    <t>84.1437026977539</t>
  </si>
  <si>
    <t>84.5430858612061</t>
  </si>
  <si>
    <t>3.41055873360731</t>
  </si>
  <si>
    <t>4.5396300897914</t>
  </si>
  <si>
    <t>189.036300711933</t>
  </si>
  <si>
    <t>193.625857552239</t>
  </si>
  <si>
    <t>31.9001495361328</t>
  </si>
  <si>
    <t>22.6651779174805</t>
  </si>
  <si>
    <t>84.0821983337402</t>
  </si>
  <si>
    <t>84.7848197937012</t>
  </si>
  <si>
    <t>3.2296431172695</t>
  </si>
  <si>
    <t>4.32005719006645</t>
  </si>
  <si>
    <t>194.61852124766</t>
  </si>
  <si>
    <t>195.834406426209</t>
  </si>
  <si>
    <t>32.221176147461</t>
  </si>
  <si>
    <t>22.8661087036133</t>
  </si>
  <si>
    <t>83.2311576843262</t>
  </si>
  <si>
    <t>3.00618162004964</t>
  </si>
  <si>
    <t>3.85690489969803</t>
  </si>
  <si>
    <t>155.824112723381</t>
  </si>
  <si>
    <t>158.942052133335</t>
  </si>
  <si>
    <t>32.6887641906739</t>
  </si>
  <si>
    <t>23.3880922953288</t>
  </si>
  <si>
    <t>84.7531318664551</t>
  </si>
  <si>
    <t>85.8517974217733</t>
  </si>
  <si>
    <t>3.55792156003337</t>
  </si>
  <si>
    <t>4.5064297376205</t>
  </si>
  <si>
    <t>194.106482952594</t>
  </si>
  <si>
    <t>196.520998264909</t>
  </si>
  <si>
    <t>32.9003036499024</t>
  </si>
  <si>
    <t>23.5988037109375</t>
  </si>
  <si>
    <t>72.4687564849853</t>
  </si>
  <si>
    <t>73.5752197265625</t>
  </si>
  <si>
    <t>2.89938036004208</t>
  </si>
  <si>
    <t>3.76728212675804</t>
  </si>
  <si>
    <t>158.774226059739</t>
  </si>
  <si>
    <t>159.554052650182</t>
  </si>
  <si>
    <t>0.0199492395187679</t>
  </si>
  <si>
    <t>32.828955078125</t>
  </si>
  <si>
    <t>23.5928054809571</t>
  </si>
  <si>
    <t>80.6421180725098</t>
  </si>
  <si>
    <t>81.1763263702393</t>
  </si>
  <si>
    <t>2.74997472777491</t>
  </si>
  <si>
    <t>3.73656684152353</t>
  </si>
  <si>
    <t>182.532011807253</t>
  </si>
  <si>
    <t>186.855439934493</t>
  </si>
  <si>
    <t>30.7088684082031</t>
  </si>
  <si>
    <t>21.5665054321289</t>
  </si>
  <si>
    <t>74.8890510559082</t>
  </si>
  <si>
    <t>75.5199970245361</t>
  </si>
  <si>
    <t>2.60944957702725</t>
  </si>
  <si>
    <t>3.58823268652099</t>
  </si>
  <si>
    <t>160.576535533523</t>
  </si>
  <si>
    <t>159.112907368887</t>
  </si>
  <si>
    <t>30.2908065795899</t>
  </si>
  <si>
    <t>21.043408203125</t>
  </si>
  <si>
    <t>87.9280380249023</t>
  </si>
  <si>
    <t>89.2865760803223</t>
  </si>
  <si>
    <t>3.83544679788682</t>
  </si>
  <si>
    <t>4.95927037942928</t>
  </si>
  <si>
    <t>137.035028695697</t>
  </si>
  <si>
    <t>142.518159148077</t>
  </si>
  <si>
    <t>32.2784957885742</t>
  </si>
  <si>
    <t>23.0541915893555</t>
  </si>
  <si>
    <t>78.9102172851562</t>
  </si>
  <si>
    <t>79.7651943206787</t>
  </si>
  <si>
    <t>3.7535237959782</t>
  </si>
  <si>
    <t>4.93366430729554</t>
  </si>
  <si>
    <t>195.620893197489</t>
  </si>
  <si>
    <t>198.165110533476</t>
  </si>
  <si>
    <t>0.0179570546237413</t>
  </si>
  <si>
    <t>28.6489562988281</t>
  </si>
  <si>
    <t>19.4171188354492</t>
  </si>
  <si>
    <t>76.8356916427612</t>
  </si>
  <si>
    <t>78.8665372848511</t>
  </si>
  <si>
    <t>2.98947500995223</t>
  </si>
  <si>
    <t>4.22600883878945</t>
  </si>
  <si>
    <t>84.9414334663954</t>
  </si>
  <si>
    <t>83.0848109569986</t>
  </si>
  <si>
    <t>0.0460940807229163</t>
  </si>
  <si>
    <t>27.483171081543</t>
  </si>
  <si>
    <t>18.2013092041016</t>
  </si>
  <si>
    <t>67.0028104782104</t>
  </si>
  <si>
    <t>68.2738306045532</t>
  </si>
  <si>
    <t>3.63634879040108</t>
  </si>
  <si>
    <t>5.35394766970268</t>
  </si>
  <si>
    <t>45.7817675544964</t>
  </si>
  <si>
    <t>46.465126787872</t>
  </si>
  <si>
    <t>0.0948342078169862</t>
  </si>
  <si>
    <t>25.0191177368164</t>
  </si>
  <si>
    <t>15.924203491211</t>
  </si>
  <si>
    <t>63.7886596679688</t>
  </si>
  <si>
    <t>64.9849479675293</t>
  </si>
  <si>
    <t>3.35144633027581</t>
  </si>
  <si>
    <t>5.19144064755761</t>
  </si>
  <si>
    <t>53.3398439360915</t>
  </si>
  <si>
    <t>57.9379010980106</t>
  </si>
  <si>
    <t>0.1120849195047</t>
  </si>
  <si>
    <t>26.188542175293</t>
  </si>
  <si>
    <t>17.2547012329102</t>
  </si>
  <si>
    <t>62.9824758529663</t>
  </si>
  <si>
    <t>62.9988994598389</t>
  </si>
  <si>
    <t>3.58708182770036</t>
  </si>
  <si>
    <t>5.42585911299831</t>
  </si>
  <si>
    <t>63.1554875455458</t>
  </si>
  <si>
    <t>67.4760446789289</t>
  </si>
  <si>
    <t>0.0688379746573189</t>
  </si>
  <si>
    <t>22.6539245605469</t>
  </si>
  <si>
    <t>13.8759780883789</t>
  </si>
  <si>
    <t>87.7834739685059</t>
  </si>
  <si>
    <t>89.5596290588379</t>
  </si>
  <si>
    <t>2.02833483476244</t>
  </si>
  <si>
    <t>3.33600920774592</t>
  </si>
  <si>
    <t>113.773760209753</t>
  </si>
  <si>
    <t>121.32379961556</t>
  </si>
  <si>
    <t>0.076902202471637</t>
  </si>
  <si>
    <t>27.2390930175781</t>
  </si>
  <si>
    <t>18.2919448852539</t>
  </si>
  <si>
    <t>87.7786586761475</t>
  </si>
  <si>
    <t>88.2963329315185</t>
  </si>
  <si>
    <t>1.92454876282955</t>
  </si>
  <si>
    <t>3.05230857708208</t>
  </si>
  <si>
    <t>164.587885819665</t>
  </si>
  <si>
    <t>168.102981784292</t>
  </si>
  <si>
    <t>27.1049794514974</t>
  </si>
  <si>
    <t>18.2128018697103</t>
  </si>
  <si>
    <t>70.5153282483419</t>
  </si>
  <si>
    <t>70.5110472043355</t>
  </si>
  <si>
    <t>2.41558984559816</t>
  </si>
  <si>
    <t>3.35020290978702</t>
  </si>
  <si>
    <t>162.218672925934</t>
  </si>
  <si>
    <t>165.274553319105</t>
  </si>
  <si>
    <t>18.6963775634766</t>
  </si>
  <si>
    <t>9.77268524169924</t>
  </si>
  <si>
    <t>75.8267980575561</t>
  </si>
  <si>
    <t>76.7836032867432</t>
  </si>
  <si>
    <t>1.95001346325664</t>
  </si>
  <si>
    <t>2.71741722253008</t>
  </si>
  <si>
    <t>130.034426668714</t>
  </si>
  <si>
    <t>126.230417403175</t>
  </si>
  <si>
    <t>21.4082824707031</t>
  </si>
  <si>
    <t>12.6746978759766</t>
  </si>
  <si>
    <t>68.3580661773682</t>
  </si>
  <si>
    <t>67.0867427825928</t>
  </si>
  <si>
    <t>2.18356165780696</t>
  </si>
  <si>
    <t>3.31291367774966</t>
  </si>
  <si>
    <t>119.158330649596</t>
  </si>
  <si>
    <t>121.397605970809</t>
  </si>
  <si>
    <t>0.0390887507762871</t>
  </si>
  <si>
    <t>24.993408203125</t>
  </si>
  <si>
    <t>16.2158081054688</t>
  </si>
  <si>
    <t>74.5025297164917</t>
  </si>
  <si>
    <t>73.6349643707275</t>
  </si>
  <si>
    <t>3.08279436524401</t>
  </si>
  <si>
    <t>4.36170564060032</t>
  </si>
  <si>
    <t>198.025697156434</t>
  </si>
  <si>
    <t>203.227949633345</t>
  </si>
  <si>
    <t>23.5700546264649</t>
  </si>
  <si>
    <t>14.7329986572266</t>
  </si>
  <si>
    <t>73.8947299957275</t>
  </si>
  <si>
    <t>73.6085964202881</t>
  </si>
  <si>
    <t>2.51762789393481</t>
  </si>
  <si>
    <t>3.39927721132875</t>
  </si>
  <si>
    <t>162.83343050897</t>
  </si>
  <si>
    <t>163.348837730927</t>
  </si>
  <si>
    <t>19.8865386962891</t>
  </si>
  <si>
    <t>11.4051956176758</t>
  </si>
  <si>
    <t>72.9330907821655</t>
  </si>
  <si>
    <t>71.5755926132202</t>
  </si>
  <si>
    <t>1.69640463878053</t>
  </si>
  <si>
    <t>3.03874680493939</t>
  </si>
  <si>
    <t>131.28037234865</t>
  </si>
  <si>
    <t>137.303128198036</t>
  </si>
  <si>
    <t>0.0010671404631567</t>
  </si>
  <si>
    <t>20.0136322021485</t>
  </si>
  <si>
    <t>11.9859588623047</t>
  </si>
  <si>
    <t>54.703741645813</t>
  </si>
  <si>
    <t>50.8352142333984</t>
  </si>
  <si>
    <t>1.85279173668827</t>
  </si>
  <si>
    <t>3.48172258278145</t>
  </si>
  <si>
    <t>68.784643497534</t>
  </si>
  <si>
    <t>86.5776611142382</t>
  </si>
  <si>
    <t>0.0613913908900752</t>
  </si>
  <si>
    <t>18.5054809570313</t>
  </si>
  <si>
    <t>10.4109466552735</t>
  </si>
  <si>
    <t>58.2988109588623</t>
  </si>
  <si>
    <t>54.4268527984619</t>
  </si>
  <si>
    <t>1.84285653133647</t>
  </si>
  <si>
    <t>2.96770918272276</t>
  </si>
  <si>
    <t>166.420546203386</t>
  </si>
  <si>
    <t>0.0140255516195621</t>
  </si>
  <si>
    <t>18.376351928711</t>
  </si>
  <si>
    <t>10.0609649658203</t>
  </si>
  <si>
    <t>62.0445602416992</t>
  </si>
  <si>
    <t>59.6333760261536</t>
  </si>
  <si>
    <t>2.01131005891292</t>
  </si>
  <si>
    <t>3.6367607058855</t>
  </si>
  <si>
    <t>94.6091958158901</t>
  </si>
  <si>
    <t>105.513837666905</t>
  </si>
  <si>
    <t>0.0319625239292676</t>
  </si>
  <si>
    <t>18.4669143676758</t>
  </si>
  <si>
    <t>10.9773361206055</t>
  </si>
  <si>
    <t>45.3780738830566</t>
  </si>
  <si>
    <t>39.4668942451477</t>
  </si>
  <si>
    <t>1.70157464857379</t>
  </si>
  <si>
    <t>3.35544060155664</t>
  </si>
  <si>
    <t>48.6352955048343</t>
  </si>
  <si>
    <t>78.5881491431008</t>
  </si>
  <si>
    <t>0.0678445860478512</t>
  </si>
  <si>
    <t>20.4963775634766</t>
  </si>
  <si>
    <t>12.3892135620117</t>
  </si>
  <si>
    <t>60.0705043792725</t>
  </si>
  <si>
    <t>57.1056163787842</t>
  </si>
  <si>
    <t>1.40253006419704</t>
  </si>
  <si>
    <t>2.63777530958309</t>
  </si>
  <si>
    <t>207.917093589826</t>
  </si>
  <si>
    <t>192.988119774773</t>
  </si>
  <si>
    <t>0.0226611489374517</t>
  </si>
  <si>
    <t>21.594760131836</t>
  </si>
  <si>
    <t>13.2087020874024</t>
  </si>
  <si>
    <t>67.9406204223633</t>
  </si>
  <si>
    <t>66.3908033370972</t>
  </si>
  <si>
    <t>2.23759728401739</t>
  </si>
  <si>
    <t>3.54843093074653</t>
  </si>
  <si>
    <t>200.792030528647</t>
  </si>
  <si>
    <t>201.948432635423</t>
  </si>
  <si>
    <t>19.633011118571</t>
  </si>
  <si>
    <t>10.9389943440755</t>
  </si>
  <si>
    <t>72.3778942426046</t>
  </si>
  <si>
    <t>73.0654196739197</t>
  </si>
  <si>
    <t>2.8060000942535</t>
  </si>
  <si>
    <t>3.77589697938448</t>
  </si>
  <si>
    <t>166.10151822569</t>
  </si>
  <si>
    <t>165.908475421922</t>
  </si>
  <si>
    <t>14.3103698730469</t>
  </si>
  <si>
    <t>5.51349792480471</t>
  </si>
  <si>
    <t>74.8724195480347</t>
  </si>
  <si>
    <t>79.1487686157227</t>
  </si>
  <si>
    <t>2.15439998455817</t>
  </si>
  <si>
    <t>2.83369896587863</t>
  </si>
  <si>
    <t>143.771323774666</t>
  </si>
  <si>
    <t>133.200008357397</t>
  </si>
  <si>
    <t>16.9775268554688</t>
  </si>
  <si>
    <t>8.61994781494143</t>
  </si>
  <si>
    <t>65.9725433349609</t>
  </si>
  <si>
    <t>65.7316764831543</t>
  </si>
  <si>
    <t>2.01831668640203</t>
  </si>
  <si>
    <t>3.28611369025638</t>
  </si>
  <si>
    <t>173.434738492163</t>
  </si>
  <si>
    <t>175.785918504403</t>
  </si>
  <si>
    <t>0.0080809443223525</t>
  </si>
  <si>
    <t>21.6916488647461</t>
  </si>
  <si>
    <t>13.4103149414063</t>
  </si>
  <si>
    <t>55.5586042404175</t>
  </si>
  <si>
    <t>52.7533981323242</t>
  </si>
  <si>
    <t>3.4919911017291</t>
  </si>
  <si>
    <t>5.0281376869368</t>
  </si>
  <si>
    <t>220.491644336473</t>
  </si>
  <si>
    <t>221.672596614965</t>
  </si>
  <si>
    <t>18.9070068359375</t>
  </si>
  <si>
    <t>10.479069519043</t>
  </si>
  <si>
    <t>56.7391244888306</t>
  </si>
  <si>
    <t>55.8399322509766</t>
  </si>
  <si>
    <t>2.57770121591945</t>
  </si>
  <si>
    <t>3.70106507402291</t>
  </si>
  <si>
    <t>133.256577464883</t>
  </si>
  <si>
    <t>149.163312529407</t>
  </si>
  <si>
    <t>17.7736572265625</t>
  </si>
  <si>
    <t>9.57145843505862</t>
  </si>
  <si>
    <t>51.9530204772949</t>
  </si>
  <si>
    <t>49.1175926208496</t>
  </si>
  <si>
    <t>2.74353186208312</t>
  </si>
  <si>
    <t>4.23764770450338</t>
  </si>
  <si>
    <t>184.157695211428</t>
  </si>
  <si>
    <t>186.021891873541</t>
  </si>
  <si>
    <t>0.0133024226350064</t>
  </si>
  <si>
    <t>19.5947662353516</t>
  </si>
  <si>
    <t>10.9221549987793</t>
  </si>
  <si>
    <t>80.7154518763224</t>
  </si>
  <si>
    <t>81.5654125213623</t>
  </si>
  <si>
    <t>2.41461502718483</t>
  </si>
  <si>
    <t>3.34284671266835</t>
  </si>
  <si>
    <t>167.388839498347</t>
  </si>
  <si>
    <t>171.775486917773</t>
  </si>
  <si>
    <t>10.2937789916992</t>
  </si>
  <si>
    <t>1.32535095214846</t>
  </si>
  <si>
    <t>61.2436882019043</t>
  </si>
  <si>
    <t>65.1804870605469</t>
  </si>
  <si>
    <t>2.30153002259907</t>
  </si>
  <si>
    <t>3.12139076057676</t>
  </si>
  <si>
    <t>121.166902945572</t>
  </si>
  <si>
    <t>120.743288889184</t>
  </si>
  <si>
    <t>0.0262519089490622</t>
  </si>
  <si>
    <t>20.7061248779297</t>
  </si>
  <si>
    <t>12.2923950195313</t>
  </si>
  <si>
    <t>61.3923187255859</t>
  </si>
  <si>
    <t>59.7582912445068</t>
  </si>
  <si>
    <t>3.44999223100234</t>
  </si>
  <si>
    <t>4.7781432144083</t>
  </si>
  <si>
    <t>196.776305572704</t>
  </si>
  <si>
    <t>198.265703669364</t>
  </si>
  <si>
    <t>19.3377395629883</t>
  </si>
  <si>
    <t>10.4187042236328</t>
  </si>
  <si>
    <t>73.093846321106</t>
  </si>
  <si>
    <t>75.0927139282227</t>
  </si>
  <si>
    <t>2.5715851542927</t>
  </si>
  <si>
    <t>3.28434104997822</t>
  </si>
  <si>
    <t>161.705835727655</t>
  </si>
  <si>
    <t>164.656308194818</t>
  </si>
  <si>
    <t>21.0354873657227</t>
  </si>
  <si>
    <t>12.2980621337891</t>
  </si>
  <si>
    <t>82.9400894165039</t>
  </si>
  <si>
    <t>83.1533103942871</t>
  </si>
  <si>
    <t>2.37400517772237</t>
  </si>
  <si>
    <t>3.41333597631569</t>
  </si>
  <si>
    <t>192.909111249175</t>
  </si>
  <si>
    <t>195.471107560102</t>
  </si>
  <si>
    <t>24.2348159790039</t>
  </si>
  <si>
    <t>15.3833038330078</t>
  </si>
  <si>
    <t>65.3969091415405</t>
  </si>
  <si>
    <t>65.3209604263306</t>
  </si>
  <si>
    <t>2.96466649237502</t>
  </si>
  <si>
    <t>3.9368765676649</t>
  </si>
  <si>
    <t>206.193139118164</t>
  </si>
  <si>
    <t>207.04026497785</t>
  </si>
  <si>
    <t>11.8472686767578</t>
  </si>
  <si>
    <t>68.0107793807983</t>
  </si>
  <si>
    <t>70.5263201395671</t>
  </si>
  <si>
    <t>2.3405323211899</t>
  </si>
  <si>
    <t>2.88635879074144</t>
  </si>
  <si>
    <t>160.574205427301</t>
  </si>
  <si>
    <t>159.732891408664</t>
  </si>
  <si>
    <t>23.9092163085938</t>
  </si>
  <si>
    <t>15.1941802978516</t>
  </si>
  <si>
    <t>68.1681137084961</t>
  </si>
  <si>
    <t>68.6784004211426</t>
  </si>
  <si>
    <t>4.1219285249758</t>
  </si>
  <si>
    <t>5.53626429561059</t>
  </si>
  <si>
    <t>208.507504570835</t>
  </si>
  <si>
    <t>211.623991986963</t>
  </si>
  <si>
    <t>26.3617141723633</t>
  </si>
  <si>
    <t>17.5322479248047</t>
  </si>
  <si>
    <t>48.2155228614807</t>
  </si>
  <si>
    <t>47.9486943244934</t>
  </si>
  <si>
    <t>3.31764426854128</t>
  </si>
  <si>
    <t>4.20456255131349</t>
  </si>
  <si>
    <t>191.310931916634</t>
  </si>
  <si>
    <t>189.327070805436</t>
  </si>
  <si>
    <t>26.3160552978516</t>
  </si>
  <si>
    <t>17.4598114013672</t>
  </si>
  <si>
    <t>58.0240169525146</t>
  </si>
  <si>
    <t>57.6416561126709</t>
  </si>
  <si>
    <t>3.08499042660098</t>
  </si>
  <si>
    <t>4.35521247676049</t>
  </si>
  <si>
    <t>196.053701430809</t>
  </si>
  <si>
    <t>197.069156463509</t>
  </si>
  <si>
    <t>19.986669921875</t>
  </si>
  <si>
    <t>11.0040222167969</t>
  </si>
  <si>
    <t>71.892234992981</t>
  </si>
  <si>
    <t>73.0037631988525</t>
  </si>
  <si>
    <t>2.74790905437653</t>
  </si>
  <si>
    <t>3.71596913048044</t>
  </si>
  <si>
    <t>127.270123404934</t>
  </si>
  <si>
    <t>126.661064169129</t>
  </si>
  <si>
    <t>24.1474243164063</t>
  </si>
  <si>
    <t>15.2645034790039</t>
  </si>
  <si>
    <t>74.655659866333</t>
  </si>
  <si>
    <t>2.42784030197399</t>
  </si>
  <si>
    <t>3.46540932815576</t>
  </si>
  <si>
    <t>169.52226242054</t>
  </si>
  <si>
    <t>28.1033810933431</t>
  </si>
  <si>
    <t>19.0888025919597</t>
  </si>
  <si>
    <t>61.0673227310181</t>
  </si>
  <si>
    <t>60.9777537981669</t>
  </si>
  <si>
    <t>3.20596091881137</t>
  </si>
  <si>
    <t>4.35904929251956</t>
  </si>
  <si>
    <t>186.095115797677</t>
  </si>
  <si>
    <t>186.690811403807</t>
  </si>
  <si>
    <t>22.7771697998047</t>
  </si>
  <si>
    <t>13.6424499511719</t>
  </si>
  <si>
    <t>76.2232048034668</t>
  </si>
  <si>
    <t>78.4626886367798</t>
  </si>
  <si>
    <t>3.27420040351661</t>
  </si>
  <si>
    <t>4.41903784261691</t>
  </si>
  <si>
    <t>163.531943989033</t>
  </si>
  <si>
    <t>164.782768776594</t>
  </si>
  <si>
    <t>23.7647888183594</t>
  </si>
  <si>
    <t>14.7924560546875</t>
  </si>
  <si>
    <t>86.0877237319946</t>
  </si>
  <si>
    <t>87.3334115982056</t>
  </si>
  <si>
    <t>1.59467231275695</t>
  </si>
  <si>
    <t>2.17105080642945</t>
  </si>
  <si>
    <t>130.001551162162</t>
  </si>
  <si>
    <t>142.875634810944</t>
  </si>
  <si>
    <t>29.3161315917969</t>
  </si>
  <si>
    <t>20.1413757324219</t>
  </si>
  <si>
    <t>71.2364957809448</t>
  </si>
  <si>
    <t>72.0964685440063</t>
  </si>
  <si>
    <t>3.10541838433908</t>
  </si>
  <si>
    <t>3.95680560698624</t>
  </si>
  <si>
    <t>162.387746312082</t>
  </si>
  <si>
    <t>166.349849993173</t>
  </si>
  <si>
    <t>24.7270416259766</t>
  </si>
  <si>
    <t>15.9779022216797</t>
  </si>
  <si>
    <t>56.0756472587585</t>
  </si>
  <si>
    <t>54.3283643722534</t>
  </si>
  <si>
    <t>3.36280736199555</t>
  </si>
  <si>
    <t>4.9128096572309</t>
  </si>
  <si>
    <t>119.220245151585</t>
  </si>
  <si>
    <t>125.59682914569</t>
  </si>
  <si>
    <t>28.111557006836</t>
  </si>
  <si>
    <t>18.9755355834961</t>
  </si>
  <si>
    <t>79.0451370239258</t>
  </si>
  <si>
    <t>80.1064281463623</t>
  </si>
  <si>
    <t>3.2855202305586</t>
  </si>
  <si>
    <t>4.43140203517816</t>
  </si>
  <si>
    <t>194.469956107023</t>
  </si>
  <si>
    <t>197.255020426911</t>
  </si>
  <si>
    <t>27.9578247070313</t>
  </si>
  <si>
    <t>18.8530639648438</t>
  </si>
  <si>
    <t>82.0713983535767</t>
  </si>
  <si>
    <t>83.2468000411987</t>
  </si>
  <si>
    <t>2.21560969420933</t>
  </si>
  <si>
    <t>3.04101298291646</t>
  </si>
  <si>
    <t>135.215133685823</t>
  </si>
  <si>
    <t>141.809654874691</t>
  </si>
  <si>
    <t>29.2956985473633</t>
  </si>
  <si>
    <t>20.1698059082031</t>
  </si>
  <si>
    <t>74.0102165222168</t>
  </si>
  <si>
    <t>74.7967067718506</t>
  </si>
  <si>
    <t>2.61329495184562</t>
  </si>
  <si>
    <t>3.62764715593023</t>
  </si>
  <si>
    <t>195.159146743371</t>
  </si>
  <si>
    <t>198.629089772589</t>
  </si>
  <si>
    <t>28.8795974731446</t>
  </si>
  <si>
    <t>19.7614181518555</t>
  </si>
  <si>
    <t>79.6926872253418</t>
  </si>
  <si>
    <t>80.6005374908447</t>
  </si>
  <si>
    <t>2.37087021964012</t>
  </si>
  <si>
    <t>3.22172259259859</t>
  </si>
  <si>
    <t>151.143267922322</t>
  </si>
  <si>
    <t>154.677563970927</t>
  </si>
  <si>
    <t>30.8764282226563</t>
  </si>
  <si>
    <t>21.6694152832031</t>
  </si>
  <si>
    <t>77.0080320358276</t>
  </si>
  <si>
    <t>78.0468271255493</t>
  </si>
  <si>
    <t>2.37400908038423</t>
  </si>
  <si>
    <t>3.09870696618953</t>
  </si>
  <si>
    <t>181.455710098184</t>
  </si>
  <si>
    <t>186.768900208851</t>
  </si>
  <si>
    <t>28.8774826049805</t>
  </si>
  <si>
    <t>19.6217834472656</t>
  </si>
  <si>
    <t>80.0894014358521</t>
  </si>
  <si>
    <t>81.5951290130615</t>
  </si>
  <si>
    <t>2.54016160464636</t>
  </si>
  <si>
    <t>3.17722344348398</t>
  </si>
  <si>
    <t>118.122836650535</t>
  </si>
  <si>
    <t>118.654559514055</t>
  </si>
  <si>
    <t>0.0101981318032075</t>
  </si>
  <si>
    <t>31.857373046875</t>
  </si>
  <si>
    <t>22.7368530273438</t>
  </si>
  <si>
    <t>69.1625207901001</t>
  </si>
  <si>
    <t>68.567527961731</t>
  </si>
  <si>
    <t>1.93885408328671</t>
  </si>
  <si>
    <t>2.60423030821103</t>
  </si>
  <si>
    <t>140.505775785239</t>
  </si>
  <si>
    <t>142.862795144276</t>
  </si>
  <si>
    <t>27.7290855407715</t>
  </si>
  <si>
    <t>18.8874603271485</t>
  </si>
  <si>
    <t>61.0382078488668</t>
  </si>
  <si>
    <t>60.2216509183248</t>
  </si>
  <si>
    <t>3.52410827506002</t>
  </si>
  <si>
    <t>4.91966449520159</t>
  </si>
  <si>
    <t>111.33373061725</t>
  </si>
  <si>
    <t>115.324807758862</t>
  </si>
  <si>
    <t>0.0294276659983198</t>
  </si>
  <si>
    <t>33.1381607055664</t>
  </si>
  <si>
    <t>24.1991012573242</t>
  </si>
  <si>
    <t>69.3688219070435</t>
  </si>
  <si>
    <t>67.2885261535644</t>
  </si>
  <si>
    <t>2.75157711729993</t>
  </si>
  <si>
    <t>3.75279423219721</t>
  </si>
  <si>
    <t>248.681732264536</t>
  </si>
  <si>
    <t>244.68465493462</t>
  </si>
  <si>
    <t>32.1443313598633</t>
  </si>
  <si>
    <t>22.9588119506836</t>
  </si>
  <si>
    <t>80.7933071136475</t>
  </si>
  <si>
    <t>80.7008644104004</t>
  </si>
  <si>
    <t>3.01547078081154</t>
  </si>
  <si>
    <t>4.03444442958403</t>
  </si>
  <si>
    <t>206.125780214849</t>
  </si>
  <si>
    <t>215.873997644847</t>
  </si>
  <si>
    <t>30.6081909179688</t>
  </si>
  <si>
    <t>21.5927871704102</t>
  </si>
  <si>
    <t>85.0110216140747</t>
  </si>
  <si>
    <t>84.2132972717285</t>
  </si>
  <si>
    <t>2.09690633305577</t>
  </si>
  <si>
    <t>2.81998182912641</t>
  </si>
  <si>
    <t>150.393863353421</t>
  </si>
  <si>
    <t>156.471435376397</t>
  </si>
  <si>
    <t>31.1500366210938</t>
  </si>
  <si>
    <t>21.9450942993164</t>
  </si>
  <si>
    <t>87.9992095947266</t>
  </si>
  <si>
    <t>88.7706695556641</t>
  </si>
  <si>
    <t>2.81636355463584</t>
  </si>
  <si>
    <t>3.77791903474657</t>
  </si>
  <si>
    <t>201.402536813113</t>
  </si>
  <si>
    <t>205.635747146955</t>
  </si>
  <si>
    <t>31.1507247924805</t>
  </si>
  <si>
    <t>21.9881134033203</t>
  </si>
  <si>
    <t>85.4587490081787</t>
  </si>
  <si>
    <t>85.6897266387939</t>
  </si>
  <si>
    <t>3.78912041997976</t>
  </si>
  <si>
    <t>4.79736827063111</t>
  </si>
  <si>
    <t>209.166368407284</t>
  </si>
  <si>
    <t>211.296104320938</t>
  </si>
  <si>
    <t>32.0771301269532</t>
  </si>
  <si>
    <t>22.9219451904297</t>
  </si>
  <si>
    <t>81.5993949890137</t>
  </si>
  <si>
    <t>81.1807262420654</t>
  </si>
  <si>
    <t>3.48040472156934</t>
  </si>
  <si>
    <t>4.56439058269419</t>
  </si>
  <si>
    <t>228.91729478788</t>
  </si>
  <si>
    <t>232.776868000029</t>
  </si>
  <si>
    <t>31.4399948120117</t>
  </si>
  <si>
    <t>22.2858444213867</t>
  </si>
  <si>
    <t>87.2054679870605</t>
  </si>
  <si>
    <t>86.9312286376953</t>
  </si>
  <si>
    <t>3.02020451771825</t>
  </si>
  <si>
    <t>3.99469360274924</t>
  </si>
  <si>
    <t>221.97473607131</t>
  </si>
  <si>
    <t>229.10808277003</t>
  </si>
  <si>
    <t>34.6594223022461</t>
  </si>
  <si>
    <t>25.4723327636719</t>
  </si>
  <si>
    <t>64.2960805892944</t>
  </si>
  <si>
    <t>63.6822238922119</t>
  </si>
  <si>
    <t>4.6888870434444</t>
  </si>
  <si>
    <t>5.91739979029071</t>
  </si>
  <si>
    <t>247.318479392599</t>
  </si>
  <si>
    <t>248.428768854734</t>
  </si>
  <si>
    <t>32.5810165405274</t>
  </si>
  <si>
    <t>23.4173934936524</t>
  </si>
  <si>
    <t>76.2024291992188</t>
  </si>
  <si>
    <t>76.1041479110718</t>
  </si>
  <si>
    <t>3.75798370909157</t>
  </si>
  <si>
    <t>4.78501191155704</t>
  </si>
  <si>
    <t>197.417001059236</t>
  </si>
  <si>
    <t>205.349131374832</t>
  </si>
  <si>
    <t>33.9669616699219</t>
  </si>
  <si>
    <t>24.8214508056641</t>
  </si>
  <si>
    <t>70.3419284820557</t>
  </si>
  <si>
    <t>69.4633041381836</t>
  </si>
  <si>
    <t>3.4866918148482</t>
  </si>
  <si>
    <t>4.64928248757758</t>
  </si>
  <si>
    <t>231.657610263738</t>
  </si>
  <si>
    <t>233.598268955185</t>
  </si>
  <si>
    <t>32.7513610839844</t>
  </si>
  <si>
    <t>23.6284896850586</t>
  </si>
  <si>
    <t>78.1000715255737</t>
  </si>
  <si>
    <t>76.9308191299438</t>
  </si>
  <si>
    <t>2.91103464167354</t>
  </si>
  <si>
    <t>3.76646905799163</t>
  </si>
  <si>
    <t>228.717822481269</t>
  </si>
  <si>
    <t>232.498053673795</t>
  </si>
  <si>
    <t>31.8768414815267</t>
  </si>
  <si>
    <t>22.4946634928386</t>
  </si>
  <si>
    <t>77.1048744519552</t>
  </si>
  <si>
    <t>78.9540263811747</t>
  </si>
  <si>
    <t>3.81043995169153</t>
  </si>
  <si>
    <t>4.87621743824216</t>
  </si>
  <si>
    <t>176.246360202011</t>
  </si>
  <si>
    <t>178.900169691688</t>
  </si>
  <si>
    <t>0.0073402476120245</t>
  </si>
  <si>
    <t>32.2834457397461</t>
  </si>
  <si>
    <t>23.1167190551758</t>
  </si>
  <si>
    <t>77.0780652999878</t>
  </si>
  <si>
    <t>76.9039344787598</t>
  </si>
  <si>
    <t>3.58713227373453</t>
  </si>
  <si>
    <t>4.73309861154974</t>
  </si>
  <si>
    <t>204.29350272199</t>
  </si>
  <si>
    <t>206.660319340279</t>
  </si>
  <si>
    <t>21.3730392456055</t>
  </si>
  <si>
    <t>86.2596752166748</t>
  </si>
  <si>
    <t>87.6946502685547</t>
  </si>
  <si>
    <t>2.99930024462294</t>
  </si>
  <si>
    <t>3.88501333951191</t>
  </si>
  <si>
    <t>164.565384450061</t>
  </si>
  <si>
    <t>166.069279316381</t>
  </si>
  <si>
    <t>30.3071365356446</t>
  </si>
  <si>
    <t>21.0176254272461</t>
  </si>
  <si>
    <t>87.6607944488525</t>
  </si>
  <si>
    <t>88.9530780792236</t>
  </si>
  <si>
    <t>2.67574207087215</t>
  </si>
  <si>
    <t>3.35812704054717</t>
  </si>
  <si>
    <t>95.1049485875791</t>
  </si>
  <si>
    <t>97.8032606919279</t>
  </si>
  <si>
    <t>30.8562103271485</t>
  </si>
  <si>
    <t>21.6837982177735</t>
  </si>
  <si>
    <t>85.0984901428223</t>
  </si>
  <si>
    <t>3.98636901304371</t>
  </si>
  <si>
    <t>5.10893188772554</t>
  </si>
  <si>
    <t>192.996314303958</t>
  </si>
  <si>
    <t>197.849995041414</t>
  </si>
  <si>
    <t>32.5141036987305</t>
  </si>
  <si>
    <t>23.4431213378906</t>
  </si>
  <si>
    <t>81.2271560668945</t>
  </si>
  <si>
    <t>80.3896049499512</t>
  </si>
  <si>
    <t>2.28526797333273</t>
  </si>
  <si>
    <t>3.29709378487841</t>
  </si>
  <si>
    <t>234.493007605567</t>
  </si>
  <si>
    <t>235.658601537859</t>
  </si>
  <si>
    <t>30.716818745931</t>
  </si>
  <si>
    <t>21.6466028849284</t>
  </si>
  <si>
    <t>77.9262275695801</t>
  </si>
  <si>
    <t>77.7748754819234</t>
  </si>
  <si>
    <t>2.58101209560689</t>
  </si>
  <si>
    <t>3.47791216651329</t>
  </si>
  <si>
    <t>92.683424242477</t>
  </si>
  <si>
    <t>98.4715916628377</t>
  </si>
  <si>
    <t>32.2139312744141</t>
  </si>
  <si>
    <t>22.9293502807617</t>
  </si>
  <si>
    <t>73.6587608337402</t>
  </si>
  <si>
    <t>74.6708362579346</t>
  </si>
  <si>
    <t>3.04351045086412</t>
  </si>
  <si>
    <t>3.94733200098625</t>
  </si>
  <si>
    <t>185.855243932342</t>
  </si>
  <si>
    <t>189.557923578678</t>
  </si>
  <si>
    <t>0.0196610125460448</t>
  </si>
  <si>
    <t>34.452067565918</t>
  </si>
  <si>
    <t>25.2940002441406</t>
  </si>
  <si>
    <t>66.3088115692139</t>
  </si>
  <si>
    <t>65.8821538925171</t>
  </si>
  <si>
    <t>2.68530835415059</t>
  </si>
  <si>
    <t>3.76965483005832</t>
  </si>
  <si>
    <t>188.740979480878</t>
  </si>
  <si>
    <t>194.278283747831</t>
  </si>
  <si>
    <t>21.474838256836</t>
  </si>
  <si>
    <t>83.8545909881592</t>
  </si>
  <si>
    <t>84.2231229782105</t>
  </si>
  <si>
    <t>2.1887857191173</t>
  </si>
  <si>
    <t>3.30255029953653</t>
  </si>
  <si>
    <t>116.49794241047</t>
  </si>
  <si>
    <t>119.901250769022</t>
  </si>
  <si>
    <t>28.5925430297852</t>
  </si>
  <si>
    <t>19.4217391967774</t>
  </si>
  <si>
    <t>85.074974822998</t>
  </si>
  <si>
    <t>85.9357173919678</t>
  </si>
  <si>
    <t>2.01598102520828</t>
  </si>
  <si>
    <t>2.84071210860097</t>
  </si>
  <si>
    <t>119.548117881816</t>
  </si>
  <si>
    <t>123.286664621123</t>
  </si>
  <si>
    <t>0.0094369917941908</t>
  </si>
  <si>
    <t>29.3059326171875</t>
  </si>
  <si>
    <t>20.1408355712891</t>
  </si>
  <si>
    <t>91.1950305938721</t>
  </si>
  <si>
    <t>92.0154266357422</t>
  </si>
  <si>
    <t>2.55860597962929</t>
  </si>
  <si>
    <t>3.33430853653001</t>
  </si>
  <si>
    <t>122.482002849445</t>
  </si>
  <si>
    <t>128.684997716705</t>
  </si>
  <si>
    <t>27.9411666870117</t>
  </si>
  <si>
    <t>18.8118469238281</t>
  </si>
  <si>
    <t>81.2961032867432</t>
  </si>
  <si>
    <t>82.6903923034668</t>
  </si>
  <si>
    <t>2.17753495718553</t>
  </si>
  <si>
    <t>3.16960692555563</t>
  </si>
  <si>
    <t>124.050184583345</t>
  </si>
  <si>
    <t>125.166900062831</t>
  </si>
  <si>
    <t>0.0509093362966935</t>
  </si>
  <si>
    <t>29.3638580322266</t>
  </si>
  <si>
    <t>20.1786712646485</t>
  </si>
  <si>
    <t>89.9637229919434</t>
  </si>
  <si>
    <t>91.0926231384277</t>
  </si>
  <si>
    <t>2.68822212954281</t>
  </si>
  <si>
    <t>3.77490935559852</t>
  </si>
  <si>
    <t>110.546722893094</t>
  </si>
  <si>
    <t>115.906652143962</t>
  </si>
  <si>
    <t>29.4653396606446</t>
  </si>
  <si>
    <t>20.3485702514649</t>
  </si>
  <si>
    <t>85.6554828643799</t>
  </si>
  <si>
    <t>86.470581817627</t>
  </si>
  <si>
    <t>3.14033259132823</t>
  </si>
  <si>
    <t>4.31400201693641</t>
  </si>
  <si>
    <t>165.649462546789</t>
  </si>
  <si>
    <t>170.163705645386</t>
  </si>
  <si>
    <t>21.3062820434571</t>
  </si>
  <si>
    <t>86.834107208252</t>
  </si>
  <si>
    <t>86.2984348297119</t>
  </si>
  <si>
    <t>2.16720897109463</t>
  </si>
  <si>
    <t>3.19748172075475</t>
  </si>
  <si>
    <t>201.201894555726</t>
  </si>
  <si>
    <t>204.593598846892</t>
  </si>
  <si>
    <t>27.8766571044922</t>
  </si>
  <si>
    <t>18.8814071655274</t>
  </si>
  <si>
    <t>87.4622161865234</t>
  </si>
  <si>
    <t>87.3634916305542</t>
  </si>
  <si>
    <t>1.57517014697586</t>
  </si>
  <si>
    <t>2.24856637940732</t>
  </si>
  <si>
    <t>119.468194597304</t>
  </si>
  <si>
    <t>122.335611618578</t>
  </si>
  <si>
    <t>23.5688705444336</t>
  </si>
  <si>
    <t>14.7101119995117</t>
  </si>
  <si>
    <t>59.5621940612793</t>
  </si>
  <si>
    <t>57.7883140563965</t>
  </si>
  <si>
    <t>2.55649044647954</t>
  </si>
  <si>
    <t>3.86394531920698</t>
  </si>
  <si>
    <t>75.442158730314</t>
  </si>
  <si>
    <t>79.1838511132874</t>
  </si>
  <si>
    <t>0.0379081909474446</t>
  </si>
  <si>
    <t>22.2634890238444</t>
  </si>
  <si>
    <t>13.3333869934082</t>
  </si>
  <si>
    <t>61.4702172279358</t>
  </si>
  <si>
    <t>62.2821545600891</t>
  </si>
  <si>
    <t>3.1575742584743</t>
  </si>
  <si>
    <t>4.97074088219686</t>
  </si>
  <si>
    <t>45.8973161375837</t>
  </si>
  <si>
    <t>46.8215186147818</t>
  </si>
  <si>
    <t>0.0834788510114364</t>
  </si>
  <si>
    <t>22.4779067993164</t>
  </si>
  <si>
    <t>13.8640686035156</t>
  </si>
  <si>
    <t>65.847590637207</t>
  </si>
  <si>
    <t>64.3212463378906</t>
  </si>
  <si>
    <t>1.9550270916504</t>
  </si>
  <si>
    <t>3.11597231600722</t>
  </si>
  <si>
    <t>92.0979371233046</t>
  </si>
  <si>
    <t>95.7706182654202</t>
  </si>
  <si>
    <t>0.0601804629039719</t>
  </si>
  <si>
    <t>23.0272338867188</t>
  </si>
  <si>
    <t>14.0267684936524</t>
  </si>
  <si>
    <t>78.3984657287598</t>
  </si>
  <si>
    <t>80.4880218505859</t>
  </si>
  <si>
    <t>2.98324207445517</t>
  </si>
  <si>
    <t>3.84721326994762</t>
  </si>
  <si>
    <t>120.781621280308</t>
  </si>
  <si>
    <t>121.261576812405</t>
  </si>
  <si>
    <t>0.0179945524642357</t>
  </si>
  <si>
    <t>14.4714706420899</t>
  </si>
  <si>
    <t>5.59846801757815</t>
  </si>
  <si>
    <t>39.1696279525757</t>
  </si>
  <si>
    <t>38.8730396270752</t>
  </si>
  <si>
    <t>4.4536969769202</t>
  </si>
  <si>
    <t>6.96695906715535</t>
  </si>
  <si>
    <t>38.8598824735659</t>
  </si>
  <si>
    <t>42.1519176203792</t>
  </si>
  <si>
    <t>0.148559096531164</t>
  </si>
  <si>
    <t>17.1230453491211</t>
  </si>
  <si>
    <t>8.4121536254883</t>
  </si>
  <si>
    <t>66.8263195037842</t>
  </si>
  <si>
    <t>67.4334794044495</t>
  </si>
  <si>
    <t>3.49639310573556</t>
  </si>
  <si>
    <t>5.67154873055654</t>
  </si>
  <si>
    <t>26.9444183481862</t>
  </si>
  <si>
    <t>35.5034275704705</t>
  </si>
  <si>
    <t>0.08695658926608</t>
  </si>
  <si>
    <t>17.5600311279297</t>
  </si>
  <si>
    <t>8.94303131103518</t>
  </si>
  <si>
    <t>70.3422359466553</t>
  </si>
  <si>
    <t>70.1092962265015</t>
  </si>
  <si>
    <t>2.97885388825275</t>
  </si>
  <si>
    <t>4.75393776260179</t>
  </si>
  <si>
    <t>41.5955133024249</t>
  </si>
  <si>
    <t>48.286619693168</t>
  </si>
  <si>
    <t>0.0857217823526082</t>
  </si>
  <si>
    <t>19.6822372436524</t>
  </si>
  <si>
    <t>12.2582351684571</t>
  </si>
  <si>
    <t>42.6404218673706</t>
  </si>
  <si>
    <t>36.0601511001587</t>
  </si>
  <si>
    <t>1.49731435173538</t>
  </si>
  <si>
    <t>3.06240528678974</t>
  </si>
  <si>
    <t>53.4309168430163</t>
  </si>
  <si>
    <t>79.3162153534612</t>
  </si>
  <si>
    <t>0.0910669094596336</t>
  </si>
  <si>
    <t>19.2053451538086</t>
  </si>
  <si>
    <t>11.2796325683594</t>
  </si>
  <si>
    <t>49.365726852417</t>
  </si>
  <si>
    <t>44.914831829071</t>
  </si>
  <si>
    <t>1.70088992991947</t>
  </si>
  <si>
    <t>3.07534698166916</t>
  </si>
  <si>
    <t>118.87343815887</t>
  </si>
  <si>
    <t>117.248009710584</t>
  </si>
  <si>
    <t>0.067677292418007</t>
  </si>
  <si>
    <t>12.3759216308594</t>
  </si>
  <si>
    <t>3.50548400878909</t>
  </si>
  <si>
    <t>56.9760429382324</t>
  </si>
  <si>
    <t>58.9600317001343</t>
  </si>
  <si>
    <t>4.14474602048379</t>
  </si>
  <si>
    <t>6.73191400231894</t>
  </si>
  <si>
    <t>39.2087543545041</t>
  </si>
  <si>
    <t>39.5698220308136</t>
  </si>
  <si>
    <t>0.119417292393599</t>
  </si>
  <si>
    <t>13.1224807739258</t>
  </si>
  <si>
    <t>4.9009719848633</t>
  </si>
  <si>
    <t>46.3445335388184</t>
  </si>
  <si>
    <t>42.212232875824</t>
  </si>
  <si>
    <t>2.21955353676605</t>
  </si>
  <si>
    <t>4.10621499927513</t>
  </si>
  <si>
    <t>68.5212900282342</t>
  </si>
  <si>
    <t>72.8690524124659</t>
  </si>
  <si>
    <t>0.0938722876617161</t>
  </si>
  <si>
    <t>18.1908905029297</t>
  </si>
  <si>
    <t>9.95833435058596</t>
  </si>
  <si>
    <t>62.6815195083618</t>
  </si>
  <si>
    <t>62.1932817459106</t>
  </si>
  <si>
    <t>1.46869449101257</t>
  </si>
  <si>
    <t>2.19360542235139</t>
  </si>
  <si>
    <t>206.826367387692</t>
  </si>
  <si>
    <t>195.359549231793</t>
  </si>
  <si>
    <t>0.0248373609194959</t>
  </si>
  <si>
    <t>17.7924560546875</t>
  </si>
  <si>
    <t>9.33450012207033</t>
  </si>
  <si>
    <t>69.3154678344727</t>
  </si>
  <si>
    <t>68.6674575805664</t>
  </si>
  <si>
    <t>1.97064748484959</t>
  </si>
  <si>
    <t>2.94651463514419</t>
  </si>
  <si>
    <t>150.553533063775</t>
  </si>
  <si>
    <t>152.918907740699</t>
  </si>
  <si>
    <t>18.5405479431153</t>
  </si>
  <si>
    <t>10.1939076741537</t>
  </si>
  <si>
    <t>72.8354870478312</t>
  </si>
  <si>
    <t>70.7438608805339</t>
  </si>
  <si>
    <t>2.07075699670309</t>
  </si>
  <si>
    <t>2.99637719383638</t>
  </si>
  <si>
    <t>190.680493618536</t>
  </si>
  <si>
    <t>189.655927587098</t>
  </si>
  <si>
    <t>13.731723022461</t>
  </si>
  <si>
    <t>4.80971679687502</t>
  </si>
  <si>
    <t>74.3296617507935</t>
  </si>
  <si>
    <t>75.8556427001953</t>
  </si>
  <si>
    <t>2.5794151235157</t>
  </si>
  <si>
    <t>3.77344524246516</t>
  </si>
  <si>
    <t>96.8293438383816</t>
  </si>
  <si>
    <t>94.743418371248</t>
  </si>
  <si>
    <t>0.0347606646372103</t>
  </si>
  <si>
    <t>16.2558547973633</t>
  </si>
  <si>
    <t>7.99492187500002</t>
  </si>
  <si>
    <t>52.9905296325684</t>
  </si>
  <si>
    <t>50.2909463882446</t>
  </si>
  <si>
    <t>1.99266326436727</t>
  </si>
  <si>
    <t>2.74727917888319</t>
  </si>
  <si>
    <t>144.172132793346</t>
  </si>
  <si>
    <t>154.382716718154</t>
  </si>
  <si>
    <t>12.4015106201172</t>
  </si>
  <si>
    <t>3.54722595214846</t>
  </si>
  <si>
    <t>67.6865814208984</t>
  </si>
  <si>
    <t>68.9934242248535</t>
  </si>
  <si>
    <t>1.68380560053726</t>
  </si>
  <si>
    <t>2.36799110333749</t>
  </si>
  <si>
    <t>93.8991787797955</t>
  </si>
  <si>
    <t>87.3814241335844</t>
  </si>
  <si>
    <t>0.0142429101715805</t>
  </si>
  <si>
    <t>12.0672637939453</t>
  </si>
  <si>
    <t>3.56301116943362</t>
  </si>
  <si>
    <t>53.9586065292358</t>
  </si>
  <si>
    <t>52.3931867599487</t>
  </si>
  <si>
    <t>1.91108932514209</t>
  </si>
  <si>
    <t>3.15158655941563</t>
  </si>
  <si>
    <t>113.247499151534</t>
  </si>
  <si>
    <t>115.810070484531</t>
  </si>
  <si>
    <t>0.0237650423527207</t>
  </si>
  <si>
    <t>13.3563659667969</t>
  </si>
  <si>
    <t>4.75608978271487</t>
  </si>
  <si>
    <t>60.7306312561035</t>
  </si>
  <si>
    <t>60.0630340576172</t>
  </si>
  <si>
    <t>2.4144001546355</t>
  </si>
  <si>
    <t>3.55784260999566</t>
  </si>
  <si>
    <t>147.351819167505</t>
  </si>
  <si>
    <t>150.788524442943</t>
  </si>
  <si>
    <t>11.3906112670899</t>
  </si>
  <si>
    <t>2.58279825846356</t>
  </si>
  <si>
    <t>77.5827248891195</t>
  </si>
  <si>
    <t>80.4611512819926</t>
  </si>
  <si>
    <t>2.4772801794282</t>
  </si>
  <si>
    <t>3.47298939719775</t>
  </si>
  <si>
    <t>105.775565703788</t>
  </si>
  <si>
    <t>102.790965664581</t>
  </si>
  <si>
    <t>0.0076442983937565</t>
  </si>
  <si>
    <t>13.3804214477539</t>
  </si>
  <si>
    <t>5.3364440917969</t>
  </si>
  <si>
    <t>44.9493503570557</t>
  </si>
  <si>
    <t>41.5754669189453</t>
  </si>
  <si>
    <t>2.26990307367239</t>
  </si>
  <si>
    <t>3.74182301880067</t>
  </si>
  <si>
    <t>137.084148186168</t>
  </si>
  <si>
    <t>142.226094726751</t>
  </si>
  <si>
    <t>0.0493811307447</t>
  </si>
  <si>
    <t>17.1335052490235</t>
  </si>
  <si>
    <t>8.43628845214846</t>
  </si>
  <si>
    <t>68.8976789474487</t>
  </si>
  <si>
    <t>70.228339767456</t>
  </si>
  <si>
    <t>2.94371845366079</t>
  </si>
  <si>
    <t>4.24638666994592</t>
  </si>
  <si>
    <t>146.155440594153</t>
  </si>
  <si>
    <t>147.476899541712</t>
  </si>
  <si>
    <t>18.7308792114258</t>
  </si>
  <si>
    <t>10.2148071289063</t>
  </si>
  <si>
    <t>69.2743463516235</t>
  </si>
  <si>
    <t>68.7478137969971</t>
  </si>
  <si>
    <t>2.47068019301274</t>
  </si>
  <si>
    <t>3.7683422639848</t>
  </si>
  <si>
    <t>190.092163229945</t>
  </si>
  <si>
    <t>193.418780424624</t>
  </si>
  <si>
    <t>21.0679977416992</t>
  </si>
  <si>
    <t>12.2164672851563</t>
  </si>
  <si>
    <t>72.6591821670532</t>
  </si>
  <si>
    <t>73.3372678756714</t>
  </si>
  <si>
    <t>3.36274933994074</t>
  </si>
  <si>
    <t>4.77130941566957</t>
  </si>
  <si>
    <t>176.903201673483</t>
  </si>
  <si>
    <t>180.840814153864</t>
  </si>
  <si>
    <t>20.5023727416992</t>
  </si>
  <si>
    <t>11.6826858520508</t>
  </si>
  <si>
    <t>71.4173734664917</t>
  </si>
  <si>
    <t>72.3631547927857</t>
  </si>
  <si>
    <t>3.00177501477251</t>
  </si>
  <si>
    <t>4.11231009578394</t>
  </si>
  <si>
    <t>147.207555560145</t>
  </si>
  <si>
    <t>149.742143657844</t>
  </si>
  <si>
    <t>20.8992858886719</t>
  </si>
  <si>
    <t>12.255751546224</t>
  </si>
  <si>
    <t>61.3621819814046</t>
  </si>
  <si>
    <t>60.6259708404541</t>
  </si>
  <si>
    <t>3.82138400302354</t>
  </si>
  <si>
    <t>173.730157578673</t>
  </si>
  <si>
    <t>173.606651788686</t>
  </si>
  <si>
    <t>26.1806655883789</t>
  </si>
  <si>
    <t>17.5456817626953</t>
  </si>
  <si>
    <t>61.7988969802856</t>
  </si>
  <si>
    <t>59.8381652832031</t>
  </si>
  <si>
    <t>2.35754782696078</t>
  </si>
  <si>
    <t>3.55699832332981</t>
  </si>
  <si>
    <t>203.801844268515</t>
  </si>
  <si>
    <t>208.068112567806</t>
  </si>
  <si>
    <t>26.7147735595703</t>
  </si>
  <si>
    <t>17.8052383422852</t>
  </si>
  <si>
    <t>59.8001399993896</t>
  </si>
  <si>
    <t>59.5495754241943</t>
  </si>
  <si>
    <t>2.98004171930446</t>
  </si>
  <si>
    <t>4.24799523576489</t>
  </si>
  <si>
    <t>203.539734953765</t>
  </si>
  <si>
    <t>202.412669461283</t>
  </si>
  <si>
    <t>25.5540496826172</t>
  </si>
  <si>
    <t>16.672721862793</t>
  </si>
  <si>
    <t>65.1360391616821</t>
  </si>
  <si>
    <t>64.9938764572144</t>
  </si>
  <si>
    <t>3.31316512757632</t>
  </si>
  <si>
    <t>4.57567031681127</t>
  </si>
  <si>
    <t>184.378280886126</t>
  </si>
  <si>
    <t>186.573338214563</t>
  </si>
  <si>
    <t>21.2875534057617</t>
  </si>
  <si>
    <t>12.3106155395508</t>
  </si>
  <si>
    <t>68.0000688552856</t>
  </si>
  <si>
    <t>68.911173248291</t>
  </si>
  <si>
    <t>2.48140758251272</t>
  </si>
  <si>
    <t>2.88806279044906</t>
  </si>
  <si>
    <t>134.444488300147</t>
  </si>
  <si>
    <t>135.811917234246</t>
  </si>
  <si>
    <t>15.361801147461</t>
  </si>
  <si>
    <t>6.54052581787112</t>
  </si>
  <si>
    <t>89.4492488861084</t>
  </si>
  <si>
    <t>91.3484619140625</t>
  </si>
  <si>
    <t>2.52991694301095</t>
  </si>
  <si>
    <t>3.28983402825814</t>
  </si>
  <si>
    <t>140.548570404047</t>
  </si>
  <si>
    <t>143.877458804207</t>
  </si>
  <si>
    <t>23.8029317220052</t>
  </si>
  <si>
    <t>14.7796671549479</t>
  </si>
  <si>
    <t>75.4083479245504</t>
  </si>
  <si>
    <t>76.7031604448954</t>
  </si>
  <si>
    <t>3.11435936739751</t>
  </si>
  <si>
    <t>4.00366800075536</t>
  </si>
  <si>
    <t>153.940555177907</t>
  </si>
  <si>
    <t>155.487917636254</t>
  </si>
  <si>
    <t>25.6268539428711</t>
  </si>
  <si>
    <t>16.5775100708008</t>
  </si>
  <si>
    <t>54.6027206420898</t>
  </si>
  <si>
    <t>54.5813325881958</t>
  </si>
  <si>
    <t>3.8215976040114</t>
  </si>
  <si>
    <t>5.0789349116571</t>
  </si>
  <si>
    <t>189.817397545109</t>
  </si>
  <si>
    <t>191.11962749558</t>
  </si>
  <si>
    <t>29.9642135620117</t>
  </si>
  <si>
    <t>21.0926773071289</t>
  </si>
  <si>
    <t>52.9630640029907</t>
  </si>
  <si>
    <t>51.7134628295898</t>
  </si>
  <si>
    <t>2.16933938254838</t>
  </si>
  <si>
    <t>2.98579676780023</t>
  </si>
  <si>
    <t>231.968760275216</t>
  </si>
  <si>
    <t>232.07502863296</t>
  </si>
  <si>
    <t>29.172819519043</t>
  </si>
  <si>
    <t>20.1388824462891</t>
  </si>
  <si>
    <t>63.4438413619995</t>
  </si>
  <si>
    <t>63.2654497146606</t>
  </si>
  <si>
    <t>192.176322296626</t>
  </si>
  <si>
    <t>189.473546669472</t>
  </si>
  <si>
    <t>26.5368209838867</t>
  </si>
  <si>
    <t>17.436947631836</t>
  </si>
  <si>
    <t>82.6154712677002</t>
  </si>
  <si>
    <t>83.5880878448486</t>
  </si>
  <si>
    <t>2.22773500462687</t>
  </si>
  <si>
    <t>3.16759557342569</t>
  </si>
  <si>
    <t>163.811589220265</t>
  </si>
  <si>
    <t>170.93793030001</t>
  </si>
  <si>
    <t>30.0255004882813</t>
  </si>
  <si>
    <t>21.2919357299805</t>
  </si>
  <si>
    <t>58.6004011154175</t>
  </si>
  <si>
    <t>56.7472790718079</t>
  </si>
  <si>
    <t>4.99834934868908</t>
  </si>
  <si>
    <t>6.3781960630816</t>
  </si>
  <si>
    <t>228.280428162063</t>
  </si>
  <si>
    <t>228.973434206832</t>
  </si>
  <si>
    <t>32.8299468994141</t>
  </si>
  <si>
    <t>24.0806213378906</t>
  </si>
  <si>
    <t>45.7682797431946</t>
  </si>
  <si>
    <t>42.9848924636841</t>
  </si>
  <si>
    <t>3.74037683159259</t>
  </si>
  <si>
    <t>234.889615941912</t>
  </si>
  <si>
    <t>233.145376495039</t>
  </si>
  <si>
    <t>33.2563842773438</t>
  </si>
  <si>
    <t>24.1773757934571</t>
  </si>
  <si>
    <t>53.4523400306702</t>
  </si>
  <si>
    <t>52.4090598106384</t>
  </si>
  <si>
    <t>2.91060296909287</t>
  </si>
  <si>
    <t>4.04374593971256</t>
  </si>
  <si>
    <t>191.190639111191</t>
  </si>
  <si>
    <t>193.494166173744</t>
  </si>
  <si>
    <t>30.7755981445313</t>
  </si>
  <si>
    <t>21.6218307495117</t>
  </si>
  <si>
    <t>70.1607995986938</t>
  </si>
  <si>
    <t>70.8744871139526</t>
  </si>
  <si>
    <t>2.46968076117365</t>
  </si>
  <si>
    <t>3.21362953189272</t>
  </si>
  <si>
    <t>134.114059697579</t>
  </si>
  <si>
    <t>136.944844595304</t>
  </si>
  <si>
    <t>27.6845977783203</t>
  </si>
  <si>
    <t>18.6041229248047</t>
  </si>
  <si>
    <t>79.9453216552734</t>
  </si>
  <si>
    <t>80.7302368164062</t>
  </si>
  <si>
    <t>2.42551862642886</t>
  </si>
  <si>
    <t>3.21422378396514</t>
  </si>
  <si>
    <t>143.876846012244</t>
  </si>
  <si>
    <t>145.403325578738</t>
  </si>
  <si>
    <t>29.3431823730469</t>
  </si>
  <si>
    <t>20.2491744995117</t>
  </si>
  <si>
    <t>85.8725975036621</t>
  </si>
  <si>
    <t>86.7037090301514</t>
  </si>
  <si>
    <t>1.52381794222503</t>
  </si>
  <si>
    <t>2.04822389117292</t>
  </si>
  <si>
    <t>147.652592304064</t>
  </si>
  <si>
    <t>166.15950881965</t>
  </si>
  <si>
    <t>29.0254043579102</t>
  </si>
  <si>
    <t>19.8901321411133</t>
  </si>
  <si>
    <t>89.8823120117188</t>
  </si>
  <si>
    <t>90.6001499176025</t>
  </si>
  <si>
    <t>2.08061076681527</t>
  </si>
  <si>
    <t>2.58750989132432</t>
  </si>
  <si>
    <t>120.278442515607</t>
  </si>
  <si>
    <t>131.42585928744</t>
  </si>
  <si>
    <t>31.4388061523438</t>
  </si>
  <si>
    <t>22.2172103881836</t>
  </si>
  <si>
    <t>85.9152698516846</t>
  </si>
  <si>
    <t>86.7275775273641</t>
  </si>
  <si>
    <t>2.73433840867046</t>
  </si>
  <si>
    <t>3.48315530820288</t>
  </si>
  <si>
    <t>169.905194722653</t>
  </si>
  <si>
    <t>175.940131597876</t>
  </si>
  <si>
    <t>27.8034164428711</t>
  </si>
  <si>
    <t>18.8247253417969</t>
  </si>
  <si>
    <t>63.3100734710693</t>
  </si>
  <si>
    <t>62.4261205673218</t>
  </si>
  <si>
    <t>2.60297330677203</t>
  </si>
  <si>
    <t>3.60189393681314</t>
  </si>
  <si>
    <t>103.077514961465</t>
  </si>
  <si>
    <t>104.967437863041</t>
  </si>
  <si>
    <t>0.0271653707334439</t>
  </si>
  <si>
    <t>31.9344528198242</t>
  </si>
  <si>
    <t>22.8596771240235</t>
  </si>
  <si>
    <t>72.5175979614258</t>
  </si>
  <si>
    <t>71.8754484176636</t>
  </si>
  <si>
    <t>3.19864068166378</t>
  </si>
  <si>
    <t>4.17260610823596</t>
  </si>
  <si>
    <t>222.488577002556</t>
  </si>
  <si>
    <t>223.430254599356</t>
  </si>
  <si>
    <t>31.0920196533203</t>
  </si>
  <si>
    <t>22.0515716552735</t>
  </si>
  <si>
    <t>88.8960453033447</t>
  </si>
  <si>
    <t>88.208625793457</t>
  </si>
  <si>
    <t>1.82781507080507</t>
  </si>
  <si>
    <t>2.60900591147956</t>
  </si>
  <si>
    <t>215.002257456887</t>
  </si>
  <si>
    <t>224.872020711341</t>
  </si>
  <si>
    <t>31.7233642578125</t>
  </si>
  <si>
    <t>22.5902297973633</t>
  </si>
  <si>
    <t>85.995121383667</t>
  </si>
  <si>
    <t>85.4498607635498</t>
  </si>
  <si>
    <t>3.14097734907556</t>
  </si>
  <si>
    <t>4.15523764596604</t>
  </si>
  <si>
    <t>235.085108725624</t>
  </si>
  <si>
    <t>240.447809057059</t>
  </si>
  <si>
    <t>32.5295303344727</t>
  </si>
  <si>
    <t>23.3613586425781</t>
  </si>
  <si>
    <t>84.2768085479736</t>
  </si>
  <si>
    <t>84.1187297821045</t>
  </si>
  <si>
    <t>3.24965681118019</t>
  </si>
  <si>
    <t>4.34543953589976</t>
  </si>
  <si>
    <t>214.755797581292</t>
  </si>
  <si>
    <t>221.142266166064</t>
  </si>
  <si>
    <t>32.4337280273438</t>
  </si>
  <si>
    <t>23.3261764526367</t>
  </si>
  <si>
    <t>81.0052394866943</t>
  </si>
  <si>
    <t>80.0841218948364</t>
  </si>
  <si>
    <t>3.57761108660698</t>
  </si>
  <si>
    <t>4.67066211568925</t>
  </si>
  <si>
    <t>273.198635155424</t>
  </si>
  <si>
    <t>256.737958823252</t>
  </si>
  <si>
    <t>31.5267272949219</t>
  </si>
  <si>
    <t>22.2826873779297</t>
  </si>
  <si>
    <t>85.9732177734375</t>
  </si>
  <si>
    <t>86.8739700317383</t>
  </si>
  <si>
    <t>4.18049293740431</t>
  </si>
  <si>
    <t>177.587619609077</t>
  </si>
  <si>
    <t>179.795918320141</t>
  </si>
  <si>
    <t>32.876872253418</t>
  </si>
  <si>
    <t>23.6652252197266</t>
  </si>
  <si>
    <t>73.1614948272705</t>
  </si>
  <si>
    <t>72.9604736328125</t>
  </si>
  <si>
    <t>3.64471616902225</t>
  </si>
  <si>
    <t>4.6057307452162</t>
  </si>
  <si>
    <t>204.326032820593</t>
  </si>
  <si>
    <t>207.311051872678</t>
  </si>
  <si>
    <t>23.3024139404297</t>
  </si>
  <si>
    <t>78.8183597564697</t>
  </si>
  <si>
    <t>79.8998832702637</t>
  </si>
  <si>
    <t>3.00834214560899</t>
  </si>
  <si>
    <t>3.7350607867381</t>
  </si>
  <si>
    <t>171.40750350797</t>
  </si>
  <si>
    <t>173.658100662615</t>
  </si>
  <si>
    <t>33.9877273559571</t>
  </si>
  <si>
    <t>24.7210327148438</t>
  </si>
  <si>
    <t>73.9506954193115</t>
  </si>
  <si>
    <t>74.2768186569214</t>
  </si>
  <si>
    <t>2.59053692150333</t>
  </si>
  <si>
    <t>3.25215633560743</t>
  </si>
  <si>
    <t>198.347772080411</t>
  </si>
  <si>
    <t>202.652138713817</t>
  </si>
  <si>
    <t>34.0691436767578</t>
  </si>
  <si>
    <t>24.8390426635742</t>
  </si>
  <si>
    <t>74.5108163833618</t>
  </si>
  <si>
    <t>74.1440841674805</t>
  </si>
  <si>
    <t>1.75938755368446</t>
  </si>
  <si>
    <t>2.29723452092611</t>
  </si>
  <si>
    <t>61.8720525295921</t>
  </si>
  <si>
    <t>68.8338370943626</t>
  </si>
  <si>
    <t>33.0443105061849</t>
  </si>
  <si>
    <t>23.7960067749024</t>
  </si>
  <si>
    <t>86.7329750061035</t>
  </si>
  <si>
    <t>87.1088488896688</t>
  </si>
  <si>
    <t>2.52991417229835</t>
  </si>
  <si>
    <t>3.22788202712682</t>
  </si>
  <si>
    <t>192.184783909082</t>
  </si>
  <si>
    <t>193.579657406146</t>
  </si>
  <si>
    <t>31.7586471557617</t>
  </si>
  <si>
    <t>22.6493804931641</t>
  </si>
  <si>
    <t>85.4312808990478</t>
  </si>
  <si>
    <t>84.8933715820312</t>
  </si>
  <si>
    <t>2.31448277032516</t>
  </si>
  <si>
    <t>3.02653235404557</t>
  </si>
  <si>
    <t>189.86776562207</t>
  </si>
  <si>
    <t>195.630546855889</t>
  </si>
  <si>
    <t>32.4820327758789</t>
  </si>
  <si>
    <t>23.3789245605469</t>
  </si>
  <si>
    <t>79.0207611083984</t>
  </si>
  <si>
    <t>77.8813793182373</t>
  </si>
  <si>
    <t>2.08395325374328</t>
  </si>
  <si>
    <t>2.70263632154264</t>
  </si>
  <si>
    <t>289.868530617664</t>
  </si>
  <si>
    <t>222.260858989617</t>
  </si>
  <si>
    <t>32.4724380493164</t>
  </si>
  <si>
    <t>23.4165939331055</t>
  </si>
  <si>
    <t>84.3639432907105</t>
  </si>
  <si>
    <t>83.4222045898437</t>
  </si>
  <si>
    <t>3.47283289025184</t>
  </si>
  <si>
    <t>4.33324682622991</t>
  </si>
  <si>
    <t>175.546916958226</t>
  </si>
  <si>
    <t>180.075843472901</t>
  </si>
  <si>
    <t>31.4638580322266</t>
  </si>
  <si>
    <t>22.3590194702149</t>
  </si>
  <si>
    <t>87.2561901092529</t>
  </si>
  <si>
    <t>86.8930305480957</t>
  </si>
  <si>
    <t>1.63754777942533</t>
  </si>
  <si>
    <t>2.06271414193648</t>
  </si>
  <si>
    <t>140.035375940438</t>
  </si>
  <si>
    <t>149.205400142972</t>
  </si>
  <si>
    <t>32.1978622436524</t>
  </si>
  <si>
    <t>23.1415130615235</t>
  </si>
  <si>
    <t>80.844783782959</t>
  </si>
  <si>
    <t>79.725408744812</t>
  </si>
  <si>
    <t>1.85986114422842</t>
  </si>
  <si>
    <t>2.41039598214207</t>
  </si>
  <si>
    <t>155.246030022241</t>
  </si>
  <si>
    <t>163.027353716505</t>
  </si>
  <si>
    <t>32.8990697224935</t>
  </si>
  <si>
    <t>23.6991299947103</t>
  </si>
  <si>
    <t>79.7269490559896</t>
  </si>
  <si>
    <t>79.4758469263713</t>
  </si>
  <si>
    <t>1.88308440418035</t>
  </si>
  <si>
    <t>2.41600510262727</t>
  </si>
  <si>
    <t>156.517693201278</t>
  </si>
  <si>
    <t>163.199181375802</t>
  </si>
  <si>
    <t>33.2468994140625</t>
  </si>
  <si>
    <t>24.4326248168946</t>
  </si>
  <si>
    <t>49.6674298286438</t>
  </si>
  <si>
    <t>47.9289979934692</t>
  </si>
  <si>
    <t>2.6382928269269</t>
  </si>
  <si>
    <t>3.46111488645639</t>
  </si>
  <si>
    <t>23.5479130310651</t>
  </si>
  <si>
    <t>33.831382276286</t>
  </si>
  <si>
    <t>32.6508438110352</t>
  </si>
  <si>
    <t>23.6610412597656</t>
  </si>
  <si>
    <t>70.9409530639648</t>
  </si>
  <si>
    <t>69.9366891860962</t>
  </si>
  <si>
    <t>1.96972685904872</t>
  </si>
  <si>
    <t>2.58022820555147</t>
  </si>
  <si>
    <t>84.0166200124522</t>
  </si>
  <si>
    <t>90.6982583009667</t>
  </si>
  <si>
    <t>32.0128875732422</t>
  </si>
  <si>
    <t>22.9949691772461</t>
  </si>
  <si>
    <t>67.3289331436157</t>
  </si>
  <si>
    <t>66.7376667022705</t>
  </si>
  <si>
    <t>2.67534133731401</t>
  </si>
  <si>
    <t>3.57056773256337</t>
  </si>
  <si>
    <t>147.210538603605</t>
  </si>
  <si>
    <t>153.322493417522</t>
  </si>
  <si>
    <t>30.3832336425781</t>
  </si>
  <si>
    <t>21.2407257080078</t>
  </si>
  <si>
    <t>88.1994029998779</t>
  </si>
  <si>
    <t>88.8934162139893</t>
  </si>
  <si>
    <t>2.79041562159036</t>
  </si>
  <si>
    <t>3.83514635771233</t>
  </si>
  <si>
    <t>172.882914053646</t>
  </si>
  <si>
    <t>178.76560685552</t>
  </si>
  <si>
    <t>29.9343383789063</t>
  </si>
  <si>
    <t>20.8523101806641</t>
  </si>
  <si>
    <t>91.0128528594971</t>
  </si>
  <si>
    <t>91.2522541046143</t>
  </si>
  <si>
    <t>2.14014133219604</t>
  </si>
  <si>
    <t>3.10509993902278</t>
  </si>
  <si>
    <t>177.531232162144</t>
  </si>
  <si>
    <t>188.086202134716</t>
  </si>
  <si>
    <t>28.6757629394531</t>
  </si>
  <si>
    <t>19.5405990600586</t>
  </si>
  <si>
    <t>90.2535057067871</t>
  </si>
  <si>
    <t>91.2695560455322</t>
  </si>
  <si>
    <t>2.57876569012527</t>
  </si>
  <si>
    <t>3.28087890514243</t>
  </si>
  <si>
    <t>115.870782669113</t>
  </si>
  <si>
    <t>117.032994404688</t>
  </si>
  <si>
    <t>27.0824142456055</t>
  </si>
  <si>
    <t>17.9701583862305</t>
  </si>
  <si>
    <t>90.9014770507813</t>
  </si>
  <si>
    <t>91.6027610778809</t>
  </si>
  <si>
    <t>2.08156790191461</t>
  </si>
  <si>
    <t>3.00158944602184</t>
  </si>
  <si>
    <t>112.097897518029</t>
  </si>
  <si>
    <t>111.343546231003</t>
  </si>
  <si>
    <t>25.4361923217774</t>
  </si>
  <si>
    <t>16.1459594726563</t>
  </si>
  <si>
    <t>77.5476240158081</t>
  </si>
  <si>
    <t>79.4285268783569</t>
  </si>
  <si>
    <t>3.42971412314536</t>
  </si>
  <si>
    <t>4.95347114920034</t>
  </si>
  <si>
    <t>62.5962279540398</t>
  </si>
  <si>
    <t>61.7208153805643</t>
  </si>
  <si>
    <t>0.0788340652579946</t>
  </si>
  <si>
    <t>25.8903015136719</t>
  </si>
  <si>
    <t>16.8255020141602</t>
  </si>
  <si>
    <t>85.3217784881592</t>
  </si>
  <si>
    <t>86.9803150177002</t>
  </si>
  <si>
    <t>2.34370388107766</t>
  </si>
  <si>
    <t>3.19524376745724</t>
  </si>
  <si>
    <t>158.320807918114</t>
  </si>
  <si>
    <t>161.659981274986</t>
  </si>
  <si>
    <t>0.0460662785559734</t>
  </si>
  <si>
    <t>22.925244140625</t>
  </si>
  <si>
    <t>13.8365051269531</t>
  </si>
  <si>
    <t>90.0169101715088</t>
  </si>
  <si>
    <t>92.2985092163086</t>
  </si>
  <si>
    <t>3.26410280154446</t>
  </si>
  <si>
    <t>4.51122542253335</t>
  </si>
  <si>
    <t>78.0324274271113</t>
  </si>
  <si>
    <t>78.8387379028617</t>
  </si>
  <si>
    <t>21.9178619384766</t>
  </si>
  <si>
    <t>13.0067367553711</t>
  </si>
  <si>
    <t>80.5262777328491</t>
  </si>
  <si>
    <t>81.5540517807007</t>
  </si>
  <si>
    <t>2.39688384720844</t>
  </si>
  <si>
    <t>3.45641020617088</t>
  </si>
  <si>
    <t>91.4647895988643</t>
  </si>
  <si>
    <t>92.4933205904472</t>
  </si>
  <si>
    <t>0.0047982676400424</t>
  </si>
  <si>
    <t>20.6282618204753</t>
  </si>
  <si>
    <t>11.8768580118815</t>
  </si>
  <si>
    <t>63.0355984369914</t>
  </si>
  <si>
    <t>61.3774611155192</t>
  </si>
  <si>
    <t>2.00062236540043</t>
  </si>
  <si>
    <t>3.20128581753946</t>
  </si>
  <si>
    <t>99.706503925672</t>
  </si>
  <si>
    <t>101.770709016411</t>
  </si>
  <si>
    <t>0.0559354832004197</t>
  </si>
  <si>
    <t>17.7056518554688</t>
  </si>
  <si>
    <t>8.7955017089844</t>
  </si>
  <si>
    <t>61.2429740905762</t>
  </si>
  <si>
    <t>62.2155590057373</t>
  </si>
  <si>
    <t>3.6898418501175</t>
  </si>
  <si>
    <t>5.62872205984337</t>
  </si>
  <si>
    <t>55.9167521067967</t>
  </si>
  <si>
    <t>56.3755636532911</t>
  </si>
  <si>
    <t>0.086593533949817</t>
  </si>
  <si>
    <t>18.1787353515625</t>
  </si>
  <si>
    <t>10.1968170166016</t>
  </si>
  <si>
    <t>51.339652633667</t>
  </si>
  <si>
    <t>45.7824634552002</t>
  </si>
  <si>
    <t>1.88600644700921</t>
  </si>
  <si>
    <t>3.73959895815811</t>
  </si>
  <si>
    <t>74.4188779587634</t>
  </si>
  <si>
    <t>84.8107536015061</t>
  </si>
  <si>
    <t>0.068322485891844</t>
  </si>
  <si>
    <t>18.4516098022461</t>
  </si>
  <si>
    <t>10.2909271240235</t>
  </si>
  <si>
    <t>57.7178119659424</t>
  </si>
  <si>
    <t>53.3169988632202</t>
  </si>
  <si>
    <t>2.00508901180201</t>
  </si>
  <si>
    <t>3.56260078819877</t>
  </si>
  <si>
    <t>86.9256657121928</t>
  </si>
  <si>
    <t>92.1533228048067</t>
  </si>
  <si>
    <t>0.0766132066634756</t>
  </si>
  <si>
    <t>18.026351928711</t>
  </si>
  <si>
    <t>9.82456359863284</t>
  </si>
  <si>
    <t>53.5732151031494</t>
  </si>
  <si>
    <t>49.4049025535584</t>
  </si>
  <si>
    <t>2.09797181537804</t>
  </si>
  <si>
    <t>3.59186603472816</t>
  </si>
  <si>
    <t>49.7310513151817</t>
  </si>
  <si>
    <t>66.4961209690307</t>
  </si>
  <si>
    <t>0.0646729575598834</t>
  </si>
  <si>
    <t>22.131591796875</t>
  </si>
  <si>
    <t>14.2408874511719</t>
  </si>
  <si>
    <t>49.9998195648193</t>
  </si>
  <si>
    <t>46.1384424209595</t>
  </si>
  <si>
    <t>1.56003170881132</t>
  </si>
  <si>
    <t>2.51743033384013</t>
  </si>
  <si>
    <t>216.187803930446</t>
  </si>
  <si>
    <t>196.940881670768</t>
  </si>
  <si>
    <t>0.0356619796833978</t>
  </si>
  <si>
    <t>17.1314056396485</t>
  </si>
  <si>
    <t>8.80951995849612</t>
  </si>
  <si>
    <t>70.2647397994995</t>
  </si>
  <si>
    <t>69.2751710891724</t>
  </si>
  <si>
    <t>2.43721346126153</t>
  </si>
  <si>
    <t>3.71106122966551</t>
  </si>
  <si>
    <t>119.560093447917</t>
  </si>
  <si>
    <t>118.655762202725</t>
  </si>
  <si>
    <t>0.0267975388102082</t>
  </si>
  <si>
    <t>22.9147369384766</t>
  </si>
  <si>
    <t>14.6238845825196</t>
  </si>
  <si>
    <t>67.6152387619018</t>
  </si>
  <si>
    <t>65.8466567993164</t>
  </si>
  <si>
    <t>2.94923326756848</t>
  </si>
  <si>
    <t>4.67927631507693</t>
  </si>
  <si>
    <t>209.468042456881</t>
  </si>
  <si>
    <t>214.407971464763</t>
  </si>
  <si>
    <t>21.4812149047852</t>
  </si>
  <si>
    <t>12.8705291748047</t>
  </si>
  <si>
    <t>74.785436630249</t>
  </si>
  <si>
    <t>74.8775165557861</t>
  </si>
  <si>
    <t>2.09622868578391</t>
  </si>
  <si>
    <t>3.26544935912381</t>
  </si>
  <si>
    <t>190.913720563256</t>
  </si>
  <si>
    <t>196.252579669265</t>
  </si>
  <si>
    <t>22.2494918823242</t>
  </si>
  <si>
    <t>13.811312866211</t>
  </si>
  <si>
    <t>64.7172456741333</t>
  </si>
  <si>
    <t>63.0837711334229</t>
  </si>
  <si>
    <t>2.51924444083588</t>
  </si>
  <si>
    <t>3.56510293279997</t>
  </si>
  <si>
    <t>217.48974265806</t>
  </si>
  <si>
    <t>213.806490463752</t>
  </si>
  <si>
    <t>17.0696640014649</t>
  </si>
  <si>
    <t>8.75107421875002</t>
  </si>
  <si>
    <t>68.7956962585449</t>
  </si>
  <si>
    <t>66.3080062866211</t>
  </si>
  <si>
    <t>1.64393037167734</t>
  </si>
  <si>
    <t>2.71379774586568</t>
  </si>
  <si>
    <t>139.67360736037</t>
  </si>
  <si>
    <t>137.517883656562</t>
  </si>
  <si>
    <t>0.0122363621575328</t>
  </si>
  <si>
    <t>16.7827941894531</t>
  </si>
  <si>
    <t>8.5975540161133</t>
  </si>
  <si>
    <t>56.793154335022</t>
  </si>
  <si>
    <t>53.8081834793091</t>
  </si>
  <si>
    <t>1.75148025977435</t>
  </si>
  <si>
    <t>2.99024823143004</t>
  </si>
  <si>
    <t>142.961611857588</t>
  </si>
  <si>
    <t>143.179942628842</t>
  </si>
  <si>
    <t>18.4476092020671</t>
  </si>
  <si>
    <t>10.3446301778158</t>
  </si>
  <si>
    <t>62.541432539622</t>
  </si>
  <si>
    <t>59.6515415509542</t>
  </si>
  <si>
    <t>1.77474298881332</t>
  </si>
  <si>
    <t>3.04471539152701</t>
  </si>
  <si>
    <t>188.681421276609</t>
  </si>
  <si>
    <t>186.722504653128</t>
  </si>
  <si>
    <t>18.5554031372071</t>
  </si>
  <si>
    <t>10.2046371459961</t>
  </si>
  <si>
    <t>61.7670442581177</t>
  </si>
  <si>
    <t>60.5461137771606</t>
  </si>
  <si>
    <t>1.72042496216829</t>
  </si>
  <si>
    <t>2.95780892208171</t>
  </si>
  <si>
    <t>139.412364878693</t>
  </si>
  <si>
    <t>140.934494451658</t>
  </si>
  <si>
    <t>0.0153111304577625</t>
  </si>
  <si>
    <t>18.0579071044922</t>
  </si>
  <si>
    <t>9.38267059326174</t>
  </si>
  <si>
    <t>84.1688594818115</t>
  </si>
  <si>
    <t>86.1771213531494</t>
  </si>
  <si>
    <t>2.82388998334874</t>
  </si>
  <si>
    <t>4.16975370875375</t>
  </si>
  <si>
    <t>177.207645766219</t>
  </si>
  <si>
    <t>180.544583570563</t>
  </si>
  <si>
    <t>0.0357561603028251</t>
  </si>
  <si>
    <t>17.0672622680664</t>
  </si>
  <si>
    <t>8.1952087402344</t>
  </si>
  <si>
    <t>79.767960357666</t>
  </si>
  <si>
    <t>81.6036682128906</t>
  </si>
  <si>
    <t>2.16057131525351</t>
  </si>
  <si>
    <t>2.61195716832838</t>
  </si>
  <si>
    <t>147.80608135166</t>
  </si>
  <si>
    <t>143.963853109159</t>
  </si>
  <si>
    <t>15.4212875366211</t>
  </si>
  <si>
    <t>6.65469818115237</t>
  </si>
  <si>
    <t>81.722314453125</t>
  </si>
  <si>
    <t>83.7158222198486</t>
  </si>
  <si>
    <t>2.72693659363672</t>
  </si>
  <si>
    <t>3.42933596032906</t>
  </si>
  <si>
    <t>163.295966215162</t>
  </si>
  <si>
    <t>164.69682674986</t>
  </si>
  <si>
    <t>11.9813140869141</t>
  </si>
  <si>
    <t>3.31313476562502</t>
  </si>
  <si>
    <t>88.0535165786743</t>
  </si>
  <si>
    <t>90.7846086502075</t>
  </si>
  <si>
    <t>2.39794612273851</t>
  </si>
  <si>
    <t>3.04706948846086</t>
  </si>
  <si>
    <t>151.715927544303</t>
  </si>
  <si>
    <t>159.177529353087</t>
  </si>
  <si>
    <t>11.628252919515</t>
  </si>
  <si>
    <t>3.07497812906903</t>
  </si>
  <si>
    <t>67.5218680699666</t>
  </si>
  <si>
    <t>68.4659625689189</t>
  </si>
  <si>
    <t>2.15053261083149</t>
  </si>
  <si>
    <t>3.46851326227184</t>
  </si>
  <si>
    <t>138.706546719537</t>
  </si>
  <si>
    <t>140.498502409222</t>
  </si>
  <si>
    <t>16.6943618774414</t>
  </si>
  <si>
    <t>8.21358489990237</t>
  </si>
  <si>
    <t>69.4149410247803</t>
  </si>
  <si>
    <t>70.4413906097412</t>
  </si>
  <si>
    <t>2.56315649277116</t>
  </si>
  <si>
    <t>3.67270117302299</t>
  </si>
  <si>
    <t>175.781306874357</t>
  </si>
  <si>
    <t>181.43949763831</t>
  </si>
  <si>
    <t>0.0065043796391157</t>
  </si>
  <si>
    <t>21.3407989501953</t>
  </si>
  <si>
    <t>12.8351043701172</t>
  </si>
  <si>
    <t>65.4919073104858</t>
  </si>
  <si>
    <t>64.3756351470947</t>
  </si>
  <si>
    <t>4.42888010358723</t>
  </si>
  <si>
    <t>5.99801420772707</t>
  </si>
  <si>
    <t>227.530753059982</t>
  </si>
  <si>
    <t>230.572033741712</t>
  </si>
  <si>
    <t>0.0114820125602567</t>
  </si>
  <si>
    <t>22.1307022094727</t>
  </si>
  <si>
    <t>13.2653854370117</t>
  </si>
  <si>
    <t>70.1158672332764</t>
  </si>
  <si>
    <t>71.4026058197021</t>
  </si>
  <si>
    <t>3.07513392333696</t>
  </si>
  <si>
    <t>3.85578082696586</t>
  </si>
  <si>
    <t>159.259736991916</t>
  </si>
  <si>
    <t>159.146733837416</t>
  </si>
  <si>
    <t>21.2031265258789</t>
  </si>
  <si>
    <t>12.6941192626953</t>
  </si>
  <si>
    <t>63.8729164123535</t>
  </si>
  <si>
    <t>63.0661599159241</t>
  </si>
  <si>
    <t>2.98004061379305</t>
  </si>
  <si>
    <t>3.96653293179354</t>
  </si>
  <si>
    <t>207.982060913431</t>
  </si>
  <si>
    <t>210.00742310331</t>
  </si>
  <si>
    <t>22.253890991211</t>
  </si>
  <si>
    <t>13.6818511962891</t>
  </si>
  <si>
    <t>76.4872922897339</t>
  </si>
  <si>
    <t>75.512859916687</t>
  </si>
  <si>
    <t>2.66825969162244</t>
  </si>
  <si>
    <t>3.90227009498176</t>
  </si>
  <si>
    <t>203.017287232445</t>
  </si>
  <si>
    <t>204.313850288732</t>
  </si>
  <si>
    <t>25.4195164998373</t>
  </si>
  <si>
    <t>16.4895416259766</t>
  </si>
  <si>
    <t>67.062998453776</t>
  </si>
  <si>
    <t>67.7914333343506</t>
  </si>
  <si>
    <t>3.61829536100225</t>
  </si>
  <si>
    <t>176.405773102352</t>
  </si>
  <si>
    <t>184.389263683244</t>
  </si>
  <si>
    <t>21.4991897583008</t>
  </si>
  <si>
    <t>12.5043533325196</t>
  </si>
  <si>
    <t>64.5057628631592</t>
  </si>
  <si>
    <t>66.1757911682129</t>
  </si>
  <si>
    <t>2.73660489284006</t>
  </si>
  <si>
    <t>3.49923244570885</t>
  </si>
  <si>
    <t>170.52730693182</t>
  </si>
  <si>
    <t>168.774651161022</t>
  </si>
  <si>
    <t>19.7128005981446</t>
  </si>
  <si>
    <t>10.5177597045899</t>
  </si>
  <si>
    <t>67.6819072723389</t>
  </si>
  <si>
    <t>71.0989038467407</t>
  </si>
  <si>
    <t>3.48901510032925</t>
  </si>
  <si>
    <t>4.58547480083951</t>
  </si>
  <si>
    <t>167.99143396208</t>
  </si>
  <si>
    <t>171.513404473754</t>
  </si>
  <si>
    <t>22.8621871948242</t>
  </si>
  <si>
    <t>14.0147399902344</t>
  </si>
  <si>
    <t>78.6296443939209</t>
  </si>
  <si>
    <t>79.3277919769287</t>
  </si>
  <si>
    <t>2.80402779779829</t>
  </si>
  <si>
    <t>3.64559604178175</t>
  </si>
  <si>
    <t>166.837731832327</t>
  </si>
  <si>
    <t>27.9699523925781</t>
  </si>
  <si>
    <t>19.2749618530274</t>
  </si>
  <si>
    <t>55.1896221160889</t>
  </si>
  <si>
    <t>53.2775959014893</t>
  </si>
  <si>
    <t>4.72346686354005</t>
  </si>
  <si>
    <t>6.09000593899135</t>
  </si>
  <si>
    <t>230.26659486483</t>
  </si>
  <si>
    <t>231.304070875496</t>
  </si>
  <si>
    <t>27.7280364990235</t>
  </si>
  <si>
    <t>18.7550125122071</t>
  </si>
  <si>
    <t>53.9543071746826</t>
  </si>
  <si>
    <t>54.143748664856</t>
  </si>
  <si>
    <t>4.00851100352751</t>
  </si>
  <si>
    <t>4.98862772309668</t>
  </si>
  <si>
    <t>216.054895385274</t>
  </si>
  <si>
    <t>214.695495233712</t>
  </si>
  <si>
    <t>20.9298174540202</t>
  </si>
  <si>
    <t>11.9534800211589</t>
  </si>
  <si>
    <t>83.0597643852234</t>
  </si>
  <si>
    <t>84.9774711926778</t>
  </si>
  <si>
    <t>2.70161586189399</t>
  </si>
  <si>
    <t>3.60269099582503</t>
  </si>
  <si>
    <t>130.456213382289</t>
  </si>
  <si>
    <t>130.060426684334</t>
  </si>
  <si>
    <t>20.0792587280274</t>
  </si>
  <si>
    <t>11.0921646118164</t>
  </si>
  <si>
    <t>69.7612491607666</t>
  </si>
  <si>
    <t>70.2778984069824</t>
  </si>
  <si>
    <t>3.2463723607845</t>
  </si>
  <si>
    <t>4.89980893142233</t>
  </si>
  <si>
    <t>148.552362977715</t>
  </si>
  <si>
    <t>152.913266549244</t>
  </si>
  <si>
    <t>28.1737548828125</t>
  </si>
  <si>
    <t>19.4167800903321</t>
  </si>
  <si>
    <t>60.7228004455566</t>
  </si>
  <si>
    <t>59.0987239837646</t>
  </si>
  <si>
    <t>4.12544230959113</t>
  </si>
  <si>
    <t>5.65748062215601</t>
  </si>
  <si>
    <t>221.678498400594</t>
  </si>
  <si>
    <t>222.450634678522</t>
  </si>
  <si>
    <t>29.7793746948242</t>
  </si>
  <si>
    <t>21.2540084838867</t>
  </si>
  <si>
    <t>45.5391182899475</t>
  </si>
  <si>
    <t>43.4526136398315</t>
  </si>
  <si>
    <t>3.2289212498912</t>
  </si>
  <si>
    <t>4.20778479155487</t>
  </si>
  <si>
    <t>230.849086986156</t>
  </si>
  <si>
    <t>227.756477595228</t>
  </si>
  <si>
    <t>28.6158447265625</t>
  </si>
  <si>
    <t>20.0338607788086</t>
  </si>
  <si>
    <t>58.8172293663025</t>
  </si>
  <si>
    <t>56.8557809829712</t>
  </si>
  <si>
    <t>2.43424191324038</t>
  </si>
  <si>
    <t>3.4692482906181</t>
  </si>
  <si>
    <t>219.984326632632</t>
  </si>
  <si>
    <t>215.622678014319</t>
  </si>
  <si>
    <t>26.6574249267578</t>
  </si>
  <si>
    <t>17.6408309936524</t>
  </si>
  <si>
    <t>69.3798412322998</t>
  </si>
  <si>
    <t>70.4345264434814</t>
  </si>
  <si>
    <t>2.11066427040149</t>
  </si>
  <si>
    <t>2.6670594011779</t>
  </si>
  <si>
    <t>195.059622726086</t>
  </si>
  <si>
    <t>187.412144066428</t>
  </si>
  <si>
    <t>30.4298400878906</t>
  </si>
  <si>
    <t>21.5593154907227</t>
  </si>
  <si>
    <t>59.3029737472534</t>
  </si>
  <si>
    <t>58.7377182006836</t>
  </si>
  <si>
    <t>4.10082466337171</t>
  </si>
  <si>
    <t>5.38399298751692</t>
  </si>
  <si>
    <t>224.202416940348</t>
  </si>
  <si>
    <t>225.508365065468</t>
  </si>
  <si>
    <t>33.6898056030274</t>
  </si>
  <si>
    <t>25.2014358520508</t>
  </si>
  <si>
    <t>34.8158574104309</t>
  </si>
  <si>
    <t>32.7388251304626</t>
  </si>
  <si>
    <t>4.03219085803209</t>
  </si>
  <si>
    <t>5.30546515433238</t>
  </si>
  <si>
    <t>249.187437795857</t>
  </si>
  <si>
    <t>244.883654995123</t>
  </si>
  <si>
    <t>0.0247904437405029</t>
  </si>
  <si>
    <t>34.8371810913086</t>
  </si>
  <si>
    <t>26.004281616211</t>
  </si>
  <si>
    <t>40.8523735046387</t>
  </si>
  <si>
    <t>39.6976256370544</t>
  </si>
  <si>
    <t>2.51165340605681</t>
  </si>
  <si>
    <t>3.27627706421577</t>
  </si>
  <si>
    <t>225.860352087008</t>
  </si>
  <si>
    <t>224.563209433552</t>
  </si>
  <si>
    <t>29.800260925293</t>
  </si>
  <si>
    <t>20.5790390014649</t>
  </si>
  <si>
    <t>72.6400370597839</t>
  </si>
  <si>
    <t>73.9991471290588</t>
  </si>
  <si>
    <t>2.20346496495897</t>
  </si>
  <si>
    <t>3.12464524350248</t>
  </si>
  <si>
    <t>127.181622675692</t>
  </si>
  <si>
    <t>132.715959465789</t>
  </si>
  <si>
    <t>26.9153869628906</t>
  </si>
  <si>
    <t>17.783366394043</t>
  </si>
  <si>
    <t>84.8001430511475</t>
  </si>
  <si>
    <t>85.2946380615234</t>
  </si>
  <si>
    <t>2.89805659014976</t>
  </si>
  <si>
    <t>4.18529030347005</t>
  </si>
  <si>
    <t>152.027571712652</t>
  </si>
  <si>
    <t>154.932593465619</t>
  </si>
  <si>
    <t>27.9100067138672</t>
  </si>
  <si>
    <t>18.7184982299805</t>
  </si>
  <si>
    <t>71.5141672134399</t>
  </si>
  <si>
    <t>72.9570798873901</t>
  </si>
  <si>
    <t>2.72665156295504</t>
  </si>
  <si>
    <t>3.62825872076396</t>
  </si>
  <si>
    <t>83.3648919598938</t>
  </si>
  <si>
    <t>86.8838237899722</t>
  </si>
  <si>
    <t>0.0021113581065027</t>
  </si>
  <si>
    <t>31.6072301228841</t>
  </si>
  <si>
    <t>22.5115028381348</t>
  </si>
  <si>
    <t>66.5544493993123</t>
  </si>
  <si>
    <t>66.6082582473755</t>
  </si>
  <si>
    <t>3.00830006875294</t>
  </si>
  <si>
    <t>3.95089082177658</t>
  </si>
  <si>
    <t>190.97114761052</t>
  </si>
  <si>
    <t>196.498533704386</t>
  </si>
  <si>
    <t>29.5003601074219</t>
  </si>
  <si>
    <t>20.6586334228516</t>
  </si>
  <si>
    <t>48.6513172149658</t>
  </si>
  <si>
    <t>46.5491110801697</t>
  </si>
  <si>
    <t>2.26536147691355</t>
  </si>
  <si>
    <t>3.19546802983505</t>
  </si>
  <si>
    <t>117.234596492934</t>
  </si>
  <si>
    <t>125.402879609356</t>
  </si>
  <si>
    <t>31.5386840820313</t>
  </si>
  <si>
    <t>22.3179122924805</t>
  </si>
  <si>
    <t>81.2910291671753</t>
  </si>
  <si>
    <t>82.0470869064331</t>
  </si>
  <si>
    <t>3.13255401211146</t>
  </si>
  <si>
    <t>3.9643174806703</t>
  </si>
  <si>
    <t>191.28965061637</t>
  </si>
  <si>
    <t>192.920256346763</t>
  </si>
  <si>
    <t>31.3024856567383</t>
  </si>
  <si>
    <t>22.300228881836</t>
  </si>
  <si>
    <t>69.0599319458008</t>
  </si>
  <si>
    <t>67.6587591171265</t>
  </si>
  <si>
    <t>2.17723550373861</t>
  </si>
  <si>
    <t>2.92123309658957</t>
  </si>
  <si>
    <t>137.641549208091</t>
  </si>
  <si>
    <t>143.223429349196</t>
  </si>
  <si>
    <t>32.5996612548828</t>
  </si>
  <si>
    <t>23.5990112304688</t>
  </si>
  <si>
    <t>50.4615737915039</t>
  </si>
  <si>
    <t>49.8806525230408</t>
  </si>
  <si>
    <t>2.42989989844782</t>
  </si>
  <si>
    <t>3.23003506045697</t>
  </si>
  <si>
    <t>133.932120888167</t>
  </si>
  <si>
    <t>142.423525233224</t>
  </si>
  <si>
    <t>32.3643692016602</t>
  </si>
  <si>
    <t>23.0126373291016</t>
  </si>
  <si>
    <t>81.6599996566772</t>
  </si>
  <si>
    <t>82.9904176712036</t>
  </si>
  <si>
    <t>3.04495118689005</t>
  </si>
  <si>
    <t>3.99114122354308</t>
  </si>
  <si>
    <t>198.44826491831</t>
  </si>
  <si>
    <t>203.077167646544</t>
  </si>
  <si>
    <t>32.8349914550781</t>
  </si>
  <si>
    <t>23.6941238403321</t>
  </si>
  <si>
    <t>78.2432781219482</t>
  </si>
  <si>
    <t>77.8398553848267</t>
  </si>
  <si>
    <t>2.9040590510678</t>
  </si>
  <si>
    <t>177.760236766362</t>
  </si>
  <si>
    <t>183.816262025873</t>
  </si>
  <si>
    <t>33.1588195800781</t>
  </si>
  <si>
    <t>23.8673736572266</t>
  </si>
  <si>
    <t>78.5725664138794</t>
  </si>
  <si>
    <t>78.9441556930542</t>
  </si>
  <si>
    <t>4.45106636373599</t>
  </si>
  <si>
    <t>5.60958141237373</t>
  </si>
  <si>
    <t>230.93111346631</t>
  </si>
  <si>
    <t>235.443113636499</t>
  </si>
  <si>
    <t>32.7415390014649</t>
  </si>
  <si>
    <t>23.5406799316406</t>
  </si>
  <si>
    <t>83.6873001098633</t>
  </si>
  <si>
    <t>83.5814476013184</t>
  </si>
  <si>
    <t>3.34384093097377</t>
  </si>
  <si>
    <t>4.3505337939734</t>
  </si>
  <si>
    <t>208.335194804088</t>
  </si>
  <si>
    <t>212.549469083825</t>
  </si>
  <si>
    <t>35.6301498413086</t>
  </si>
  <si>
    <t>26.3841781616211</t>
  </si>
  <si>
    <t>66.4507726669312</t>
  </si>
  <si>
    <t>65.6531997680664</t>
  </si>
  <si>
    <t>1.72115751936404</t>
  </si>
  <si>
    <t>2.19848288679715</t>
  </si>
  <si>
    <t>211.822177179125</t>
  </si>
  <si>
    <t>221.082582349472</t>
  </si>
  <si>
    <t>31.7878738403321</t>
  </si>
  <si>
    <t>22.6485153198242</t>
  </si>
  <si>
    <t>87.717045211792</t>
  </si>
  <si>
    <t>87.6540691375732</t>
  </si>
  <si>
    <t>2.5899405075568</t>
  </si>
  <si>
    <t>3.17013407866948</t>
  </si>
  <si>
    <t>39.3320617166591</t>
  </si>
  <si>
    <t>46.4807370522781</t>
  </si>
  <si>
    <t>35.3295364379883</t>
  </si>
  <si>
    <t>26.254525756836</t>
  </si>
  <si>
    <t>69.8799955368042</t>
  </si>
  <si>
    <t>68.6909080505371</t>
  </si>
  <si>
    <t>1.51319069983708</t>
  </si>
  <si>
    <t>1.86092761654492</t>
  </si>
  <si>
    <t>124.886520464042</t>
  </si>
  <si>
    <t>123.778531126868</t>
  </si>
  <si>
    <t>32.660120900472</t>
  </si>
  <si>
    <t>23.4733762105306</t>
  </si>
  <si>
    <t>84.0905170440674</t>
  </si>
  <si>
    <t>84.1174465815226</t>
  </si>
  <si>
    <t>2.92656884160076</t>
  </si>
  <si>
    <t>3.74259035504519</t>
  </si>
  <si>
    <t>143.812097731783</t>
  </si>
  <si>
    <t>205.374625673189</t>
  </si>
  <si>
    <t>33.5367797851563</t>
  </si>
  <si>
    <t>24.3662719726563</t>
  </si>
  <si>
    <t>73.153010559082</t>
  </si>
  <si>
    <t>72.8497081756592</t>
  </si>
  <si>
    <t>2.74430365368473</t>
  </si>
  <si>
    <t>3.51179751816366</t>
  </si>
  <si>
    <t>201.014713238545</t>
  </si>
  <si>
    <t>204.71041115723</t>
  </si>
  <si>
    <t>32.9572158813477</t>
  </si>
  <si>
    <t>23.7691757202149</t>
  </si>
  <si>
    <t>78.0054082870483</t>
  </si>
  <si>
    <t>78.2439586639404</t>
  </si>
  <si>
    <t>1.84542209107528</t>
  </si>
  <si>
    <t>2.41870250392416</t>
  </si>
  <si>
    <t>209.053468697121</t>
  </si>
  <si>
    <t>210.722591549627</t>
  </si>
  <si>
    <t>31.3738235473633</t>
  </si>
  <si>
    <t>22.3255874633789</t>
  </si>
  <si>
    <t>77.1942363739014</t>
  </si>
  <si>
    <t>76.1917140960693</t>
  </si>
  <si>
    <t>2.4521284941362</t>
  </si>
  <si>
    <t>3.23808282761823</t>
  </si>
  <si>
    <t>134.007615398762</t>
  </si>
  <si>
    <t>138.814937118894</t>
  </si>
  <si>
    <t>31.7460021972656</t>
  </si>
  <si>
    <t>22.5102249145508</t>
  </si>
  <si>
    <t>82.6343242645264</t>
  </si>
  <si>
    <t>83.5168399810791</t>
  </si>
  <si>
    <t>2.24374420375487</t>
  </si>
  <si>
    <t>2.86728425367584</t>
  </si>
  <si>
    <t>97.2148575033472</t>
  </si>
  <si>
    <t>103.995284334636</t>
  </si>
  <si>
    <t>0.0129158312298767</t>
  </si>
  <si>
    <t>32.0530303955078</t>
  </si>
  <si>
    <t>22.8477493286133</t>
  </si>
  <si>
    <t>82.5777347564697</t>
  </si>
  <si>
    <t>83.3230983734131</t>
  </si>
  <si>
    <t>2.29721014700133</t>
  </si>
  <si>
    <t>2.93545929958721</t>
  </si>
  <si>
    <t>120.538499140179</t>
  </si>
  <si>
    <t>123.829546773908</t>
  </si>
  <si>
    <t>0.025653395327388</t>
  </si>
  <si>
    <t>33.0835611979167</t>
  </si>
  <si>
    <t>23.8492663065593</t>
  </si>
  <si>
    <t>75.7419149080912</t>
  </si>
  <si>
    <t>76.5731924374898</t>
  </si>
  <si>
    <t>2.71290151003545</t>
  </si>
  <si>
    <t>3.43438293991306</t>
  </si>
  <si>
    <t>171.926710560531</t>
  </si>
  <si>
    <t>173.81238823547</t>
  </si>
  <si>
    <t>0.0101400083805642</t>
  </si>
  <si>
    <t>33.0194198608399</t>
  </si>
  <si>
    <t>23.9270263671875</t>
  </si>
  <si>
    <t>75.3481212615967</t>
  </si>
  <si>
    <t>74.5395315170288</t>
  </si>
  <si>
    <t>2.39013504181089</t>
  </si>
  <si>
    <t>3.34087917728135</t>
  </si>
  <si>
    <t>133.652821294523</t>
  </si>
  <si>
    <t>142.133334436038</t>
  </si>
  <si>
    <t>30.1726181030274</t>
  </si>
  <si>
    <t>20.9643798828125</t>
  </si>
  <si>
    <t>87.5286556243896</t>
  </si>
  <si>
    <t>88.493302154541</t>
  </si>
  <si>
    <t>2.34466660351184</t>
  </si>
  <si>
    <t>2.96682527154405</t>
  </si>
  <si>
    <t>118.278343621448</t>
  </si>
  <si>
    <t>125.689567884696</t>
  </si>
  <si>
    <t>30.3061050415039</t>
  </si>
  <si>
    <t>21.1586532592774</t>
  </si>
  <si>
    <t>90.2444301605225</t>
  </si>
  <si>
    <t>90.5809604644775</t>
  </si>
  <si>
    <t>1.95447581802136</t>
  </si>
  <si>
    <t>2.57327232785878</t>
  </si>
  <si>
    <t>166.937387251558</t>
  </si>
  <si>
    <t>179.784707930616</t>
  </si>
  <si>
    <t>32.0661102294922</t>
  </si>
  <si>
    <t>22.9412918090821</t>
  </si>
  <si>
    <t>83.7694786071777</t>
  </si>
  <si>
    <t>83.6979064941406</t>
  </si>
  <si>
    <t>2.2868774573494</t>
  </si>
  <si>
    <t>3.18937056650705</t>
  </si>
  <si>
    <t>176.971323634796</t>
  </si>
  <si>
    <t>182.483929651245</t>
  </si>
  <si>
    <t>29.2571182250977</t>
  </si>
  <si>
    <t>20.1705886840821</t>
  </si>
  <si>
    <t>76.4938331604004</t>
  </si>
  <si>
    <t>77.2496639251709</t>
  </si>
  <si>
    <t>2.6407788746097</t>
  </si>
  <si>
    <t>3.78943455554558</t>
  </si>
  <si>
    <t>88.7843891151573</t>
  </si>
  <si>
    <t>92.7098210367896</t>
  </si>
  <si>
    <t>0.0111754569813976</t>
  </si>
  <si>
    <t>28.0531051635742</t>
  </si>
  <si>
    <t>19.0677352905274</t>
  </si>
  <si>
    <t>75.1543266296387</t>
  </si>
  <si>
    <t>75.4926498413086</t>
  </si>
  <si>
    <t>3.0502736207396</t>
  </si>
  <si>
    <t>102.201671876489</t>
  </si>
  <si>
    <t>107.900228471553</t>
  </si>
  <si>
    <t>0.0639580393370546</t>
  </si>
  <si>
    <t>28.0967193603516</t>
  </si>
  <si>
    <t>18.9413299560547</t>
  </si>
  <si>
    <t>81.9170574188232</t>
  </si>
  <si>
    <t>83.369734954834</t>
  </si>
  <si>
    <t>3.52716012367278</t>
  </si>
  <si>
    <t>4.75598388247573</t>
  </si>
  <si>
    <t>102.252838056547</t>
  </si>
  <si>
    <t>104.672513503457</t>
  </si>
  <si>
    <t>24.2502182006836</t>
  </si>
  <si>
    <t>15.2517639160156</t>
  </si>
  <si>
    <t>83.8106254577637</t>
  </si>
  <si>
    <t>85.6655950546265</t>
  </si>
  <si>
    <t>3.08128050143062</t>
  </si>
  <si>
    <t>4.4165396759312</t>
  </si>
  <si>
    <t>73.486677004295</t>
  </si>
  <si>
    <t>80.0803748394362</t>
  </si>
  <si>
    <t>0.0630751354169944</t>
  </si>
  <si>
    <t>25.2314483642578</t>
  </si>
  <si>
    <t>16.1047821044922</t>
  </si>
  <si>
    <t>84.0159805297852</t>
  </si>
  <si>
    <t>86.4238460540771</t>
  </si>
  <si>
    <t>2.68194914361126</t>
  </si>
  <si>
    <t>3.54898501607848</t>
  </si>
  <si>
    <t>106.518164826722</t>
  </si>
  <si>
    <t>106.961445898486</t>
  </si>
  <si>
    <t>0.0068164352610718</t>
  </si>
  <si>
    <t>26.4836181640625</t>
  </si>
  <si>
    <t>17.5455642700196</t>
  </si>
  <si>
    <t>80.9620851516724</t>
  </si>
  <si>
    <t>81.1500535964966</t>
  </si>
  <si>
    <t>2.32133987780439</t>
  </si>
  <si>
    <t>3.19439295889709</t>
  </si>
  <si>
    <t>127.401708000525</t>
  </si>
  <si>
    <t>128.485404474344</t>
  </si>
  <si>
    <t>23.4385391235352</t>
  </si>
  <si>
    <t>15.0846496582031</t>
  </si>
  <si>
    <t>54.6361633300781</t>
  </si>
  <si>
    <t>51.4932403564453</t>
  </si>
  <si>
    <t>2.20395254670394</t>
  </si>
  <si>
    <t>3.71117838748818</t>
  </si>
  <si>
    <t>55.3902246773506</t>
  </si>
  <si>
    <t>66.594778738371</t>
  </si>
  <si>
    <t>0.0653943006592326</t>
  </si>
  <si>
    <t>26.9127759297689</t>
  </si>
  <si>
    <t>18.0916598002116</t>
  </si>
  <si>
    <t>78.3437067667643</t>
  </si>
  <si>
    <t>78.513966401418</t>
  </si>
  <si>
    <t>2.59665543564389</t>
  </si>
  <si>
    <t>3.77601594313627</t>
  </si>
  <si>
    <t>171.165894156361</t>
  </si>
  <si>
    <t>173.192151487818</t>
  </si>
  <si>
    <t>0.0119672606533659</t>
  </si>
  <si>
    <t>26.939340209961</t>
  </si>
  <si>
    <t>17.9589157104492</t>
  </si>
  <si>
    <t>90.7818279266357</t>
  </si>
  <si>
    <t>91.6295719146729</t>
  </si>
  <si>
    <t>2.19103770717277</t>
  </si>
  <si>
    <t>3.06673430458107</t>
  </si>
  <si>
    <t>151.594243200987</t>
  </si>
  <si>
    <t>154.437529036574</t>
  </si>
  <si>
    <t>25.3203475952149</t>
  </si>
  <si>
    <t>16.2769424438477</t>
  </si>
  <si>
    <t>88.8851802825928</t>
  </si>
  <si>
    <t>89.9407108306885</t>
  </si>
  <si>
    <t>1.69712176592858</t>
  </si>
  <si>
    <t>2.32221202978868</t>
  </si>
  <si>
    <t>142.451991228951</t>
  </si>
  <si>
    <t>143.158610374914</t>
  </si>
  <si>
    <t>26.8255355834961</t>
  </si>
  <si>
    <t>18.0696334838867</t>
  </si>
  <si>
    <t>69.5412218093872</t>
  </si>
  <si>
    <t>69.0106649398804</t>
  </si>
  <si>
    <t>2.18911364908871</t>
  </si>
  <si>
    <t>2.96360099958409</t>
  </si>
  <si>
    <t>198.174425400343</t>
  </si>
  <si>
    <t>197.857635707044</t>
  </si>
  <si>
    <t>14.3228469848633</t>
  </si>
  <si>
    <t>5.26439666748049</t>
  </si>
  <si>
    <t>79.6301486968994</t>
  </si>
  <si>
    <t>83.9594579696655</t>
  </si>
  <si>
    <t>3.33550182853569</t>
  </si>
  <si>
    <t>5.03999078221906</t>
  </si>
  <si>
    <t>61.0359880787929</t>
  </si>
  <si>
    <t>57.0757565656522</t>
  </si>
  <si>
    <t>0.0560743764663565</t>
  </si>
  <si>
    <t>14.0591339111328</t>
  </si>
  <si>
    <t>6.28404693603518</t>
  </si>
  <si>
    <t>42.8890837669373</t>
  </si>
  <si>
    <t>38.2015132904053</t>
  </si>
  <si>
    <t>3.98441670037876</t>
  </si>
  <si>
    <t>52.2867610926228</t>
  </si>
  <si>
    <t>71.9685213976489</t>
  </si>
  <si>
    <t>0.0975024131155686</t>
  </si>
  <si>
    <t>18.7267395019531</t>
  </si>
  <si>
    <t>10.8790542602539</t>
  </si>
  <si>
    <t>49.0285995483398</t>
  </si>
  <si>
    <t>44.5207236289978</t>
  </si>
  <si>
    <t>1.16844037889045</t>
  </si>
  <si>
    <t>2.28009028355278</t>
  </si>
  <si>
    <t>132.81860487506</t>
  </si>
  <si>
    <t>94.0197610522109</t>
  </si>
  <si>
    <t>0.0178162941204634</t>
  </si>
  <si>
    <t>18.1141189575196</t>
  </si>
  <si>
    <t>10.0559402465821</t>
  </si>
  <si>
    <t>52.5781240463257</t>
  </si>
  <si>
    <t>48.0764110565186</t>
  </si>
  <si>
    <t>1.65782973792012</t>
  </si>
  <si>
    <t>2.94903990372542</t>
  </si>
  <si>
    <t>103.908884422569</t>
  </si>
  <si>
    <t>0.04957166105842</t>
  </si>
  <si>
    <t>19.4918533325196</t>
  </si>
  <si>
    <t>11.2015945434571</t>
  </si>
  <si>
    <t>70.9338064193726</t>
  </si>
  <si>
    <t>70.4658662796021</t>
  </si>
  <si>
    <t>2.84386540095984</t>
  </si>
  <si>
    <t>4.51820536518167</t>
  </si>
  <si>
    <t>187.630128331659</t>
  </si>
  <si>
    <t>189.806996785567</t>
  </si>
  <si>
    <t>16.2246597290039</t>
  </si>
  <si>
    <t>7.72810516357424</t>
  </si>
  <si>
    <t>80.2297866821289</t>
  </si>
  <si>
    <t>81.5289409637451</t>
  </si>
  <si>
    <t>2.4980069380733</t>
  </si>
  <si>
    <t>3.66543402676138</t>
  </si>
  <si>
    <t>159.371349857451</t>
  </si>
  <si>
    <t>160.612439483534</t>
  </si>
  <si>
    <t>0.0068911440403871</t>
  </si>
  <si>
    <t>18.3840393066406</t>
  </si>
  <si>
    <t>9.97318115234377</t>
  </si>
  <si>
    <t>81.6863655090332</t>
  </si>
  <si>
    <t>82.001180267334</t>
  </si>
  <si>
    <t>2.54463247861527</t>
  </si>
  <si>
    <t>3.43564662142065</t>
  </si>
  <si>
    <t>171.683874752791</t>
  </si>
  <si>
    <t>172.156598700039</t>
  </si>
  <si>
    <t>14.7522644042969</t>
  </si>
  <si>
    <t>6.33364410400393</t>
  </si>
  <si>
    <t>88.7556831359863</t>
  </si>
  <si>
    <t>91.5407981872559</t>
  </si>
  <si>
    <t>1.95552397159813</t>
  </si>
  <si>
    <t>2.43497688341838</t>
  </si>
  <si>
    <t>144.518665426352</t>
  </si>
  <si>
    <t>13.1528004964193</t>
  </si>
  <si>
    <t>5.04781366984052</t>
  </si>
  <si>
    <t>51.8741280237834</t>
  </si>
  <si>
    <t>47.8737947146098</t>
  </si>
  <si>
    <t>1.96427526630767</t>
  </si>
  <si>
    <t>3.59778112897334</t>
  </si>
  <si>
    <t>131.587285971446</t>
  </si>
  <si>
    <t>132.113343808418</t>
  </si>
  <si>
    <t>0.0096741213827746</t>
  </si>
  <si>
    <t>16.4088745117188</t>
  </si>
  <si>
    <t>8.59709777832034</t>
  </si>
  <si>
    <t>51.6744028091431</t>
  </si>
  <si>
    <t>47.0311314582825</t>
  </si>
  <si>
    <t>2.25973752327475</t>
  </si>
  <si>
    <t>3.80330166841264</t>
  </si>
  <si>
    <t>128.913719160345</t>
  </si>
  <si>
    <t>137.796677440179</t>
  </si>
  <si>
    <t>0.0298155986667936</t>
  </si>
  <si>
    <t>18.1496948242188</t>
  </si>
  <si>
    <t>9.5303649902344</t>
  </si>
  <si>
    <t>84.989474105835</t>
  </si>
  <si>
    <t>85.5273290634155</t>
  </si>
  <si>
    <t>1.9314696042697</t>
  </si>
  <si>
    <t>2.76097411464663</t>
  </si>
  <si>
    <t>155.282182814593</t>
  </si>
  <si>
    <t>164.426125409181</t>
  </si>
  <si>
    <t>12.0099212646485</t>
  </si>
  <si>
    <t>3.36931915283205</t>
  </si>
  <si>
    <t>78.0502401351929</t>
  </si>
  <si>
    <t>80.5412857055664</t>
  </si>
  <si>
    <t>2.20668796511196</t>
  </si>
  <si>
    <t>3.21373554473656</t>
  </si>
  <si>
    <t>112.58050591317</t>
  </si>
  <si>
    <t>111.298954093422</t>
  </si>
  <si>
    <t>19.5176849365235</t>
  </si>
  <si>
    <t>11.3321151733399</t>
  </si>
  <si>
    <t>64.116579246521</t>
  </si>
  <si>
    <t>61.5740663528442</t>
  </si>
  <si>
    <t>2.96600980312301</t>
  </si>
  <si>
    <t>4.3432408682907</t>
  </si>
  <si>
    <t>218.283623131839</t>
  </si>
  <si>
    <t>217.898703842011</t>
  </si>
  <si>
    <t>20.1826614379883</t>
  </si>
  <si>
    <t>11.888835144043</t>
  </si>
  <si>
    <t>64.878412437439</t>
  </si>
  <si>
    <t>63.3376817703247</t>
  </si>
  <si>
    <t>2.38433192443232</t>
  </si>
  <si>
    <t>3.41256594774511</t>
  </si>
  <si>
    <t>175.060801382283</t>
  </si>
  <si>
    <t>183.084668228206</t>
  </si>
  <si>
    <t>13.057753499349</t>
  </si>
  <si>
    <t>4.51974767049156</t>
  </si>
  <si>
    <t>84.0363232294718</t>
  </si>
  <si>
    <t>86.7881917953491</t>
  </si>
  <si>
    <t>2.37297591086345</t>
  </si>
  <si>
    <t>3.29489767439357</t>
  </si>
  <si>
    <t>144.804503825815</t>
  </si>
  <si>
    <t>151.915377731391</t>
  </si>
  <si>
    <t>20.4585830688477</t>
  </si>
  <si>
    <t>12.0606994628906</t>
  </si>
  <si>
    <t>65.2044719696045</t>
  </si>
  <si>
    <t>63.7521299362183</t>
  </si>
  <si>
    <t>4.27076921808635</t>
  </si>
  <si>
    <t>5.91291931664051</t>
  </si>
  <si>
    <t>213.515333135252</t>
  </si>
  <si>
    <t>215.603701699624</t>
  </si>
  <si>
    <t>18.1540649414063</t>
  </si>
  <si>
    <t>9.30610656738284</t>
  </si>
  <si>
    <t>65.7143899917603</t>
  </si>
  <si>
    <t>67.3021409988403</t>
  </si>
  <si>
    <t>3.85326937358108</t>
  </si>
  <si>
    <t>4.9075724140196</t>
  </si>
  <si>
    <t>142.98425423743</t>
  </si>
  <si>
    <t>139.952791480788</t>
  </si>
  <si>
    <t>0.010592422226677</t>
  </si>
  <si>
    <t>13.8667373657227</t>
  </si>
  <si>
    <t>5.05417175292971</t>
  </si>
  <si>
    <t>86.0207248687744</t>
  </si>
  <si>
    <t>88.3334087371826</t>
  </si>
  <si>
    <t>2.65369159887131</t>
  </si>
  <si>
    <t>3.80885556002662</t>
  </si>
  <si>
    <t>139.893836874729</t>
  </si>
  <si>
    <t>144.726695492899</t>
  </si>
  <si>
    <t>16.7247802734375</t>
  </si>
  <si>
    <t>8.14338226318362</t>
  </si>
  <si>
    <t>89.5874076843262</t>
  </si>
  <si>
    <t>91.1876636505127</t>
  </si>
  <si>
    <t>2.60878609123217</t>
  </si>
  <si>
    <t>3.91241021932577</t>
  </si>
  <si>
    <t>162.364701881875</t>
  </si>
  <si>
    <t>169.213866624726</t>
  </si>
  <si>
    <t>0.0051637583553021</t>
  </si>
  <si>
    <t>19.4613021850586</t>
  </si>
  <si>
    <t>10.5894012451172</t>
  </si>
  <si>
    <t>90.8746925354004</t>
  </si>
  <si>
    <t>92.1979904174805</t>
  </si>
  <si>
    <t>3.35607519139906</t>
  </si>
  <si>
    <t>4.66046326660866</t>
  </si>
  <si>
    <t>170.496908192348</t>
  </si>
  <si>
    <t>175.400608248606</t>
  </si>
  <si>
    <t>18.480002339681</t>
  </si>
  <si>
    <t>9.65380757649742</t>
  </si>
  <si>
    <t>79.8096714019775</t>
  </si>
  <si>
    <t>81.2784792582194</t>
  </si>
  <si>
    <t>2.11059930025673</t>
  </si>
  <si>
    <t>3.04057547393588</t>
  </si>
  <si>
    <t>167.077974783289</t>
  </si>
  <si>
    <t>167.412584525489</t>
  </si>
  <si>
    <t>0.0106674632994364</t>
  </si>
  <si>
    <t>21.6851608276367</t>
  </si>
  <si>
    <t>12.5600631713867</t>
  </si>
  <si>
    <t>73.3044635772705</t>
  </si>
  <si>
    <t>75.908994102478</t>
  </si>
  <si>
    <t>3.13191221397366</t>
  </si>
  <si>
    <t>4.4090539217163</t>
  </si>
  <si>
    <t>171.313764888122</t>
  </si>
  <si>
    <t>176.757974272083</t>
  </si>
  <si>
    <t>24.0046310424805</t>
  </si>
  <si>
    <t>15.1734680175781</t>
  </si>
  <si>
    <t>71.0951484680176</t>
  </si>
  <si>
    <t>70.9640029907227</t>
  </si>
  <si>
    <t>3.92501943435227</t>
  </si>
  <si>
    <t>5.2607323484064</t>
  </si>
  <si>
    <t>214.154231448273</t>
  </si>
  <si>
    <t>216.517942410123</t>
  </si>
  <si>
    <t>22.2665420532227</t>
  </si>
  <si>
    <t>13.2861648559571</t>
  </si>
  <si>
    <t>72.564747428894</t>
  </si>
  <si>
    <t>74.3025304794312</t>
  </si>
  <si>
    <t>2.59217307434761</t>
  </si>
  <si>
    <t>3.26201508930851</t>
  </si>
  <si>
    <t>176.064886125579</t>
  </si>
  <si>
    <t>177.998817245632</t>
  </si>
  <si>
    <t>26.4526458740235</t>
  </si>
  <si>
    <t>17.7721496582031</t>
  </si>
  <si>
    <t>65.8443143844604</t>
  </si>
  <si>
    <t>64.066939163208</t>
  </si>
  <si>
    <t>3.46198697499776</t>
  </si>
  <si>
    <t>4.79109247192992</t>
  </si>
  <si>
    <t>233.378648040795</t>
  </si>
  <si>
    <t>235.567879587423</t>
  </si>
  <si>
    <t>27.3374694824219</t>
  </si>
  <si>
    <t>18.4254852294922</t>
  </si>
  <si>
    <t>58.6162273406982</t>
  </si>
  <si>
    <t>57.7304769515991</t>
  </si>
  <si>
    <t>2.37382017809696</t>
  </si>
  <si>
    <t>3.14839043838657</t>
  </si>
  <si>
    <t>165.926582007143</t>
  </si>
  <si>
    <t>169.111525971486</t>
  </si>
  <si>
    <t>22.5752655029297</t>
  </si>
  <si>
    <t>13.6251795450847</t>
  </si>
  <si>
    <t>81.4326707522074</t>
  </si>
  <si>
    <t>82.9919228553772</t>
  </si>
  <si>
    <t>2.45786819998613</t>
  </si>
  <si>
    <t>3.25041638306341</t>
  </si>
  <si>
    <t>151.06133776271</t>
  </si>
  <si>
    <t>152.074219130177</t>
  </si>
  <si>
    <t>22.3415969848633</t>
  </si>
  <si>
    <t>13.3926910400391</t>
  </si>
  <si>
    <t>74.3590921401978</t>
  </si>
  <si>
    <t>75.4519067764282</t>
  </si>
  <si>
    <t>3.08725695378806</t>
  </si>
  <si>
    <t>4.35224785025433</t>
  </si>
  <si>
    <t>149.622202984608</t>
  </si>
  <si>
    <t>27.8540771484375</t>
  </si>
  <si>
    <t>18.7896316528321</t>
  </si>
  <si>
    <t>79.2825353622436</t>
  </si>
  <si>
    <t>80.0862661361694</t>
  </si>
  <si>
    <t>3.69817779573464</t>
  </si>
  <si>
    <t>4.9244074634563</t>
  </si>
  <si>
    <t>199.228145215295</t>
  </si>
  <si>
    <t>202.933743738797</t>
  </si>
  <si>
    <t>20.8283432006836</t>
  </si>
  <si>
    <t>11.6730056762696</t>
  </si>
  <si>
    <t>77.5669008255005</t>
  </si>
  <si>
    <t>79.5291187286377</t>
  </si>
  <si>
    <t>2.54321062199811</t>
  </si>
  <si>
    <t>3.42618579486797</t>
  </si>
  <si>
    <t>103.817226524439</t>
  </si>
  <si>
    <t>102.818914646186</t>
  </si>
  <si>
    <t>27.0801147460938</t>
  </si>
  <si>
    <t>18.2391418457031</t>
  </si>
  <si>
    <t>70.4987394332886</t>
  </si>
  <si>
    <t>69.1379013061523</t>
  </si>
  <si>
    <t>3.16845590322562</t>
  </si>
  <si>
    <t>4.6145976367846</t>
  </si>
  <si>
    <t>200.331881177006</t>
  </si>
  <si>
    <t>203.830180846804</t>
  </si>
  <si>
    <t>29.9124771118164</t>
  </si>
  <si>
    <t>21.2638732910156</t>
  </si>
  <si>
    <t>54.6025966644287</t>
  </si>
  <si>
    <t>52.2323154449463</t>
  </si>
  <si>
    <t>4.97430515620561</t>
  </si>
  <si>
    <t>6.49785290612423</t>
  </si>
  <si>
    <t>229.372319355256</t>
  </si>
  <si>
    <t>229.376694644993</t>
  </si>
  <si>
    <t>0.0129676120411205</t>
  </si>
  <si>
    <t>32.2755065917969</t>
  </si>
  <si>
    <t>23.5010208129883</t>
  </si>
  <si>
    <t>63.4761348724365</t>
  </si>
  <si>
    <t>61.0372331619263</t>
  </si>
  <si>
    <t>2.85659024918907</t>
  </si>
  <si>
    <t>3.6588398821093</t>
  </si>
  <si>
    <t>254.845229188248</t>
  </si>
  <si>
    <t>251.560426706134</t>
  </si>
  <si>
    <t>32.8545211791992</t>
  </si>
  <si>
    <t>24.1816009521485</t>
  </si>
  <si>
    <t>49.6177825927734</t>
  </si>
  <si>
    <t>46.9591915130615</t>
  </si>
  <si>
    <t>2.1636876355991</t>
  </si>
  <si>
    <t>3.06694089827855</t>
  </si>
  <si>
    <t>190.015072045372</t>
  </si>
  <si>
    <t>182.875626300131</t>
  </si>
  <si>
    <t>30.8911026000977</t>
  </si>
  <si>
    <t>21.6999664306641</t>
  </si>
  <si>
    <t>60.246363067627</t>
  </si>
  <si>
    <t>61.1146909713745</t>
  </si>
  <si>
    <t>3.24721183651554</t>
  </si>
  <si>
    <t>4.3215778196361</t>
  </si>
  <si>
    <t>184.28809228793</t>
  </si>
  <si>
    <t>185.374729368659</t>
  </si>
  <si>
    <t>30.4934844970703</t>
  </si>
  <si>
    <t>21.3567642211914</t>
  </si>
  <si>
    <t>78.2263233184814</t>
  </si>
  <si>
    <t>79.0002948760986</t>
  </si>
  <si>
    <t>2.85819027559995</t>
  </si>
  <si>
    <t>3.88409368788625</t>
  </si>
  <si>
    <t>168.683343289447</t>
  </si>
  <si>
    <t>173.282210176188</t>
  </si>
  <si>
    <t>33.2156051635742</t>
  </si>
  <si>
    <t>24.2205505371094</t>
  </si>
  <si>
    <t>59.4578490257263</t>
  </si>
  <si>
    <t>58.2358857154846</t>
  </si>
  <si>
    <t>3.49739100103666</t>
  </si>
  <si>
    <t>4.71007688037581</t>
  </si>
  <si>
    <t>218.109096353549</t>
  </si>
  <si>
    <t>219.549240878053</t>
  </si>
  <si>
    <t>31.1746948242188</t>
  </si>
  <si>
    <t>22.1579086303711</t>
  </si>
  <si>
    <t>75.1964586257935</t>
  </si>
  <si>
    <t>74.4229021072388</t>
  </si>
  <si>
    <t>2.32271952912947</t>
  </si>
  <si>
    <t>3.01572728200799</t>
  </si>
  <si>
    <t>121.745864836198</t>
  </si>
  <si>
    <t>122.431824688305</t>
  </si>
  <si>
    <t>30.6517031351725</t>
  </si>
  <si>
    <t>21.4245417277018</t>
  </si>
  <si>
    <t>81.9506985346476</t>
  </si>
  <si>
    <t>82.8867375055949</t>
  </si>
  <si>
    <t>3.49179656342863</t>
  </si>
  <si>
    <t>4.41207560571137</t>
  </si>
  <si>
    <t>185.300483170843</t>
  </si>
  <si>
    <t>188.30822333645</t>
  </si>
  <si>
    <t>29.8201400756836</t>
  </si>
  <si>
    <t>20.6744033813477</t>
  </si>
  <si>
    <t>88.2424179077148</t>
  </si>
  <si>
    <t>88.9503200531006</t>
  </si>
  <si>
    <t>2.38631292818731</t>
  </si>
  <si>
    <t>3.24938466586145</t>
  </si>
  <si>
    <t>136.634569581339</t>
  </si>
  <si>
    <t>145.199830267633</t>
  </si>
  <si>
    <t>31.4807159423828</t>
  </si>
  <si>
    <t>22.2911422729492</t>
  </si>
  <si>
    <t>88.2991535186768</t>
  </si>
  <si>
    <t>88.7298168182373</t>
  </si>
  <si>
    <t>3.97907377152483</t>
  </si>
  <si>
    <t>5.20463417495795</t>
  </si>
  <si>
    <t>207.805151443596</t>
  </si>
  <si>
    <t>210.800174686164</t>
  </si>
  <si>
    <t>31.9068176269531</t>
  </si>
  <si>
    <t>22.7846282958985</t>
  </si>
  <si>
    <t>87.5570549011231</t>
  </si>
  <si>
    <t>87.3650333404541</t>
  </si>
  <si>
    <t>2.73465115377239</t>
  </si>
  <si>
    <t>3.64038829834543</t>
  </si>
  <si>
    <t>218.77694919153</t>
  </si>
  <si>
    <t>226.346913034281</t>
  </si>
  <si>
    <t>32.7736480712891</t>
  </si>
  <si>
    <t>23.7114837646485</t>
  </si>
  <si>
    <t>80.5071144104004</t>
  </si>
  <si>
    <t>79.4897426605225</t>
  </si>
  <si>
    <t>3.04908859049025</t>
  </si>
  <si>
    <t>4.05561460863967</t>
  </si>
  <si>
    <t>199.116903285639</t>
  </si>
  <si>
    <t>201.859246626703</t>
  </si>
  <si>
    <t>30.7164703369141</t>
  </si>
  <si>
    <t>21.5831298828125</t>
  </si>
  <si>
    <t>88.6986133575439</t>
  </si>
  <si>
    <t>88.6068828582764</t>
  </si>
  <si>
    <t>2.87776681536202</t>
  </si>
  <si>
    <t>3.76445468482288</t>
  </si>
  <si>
    <t>184.571680697402</t>
  </si>
  <si>
    <t>193.048236660029</t>
  </si>
  <si>
    <t>30.5425872802735</t>
  </si>
  <si>
    <t>21.3821166992188</t>
  </si>
  <si>
    <t>86.3945606231689</t>
  </si>
  <si>
    <t>86.8320152282715</t>
  </si>
  <si>
    <t>3.39802938721639</t>
  </si>
  <si>
    <t>4.38293343977519</t>
  </si>
  <si>
    <t>130.517546263966</t>
  </si>
  <si>
    <t>138.327994597379</t>
  </si>
  <si>
    <t>31.732553100586</t>
  </si>
  <si>
    <t>22.6278884887696</t>
  </si>
  <si>
    <t>86.6354301452637</t>
  </si>
  <si>
    <t>86.0814884185791</t>
  </si>
  <si>
    <t>3.29232325314169</t>
  </si>
  <si>
    <t>4.45631020938079</t>
  </si>
  <si>
    <t>214.902656309358</t>
  </si>
  <si>
    <t>218.558416718488</t>
  </si>
  <si>
    <t>22.2159545898438</t>
  </si>
  <si>
    <t>84.2398838043213</t>
  </si>
  <si>
    <t>85.0387660980225</t>
  </si>
  <si>
    <t>3.58178737063571</t>
  </si>
  <si>
    <t>4.57527293499189</t>
  </si>
  <si>
    <t>200.715101323562</t>
  </si>
  <si>
    <t>204.270876261326</t>
  </si>
  <si>
    <t>33.0321792602539</t>
  </si>
  <si>
    <t>23.8298873901367</t>
  </si>
  <si>
    <t>78.2963474273682</t>
  </si>
  <si>
    <t>78.1185764312744</t>
  </si>
  <si>
    <t>4.37226356617047</t>
  </si>
  <si>
    <t>5.69881182732145</t>
  </si>
  <si>
    <t>215.987914071604</t>
  </si>
  <si>
    <t>218.412614448092</t>
  </si>
  <si>
    <t>32.7900573730469</t>
  </si>
  <si>
    <t>23.6186325073242</t>
  </si>
  <si>
    <t>80.4467784881592</t>
  </si>
  <si>
    <t>80.1380706787109</t>
  </si>
  <si>
    <t>3.39680484881564</t>
  </si>
  <si>
    <t>4.54196836605144</t>
  </si>
  <si>
    <t>209.189507515321</t>
  </si>
  <si>
    <t>210.946334610798</t>
  </si>
  <si>
    <t>33.8598281860352</t>
  </si>
  <si>
    <t>24.6649673461914</t>
  </si>
  <si>
    <t>75.7072868347168</t>
  </si>
  <si>
    <t>75.471114730835</t>
  </si>
  <si>
    <t>4.45985862067558</t>
  </si>
  <si>
    <t>5.68722282480119</t>
  </si>
  <si>
    <t>223.153751925692</t>
  </si>
  <si>
    <t>225.898036523926</t>
  </si>
  <si>
    <t>32.3057685852051</t>
  </si>
  <si>
    <t>23.1574531555176</t>
  </si>
  <si>
    <t>88.2939551671346</t>
  </si>
  <si>
    <t>87.9527661005656</t>
  </si>
  <si>
    <t>2.29075052145671</t>
  </si>
  <si>
    <t>2.7449526858948</t>
  </si>
  <si>
    <t>195.369090691531</t>
  </si>
  <si>
    <t>207.780828343885</t>
  </si>
  <si>
    <t>31.5564697265625</t>
  </si>
  <si>
    <t>22.3364898681641</t>
  </si>
  <si>
    <t>90.1029094696045</t>
  </si>
  <si>
    <t>90.7669322967529</t>
  </si>
  <si>
    <t>1.76302129013915</t>
  </si>
  <si>
    <t>2.11569323173218</t>
  </si>
  <si>
    <t>91.6796082447946</t>
  </si>
  <si>
    <t>95.6181346737469</t>
  </si>
  <si>
    <t>33.2292922973633</t>
  </si>
  <si>
    <t>23.9815521240235</t>
  </si>
  <si>
    <t>74.9572547912598</t>
  </si>
  <si>
    <t>75.5839235305786</t>
  </si>
  <si>
    <t>3.43961345246033</t>
  </si>
  <si>
    <t>4.46100332337392</t>
  </si>
  <si>
    <t>196.060147820737</t>
  </si>
  <si>
    <t>199.062658330729</t>
  </si>
  <si>
    <t>32.4377746582031</t>
  </si>
  <si>
    <t>23.0374328613281</t>
  </si>
  <si>
    <t>78.7984733581543</t>
  </si>
  <si>
    <t>80.5390232086182</t>
  </si>
  <si>
    <t>3.56693765521454</t>
  </si>
  <si>
    <t>4.43760613106571</t>
  </si>
  <si>
    <t>177.222715417765</t>
  </si>
  <si>
    <t>179.640225291329</t>
  </si>
  <si>
    <t>32.9822036743164</t>
  </si>
  <si>
    <t>23.7351959228516</t>
  </si>
  <si>
    <t>78.8368339538574</t>
  </si>
  <si>
    <t>79.4638298034668</t>
  </si>
  <si>
    <t>3.39484730317842</t>
  </si>
  <si>
    <t>4.42136730701693</t>
  </si>
  <si>
    <t>190.897072196912</t>
  </si>
  <si>
    <t>193.658611770391</t>
  </si>
  <si>
    <t>33.7875320434571</t>
  </si>
  <si>
    <t>24.6315582275391</t>
  </si>
  <si>
    <t>75.9766084671021</t>
  </si>
  <si>
    <t>75.2741142272949</t>
  </si>
  <si>
    <t>2.95257233571896</t>
  </si>
  <si>
    <t>3.85456803322426</t>
  </si>
  <si>
    <t>226.016036675102</t>
  </si>
  <si>
    <t>230.83920593431</t>
  </si>
  <si>
    <t>32.6822092692057</t>
  </si>
  <si>
    <t>23.5068120320638</t>
  </si>
  <si>
    <t>77.9102926254272</t>
  </si>
  <si>
    <t>78.0965045293172</t>
  </si>
  <si>
    <t>2.85617768227959</t>
  </si>
  <si>
    <t>3.84236158620958</t>
  </si>
  <si>
    <t>169.87640084605</t>
  </si>
  <si>
    <t>177.760125372969</t>
  </si>
  <si>
    <t>32.5917129516602</t>
  </si>
  <si>
    <t>23.3559967041016</t>
  </si>
  <si>
    <t>76.7210033416748</t>
  </si>
  <si>
    <t>77.2232898712158</t>
  </si>
  <si>
    <t>2.3195826402891</t>
  </si>
  <si>
    <t>3.23376249249992</t>
  </si>
  <si>
    <t>172.655645874246</t>
  </si>
  <si>
    <t>178.296375606168</t>
  </si>
  <si>
    <t>32.0431304931641</t>
  </si>
  <si>
    <t>22.9532440185547</t>
  </si>
  <si>
    <t>83.4180519104004</t>
  </si>
  <si>
    <t>82.5889831542969</t>
  </si>
  <si>
    <t>1.56913065158681</t>
  </si>
  <si>
    <t>2.3188895615333</t>
  </si>
  <si>
    <t>224.770266581181</t>
  </si>
  <si>
    <t>222.019853590826</t>
  </si>
  <si>
    <t>31.8336883544922</t>
  </si>
  <si>
    <t>22.719564819336</t>
  </si>
  <si>
    <t>74.4751413345337</t>
  </si>
  <si>
    <t>74.6491720199585</t>
  </si>
  <si>
    <t>1.87033131855395</t>
  </si>
  <si>
    <t>2.5915245204494</t>
  </si>
  <si>
    <t>135.604177989269</t>
  </si>
  <si>
    <t>140.448854098736</t>
  </si>
  <si>
    <t>28.1166580200196</t>
  </si>
  <si>
    <t>18.8879272460938</t>
  </si>
  <si>
    <t>89.3736354827881</t>
  </si>
  <si>
    <t>91.372875213623</t>
  </si>
  <si>
    <t>2.80470971256591</t>
  </si>
  <si>
    <t>3.61523464529453</t>
  </si>
  <si>
    <t>106.546432013762</t>
  </si>
  <si>
    <t>108.647432085056</t>
  </si>
  <si>
    <t>32.3150146484375</t>
  </si>
  <si>
    <t>23.2434219360352</t>
  </si>
  <si>
    <t>69.7958597183228</t>
  </si>
  <si>
    <t>70.0148212432861</t>
  </si>
  <si>
    <t>2.21513014916832</t>
  </si>
  <si>
    <t>165.127807691597</t>
  </si>
  <si>
    <t>168.525878258196</t>
  </si>
  <si>
    <t>0.0291349210589578</t>
  </si>
  <si>
    <t>31.1031356811524</t>
  </si>
  <si>
    <t>21.8817703247071</t>
  </si>
  <si>
    <t>79.1984218597412</t>
  </si>
  <si>
    <t>80.2132217407227</t>
  </si>
  <si>
    <t>3.16556899911342</t>
  </si>
  <si>
    <t>4.28761788031268</t>
  </si>
  <si>
    <t>159.384460022052</t>
  </si>
  <si>
    <t>164.244512219796</t>
  </si>
  <si>
    <t>0.0196686910990981</t>
  </si>
  <si>
    <t>30.7306259155274</t>
  </si>
  <si>
    <t>21.4390487670899</t>
  </si>
  <si>
    <t>81.0730052947998</t>
  </si>
  <si>
    <t>82.6983528137207</t>
  </si>
  <si>
    <t>2.60143115276031</t>
  </si>
  <si>
    <t>3.55411445918874</t>
  </si>
  <si>
    <t>122.440366969846</t>
  </si>
  <si>
    <t>125.079926833397</t>
  </si>
  <si>
    <t>25.3595855712891</t>
  </si>
  <si>
    <t>16.3051010131836</t>
  </si>
  <si>
    <t>82.4996007919312</t>
  </si>
  <si>
    <t>81.8319183349609</t>
  </si>
  <si>
    <t>3.52085045365626</t>
  </si>
  <si>
    <t>5.28302068143106</t>
  </si>
  <si>
    <t>54.401547149503</t>
  </si>
  <si>
    <t>62.7886649055026</t>
  </si>
  <si>
    <t>0.0465137157354509</t>
  </si>
  <si>
    <t>24.6065567016602</t>
  </si>
  <si>
    <t>15.9020462036133</t>
  </si>
  <si>
    <t>63.0026084899902</t>
  </si>
  <si>
    <t>59.3082271575928</t>
  </si>
  <si>
    <t>1.45873111907001</t>
  </si>
  <si>
    <t>2.44858541522306</t>
  </si>
  <si>
    <t>106.764921836673</t>
  </si>
  <si>
    <t>112.712584065555</t>
  </si>
  <si>
    <t>0.0385502453374615</t>
  </si>
  <si>
    <t>27.0036758422852</t>
  </si>
  <si>
    <t>18.3241149902344</t>
  </si>
  <si>
    <t>52.0927387237549</t>
  </si>
  <si>
    <t>2.06875837492997</t>
  </si>
  <si>
    <t>3.28430850679675</t>
  </si>
  <si>
    <t>61.6516544381608</t>
  </si>
  <si>
    <t>73.2534769690592</t>
  </si>
  <si>
    <t>0.050629236098496</t>
  </si>
  <si>
    <t>26.8035125732422</t>
  </si>
  <si>
    <t>18.3149459838867</t>
  </si>
  <si>
    <t>52.2462462425232</t>
  </si>
  <si>
    <t>50.1434279441834</t>
  </si>
  <si>
    <t>2.12839271623375</t>
  </si>
  <si>
    <t>3.60937776033959</t>
  </si>
  <si>
    <t>89.0358602278186</t>
  </si>
  <si>
    <t>101.842141945759</t>
  </si>
  <si>
    <t>0.0761943723370603</t>
  </si>
  <si>
    <t>24.0420687357585</t>
  </si>
  <si>
    <t>14.8721214294434</t>
  </si>
  <si>
    <t>75.9521899223328</t>
  </si>
  <si>
    <t>77.6381791432699</t>
  </si>
  <si>
    <t>2.73864642201479</t>
  </si>
  <si>
    <t>3.88188126736933</t>
  </si>
  <si>
    <t>101.53009065315</t>
  </si>
  <si>
    <t>101.549861040306</t>
  </si>
  <si>
    <t>0.02895173406978</t>
  </si>
  <si>
    <t>20.6539443969727</t>
  </si>
  <si>
    <t>11.9658355712891</t>
  </si>
  <si>
    <t>66.8080591201782</t>
  </si>
  <si>
    <t>65.8176773071289</t>
  </si>
  <si>
    <t>2.03921692786555</t>
  </si>
  <si>
    <t>3.4156848803947</t>
  </si>
  <si>
    <t>93.6926702005694</t>
  </si>
  <si>
    <t>92.5809408041988</t>
  </si>
  <si>
    <t>0.0564028712789862</t>
  </si>
  <si>
    <t>22.0998031616211</t>
  </si>
  <si>
    <t>13.2921646118164</t>
  </si>
  <si>
    <t>66.6594873428345</t>
  </si>
  <si>
    <t>65.9844030380249</t>
  </si>
  <si>
    <t>2.59198651733974</t>
  </si>
  <si>
    <t>3.92561822857958</t>
  </si>
  <si>
    <t>120.308898794932</t>
  </si>
  <si>
    <t>119.344780964198</t>
  </si>
  <si>
    <t>0.0233394600439846</t>
  </si>
  <si>
    <t>17.9083099365235</t>
  </si>
  <si>
    <t>9.28431396484377</t>
  </si>
  <si>
    <t>55.5859210014343</t>
  </si>
  <si>
    <t>54.2689509391785</t>
  </si>
  <si>
    <t>3.49953964543258</t>
  </si>
  <si>
    <t>5.81188865147052</t>
  </si>
  <si>
    <t>80.957456409643</t>
  </si>
  <si>
    <t>81.5559219494556</t>
  </si>
  <si>
    <t>0.0890707406275313</t>
  </si>
  <si>
    <t>16.2299743652344</t>
  </si>
  <si>
    <t>8.43006744384768</t>
  </si>
  <si>
    <t>34.3126004219055</t>
  </si>
  <si>
    <t>30.4995238304138</t>
  </si>
  <si>
    <t>3.56203289026965</t>
  </si>
  <si>
    <t>6.22604032357417</t>
  </si>
  <si>
    <t>24.5578768682843</t>
  </si>
  <si>
    <t>36.7354803534425</t>
  </si>
  <si>
    <t>0.134916237407971</t>
  </si>
  <si>
    <t>17.3099060058594</t>
  </si>
  <si>
    <t>8.6957962036133</t>
  </si>
  <si>
    <t>74.289444732666</t>
  </si>
  <si>
    <t>74.1168277740478</t>
  </si>
  <si>
    <t>2.16170036368394</t>
  </si>
  <si>
    <t>3.96549242958447</t>
  </si>
  <si>
    <t>51.1577113383617</t>
  </si>
  <si>
    <t>62.3583264437577</t>
  </si>
  <si>
    <t>0.0825541321275313</t>
  </si>
  <si>
    <t>19.7270111083985</t>
  </si>
  <si>
    <t>12.136996459961</t>
  </si>
  <si>
    <t>47.9313297271729</t>
  </si>
  <si>
    <t>42.0672539710999</t>
  </si>
  <si>
    <t>1.93617041873283</t>
  </si>
  <si>
    <t>3.61497608352517</t>
  </si>
  <si>
    <t>43.8386823168056</t>
  </si>
  <si>
    <t>72.5879856398745</t>
  </si>
  <si>
    <t>0.0768263459996004</t>
  </si>
  <si>
    <t>19.3439285278321</t>
  </si>
  <si>
    <t>11.8021347045899</t>
  </si>
  <si>
    <t>45.3555000305176</t>
  </si>
  <si>
    <t>39.5609624862671</t>
  </si>
  <si>
    <t>1.5587104052295</t>
  </si>
  <si>
    <t>2.94049668582038</t>
  </si>
  <si>
    <t>49.0044989896193</t>
  </si>
  <si>
    <t>80.5110501331723</t>
  </si>
  <si>
    <t>0.0563643536261808</t>
  </si>
  <si>
    <t>19.4030639648438</t>
  </si>
  <si>
    <t>11.7435485839844</t>
  </si>
  <si>
    <t>44.4939931869507</t>
  </si>
  <si>
    <t>40.4639492988586</t>
  </si>
  <si>
    <t>0.894569991207195</t>
  </si>
  <si>
    <t>2.28459360880402</t>
  </si>
  <si>
    <t>138.142684279917</t>
  </si>
  <si>
    <t>152.932538736982</t>
  </si>
  <si>
    <t>0.0599941643877063</t>
  </si>
  <si>
    <t>18.6556137084961</t>
  </si>
  <si>
    <t>10.062875366211</t>
  </si>
  <si>
    <t>72.9065288543701</t>
  </si>
  <si>
    <t>74.5909284591675</t>
  </si>
  <si>
    <t>1.60629175038194</t>
  </si>
  <si>
    <t>2.52711159091676</t>
  </si>
  <si>
    <t>142.977505657144</t>
  </si>
  <si>
    <t>146.085701962874</t>
  </si>
  <si>
    <t>0.0215806557607236</t>
  </si>
  <si>
    <t>20.3712829589844</t>
  </si>
  <si>
    <t>11.6740905761719</t>
  </si>
  <si>
    <t>74.653790473938</t>
  </si>
  <si>
    <t>75.2050519943237</t>
  </si>
  <si>
    <t>2.18625070370458</t>
  </si>
  <si>
    <t>3.16610366946389</t>
  </si>
  <si>
    <t>164.631087481948</t>
  </si>
  <si>
    <t>169.184878655636</t>
  </si>
  <si>
    <t>13.4416427612305</t>
  </si>
  <si>
    <t>4.6372024536133</t>
  </si>
  <si>
    <t>70.3713720321655</t>
  </si>
  <si>
    <t>72.1973188400269</t>
  </si>
  <si>
    <t>2.1985011341613</t>
  </si>
  <si>
    <t>2.8908956283822</t>
  </si>
  <si>
    <t>133.550796061316</t>
  </si>
  <si>
    <t>132.284774647787</t>
  </si>
  <si>
    <t>18.7961822509766</t>
  </si>
  <si>
    <t>10.3400093078614</t>
  </si>
  <si>
    <t>72.9858620961507</t>
  </si>
  <si>
    <t>72.8058970769246</t>
  </si>
  <si>
    <t>2.55495957391911</t>
  </si>
  <si>
    <t>4.00980612801005</t>
  </si>
  <si>
    <t>178.18545195516</t>
  </si>
  <si>
    <t>182.094787924645</t>
  </si>
  <si>
    <t>18.4363647460938</t>
  </si>
  <si>
    <t>9.77440032958987</t>
  </si>
  <si>
    <t>73.3082706451416</t>
  </si>
  <si>
    <t>74.5482666015625</t>
  </si>
  <si>
    <t>1.88523599832454</t>
  </si>
  <si>
    <t>2.85285501441752</t>
  </si>
  <si>
    <t>169.099291057765</t>
  </si>
  <si>
    <t>173.886610712111</t>
  </si>
  <si>
    <t>20.3177947998047</t>
  </si>
  <si>
    <t>11.8141998291016</t>
  </si>
  <si>
    <t>69.9219287872315</t>
  </si>
  <si>
    <t>68.3261781692505</t>
  </si>
  <si>
    <t>2.80397576634334</t>
  </si>
  <si>
    <t>4.03332693793427</t>
  </si>
  <si>
    <t>216.328528398294</t>
  </si>
  <si>
    <t>217.723376362593</t>
  </si>
  <si>
    <t>18.8331893920899</t>
  </si>
  <si>
    <t>10.0815444946289</t>
  </si>
  <si>
    <t>76.4999631881714</t>
  </si>
  <si>
    <t>76.9667877197266</t>
  </si>
  <si>
    <t>2.24734203673187</t>
  </si>
  <si>
    <t>3.00557620123042</t>
  </si>
  <si>
    <t>179.674937566719</t>
  </si>
  <si>
    <t>175.96423692683</t>
  </si>
  <si>
    <t>7.5692092895508</t>
  </si>
  <si>
    <t>86.6299602508545</t>
  </si>
  <si>
    <t>90.6692512512207</t>
  </si>
  <si>
    <t>1.96589548414746</t>
  </si>
  <si>
    <t>2.25938875995983</t>
  </si>
  <si>
    <t>117.562433798448</t>
  </si>
  <si>
    <t>112.943557002477</t>
  </si>
  <si>
    <t>13.3124206542969</t>
  </si>
  <si>
    <t>4.44529266357424</t>
  </si>
  <si>
    <t>74.9022472381592</t>
  </si>
  <si>
    <t>78.7768783569336</t>
  </si>
  <si>
    <t>2.11498056929032</t>
  </si>
  <si>
    <t>2.82805298385246</t>
  </si>
  <si>
    <t>145.979851857651</t>
  </si>
  <si>
    <t>149.868255943913</t>
  </si>
  <si>
    <t>15.0395090738933</t>
  </si>
  <si>
    <t>6.73776016235354</t>
  </si>
  <si>
    <t>57.0018072128296</t>
  </si>
  <si>
    <t>54.3463114102682</t>
  </si>
  <si>
    <t>1.58005497465964</t>
  </si>
  <si>
    <t>2.99136512857544</t>
  </si>
  <si>
    <t>114.497006201824</t>
  </si>
  <si>
    <t>122.216854894868</t>
  </si>
  <si>
    <t>0.0265220765115352</t>
  </si>
  <si>
    <t>20.4937927246094</t>
  </si>
  <si>
    <t>12.2945571899414</t>
  </si>
  <si>
    <t>56.3298278808594</t>
  </si>
  <si>
    <t>54.3034000396729</t>
  </si>
  <si>
    <t>2.59960135528828</t>
  </si>
  <si>
    <t>3.91507554996856</t>
  </si>
  <si>
    <t>224.660185498274</t>
  </si>
  <si>
    <t>207.20015857506</t>
  </si>
  <si>
    <t>21.1269775390625</t>
  </si>
  <si>
    <t>12.1881500244141</t>
  </si>
  <si>
    <t>73.5607652664185</t>
  </si>
  <si>
    <t>75.2385387420654</t>
  </si>
  <si>
    <t>2.50421037439444</t>
  </si>
  <si>
    <t>3.4786772699353</t>
  </si>
  <si>
    <t>158.386442016212</t>
  </si>
  <si>
    <t>167.72443922051</t>
  </si>
  <si>
    <t>22.1056518554688</t>
  </si>
  <si>
    <t>13.5133010864258</t>
  </si>
  <si>
    <t>65.6055088043213</t>
  </si>
  <si>
    <t>64.600562286377</t>
  </si>
  <si>
    <t>3.08126730037219</t>
  </si>
  <si>
    <t>4.1282160752999</t>
  </si>
  <si>
    <t>209.464733417312</t>
  </si>
  <si>
    <t>209.494584785403</t>
  </si>
  <si>
    <t>21.8650665283203</t>
  </si>
  <si>
    <t>13.0571701049805</t>
  </si>
  <si>
    <t>67.3196195602417</t>
  </si>
  <si>
    <t>67.7150234222412</t>
  </si>
  <si>
    <t>2.27295284351409</t>
  </si>
  <si>
    <t>2.96169477394947</t>
  </si>
  <si>
    <t>189.676317593198</t>
  </si>
  <si>
    <t>191.074133761582</t>
  </si>
  <si>
    <t>16.2571533203125</t>
  </si>
  <si>
    <t>7.54386901855471</t>
  </si>
  <si>
    <t>73.9461757659912</t>
  </si>
  <si>
    <t>75.5307264328003</t>
  </si>
  <si>
    <t>2.32471433881399</t>
  </si>
  <si>
    <t>2.81773991328954</t>
  </si>
  <si>
    <t>148.404963839103</t>
  </si>
  <si>
    <t>148.376108232217</t>
  </si>
  <si>
    <t>22.410048421224</t>
  </si>
  <si>
    <t>13.8562383015951</t>
  </si>
  <si>
    <t>45.1142028172811</t>
  </si>
  <si>
    <t>43.1160621643066</t>
  </si>
  <si>
    <t>3.40699026848701</t>
  </si>
  <si>
    <t>4.52844017360905</t>
  </si>
  <si>
    <t>228.25216849818</t>
  </si>
  <si>
    <t>229.438778024499</t>
  </si>
  <si>
    <t>22.4568496704102</t>
  </si>
  <si>
    <t>13.7668121337891</t>
  </si>
  <si>
    <t>59.5606643676758</t>
  </si>
  <si>
    <t>58.9863981246948</t>
  </si>
  <si>
    <t>2.6639744344436</t>
  </si>
  <si>
    <t>3.53015153652857</t>
  </si>
  <si>
    <t>188.446246155902</t>
  </si>
  <si>
    <t>191.205867924731</t>
  </si>
  <si>
    <t>20.7694473266602</t>
  </si>
  <si>
    <t>11.7891693115235</t>
  </si>
  <si>
    <t>63.4893156051636</t>
  </si>
  <si>
    <t>65.1163887023926</t>
  </si>
  <si>
    <t>2.58803235953654</t>
  </si>
  <si>
    <t>3.55375426170505</t>
  </si>
  <si>
    <t>130.005496109824</t>
  </si>
  <si>
    <t>131.517236354462</t>
  </si>
  <si>
    <t>25.9161437988281</t>
  </si>
  <si>
    <t>16.7798431396485</t>
  </si>
  <si>
    <t>62.1140380859375</t>
  </si>
  <si>
    <t>63.9787380218506</t>
  </si>
  <si>
    <t>3.06885063478366</t>
  </si>
  <si>
    <t>4.49494276522984</t>
  </si>
  <si>
    <t>189.080447023756</t>
  </si>
  <si>
    <t>195.630448551667</t>
  </si>
  <si>
    <t>27.0897186279297</t>
  </si>
  <si>
    <t>18.1190185546875</t>
  </si>
  <si>
    <t>62.481909942627</t>
  </si>
  <si>
    <t>62.7277814865112</t>
  </si>
  <si>
    <t>3.02529162007823</t>
  </si>
  <si>
    <t>4.21274577010438</t>
  </si>
  <si>
    <t>164.635631393736</t>
  </si>
  <si>
    <t>167.270330004686</t>
  </si>
  <si>
    <t>29.7066940307617</t>
  </si>
  <si>
    <t>20.9365997314453</t>
  </si>
  <si>
    <t>53.9133754730225</t>
  </si>
  <si>
    <t>52.0058345794678</t>
  </si>
  <si>
    <t>3.5002634606396</t>
  </si>
  <si>
    <t>4.63867519227631</t>
  </si>
  <si>
    <t>239.743490418604</t>
  </si>
  <si>
    <t>238.813922835065</t>
  </si>
  <si>
    <t>26.1320638020834</t>
  </si>
  <si>
    <t>59.3198002974192</t>
  </si>
  <si>
    <t>61.039444287618</t>
  </si>
  <si>
    <t>2.51127660567738</t>
  </si>
  <si>
    <t>3.09660480011512</t>
  </si>
  <si>
    <t>136.710743424908</t>
  </si>
  <si>
    <t>137.579794644398</t>
  </si>
  <si>
    <t>25.9936126708985</t>
  </si>
  <si>
    <t>17.1756820678711</t>
  </si>
  <si>
    <t>72.4217314720154</t>
  </si>
  <si>
    <t>72.5109093666077</t>
  </si>
  <si>
    <t>2.0758524524832</t>
  </si>
  <si>
    <t>3.1294175645653</t>
  </si>
  <si>
    <t>198.773549658956</t>
  </si>
  <si>
    <t>195.127462569985</t>
  </si>
  <si>
    <t>30.5217163085938</t>
  </si>
  <si>
    <t>21.9876663208008</t>
  </si>
  <si>
    <t>43.3182515144348</t>
  </si>
  <si>
    <t>41.5229788780212</t>
  </si>
  <si>
    <t>5.67772716186507</t>
  </si>
  <si>
    <t>7.14500068825901</t>
  </si>
  <si>
    <t>252.27308789918</t>
  </si>
  <si>
    <t>252.505031220733</t>
  </si>
  <si>
    <t>0.0406396912289283</t>
  </si>
  <si>
    <t>28.7811355590821</t>
  </si>
  <si>
    <t>19.8204315185547</t>
  </si>
  <si>
    <t>45.6647276878357</t>
  </si>
  <si>
    <t>45.6428500175476</t>
  </si>
  <si>
    <t>3.59572463718709</t>
  </si>
  <si>
    <t>4.67569261793144</t>
  </si>
  <si>
    <t>191.293327365431</t>
  </si>
  <si>
    <t>191.851451180499</t>
  </si>
  <si>
    <t>32.6800384521485</t>
  </si>
  <si>
    <t>24.0653030395508</t>
  </si>
  <si>
    <t>35.6392309188843</t>
  </si>
  <si>
    <t>34.7547552108765</t>
  </si>
  <si>
    <t>3.4026460840603</t>
  </si>
  <si>
    <t>4.32180836689149</t>
  </si>
  <si>
    <t>208.154987709516</t>
  </si>
  <si>
    <t>215.634094097666</t>
  </si>
  <si>
    <t>25.7628372192383</t>
  </si>
  <si>
    <t>16.7006225585938</t>
  </si>
  <si>
    <t>75.9999462127685</t>
  </si>
  <si>
    <t>77.5361408233643</t>
  </si>
  <si>
    <t>2.66775522983454</t>
  </si>
  <si>
    <t>3.44181766561801</t>
  </si>
  <si>
    <t>145.893012500162</t>
  </si>
  <si>
    <t>31.9025177001953</t>
  </si>
  <si>
    <t>22.8259246826172</t>
  </si>
  <si>
    <t>54.8382691383362</t>
  </si>
  <si>
    <t>54.9051245689392</t>
  </si>
  <si>
    <t>3.51658598534167</t>
  </si>
  <si>
    <t>4.7949380421717</t>
  </si>
  <si>
    <t>212.788261390965</t>
  </si>
  <si>
    <t>213.872987008711</t>
  </si>
  <si>
    <t>32.902214050293</t>
  </si>
  <si>
    <t>23.6949829101563</t>
  </si>
  <si>
    <t>56.4704402923584</t>
  </si>
  <si>
    <t>56.772696685791</t>
  </si>
  <si>
    <t>2.81161045353914</t>
  </si>
  <si>
    <t>3.80653864225281</t>
  </si>
  <si>
    <t>196.170294976661</t>
  </si>
  <si>
    <t>203.170218003054</t>
  </si>
  <si>
    <t>33.2969985961914</t>
  </si>
  <si>
    <t>23.9714111328125</t>
  </si>
  <si>
    <t>57.6770059585571</t>
  </si>
  <si>
    <t>58.678168296814</t>
  </si>
  <si>
    <t>3.57491099550475</t>
  </si>
  <si>
    <t>4.67116555293699</t>
  </si>
  <si>
    <t>196.188812807431</t>
  </si>
  <si>
    <t>197.313765332646</t>
  </si>
  <si>
    <t>28.4367294311524</t>
  </si>
  <si>
    <t>19.2848495483399</t>
  </si>
  <si>
    <t>80.5851366996765</t>
  </si>
  <si>
    <t>81.9573161125183</t>
  </si>
  <si>
    <t>2.3094242397745</t>
  </si>
  <si>
    <t>3.12245175064734</t>
  </si>
  <si>
    <t>130.30971497588</t>
  </si>
  <si>
    <t>137.54264934482</t>
  </si>
  <si>
    <t>33.8505737304688</t>
  </si>
  <si>
    <t>24.9581115722656</t>
  </si>
  <si>
    <t>55.7319484710693</t>
  </si>
  <si>
    <t>54.0298175811768</t>
  </si>
  <si>
    <t>2.40309818653961</t>
  </si>
  <si>
    <t>3.09003038154298</t>
  </si>
  <si>
    <t>252.318087208371</t>
  </si>
  <si>
    <t>246.666898499091</t>
  </si>
  <si>
    <t>35.7946075439453</t>
  </si>
  <si>
    <t>26.6774475097656</t>
  </si>
  <si>
    <t>37.885969543457</t>
  </si>
  <si>
    <t>37.2179779052734</t>
  </si>
  <si>
    <t>3.55497551801753</t>
  </si>
  <si>
    <t>4.4440633001203</t>
  </si>
  <si>
    <t>233.974179933054</t>
  </si>
  <si>
    <t>231.175014653754</t>
  </si>
  <si>
    <t>35.8296867370606</t>
  </si>
  <si>
    <t>26.5791577657064</t>
  </si>
  <si>
    <t>48.8062350749969</t>
  </si>
  <si>
    <t>48.7072224617004</t>
  </si>
  <si>
    <t>2.70170564553271</t>
  </si>
  <si>
    <t>3.59680121850405</t>
  </si>
  <si>
    <t>198.851490675579</t>
  </si>
  <si>
    <t>198.434400265879</t>
  </si>
  <si>
    <t>22.720231628418</t>
  </si>
  <si>
    <t>76.0262994766235</t>
  </si>
  <si>
    <t>77.2345012664795</t>
  </si>
  <si>
    <t>3.63734270763884</t>
  </si>
  <si>
    <t>4.53506566406033</t>
  </si>
  <si>
    <t>155.649158095726</t>
  </si>
  <si>
    <t>158.704357839527</t>
  </si>
  <si>
    <t>31.9250350952149</t>
  </si>
  <si>
    <t>22.6697204589844</t>
  </si>
  <si>
    <t>79.6580076217651</t>
  </si>
  <si>
    <t>80.4525672912598</t>
  </si>
  <si>
    <t>2.41206394453172</t>
  </si>
  <si>
    <t>3.06935170383451</t>
  </si>
  <si>
    <t>182.253514382122</t>
  </si>
  <si>
    <t>183.836925580234</t>
  </si>
  <si>
    <t>31.3675796508789</t>
  </si>
  <si>
    <t>22.1402038574219</t>
  </si>
  <si>
    <t>88.5839252471924</t>
  </si>
  <si>
    <t>89.3177032470703</t>
  </si>
  <si>
    <t>2.32722063160751</t>
  </si>
  <si>
    <t>2.9985771543858</t>
  </si>
  <si>
    <t>119.510202484231</t>
  </si>
  <si>
    <t>126.515421862736</t>
  </si>
  <si>
    <t>31.4428588867188</t>
  </si>
  <si>
    <t>22.3439315795899</t>
  </si>
  <si>
    <t>87.8181560516357</t>
  </si>
  <si>
    <t>87.4332630157471</t>
  </si>
  <si>
    <t>1.57889573839739</t>
  </si>
  <si>
    <t>2.16033276726239</t>
  </si>
  <si>
    <t>225.161994809855</t>
  </si>
  <si>
    <t>230.446962723963</t>
  </si>
  <si>
    <t>31.9362716674805</t>
  </si>
  <si>
    <t>22.8144744873047</t>
  </si>
  <si>
    <t>88.8262853622437</t>
  </si>
  <si>
    <t>88.2234544754028</t>
  </si>
  <si>
    <t>2.11786665488793</t>
  </si>
  <si>
    <t>2.92304778664283</t>
  </si>
  <si>
    <t>211.724978702265</t>
  </si>
  <si>
    <t>227.339251242323</t>
  </si>
  <si>
    <t>32.1135025024414</t>
  </si>
  <si>
    <t>23.0541046142578</t>
  </si>
  <si>
    <t>84.5155467987061</t>
  </si>
  <si>
    <t>83.4011081695557</t>
  </si>
  <si>
    <t>2.29110520901449</t>
  </si>
  <si>
    <t>3.09422334054219</t>
  </si>
  <si>
    <t>234.877157211916</t>
  </si>
  <si>
    <t>247.381663450926</t>
  </si>
  <si>
    <t>32.5368347167969</t>
  </si>
  <si>
    <t>23.3723205566406</t>
  </si>
  <si>
    <t>85.6719242095947</t>
  </si>
  <si>
    <t>85.7358573913574</t>
  </si>
  <si>
    <t>2.48956377278835</t>
  </si>
  <si>
    <t>3.13809040766647</t>
  </si>
  <si>
    <t>171.185901751616</t>
  </si>
  <si>
    <t>179.256689379922</t>
  </si>
  <si>
    <t>32.1924926757813</t>
  </si>
  <si>
    <t>22.958642578125</t>
  </si>
  <si>
    <t>88.7240558624268</t>
  </si>
  <si>
    <t>89.2469409942627</t>
  </si>
  <si>
    <t>2.75172651472532</t>
  </si>
  <si>
    <t>3.52128995979419</t>
  </si>
  <si>
    <t>125.162996691286</t>
  </si>
  <si>
    <t>130.267868185742</t>
  </si>
  <si>
    <t>21.4408462524414</t>
  </si>
  <si>
    <t>88.2156463623047</t>
  </si>
  <si>
    <t>89.2109699249268</t>
  </si>
  <si>
    <t>3.62450090495538</t>
  </si>
  <si>
    <t>4.72390953420737</t>
  </si>
  <si>
    <t>139.749136078723</t>
  </si>
  <si>
    <t>142.974385699999</t>
  </si>
  <si>
    <t>34.158383178711</t>
  </si>
  <si>
    <t>24.8576766967774</t>
  </si>
  <si>
    <t>68.6410861968994</t>
  </si>
  <si>
    <t>69.4431900024414</t>
  </si>
  <si>
    <t>3.18752299650972</t>
  </si>
  <si>
    <t>4.14119059694166</t>
  </si>
  <si>
    <t>187.843131303652</t>
  </si>
  <si>
    <t>190.237275846069</t>
  </si>
  <si>
    <t>32.9496490478516</t>
  </si>
  <si>
    <t>23.7155517578125</t>
  </si>
  <si>
    <t>78.8925848007202</t>
  </si>
  <si>
    <t>79.192608833313</t>
  </si>
  <si>
    <t>3.50005032810325</t>
  </si>
  <si>
    <t>4.46382679604132</t>
  </si>
  <si>
    <t>189.269597495251</t>
  </si>
  <si>
    <t>191.640929321092</t>
  </si>
  <si>
    <t>33.338836924235</t>
  </si>
  <si>
    <t>24.2303075154623</t>
  </si>
  <si>
    <t>77.4054644902547</t>
  </si>
  <si>
    <t>76.684876759847</t>
  </si>
  <si>
    <t>3.30244333771414</t>
  </si>
  <si>
    <t>4.39969014424657</t>
  </si>
  <si>
    <t>222.481083182333</t>
  </si>
  <si>
    <t>224.140593959597</t>
  </si>
  <si>
    <t>31.2157379150391</t>
  </si>
  <si>
    <t>22.0151443481446</t>
  </si>
  <si>
    <t>86.6509990692139</t>
  </si>
  <si>
    <t>87.4485538482666</t>
  </si>
  <si>
    <t>2.2492201635715</t>
  </si>
  <si>
    <t>3.02063470864052</t>
  </si>
  <si>
    <t>129.025093213181</t>
  </si>
  <si>
    <t>136.582152517129</t>
  </si>
  <si>
    <t>31.5944320678711</t>
  </si>
  <si>
    <t>22.3267013549805</t>
  </si>
  <si>
    <t>85.0145626068115</t>
  </si>
  <si>
    <t>86.1484157562256</t>
  </si>
  <si>
    <t>2.52491275486472</t>
  </si>
  <si>
    <t>3.2715622180955</t>
  </si>
  <si>
    <t>145.051852975213</t>
  </si>
  <si>
    <t>149.602666891857</t>
  </si>
  <si>
    <t>33.7566360473633</t>
  </si>
  <si>
    <t>24.6095153808594</t>
  </si>
  <si>
    <t>67.1918645858765</t>
  </si>
  <si>
    <t>67.1350727081299</t>
  </si>
  <si>
    <t>3.09681492132458</t>
  </si>
  <si>
    <t>3.95837010736319</t>
  </si>
  <si>
    <t>198.125429176397</t>
  </si>
  <si>
    <t>201.466429853941</t>
  </si>
  <si>
    <t>0.0094337550727134</t>
  </si>
  <si>
    <t>34.1011169433594</t>
  </si>
  <si>
    <t>24.8026992797852</t>
  </si>
  <si>
    <t>72.3012578964233</t>
  </si>
  <si>
    <t>72.9537406921387</t>
  </si>
  <si>
    <t>2.49559572394155</t>
  </si>
  <si>
    <t>3.24798690991852</t>
  </si>
  <si>
    <t>169.528518241348</t>
  </si>
  <si>
    <t>175.070435539343</t>
  </si>
  <si>
    <t>33.3859298706055</t>
  </si>
  <si>
    <t>24.1636337280274</t>
  </si>
  <si>
    <t>77.6438409805298</t>
  </si>
  <si>
    <t>77.977063369751</t>
  </si>
  <si>
    <t>3.43686129664823</t>
  </si>
  <si>
    <t>4.31894241601263</t>
  </si>
  <si>
    <t>151.780930335028</t>
  </si>
  <si>
    <t>159.894712514654</t>
  </si>
  <si>
    <t>30.3420692443848</t>
  </si>
  <si>
    <t>21.1931218465169</t>
  </si>
  <si>
    <t>86.4929463068644</t>
  </si>
  <si>
    <t>87.1788562138875</t>
  </si>
  <si>
    <t>2.86077772080523</t>
  </si>
  <si>
    <t>3.72154544328408</t>
  </si>
  <si>
    <t>157.972339403921</t>
  </si>
  <si>
    <t>163.952213127891</t>
  </si>
  <si>
    <t>29.7735137939453</t>
  </si>
  <si>
    <t>20.8139312744141</t>
  </si>
  <si>
    <t>74.0205562591553</t>
  </si>
  <si>
    <t>73.0838830947876</t>
  </si>
  <si>
    <t>2.47367993216383</t>
  </si>
  <si>
    <t>3.44426671668901</t>
  </si>
  <si>
    <t>73.3445602482891</t>
  </si>
  <si>
    <t>81.5961900173704</t>
  </si>
  <si>
    <t>33.8297866821289</t>
  </si>
  <si>
    <t>24.9379760742188</t>
  </si>
  <si>
    <t>63.4098796844482</t>
  </si>
  <si>
    <t>61.7623989105225</t>
  </si>
  <si>
    <t>1.44695943157339</t>
  </si>
  <si>
    <t>2.22330801318682</t>
  </si>
  <si>
    <t>146.293732485935</t>
  </si>
  <si>
    <t>147.482575294184</t>
  </si>
  <si>
    <t>32.1446853637696</t>
  </si>
  <si>
    <t>22.9085708618164</t>
  </si>
  <si>
    <t>85.1940689086914</t>
  </si>
  <si>
    <t>85.6624145507812</t>
  </si>
  <si>
    <t>2.03723501196617</t>
  </si>
  <si>
    <t>2.67183383624954</t>
  </si>
  <si>
    <t>91.0981259835125</t>
  </si>
  <si>
    <t>96.9720975254813</t>
  </si>
  <si>
    <t>32.0704055786133</t>
  </si>
  <si>
    <t>22.8348693847656</t>
  </si>
  <si>
    <t>88.4428150177002</t>
  </si>
  <si>
    <t>89.4417148590088</t>
  </si>
  <si>
    <t>2.33894232591902</t>
  </si>
  <si>
    <t>3.08376778895343</t>
  </si>
  <si>
    <t>131.032872735748</t>
  </si>
  <si>
    <t>136.464659410049</t>
  </si>
  <si>
    <t>30.390087890625</t>
  </si>
  <si>
    <t>21.1998519897461</t>
  </si>
  <si>
    <t>86.1433254241943</t>
  </si>
  <si>
    <t>87.3285423278809</t>
  </si>
  <si>
    <t>2.44734969414731</t>
  </si>
  <si>
    <t>3.26760426490827</t>
  </si>
  <si>
    <t>130.93830328737</t>
  </si>
  <si>
    <t>135.396254251007</t>
  </si>
  <si>
    <t>31.2647125244141</t>
  </si>
  <si>
    <t>22.1347183227539</t>
  </si>
  <si>
    <t>79.6750688552856</t>
  </si>
  <si>
    <t>80.3731950759888</t>
  </si>
  <si>
    <t>1.79010882499325</t>
  </si>
  <si>
    <t>2.55378552654674</t>
  </si>
  <si>
    <t>146.625671826664</t>
  </si>
  <si>
    <t>151.821435692162</t>
  </si>
  <si>
    <t>28.5980590820313</t>
  </si>
  <si>
    <t>52.0573951721191</t>
  </si>
  <si>
    <t>48.2621132850647</t>
  </si>
  <si>
    <t>1.52507075266003</t>
  </si>
  <si>
    <t>2.47082367405477</t>
  </si>
  <si>
    <t>50.1215165578215</t>
  </si>
  <si>
    <t>73.9260946429294</t>
  </si>
  <si>
    <t>0.0473132638505133</t>
  </si>
  <si>
    <t>25.4350799560547</t>
  </si>
  <si>
    <t>17.1931045532227</t>
  </si>
  <si>
    <t>46.590552520752</t>
  </si>
  <si>
    <t>42.8129887580872</t>
  </si>
  <si>
    <t>2.78852451620047</t>
  </si>
  <si>
    <t>4.32856100664353</t>
  </si>
  <si>
    <t>43.3243527587003</t>
  </si>
  <si>
    <t>55.889747335217</t>
  </si>
  <si>
    <t>0.0673539593376176</t>
  </si>
  <si>
    <t>24.8428359985352</t>
  </si>
  <si>
    <t>16.4075592041016</t>
  </si>
  <si>
    <t>52.5528703689575</t>
  </si>
  <si>
    <t>50.7757852554321</t>
  </si>
  <si>
    <t>2.8030122345893</t>
  </si>
  <si>
    <t>4.74564522575938</t>
  </si>
  <si>
    <t>42.3709467506096</t>
  </si>
  <si>
    <t>57.967587224313</t>
  </si>
  <si>
    <t>0.0561014175363068</t>
  </si>
  <si>
    <t>27.5126495361328</t>
  </si>
  <si>
    <t>18.8812576293946</t>
  </si>
  <si>
    <t>64.8315868377686</t>
  </si>
  <si>
    <t>62.4429210662842</t>
  </si>
  <si>
    <t>1.69320722798191</t>
  </si>
  <si>
    <t>2.88191608859364</t>
  </si>
  <si>
    <t>147.174066653373</t>
  </si>
  <si>
    <t>143.852948815945</t>
  </si>
  <si>
    <t>23.0664978027344</t>
  </si>
  <si>
    <t>14.717594909668</t>
  </si>
  <si>
    <t>56.1085796356201</t>
  </si>
  <si>
    <t>52.7703483581543</t>
  </si>
  <si>
    <t>1.35221297226742</t>
  </si>
  <si>
    <t>2.74418859867754</t>
  </si>
  <si>
    <t>78.0984636709719</t>
  </si>
  <si>
    <t>96.1973344079087</t>
  </si>
  <si>
    <t>0.0523850309820362</t>
  </si>
  <si>
    <t>25.3321408589681</t>
  </si>
  <si>
    <t>17.0864273071289</t>
  </si>
  <si>
    <t>61.9870858192444</t>
  </si>
  <si>
    <t>58.4735198020935</t>
  </si>
  <si>
    <t>1.3149170589853</t>
  </si>
  <si>
    <t>2.43989944142888</t>
  </si>
  <si>
    <t>62.2906339176547</t>
  </si>
  <si>
    <t>82.9214343878699</t>
  </si>
  <si>
    <t>0.0254969458784829</t>
  </si>
  <si>
    <t>23.893408203125</t>
  </si>
  <si>
    <t>15.624040222168</t>
  </si>
  <si>
    <t>70.1776603698731</t>
  </si>
  <si>
    <t>68.4354930877685</t>
  </si>
  <si>
    <t>1.47172428089866</t>
  </si>
  <si>
    <t>3.13477928306133</t>
  </si>
  <si>
    <t>102.204409046835</t>
  </si>
  <si>
    <t>121.522587431386</t>
  </si>
  <si>
    <t>0.037053896224194</t>
  </si>
  <si>
    <t>24.7497055053711</t>
  </si>
  <si>
    <t>15.7900421142578</t>
  </si>
  <si>
    <t>84.9828525543213</t>
  </si>
  <si>
    <t>86.1985759735107</t>
  </si>
  <si>
    <t>2.27170409057493</t>
  </si>
  <si>
    <t>3.13676090216061</t>
  </si>
  <si>
    <t>161.095700350087</t>
  </si>
  <si>
    <t>164.925319147897</t>
  </si>
  <si>
    <t>23.6104019165039</t>
  </si>
  <si>
    <t>14.9416763305664</t>
  </si>
  <si>
    <t>82.891432762146</t>
  </si>
  <si>
    <t>83.9587078094482</t>
  </si>
  <si>
    <t>2.39973688159442</t>
  </si>
  <si>
    <t>3.67997515151586</t>
  </si>
  <si>
    <t>167.255145495104</t>
  </si>
  <si>
    <t>172.221451186728</t>
  </si>
  <si>
    <t>13.7930541992188</t>
  </si>
  <si>
    <t>80.962347984314</t>
  </si>
  <si>
    <t>80.6210063934326</t>
  </si>
  <si>
    <t>1.60108034058315</t>
  </si>
  <si>
    <t>2.59212934894735</t>
  </si>
  <si>
    <t>139.432452654733</t>
  </si>
  <si>
    <t>143.476062391551</t>
  </si>
  <si>
    <t>22.1715835571289</t>
  </si>
  <si>
    <t>13.5692016601563</t>
  </si>
  <si>
    <t>74.8734878540039</t>
  </si>
  <si>
    <t>74.6182567596436</t>
  </si>
  <si>
    <t>2.05797529028372</t>
  </si>
  <si>
    <t>3.45748630885594</t>
  </si>
  <si>
    <t>173.210819216873</t>
  </si>
  <si>
    <t>179.735461133732</t>
  </si>
  <si>
    <t>22.9396301269531</t>
  </si>
  <si>
    <t>14.4814987182617</t>
  </si>
  <si>
    <t>68.7941640853882</t>
  </si>
  <si>
    <t>68.7862733840942</t>
  </si>
  <si>
    <t>1.56241518350657</t>
  </si>
  <si>
    <t>2.50335584818899</t>
  </si>
  <si>
    <t>138.91885673763</t>
  </si>
  <si>
    <t>148.631685421375</t>
  </si>
  <si>
    <t>0.0010206495222128</t>
  </si>
  <si>
    <t>23.5536605834961</t>
  </si>
  <si>
    <t>15.0304351806641</t>
  </si>
  <si>
    <t>66.0614343643188</t>
  </si>
  <si>
    <t>66.0504888534546</t>
  </si>
  <si>
    <t>1.63562889798189</t>
  </si>
  <si>
    <t>2.48436384997516</t>
  </si>
  <si>
    <t>220.492311760001</t>
  </si>
  <si>
    <t>213.207790145792</t>
  </si>
  <si>
    <t>0.0045247161675494</t>
  </si>
  <si>
    <t>22.7974105834961</t>
  </si>
  <si>
    <t>14.4746826171875</t>
  </si>
  <si>
    <t>54.5483266830444</t>
  </si>
  <si>
    <t>52.151180267334</t>
  </si>
  <si>
    <t>2.69668647981546</t>
  </si>
  <si>
    <t>3.78341845006357</t>
  </si>
  <si>
    <t>208.980651961393</t>
  </si>
  <si>
    <t>208.594872715659</t>
  </si>
  <si>
    <t>20.9690216064453</t>
  </si>
  <si>
    <t>12.4529190063477</t>
  </si>
  <si>
    <t>75.7968191146851</t>
  </si>
  <si>
    <t>75.4543062210083</t>
  </si>
  <si>
    <t>2.55408044045058</t>
  </si>
  <si>
    <t>3.60243061672644</t>
  </si>
  <si>
    <t>197.13346876214</t>
  </si>
  <si>
    <t>204.435061494396</t>
  </si>
  <si>
    <t>15.1403030395508</t>
  </si>
  <si>
    <t>6.34673156738284</t>
  </si>
  <si>
    <t>74.2475009918213</t>
  </si>
  <si>
    <t>76.5613269805908</t>
  </si>
  <si>
    <t>2.2750921837713</t>
  </si>
  <si>
    <t>2.86412646502448</t>
  </si>
  <si>
    <t>138.307983704355</t>
  </si>
  <si>
    <t>138.777380606527</t>
  </si>
  <si>
    <t>18.0978500366211</t>
  </si>
  <si>
    <t>10.1041732788086</t>
  </si>
  <si>
    <t>64.2439023971558</t>
  </si>
  <si>
    <t>61.1491962432861</t>
  </si>
  <si>
    <t>1.51386191334532</t>
  </si>
  <si>
    <t>2.92183452183109</t>
  </si>
  <si>
    <t>161.115022236041</t>
  </si>
  <si>
    <t>162.202855673524</t>
  </si>
  <si>
    <t>19.7169179280599</t>
  </si>
  <si>
    <t>11.0955838521322</t>
  </si>
  <si>
    <t>77.3906195958455</t>
  </si>
  <si>
    <t>77.8733766873678</t>
  </si>
  <si>
    <t>2.24925942470091</t>
  </si>
  <si>
    <t>3.74975169946435</t>
  </si>
  <si>
    <t>184.518707856637</t>
  </si>
  <si>
    <t>189.990320147224</t>
  </si>
  <si>
    <t>21.8238525390625</t>
  </si>
  <si>
    <t>13.4571212768555</t>
  </si>
  <si>
    <t>65.2032098770142</t>
  </si>
  <si>
    <t>63.616707611084</t>
  </si>
  <si>
    <t>3.0776967331565</t>
  </si>
  <si>
    <t>4.34019360819987</t>
  </si>
  <si>
    <t>208.379352998937</t>
  </si>
  <si>
    <t>203.063085442664</t>
  </si>
  <si>
    <t>10.5507263183594</t>
  </si>
  <si>
    <t>1.9748489379883</t>
  </si>
  <si>
    <t>62.921577835083</t>
  </si>
  <si>
    <t>64.6880990982056</t>
  </si>
  <si>
    <t>1.7406740123023</t>
  </si>
  <si>
    <t>2.56846294501623</t>
  </si>
  <si>
    <t>122.872527504164</t>
  </si>
  <si>
    <t>113.313446755469</t>
  </si>
  <si>
    <t>0.0264154831878541</t>
  </si>
  <si>
    <t>18.686474609375</t>
  </si>
  <si>
    <t>10.6305557250977</t>
  </si>
  <si>
    <t>60.644660949707</t>
  </si>
  <si>
    <t>58.6697946548462</t>
  </si>
  <si>
    <t>1.8569245416412</t>
  </si>
  <si>
    <t>3.33332977012163</t>
  </si>
  <si>
    <t>197.248186728983</t>
  </si>
  <si>
    <t>195.95854338006</t>
  </si>
  <si>
    <t>21.9895828247071</t>
  </si>
  <si>
    <t>13.5969863891602</t>
  </si>
  <si>
    <t>62.6709758758545</t>
  </si>
  <si>
    <t>61.6030736923218</t>
  </si>
  <si>
    <t>3.01492100651123</t>
  </si>
  <si>
    <t>4.8385921233712</t>
  </si>
  <si>
    <t>203.969080131154</t>
  </si>
  <si>
    <t>207.038737041841</t>
  </si>
  <si>
    <t>16.6079498291016</t>
  </si>
  <si>
    <t>7.54623260498049</t>
  </si>
  <si>
    <t>77.9912618637085</t>
  </si>
  <si>
    <t>82.1543809890747</t>
  </si>
  <si>
    <t>2.60123365347357</t>
  </si>
  <si>
    <t>3.47414965621455</t>
  </si>
  <si>
    <t>140.100771364825</t>
  </si>
  <si>
    <t>142.499474698355</t>
  </si>
  <si>
    <t>21.9709233601888</t>
  </si>
  <si>
    <t>13.0972050984701</t>
  </si>
  <si>
    <t>77.0757490793864</t>
  </si>
  <si>
    <t>78.7785059611003</t>
  </si>
  <si>
    <t>2.76203411242507</t>
  </si>
  <si>
    <t>3.83872180151075</t>
  </si>
  <si>
    <t>195.242419734587</t>
  </si>
  <si>
    <t>199.061544377987</t>
  </si>
  <si>
    <t>15.545687866211</t>
  </si>
  <si>
    <t>6.69653167724612</t>
  </si>
  <si>
    <t>63.1126823425293</t>
  </si>
  <si>
    <t>63.9467607498169</t>
  </si>
  <si>
    <t>2.5479401721601</t>
  </si>
  <si>
    <t>3.68543335022972</t>
  </si>
  <si>
    <t>150.930178817822</t>
  </si>
  <si>
    <t>154.924264154402</t>
  </si>
  <si>
    <t>19.0455657958985</t>
  </si>
  <si>
    <t>10.3984085083008</t>
  </si>
  <si>
    <t>73.7220058441162</t>
  </si>
  <si>
    <t>74.2196105957031</t>
  </si>
  <si>
    <t>2.32155893961299</t>
  </si>
  <si>
    <t>3.71741685474741</t>
  </si>
  <si>
    <t>138.107442314752</t>
  </si>
  <si>
    <t>150.323585271629</t>
  </si>
  <si>
    <t>22.0199661254883</t>
  </si>
  <si>
    <t>13.7919998168946</t>
  </si>
  <si>
    <t>40.1025980949402</t>
  </si>
  <si>
    <t>37.6663443565369</t>
  </si>
  <si>
    <t>2.19421678335941</t>
  </si>
  <si>
    <t>3.32987651096062</t>
  </si>
  <si>
    <t>236.232562186004</t>
  </si>
  <si>
    <t>169.639289033417</t>
  </si>
  <si>
    <t>15.9138046264649</t>
  </si>
  <si>
    <t>7.08699645996096</t>
  </si>
  <si>
    <t>84.6630367279053</t>
  </si>
  <si>
    <t>86.3593006134033</t>
  </si>
  <si>
    <t>2.31612205922995</t>
  </si>
  <si>
    <t>3.19197182352952</t>
  </si>
  <si>
    <t>122.674977604335</t>
  </si>
  <si>
    <t>121.630925550765</t>
  </si>
  <si>
    <t>6.75566711425784</t>
  </si>
  <si>
    <t>61.3922073364258</t>
  </si>
  <si>
    <t>59.246703338623</t>
  </si>
  <si>
    <t>2.52330130457706</t>
  </si>
  <si>
    <t>4.41146090764433</t>
  </si>
  <si>
    <t>148.695092271402</t>
  </si>
  <si>
    <t>151.697648183512</t>
  </si>
  <si>
    <t>0.0471871235602627</t>
  </si>
  <si>
    <t>22.9885548909505</t>
  </si>
  <si>
    <t>14.8047424316406</t>
  </si>
  <si>
    <t>54.258692741394</t>
  </si>
  <si>
    <t>50.7741813659668</t>
  </si>
  <si>
    <t>1.79164335466395</t>
  </si>
  <si>
    <t>3.31341128208132</t>
  </si>
  <si>
    <t>219.648233848271</t>
  </si>
  <si>
    <t>213.799137330792</t>
  </si>
  <si>
    <t>25.8599304199219</t>
  </si>
  <si>
    <t>17.3467864990235</t>
  </si>
  <si>
    <t>51.0509244918823</t>
  </si>
  <si>
    <t>48.5557627677917</t>
  </si>
  <si>
    <t>4.24230674160941</t>
  </si>
  <si>
    <t>5.75594208230865</t>
  </si>
  <si>
    <t>232.267468597995</t>
  </si>
  <si>
    <t>233.867783996926</t>
  </si>
  <si>
    <t>27.1791442871094</t>
  </si>
  <si>
    <t>18.4641159057617</t>
  </si>
  <si>
    <t>46.8231624603271</t>
  </si>
  <si>
    <t>45.1824776649475</t>
  </si>
  <si>
    <t>3.11084223022179</t>
  </si>
  <si>
    <t>3.90208106071012</t>
  </si>
  <si>
    <t>224.593804714254</t>
  </si>
  <si>
    <t>223.770134544422</t>
  </si>
  <si>
    <t>22.0050338745117</t>
  </si>
  <si>
    <t>12.9868576049805</t>
  </si>
  <si>
    <t>67.2414388656616</t>
  </si>
  <si>
    <t>68.7209112167358</t>
  </si>
  <si>
    <t>2.31179627995362</t>
  </si>
  <si>
    <t>2.83711747039192</t>
  </si>
  <si>
    <t>170.258656216334</t>
  </si>
  <si>
    <t>172.215883092094</t>
  </si>
  <si>
    <t>26.4987670898438</t>
  </si>
  <si>
    <t>17.7927978515625</t>
  </si>
  <si>
    <t>50.2551124572754</t>
  </si>
  <si>
    <t>48.6324968338013</t>
  </si>
  <si>
    <t>5.01717807159991</t>
  </si>
  <si>
    <t>6.45118753595585</t>
  </si>
  <si>
    <t>234.710355421233</t>
  </si>
  <si>
    <t>236.636657528359</t>
  </si>
  <si>
    <t>27.4754653930664</t>
  </si>
  <si>
    <t>18.7342559814453</t>
  </si>
  <si>
    <t>36.7344031333923</t>
  </si>
  <si>
    <t>35.516579914093</t>
  </si>
  <si>
    <t>4.94369554845252</t>
  </si>
  <si>
    <t>6.15819153801544</t>
  </si>
  <si>
    <t>251.146644975145</t>
  </si>
  <si>
    <t>250.230209266484</t>
  </si>
  <si>
    <t>0.0110384531501861</t>
  </si>
  <si>
    <t>26.8287254333496</t>
  </si>
  <si>
    <t>17.9280728658041</t>
  </si>
  <si>
    <t>54.6123450597127</t>
  </si>
  <si>
    <t>54.2274130185445</t>
  </si>
  <si>
    <t>1.96671655399491</t>
  </si>
  <si>
    <t>2.75867188520756</t>
  </si>
  <si>
    <t>201.235867861026</t>
  </si>
  <si>
    <t>196.010125200719</t>
  </si>
  <si>
    <t>29.9520523071289</t>
  </si>
  <si>
    <t>45.7031439781189</t>
  </si>
  <si>
    <t>44.1417377471924</t>
  </si>
  <si>
    <t>1.81131064720102</t>
  </si>
  <si>
    <t>2.54745135512323</t>
  </si>
  <si>
    <t>235.518590577786</t>
  </si>
  <si>
    <t>214.133341321238</t>
  </si>
  <si>
    <t>30.3478347778321</t>
  </si>
  <si>
    <t>21.7501983642578</t>
  </si>
  <si>
    <t>39.4599237442017</t>
  </si>
  <si>
    <t>37.3644656181335</t>
  </si>
  <si>
    <t>3.17578124305617</t>
  </si>
  <si>
    <t>4.09227303064564</t>
  </si>
  <si>
    <t>196.227327991495</t>
  </si>
  <si>
    <t>190.419429261401</t>
  </si>
  <si>
    <t>28.0816619873047</t>
  </si>
  <si>
    <t>19.1694534301758</t>
  </si>
  <si>
    <t>60.6515844345093</t>
  </si>
  <si>
    <t>59.9114135742187</t>
  </si>
  <si>
    <t>3.4562710527123</t>
  </si>
  <si>
    <t>4.80512017680135</t>
  </si>
  <si>
    <t>178.880388958154</t>
  </si>
  <si>
    <t>181.605221217965</t>
  </si>
  <si>
    <t>31.7789733886719</t>
  </si>
  <si>
    <t>22.9133346557617</t>
  </si>
  <si>
    <t>55.0904407501221</t>
  </si>
  <si>
    <t>54.1529615402222</t>
  </si>
  <si>
    <t>4.45675291455218</t>
  </si>
  <si>
    <t>5.61028288629028</t>
  </si>
  <si>
    <t>219.506750440452</t>
  </si>
  <si>
    <t>27.6673645019531</t>
  </si>
  <si>
    <t>18.6004547119141</t>
  </si>
  <si>
    <t>66.104195022583</t>
  </si>
  <si>
    <t>67.0012140274048</t>
  </si>
  <si>
    <t>2.73080028250456</t>
  </si>
  <si>
    <t>3.64069849742543</t>
  </si>
  <si>
    <t>193.751126547589</t>
  </si>
  <si>
    <t>194.112470086323</t>
  </si>
  <si>
    <t>25.4576065063477</t>
  </si>
  <si>
    <t>16.5545837402344</t>
  </si>
  <si>
    <t>77.4649377822876</t>
  </si>
  <si>
    <t>75.7434545516968</t>
  </si>
  <si>
    <t>2.8323481562298</t>
  </si>
  <si>
    <t>4.04354209496199</t>
  </si>
  <si>
    <t>128.709313841192</t>
  </si>
  <si>
    <t>133.228480393982</t>
  </si>
  <si>
    <t>29.6553054809571</t>
  </si>
  <si>
    <t>20.932470703125</t>
  </si>
  <si>
    <t>69.246524810791</t>
  </si>
  <si>
    <t>66.6736198425293</t>
  </si>
  <si>
    <t>5.01834874008971</t>
  </si>
  <si>
    <t>6.62256011270059</t>
  </si>
  <si>
    <t>218.407307351264</t>
  </si>
  <si>
    <t>219.415945856642</t>
  </si>
  <si>
    <t>31.4173294067383</t>
  </si>
  <si>
    <t>22.7248229980469</t>
  </si>
  <si>
    <t>43.2630883216858</t>
  </si>
  <si>
    <t>42.1045070648193</t>
  </si>
  <si>
    <t>5.39000535705519</t>
  </si>
  <si>
    <t>6.74656387122854</t>
  </si>
  <si>
    <t>241.593015359396</t>
  </si>
  <si>
    <t>240.724804105353</t>
  </si>
  <si>
    <t>0.0013546088779575</t>
  </si>
  <si>
    <t>33.1455261230469</t>
  </si>
  <si>
    <t>23.9689834594727</t>
  </si>
  <si>
    <t>48.9242739677429</t>
  </si>
  <si>
    <t>49.2611701965332</t>
  </si>
  <si>
    <t>3.69029893218795</t>
  </si>
  <si>
    <t>4.60275194912627</t>
  </si>
  <si>
    <t>228.887610024723</t>
  </si>
  <si>
    <t>231.057010893999</t>
  </si>
  <si>
    <t>34.2002502441406</t>
  </si>
  <si>
    <t>25.0552154541016</t>
  </si>
  <si>
    <t>54.6497212409973</t>
  </si>
  <si>
    <t>54.8540974617004</t>
  </si>
  <si>
    <t>1.93580778045581</t>
  </si>
  <si>
    <t>2.95697845644376</t>
  </si>
  <si>
    <t>201.435652100495</t>
  </si>
  <si>
    <t>197.828015279453</t>
  </si>
  <si>
    <t>36.3042572021485</t>
  </si>
  <si>
    <t>27.3798492431641</t>
  </si>
  <si>
    <t>38.6316167831421</t>
  </si>
  <si>
    <t>38.3916843414307</t>
  </si>
  <si>
    <t>4.58028471113715</t>
  </si>
  <si>
    <t>5.67258421915418</t>
  </si>
  <si>
    <t>257.77235429928</t>
  </si>
  <si>
    <t>256.55243853338</t>
  </si>
  <si>
    <t>35.5877332051595</t>
  </si>
  <si>
    <t>26.4118960062663</t>
  </si>
  <si>
    <t>55.7058973312378</t>
  </si>
  <si>
    <t>55.4897553126017</t>
  </si>
  <si>
    <t>4.11018222434971</t>
  </si>
  <si>
    <t>5.20708697782457</t>
  </si>
  <si>
    <t>245.749353925479</t>
  </si>
  <si>
    <t>242.231756740262</t>
  </si>
  <si>
    <t>30.6308578491211</t>
  </si>
  <si>
    <t>21.6194885253906</t>
  </si>
  <si>
    <t>67.3934089660645</t>
  </si>
  <si>
    <t>66.3845016479492</t>
  </si>
  <si>
    <t>2.03223072511537</t>
  </si>
  <si>
    <t>2.78987715510859</t>
  </si>
  <si>
    <t>118.095958597051</t>
  </si>
  <si>
    <t>122.742037974234</t>
  </si>
  <si>
    <t>34.7843872070313</t>
  </si>
  <si>
    <t>25.8085021972656</t>
  </si>
  <si>
    <t>55.8857788085937</t>
  </si>
  <si>
    <t>54.4283979415894</t>
  </si>
  <si>
    <t>2.46983192774149</t>
  </si>
  <si>
    <t>3.34648100006878</t>
  </si>
  <si>
    <t>228.224656797291</t>
  </si>
  <si>
    <t>228.573534696726</t>
  </si>
  <si>
    <t>33.224137878418</t>
  </si>
  <si>
    <t>24.0663513183594</t>
  </si>
  <si>
    <t>80.0595485687256</t>
  </si>
  <si>
    <t>79.4193542480469</t>
  </si>
  <si>
    <t>2.26288339201974</t>
  </si>
  <si>
    <t>2.96337558233429</t>
  </si>
  <si>
    <t>209.610689266617</t>
  </si>
  <si>
    <t>217.969300450025</t>
  </si>
  <si>
    <t>32.1582412719727</t>
  </si>
  <si>
    <t>23.0261428833008</t>
  </si>
  <si>
    <t>80.5408494949341</t>
  </si>
  <si>
    <t>80.0501033782959</t>
  </si>
  <si>
    <t>1.91594779945735</t>
  </si>
  <si>
    <t>2.56727721243722</t>
  </si>
  <si>
    <t>182.757038316683</t>
  </si>
  <si>
    <t>194.079522712683</t>
  </si>
  <si>
    <t>34.1602966308594</t>
  </si>
  <si>
    <t>25.0164627075196</t>
  </si>
  <si>
    <t>75.2929426193237</t>
  </si>
  <si>
    <t>74.5519403457642</t>
  </si>
  <si>
    <t>1.89669593178244</t>
  </si>
  <si>
    <t>2.36768222529945</t>
  </si>
  <si>
    <t>263.453856724758</t>
  </si>
  <si>
    <t>259.532873006358</t>
  </si>
  <si>
    <t>35.4361526489258</t>
  </si>
  <si>
    <t>26.2613052368164</t>
  </si>
  <si>
    <t>76.0392162322998</t>
  </si>
  <si>
    <t>75.1738800048828</t>
  </si>
  <si>
    <t>1.71112113081039</t>
  </si>
  <si>
    <t>2.32116430609221</t>
  </si>
  <si>
    <t>230.07980970598</t>
  </si>
  <si>
    <t>229.813256082965</t>
  </si>
  <si>
    <t>33.7402587890625</t>
  </si>
  <si>
    <t>24.5879302978516</t>
  </si>
  <si>
    <t>82.3438608169556</t>
  </si>
  <si>
    <t>81.1504526138306</t>
  </si>
  <si>
    <t>2.04016449692241</t>
  </si>
  <si>
    <t>2.81291181352475</t>
  </si>
  <si>
    <t>253.996435387489</t>
  </si>
  <si>
    <t>259.405714071263</t>
  </si>
  <si>
    <t>32.1274139404297</t>
  </si>
  <si>
    <t>23.138639831543</t>
  </si>
  <si>
    <t>87.0177890777588</t>
  </si>
  <si>
    <t>85.2712646484375</t>
  </si>
  <si>
    <t>0.891058568054481</t>
  </si>
  <si>
    <t>1.24031455774711</t>
  </si>
  <si>
    <t>91.2237471674372</t>
  </si>
  <si>
    <t>100.040685850443</t>
  </si>
  <si>
    <t>33.6387741088867</t>
  </si>
  <si>
    <t>24.3934951782227</t>
  </si>
  <si>
    <t>69.7545394897461</t>
  </si>
  <si>
    <t>70.0146331787109</t>
  </si>
  <si>
    <t>1.60232271720498</t>
  </si>
  <si>
    <t>2.01800095633302</t>
  </si>
  <si>
    <t>100.437062374731</t>
  </si>
  <si>
    <t>103.481421783267</t>
  </si>
  <si>
    <t>31.6955703735352</t>
  </si>
  <si>
    <t>22.430712890625</t>
  </si>
  <si>
    <t>84.2185163497925</t>
  </si>
  <si>
    <t>85.1199630737305</t>
  </si>
  <si>
    <t>3.77399776472576</t>
  </si>
  <si>
    <t>4.72705973882591</t>
  </si>
  <si>
    <t>184.564507972827</t>
  </si>
  <si>
    <t>193.376081204973</t>
  </si>
  <si>
    <t>33.1065856933594</t>
  </si>
  <si>
    <t>23.9872909545899</t>
  </si>
  <si>
    <t>80.2863948822021</t>
  </si>
  <si>
    <t>79.289769744873</t>
  </si>
  <si>
    <t>4.07540624902561</t>
  </si>
  <si>
    <t>5.35682657832657</t>
  </si>
  <si>
    <t>243.984684353532</t>
  </si>
  <si>
    <t>247.961692130942</t>
  </si>
  <si>
    <t>32.923673248291</t>
  </si>
  <si>
    <t>23.8355829874675</t>
  </si>
  <si>
    <t>84.0010798772176</t>
  </si>
  <si>
    <t>82.845043182373</t>
  </si>
  <si>
    <t>2.74293313184647</t>
  </si>
  <si>
    <t>3.76716002343501</t>
  </si>
  <si>
    <t>239.930098454683</t>
  </si>
  <si>
    <t>245.941925742836</t>
  </si>
  <si>
    <t>33.4678054809571</t>
  </si>
  <si>
    <t>24.234782409668</t>
  </si>
  <si>
    <t>80.9305519104004</t>
  </si>
  <si>
    <t>80.8754863739014</t>
  </si>
  <si>
    <t>3.11589261781307</t>
  </si>
  <si>
    <t>4.11047337826384</t>
  </si>
  <si>
    <t>215.934624408599</t>
  </si>
  <si>
    <t>222.457220841127</t>
  </si>
  <si>
    <t>32.250358581543</t>
  </si>
  <si>
    <t>23.0780487060547</t>
  </si>
  <si>
    <t>85.5394313812256</t>
  </si>
  <si>
    <t>85.5183681488037</t>
  </si>
  <si>
    <t>3.47454597560502</t>
  </si>
  <si>
    <t>4.66006809013278</t>
  </si>
  <si>
    <t>207.85617942244</t>
  </si>
  <si>
    <t>211.048204859134</t>
  </si>
  <si>
    <t>32.7083602905274</t>
  </si>
  <si>
    <t>23.4900970458985</t>
  </si>
  <si>
    <t>81.9461364746094</t>
  </si>
  <si>
    <t>82.5246101379394</t>
  </si>
  <si>
    <t>4.16885594055586</t>
  </si>
  <si>
    <t>5.41820514163405</t>
  </si>
  <si>
    <t>200.218967103815</t>
  </si>
  <si>
    <t>202.620514597269</t>
  </si>
  <si>
    <t>35.3648223876953</t>
  </si>
  <si>
    <t>26.2453811645508</t>
  </si>
  <si>
    <t>69.6521192550659</t>
  </si>
  <si>
    <t>68.3443376541138</t>
  </si>
  <si>
    <t>3.19620639852125</t>
  </si>
  <si>
    <t>4.3381625421028</t>
  </si>
  <si>
    <t>230.855230694724</t>
  </si>
  <si>
    <t>34.1137985229492</t>
  </si>
  <si>
    <t>24.8787811279297</t>
  </si>
  <si>
    <t>76.420025062561</t>
  </si>
  <si>
    <t>76.4934190750122</t>
  </si>
  <si>
    <t>3.35224082483441</t>
  </si>
  <si>
    <t>4.57697374203383</t>
  </si>
  <si>
    <t>208.599485577498</t>
  </si>
  <si>
    <t>213.178800518825</t>
  </si>
  <si>
    <t>34.8954495747884</t>
  </si>
  <si>
    <t>25.7126263936361</t>
  </si>
  <si>
    <t>68.1723907788595</t>
  </si>
  <si>
    <t>68.1004344622294</t>
  </si>
  <si>
    <t>3.25658951057355</t>
  </si>
  <si>
    <t>4.48878964786349</t>
  </si>
  <si>
    <t>205.295664337302</t>
  </si>
  <si>
    <t>208.292548957375</t>
  </si>
  <si>
    <t>32.0437728881836</t>
  </si>
  <si>
    <t>22.737907409668</t>
  </si>
  <si>
    <t>87.5933792114258</t>
  </si>
  <si>
    <t>88.9220058441162</t>
  </si>
  <si>
    <t>3.02862468874744</t>
  </si>
  <si>
    <t>3.99842413376146</t>
  </si>
  <si>
    <t>164.210785571505</t>
  </si>
  <si>
    <t>164.974655360614</t>
  </si>
  <si>
    <t>32.7209838867188</t>
  </si>
  <si>
    <t>23.4859786987305</t>
  </si>
  <si>
    <t>79.637784576416</t>
  </si>
  <si>
    <t>80.4221389770508</t>
  </si>
  <si>
    <t>3.36764682407339</t>
  </si>
  <si>
    <t>4.54701894572874</t>
  </si>
  <si>
    <t>184.406312273147</t>
  </si>
  <si>
    <t>33.3895965576172</t>
  </si>
  <si>
    <t>24.1530395507813</t>
  </si>
  <si>
    <t>75.6395332336426</t>
  </si>
  <si>
    <t>76.3940746307373</t>
  </si>
  <si>
    <t>2.77821331136412</t>
  </si>
  <si>
    <t>3.89082612194453</t>
  </si>
  <si>
    <t>188.990817375477</t>
  </si>
  <si>
    <t>192.833814184759</t>
  </si>
  <si>
    <t>29.9831024169922</t>
  </si>
  <si>
    <t>20.8548263549805</t>
  </si>
  <si>
    <t>86.9069324493408</t>
  </si>
  <si>
    <t>87.6657905578613</t>
  </si>
  <si>
    <t>2.83462946851902</t>
  </si>
  <si>
    <t>3.96641279471937</t>
  </si>
  <si>
    <t>110.014312587947</t>
  </si>
  <si>
    <t>117.541082407442</t>
  </si>
  <si>
    <t>27.5200653076172</t>
  </si>
  <si>
    <t>18.8794204711914</t>
  </si>
  <si>
    <t>58.8996803283691</t>
  </si>
  <si>
    <t>56.2875961303711</t>
  </si>
  <si>
    <t>2.60609774122324</t>
  </si>
  <si>
    <t>4.26130024293739</t>
  </si>
  <si>
    <t>46.9428982999209</t>
  </si>
  <si>
    <t>58.4040258199727</t>
  </si>
  <si>
    <t>0.0439653843655675</t>
  </si>
  <si>
    <t>30.0150207519531</t>
  </si>
  <si>
    <t>21.0760986328125</t>
  </si>
  <si>
    <t>66.431817817688</t>
  </si>
  <si>
    <t>65.5876298904419</t>
  </si>
  <si>
    <t>1.76048545221447</t>
  </si>
  <si>
    <t>2.64076968413121</t>
  </si>
  <si>
    <t>90.5924938089914</t>
  </si>
  <si>
    <t>91.4266124460446</t>
  </si>
  <si>
    <t>0.0184611536647524</t>
  </si>
  <si>
    <t>27.9212188720703</t>
  </si>
  <si>
    <t>19.0396148681641</t>
  </si>
  <si>
    <t>67.3579862594604</t>
  </si>
  <si>
    <t>65.5815389633179</t>
  </si>
  <si>
    <t>2.2565986729423</t>
  </si>
  <si>
    <t>3.49184910187069</t>
  </si>
  <si>
    <t>70.1256045012457</t>
  </si>
  <si>
    <t>76.8230347814623</t>
  </si>
  <si>
    <t>29.7986968994141</t>
  </si>
  <si>
    <t>20.8550079345703</t>
  </si>
  <si>
    <t>75.1288139343262</t>
  </si>
  <si>
    <t>73.9614280700684</t>
  </si>
  <si>
    <t>1.50609694390238</t>
  </si>
  <si>
    <t>2.42424011557897</t>
  </si>
  <si>
    <t>145.464993420105</t>
  </si>
  <si>
    <t>145.367422650788</t>
  </si>
  <si>
    <t>28.7958435058594</t>
  </si>
  <si>
    <t>20.2531112670899</t>
  </si>
  <si>
    <t>62.6603105545044</t>
  </si>
  <si>
    <t>60.3923686981201</t>
  </si>
  <si>
    <t>1.3290736561608</t>
  </si>
  <si>
    <t>2.56239183729768</t>
  </si>
  <si>
    <t>108.125977906389</t>
  </si>
  <si>
    <t>117.934910370345</t>
  </si>
  <si>
    <t>0.0210186700036187</t>
  </si>
  <si>
    <t>27.2713150024414</t>
  </si>
  <si>
    <t>18.1888778686524</t>
  </si>
  <si>
    <t>70.8135719299316</t>
  </si>
  <si>
    <t>72.023413848877</t>
  </si>
  <si>
    <t>1.98184311831706</t>
  </si>
  <si>
    <t>3.08212370208305</t>
  </si>
  <si>
    <t>94.1568581859276</t>
  </si>
  <si>
    <t>91.3432059782813</t>
  </si>
  <si>
    <t>0.0062102203598901</t>
  </si>
  <si>
    <t>27.0805938720703</t>
  </si>
  <si>
    <t>18.5850204467774</t>
  </si>
  <si>
    <t>63.9741338729858</t>
  </si>
  <si>
    <t>61.5413524627686</t>
  </si>
  <si>
    <t>2.01453346730594</t>
  </si>
  <si>
    <t>3.28003653733271</t>
  </si>
  <si>
    <t>170.736862654283</t>
  </si>
  <si>
    <t>168.235526672956</t>
  </si>
  <si>
    <t>0.0148754802975492</t>
  </si>
  <si>
    <t>28.9081181844076</t>
  </si>
  <si>
    <t>20.2173502604167</t>
  </si>
  <si>
    <t>69.4409448305766</t>
  </si>
  <si>
    <t>68.1953603426615</t>
  </si>
  <si>
    <t>2.31155164994967</t>
  </si>
  <si>
    <t>3.50512287265463</t>
  </si>
  <si>
    <t>199.852402955556</t>
  </si>
  <si>
    <t>185.806362838042</t>
  </si>
  <si>
    <t>26.2227157592774</t>
  </si>
  <si>
    <t>17.1165740966797</t>
  </si>
  <si>
    <t>82.0665840148926</t>
  </si>
  <si>
    <t>83.5355270385742</t>
  </si>
  <si>
    <t>2.01238883605775</t>
  </si>
  <si>
    <t>3.15813794790651</t>
  </si>
  <si>
    <t>155.231177308447</t>
  </si>
  <si>
    <t>162.775071738419</t>
  </si>
  <si>
    <t>23.4701644897461</t>
  </si>
  <si>
    <t>14.4532531738281</t>
  </si>
  <si>
    <t>83.608010673523</t>
  </si>
  <si>
    <t>85.2917209625244</t>
  </si>
  <si>
    <t>2.95370543150523</t>
  </si>
  <si>
    <t>4.03611278005896</t>
  </si>
  <si>
    <t>141.056008679649</t>
  </si>
  <si>
    <t>142.932875447386</t>
  </si>
  <si>
    <t>18.8088302612305</t>
  </si>
  <si>
    <t>10.6470825195313</t>
  </si>
  <si>
    <t>46.6481484413147</t>
  </si>
  <si>
    <t>41.1161136627197</t>
  </si>
  <si>
    <t>1.69054228292592</t>
  </si>
  <si>
    <t>2.91666611337657</t>
  </si>
  <si>
    <t>125.508125213757</t>
  </si>
  <si>
    <t>125.898038292081</t>
  </si>
  <si>
    <t>0.0658653157087196</t>
  </si>
  <si>
    <t>21.7497482299805</t>
  </si>
  <si>
    <t>13.6310501098633</t>
  </si>
  <si>
    <t>61.3208908081055</t>
  </si>
  <si>
    <t>54.9345174789429</t>
  </si>
  <si>
    <t>1.12166624475699</t>
  </si>
  <si>
    <t>2.27908965460353</t>
  </si>
  <si>
    <t>69.9353353587464</t>
  </si>
  <si>
    <t>96.6989069126134</t>
  </si>
  <si>
    <t>0.053544796254784</t>
  </si>
  <si>
    <t>24.8545150756836</t>
  </si>
  <si>
    <t>16.8484191894531</t>
  </si>
  <si>
    <t>51.299070930481</t>
  </si>
  <si>
    <t>47.2908886909485</t>
  </si>
  <si>
    <t>2.28769870766904</t>
  </si>
  <si>
    <t>3.77261877049382</t>
  </si>
  <si>
    <t>210.329037347689</t>
  </si>
  <si>
    <t>202.107108269253</t>
  </si>
  <si>
    <t>0.0213857869497923</t>
  </si>
  <si>
    <t>20.7609649658203</t>
  </si>
  <si>
    <t>12.1736785888672</t>
  </si>
  <si>
    <t>67.7161388397217</t>
  </si>
  <si>
    <t>68.0369449615478</t>
  </si>
  <si>
    <t>2.32968953363657</t>
  </si>
  <si>
    <t>3.37639941910955</t>
  </si>
  <si>
    <t>128.305931763996</t>
  </si>
  <si>
    <t>138.398611715709</t>
  </si>
  <si>
    <t>0.0173889907365792</t>
  </si>
  <si>
    <t>21.5764465332031</t>
  </si>
  <si>
    <t>12.8973846435547</t>
  </si>
  <si>
    <t>88.8875644683838</t>
  </si>
  <si>
    <t>89.753918838501</t>
  </si>
  <si>
    <t>2.53272590920471</t>
  </si>
  <si>
    <t>3.83156634299678</t>
  </si>
  <si>
    <t>177.077222811305</t>
  </si>
  <si>
    <t>184.754197350726</t>
  </si>
  <si>
    <t>23.5227478027344</t>
  </si>
  <si>
    <t>14.6721008300781</t>
  </si>
  <si>
    <t>79.6891979217529</t>
  </si>
  <si>
    <t>80.8138305664063</t>
  </si>
  <si>
    <t>2.1163449326402</t>
  </si>
  <si>
    <t>3.24236759459664</t>
  </si>
  <si>
    <t>184.901591838762</t>
  </si>
  <si>
    <t>193.362084790401</t>
  </si>
  <si>
    <t>11.7660217285156</t>
  </si>
  <si>
    <t>78.7713279724121</t>
  </si>
  <si>
    <t>81.1682174682617</t>
  </si>
  <si>
    <t>2.4704567242111</t>
  </si>
  <si>
    <t>3.73078521268244</t>
  </si>
  <si>
    <t>158.070152328749</t>
  </si>
  <si>
    <t>163.057905533664</t>
  </si>
  <si>
    <t>13.5027084350586</t>
  </si>
  <si>
    <t>4.80208587646487</t>
  </si>
  <si>
    <t>66.1334714889526</t>
  </si>
  <si>
    <t>68.3045015335083</t>
  </si>
  <si>
    <t>1.88744947184096</t>
  </si>
  <si>
    <t>2.90100979057872</t>
  </si>
  <si>
    <t>105.509104902874</t>
  </si>
  <si>
    <t>102.79178485259</t>
  </si>
  <si>
    <t>0.0387250138208315</t>
  </si>
  <si>
    <t>20.595248413086</t>
  </si>
  <si>
    <t>12.0547241210938</t>
  </si>
  <si>
    <t>77.002282333374</t>
  </si>
  <si>
    <t>77.1663444519043</t>
  </si>
  <si>
    <t>2.47312952084257</t>
  </si>
  <si>
    <t>3.65523455912649</t>
  </si>
  <si>
    <t>204.622814783843</t>
  </si>
  <si>
    <t>208.565881669237</t>
  </si>
  <si>
    <t>23.0967625935873</t>
  </si>
  <si>
    <t>62.6123917897542</t>
  </si>
  <si>
    <t>61.796884059906</t>
  </si>
  <si>
    <t>2.9552076476656</t>
  </si>
  <si>
    <t>4.35627839254091</t>
  </si>
  <si>
    <t>226.022018046742</t>
  </si>
  <si>
    <t>225.160569638379</t>
  </si>
  <si>
    <t>20.0932998657227</t>
  </si>
  <si>
    <t>11.4370895385742</t>
  </si>
  <si>
    <t>77.0373384475708</t>
  </si>
  <si>
    <t>77.0620540618897</t>
  </si>
  <si>
    <t>1.82066831645434</t>
  </si>
  <si>
    <t>2.49866463989766</t>
  </si>
  <si>
    <t>170.55099071832</t>
  </si>
  <si>
    <t>181.455980363622</t>
  </si>
  <si>
    <t>21.2830932617188</t>
  </si>
  <si>
    <t>12.6567199707031</t>
  </si>
  <si>
    <t>69.2688199996948</t>
  </si>
  <si>
    <t>69.553953742981</t>
  </si>
  <si>
    <t>3.00898164471311</t>
  </si>
  <si>
    <t>4.4857081716764</t>
  </si>
  <si>
    <t>195.363698521663</t>
  </si>
  <si>
    <t>198.591969968014</t>
  </si>
  <si>
    <t>20.107992553711</t>
  </si>
  <si>
    <t>11.6253738403321</t>
  </si>
  <si>
    <t>74.9889726638794</t>
  </si>
  <si>
    <t>75.1255424499512</t>
  </si>
  <si>
    <t>2.51100287502658</t>
  </si>
  <si>
    <t>3.50194169414482</t>
  </si>
  <si>
    <t>188.450976399917</t>
  </si>
  <si>
    <t>188.89332299299</t>
  </si>
  <si>
    <t>20.1074142456055</t>
  </si>
  <si>
    <t>11.5377593994141</t>
  </si>
  <si>
    <t>80.2217094421387</t>
  </si>
  <si>
    <t>79.5428619384766</t>
  </si>
  <si>
    <t>2.48282882297442</t>
  </si>
  <si>
    <t>3.53213451234065</t>
  </si>
  <si>
    <t>192.372972341471</t>
  </si>
  <si>
    <t>200.388372507916</t>
  </si>
  <si>
    <t>19.4381423950196</t>
  </si>
  <si>
    <t>10.9068664550781</t>
  </si>
  <si>
    <t>72.4800579071045</t>
  </si>
  <si>
    <t>72.6932861328125</t>
  </si>
  <si>
    <t>2.22585567658601</t>
  </si>
  <si>
    <t>3.08517869097425</t>
  </si>
  <si>
    <t>157.556190311252</t>
  </si>
  <si>
    <t>164.543305530005</t>
  </si>
  <si>
    <t>19.2160774230957</t>
  </si>
  <si>
    <t>10.4692703247071</t>
  </si>
  <si>
    <t>68.0524662335714</t>
  </si>
  <si>
    <t>69.2356322606405</t>
  </si>
  <si>
    <t>2.43005125500203</t>
  </si>
  <si>
    <t>3.50039071303515</t>
  </si>
  <si>
    <t>174.613603601075</t>
  </si>
  <si>
    <t>175.603732728187</t>
  </si>
  <si>
    <t>21.4115844726563</t>
  </si>
  <si>
    <t>12.741259765625</t>
  </si>
  <si>
    <t>71.1822116851807</t>
  </si>
  <si>
    <t>71.6093647003174</t>
  </si>
  <si>
    <t>2.73084026990028</t>
  </si>
  <si>
    <t>4.10377291986771</t>
  </si>
  <si>
    <t>159.64620246724</t>
  </si>
  <si>
    <t>162.49427415359</t>
  </si>
  <si>
    <t>16.4095581054688</t>
  </si>
  <si>
    <t>7.81752014160159</t>
  </si>
  <si>
    <t>65.6837104797363</t>
  </si>
  <si>
    <t>65.7718500137329</t>
  </si>
  <si>
    <t>2.06131529362097</t>
  </si>
  <si>
    <t>3.25423712328754</t>
  </si>
  <si>
    <t>117.507335139758</t>
  </si>
  <si>
    <t>118.106079625835</t>
  </si>
  <si>
    <t>0.0213663272834607</t>
  </si>
  <si>
    <t>18.4044174194336</t>
  </si>
  <si>
    <t>9.89444122314455</t>
  </si>
  <si>
    <t>60.0723751068115</t>
  </si>
  <si>
    <t>57.6453651428223</t>
  </si>
  <si>
    <t>2.36796118882199</t>
  </si>
  <si>
    <t>3.81906275189608</t>
  </si>
  <si>
    <t>157.085206666426</t>
  </si>
  <si>
    <t>162.95910792646</t>
  </si>
  <si>
    <t>19.8080047607422</t>
  </si>
  <si>
    <t>10.9030075073242</t>
  </si>
  <si>
    <t>60.4932675361633</t>
  </si>
  <si>
    <t>61.1846611976624</t>
  </si>
  <si>
    <t>3.12528834635718</t>
  </si>
  <si>
    <t>4.19294979454776</t>
  </si>
  <si>
    <t>166.973650783131</t>
  </si>
  <si>
    <t>171.243918523569</t>
  </si>
  <si>
    <t>18.9086380004883</t>
  </si>
  <si>
    <t>10.1582977294922</t>
  </si>
  <si>
    <t>62.5353235244751</t>
  </si>
  <si>
    <t>62.0910762786865</t>
  </si>
  <si>
    <t>3.36430547160021</t>
  </si>
  <si>
    <t>4.68371825308984</t>
  </si>
  <si>
    <t>142.13729681302</t>
  </si>
  <si>
    <t>145.357790649086</t>
  </si>
  <si>
    <t>17.754525756836</t>
  </si>
  <si>
    <t>8.9692321777344</t>
  </si>
  <si>
    <t>65.7816410064697</t>
  </si>
  <si>
    <t>67.1554485956828</t>
  </si>
  <si>
    <t>2.67530378235571</t>
  </si>
  <si>
    <t>3.2551028832235</t>
  </si>
  <si>
    <t>117.813057711923</t>
  </si>
  <si>
    <t>115.421365444509</t>
  </si>
  <si>
    <t>21.695182800293</t>
  </si>
  <si>
    <t>12.586703491211</t>
  </si>
  <si>
    <t>68.0034948348999</t>
  </si>
  <si>
    <t>2.3782390074813</t>
  </si>
  <si>
    <t>3.01630800400733</t>
  </si>
  <si>
    <t>130.634740046984</t>
  </si>
  <si>
    <t>136.413795227873</t>
  </si>
  <si>
    <t>24.4786819458008</t>
  </si>
  <si>
    <t>15.840805053711</t>
  </si>
  <si>
    <t>65.1853727340698</t>
  </si>
  <si>
    <t>64.1737682342529</t>
  </si>
  <si>
    <t>3.43063340342977</t>
  </si>
  <si>
    <t>5.06091833900244</t>
  </si>
  <si>
    <t>199.404054065519</t>
  </si>
  <si>
    <t>201.895794509619</t>
  </si>
  <si>
    <t>24.5645553588867</t>
  </si>
  <si>
    <t>15.6657623291016</t>
  </si>
  <si>
    <t>62.1960203170776</t>
  </si>
  <si>
    <t>62.9940832138061</t>
  </si>
  <si>
    <t>3.72338416951013</t>
  </si>
  <si>
    <t>4.96994332028918</t>
  </si>
  <si>
    <t>161.039728863569</t>
  </si>
  <si>
    <t>159.766576919848</t>
  </si>
  <si>
    <t>21.3904342651367</t>
  </si>
  <si>
    <t>12.508383178711</t>
  </si>
  <si>
    <t>71.0499053955078</t>
  </si>
  <si>
    <t>72.3361555099487</t>
  </si>
  <si>
    <t>4.29806221883853</t>
  </si>
  <si>
    <t>5.7474049683759</t>
  </si>
  <si>
    <t>184.315151770571</t>
  </si>
  <si>
    <t>187.700918043305</t>
  </si>
  <si>
    <t>0.0142008267700052</t>
  </si>
  <si>
    <t>25.8943374633789</t>
  </si>
  <si>
    <t>16.8069396972656</t>
  </si>
  <si>
    <t>63.4703092575073</t>
  </si>
  <si>
    <t>64.8911361694336</t>
  </si>
  <si>
    <t>2.45325885550968</t>
  </si>
  <si>
    <t>3.20562724550713</t>
  </si>
  <si>
    <t>168.831481911887</t>
  </si>
  <si>
    <t>169.565075153426</t>
  </si>
  <si>
    <t>25.3617060343425</t>
  </si>
  <si>
    <t>16.6309219360352</t>
  </si>
  <si>
    <t>59.2864716847738</t>
  </si>
  <si>
    <t>57.4173555374146</t>
  </si>
  <si>
    <t>3.19251367407893</t>
  </si>
  <si>
    <t>4.51561032391349</t>
  </si>
  <si>
    <t>194.493069581529</t>
  </si>
  <si>
    <t>195.616065381919</t>
  </si>
  <si>
    <t>26.703646850586</t>
  </si>
  <si>
    <t>17.689389038086</t>
  </si>
  <si>
    <t>67.8208843231201</t>
  </si>
  <si>
    <t>68.3135160446167</t>
  </si>
  <si>
    <t>2.58720283604626</t>
  </si>
  <si>
    <t>3.38670816704213</t>
  </si>
  <si>
    <t>187.645161589296</t>
  </si>
  <si>
    <t>187.69394616358</t>
  </si>
  <si>
    <t>30.2108413696289</t>
  </si>
  <si>
    <t>21.2911819458008</t>
  </si>
  <si>
    <t>53.5526456832886</t>
  </si>
  <si>
    <t>52.8986555099487</t>
  </si>
  <si>
    <t>2.34086015044928</t>
  </si>
  <si>
    <t>3.06484708512229</t>
  </si>
  <si>
    <t>229.165725398586</t>
  </si>
  <si>
    <t>226.118148249946</t>
  </si>
  <si>
    <t>29.3228225708008</t>
  </si>
  <si>
    <t>20.5065231323242</t>
  </si>
  <si>
    <t>54.6118997573853</t>
  </si>
  <si>
    <t>53.5872556686401</t>
  </si>
  <si>
    <t>2.84220173384676</t>
  </si>
  <si>
    <t>3.68734320392444</t>
  </si>
  <si>
    <t>185.079957254166</t>
  </si>
  <si>
    <t>185.555531651603</t>
  </si>
  <si>
    <t>28.8919036865235</t>
  </si>
  <si>
    <t>19.7818649291992</t>
  </si>
  <si>
    <t>53.3460035324097</t>
  </si>
  <si>
    <t>53.8949401855469</t>
  </si>
  <si>
    <t>2.77744102237054</t>
  </si>
  <si>
    <t>3.90765040804157</t>
  </si>
  <si>
    <t>185.948153907253</t>
  </si>
  <si>
    <t>185.767921472977</t>
  </si>
  <si>
    <t>28.0184478759766</t>
  </si>
  <si>
    <t>19.0093383789063</t>
  </si>
  <si>
    <t>79.8872325897217</t>
  </si>
  <si>
    <t>80.6185941696167</t>
  </si>
  <si>
    <t>2.29981802110129</t>
  </si>
  <si>
    <t>3.19073104017768</t>
  </si>
  <si>
    <t>136.085788287695</t>
  </si>
  <si>
    <t>145.091233908722</t>
  </si>
  <si>
    <t>31.2957046508789</t>
  </si>
  <si>
    <t>22.4253494262696</t>
  </si>
  <si>
    <t>64.7331729888916</t>
  </si>
  <si>
    <t>63.4898778915405</t>
  </si>
  <si>
    <t>2.47014790316866</t>
  </si>
  <si>
    <t>3.47839169572949</t>
  </si>
  <si>
    <t>179.227981288714</t>
  </si>
  <si>
    <t>183.796045898879</t>
  </si>
  <si>
    <t>30.9204254150391</t>
  </si>
  <si>
    <t>22.0539199829102</t>
  </si>
  <si>
    <t>63.8975849151611</t>
  </si>
  <si>
    <t>62.7301996231079</t>
  </si>
  <si>
    <t>2.96816915720888</t>
  </si>
  <si>
    <t>4.23324974454756</t>
  </si>
  <si>
    <t>209.445000589013</t>
  </si>
  <si>
    <t>210.688576678831</t>
  </si>
  <si>
    <t>26.038444519043</t>
  </si>
  <si>
    <t>40.5968474388123</t>
  </si>
  <si>
    <t>37.1644028663635</t>
  </si>
  <si>
    <t>2.79675854841496</t>
  </si>
  <si>
    <t>3.56751142856299</t>
  </si>
  <si>
    <t>271.888342741856</t>
  </si>
  <si>
    <t>266.992053419733</t>
  </si>
  <si>
    <t>32.3333892822266</t>
  </si>
  <si>
    <t>23.3599960327149</t>
  </si>
  <si>
    <t>61.2885316848755</t>
  </si>
  <si>
    <t>60.4125436782837</t>
  </si>
  <si>
    <t>3.20453646612526</t>
  </si>
  <si>
    <t>4.45356778796326</t>
  </si>
  <si>
    <t>191.075944198487</t>
  </si>
  <si>
    <t>186.708362885535</t>
  </si>
  <si>
    <t>34.4686050415039</t>
  </si>
  <si>
    <t>25.7597229003906</t>
  </si>
  <si>
    <t>41.6859431266785</t>
  </si>
  <si>
    <t>38.7722699165344</t>
  </si>
  <si>
    <t>3.69889422376443</t>
  </si>
  <si>
    <t>5.02503025005597</t>
  </si>
  <si>
    <t>235.551029188358</t>
  </si>
  <si>
    <t>229.725019318716</t>
  </si>
  <si>
    <t>33.2397445678711</t>
  </si>
  <si>
    <t>24.2631668090821</t>
  </si>
  <si>
    <t>60.5170663833618</t>
  </si>
  <si>
    <t>58.9001867294312</t>
  </si>
  <si>
    <t>3.65892882390198</t>
  </si>
  <si>
    <t>4.82824008650414</t>
  </si>
  <si>
    <t>235.194697174258</t>
  </si>
  <si>
    <t>231.049940436941</t>
  </si>
  <si>
    <t>32.4565228780111</t>
  </si>
  <si>
    <t>23.4102238972982</t>
  </si>
  <si>
    <t>73.3160820007324</t>
  </si>
  <si>
    <t>72.6176481246948</t>
  </si>
  <si>
    <t>2.63591186793952</t>
  </si>
  <si>
    <t>3.50351948722771</t>
  </si>
  <si>
    <t>206.408659224093</t>
  </si>
  <si>
    <t>208.856298719405</t>
  </si>
  <si>
    <t>32.4907546997071</t>
  </si>
  <si>
    <t>23.3867858886719</t>
  </si>
  <si>
    <t>77.4987070083618</t>
  </si>
  <si>
    <t>77.1160285949707</t>
  </si>
  <si>
    <t>2.79552374608333</t>
  </si>
  <si>
    <t>3.91654026088207</t>
  </si>
  <si>
    <t>171.85941581185</t>
  </si>
  <si>
    <t>176.741794462548</t>
  </si>
  <si>
    <t>34.3225891113281</t>
  </si>
  <si>
    <t>25.0187591552735</t>
  </si>
  <si>
    <t>61.6322038650513</t>
  </si>
  <si>
    <t>62.6702543258667</t>
  </si>
  <si>
    <t>3.82155897391827</t>
  </si>
  <si>
    <t>4.92534799891764</t>
  </si>
  <si>
    <t>187.847533694767</t>
  </si>
  <si>
    <t>191.367162855675</t>
  </si>
  <si>
    <t>34.2472808837891</t>
  </si>
  <si>
    <t>25.1323043823242</t>
  </si>
  <si>
    <t>76.0999248504639</t>
  </si>
  <si>
    <t>75.2812273025513</t>
  </si>
  <si>
    <t>1.87379392212031</t>
  </si>
  <si>
    <t>2.53106522164108</t>
  </si>
  <si>
    <t>155.774136568712</t>
  </si>
  <si>
    <t>167.11523664319</t>
  </si>
  <si>
    <t>35.5626419067383</t>
  </si>
  <si>
    <t>26.2160095214844</t>
  </si>
  <si>
    <t>69.8848808288574</t>
  </si>
  <si>
    <t>70.2702072143555</t>
  </si>
  <si>
    <t>4.20372768304086</t>
  </si>
  <si>
    <t>5.15005502519323</t>
  </si>
  <si>
    <t>213.256129591362</t>
  </si>
  <si>
    <t>215.923237837243</t>
  </si>
  <si>
    <t>36.6282745361328</t>
  </si>
  <si>
    <t>27.2337615966797</t>
  </si>
  <si>
    <t>68.0377645492554</t>
  </si>
  <si>
    <t>68.4826244354248</t>
  </si>
  <si>
    <t>3.95698237304153</t>
  </si>
  <si>
    <t>5.04036825131643</t>
  </si>
  <si>
    <t>199.930898641147</t>
  </si>
  <si>
    <t>200.096128272584</t>
  </si>
  <si>
    <t>34.7850860595703</t>
  </si>
  <si>
    <t>25.5409744262696</t>
  </si>
  <si>
    <t>76.7510288238525</t>
  </si>
  <si>
    <t>76.6455635070801</t>
  </si>
  <si>
    <t>3.90624665916963</t>
  </si>
  <si>
    <t>4.87766992674755</t>
  </si>
  <si>
    <t>233.622750060497</t>
  </si>
  <si>
    <t>235.111109486147</t>
  </si>
  <si>
    <t>35.7216491699219</t>
  </si>
  <si>
    <t>26.7094268798828</t>
  </si>
  <si>
    <t>67.7430547714233</t>
  </si>
  <si>
    <t>65.7173421859741</t>
  </si>
  <si>
    <t>2.04315688973855</t>
  </si>
  <si>
    <t>2.69457475669521</t>
  </si>
  <si>
    <t>262.495197077022</t>
  </si>
  <si>
    <t>262.037626827674</t>
  </si>
  <si>
    <t>35.3129364013672</t>
  </si>
  <si>
    <t>26.105712890625</t>
  </si>
  <si>
    <t>67.7302228927612</t>
  </si>
  <si>
    <t>67.3625196456909</t>
  </si>
  <si>
    <t>3.7739835891043</t>
  </si>
  <si>
    <t>4.83958096852872</t>
  </si>
  <si>
    <t>227.434730419848</t>
  </si>
  <si>
    <t>230.510778032273</t>
  </si>
  <si>
    <t>33.1212875366211</t>
  </si>
  <si>
    <t>24.0874938964844</t>
  </si>
  <si>
    <t>83.1340663909912</t>
  </si>
  <si>
    <t>81.6974182128906</t>
  </si>
  <si>
    <t>3.21287070274321</t>
  </si>
  <si>
    <t>4.45329802877152</t>
  </si>
  <si>
    <t>210.261802471744</t>
  </si>
  <si>
    <t>35.9420944213867</t>
  </si>
  <si>
    <t>26.8597534179688</t>
  </si>
  <si>
    <t>64.7821228027344</t>
  </si>
  <si>
    <t>63.1943826675415</t>
  </si>
  <si>
    <t>2.99987256023983</t>
  </si>
  <si>
    <t>4.10145416714636</t>
  </si>
  <si>
    <t>229.695439212455</t>
  </si>
  <si>
    <t>227.992670549946</t>
  </si>
  <si>
    <t>35.1625579833985</t>
  </si>
  <si>
    <t>25.7701843261719</t>
  </si>
  <si>
    <t>73.8128328323364</t>
  </si>
  <si>
    <t>74.9616865158081</t>
  </si>
  <si>
    <t>3.28621154103025</t>
  </si>
  <si>
    <t>4.3111190532898</t>
  </si>
  <si>
    <t>189.627580418732</t>
  </si>
  <si>
    <t>192.810450797695</t>
  </si>
  <si>
    <t>34.8895189921061</t>
  </si>
  <si>
    <t>25.7326192220052</t>
  </si>
  <si>
    <t>73.7497380574544</t>
  </si>
  <si>
    <t>72.9704343477885</t>
  </si>
  <si>
    <t>3.96829206233797</t>
  </si>
  <si>
    <t>5.16689809573449</t>
  </si>
  <si>
    <t>239.923856172357</t>
  </si>
  <si>
    <t>243.140464573941</t>
  </si>
  <si>
    <t>33.5743087768555</t>
  </si>
  <si>
    <t>24.3198745727539</t>
  </si>
  <si>
    <t>82.8488777160645</t>
  </si>
  <si>
    <t>83.0636642456055</t>
  </si>
  <si>
    <t>3.16750316489042</t>
  </si>
  <si>
    <t>3.86485619684529</t>
  </si>
  <si>
    <t>187.616666493189</t>
  </si>
  <si>
    <t>191.391445480477</t>
  </si>
  <si>
    <t>33.0863510131836</t>
  </si>
  <si>
    <t>23.8766159057617</t>
  </si>
  <si>
    <t>77.3127103805542</t>
  </si>
  <si>
    <t>77.2716751098633</t>
  </si>
  <si>
    <t>3.78034115939376</t>
  </si>
  <si>
    <t>4.95623060811291</t>
  </si>
  <si>
    <t>223.669466429859</t>
  </si>
  <si>
    <t>226.124828693049</t>
  </si>
  <si>
    <t>33.965055847168</t>
  </si>
  <si>
    <t>24.7579162597656</t>
  </si>
  <si>
    <t>74.3577058792114</t>
  </si>
  <si>
    <t>74.4867288589478</t>
  </si>
  <si>
    <t>2.06499289651041</t>
  </si>
  <si>
    <t>2.90464657373494</t>
  </si>
  <si>
    <t>186.46568973042</t>
  </si>
  <si>
    <t>189.88668164384</t>
  </si>
  <si>
    <t>36.1112335205078</t>
  </si>
  <si>
    <t>26.9135269165039</t>
  </si>
  <si>
    <t>68.9093698501587</t>
  </si>
  <si>
    <t>68.0949645996094</t>
  </si>
  <si>
    <t>2.39233990439211</t>
  </si>
  <si>
    <t>176.964601817569</t>
  </si>
  <si>
    <t>185.032858146849</t>
  </si>
  <si>
    <t>34.3734405517578</t>
  </si>
  <si>
    <t>25.0407058715821</t>
  </si>
  <si>
    <t>81.1742172241211</t>
  </si>
  <si>
    <t>81.9689220428467</t>
  </si>
  <si>
    <t>3.12497851985467</t>
  </si>
  <si>
    <t>3.92332115412799</t>
  </si>
  <si>
    <t>148.831917201292</t>
  </si>
  <si>
    <t>153.221313618738</t>
  </si>
  <si>
    <t>26.4097610473633</t>
  </si>
  <si>
    <t>66.5102000236511</t>
  </si>
  <si>
    <t>67.1905647913615</t>
  </si>
  <si>
    <t>4.45125712426544</t>
  </si>
  <si>
    <t>5.73056132998768</t>
  </si>
  <si>
    <t>224.790332198435</t>
  </si>
  <si>
    <t>225.397894584422</t>
  </si>
  <si>
    <t>31.5720138549805</t>
  </si>
  <si>
    <t>22.4659255981446</t>
  </si>
  <si>
    <t>86.4489849090576</t>
  </si>
  <si>
    <t>86.307565498352</t>
  </si>
  <si>
    <t>2.54584044248045</t>
  </si>
  <si>
    <t>3.34284787355864</t>
  </si>
  <si>
    <t>150.653271866879</t>
  </si>
  <si>
    <t>158.087878513447</t>
  </si>
  <si>
    <t>32.9624313354492</t>
  </si>
  <si>
    <t>23.9170150756836</t>
  </si>
  <si>
    <t>80.2233627319336</t>
  </si>
  <si>
    <t>79.1045639038086</t>
  </si>
  <si>
    <t>2.88576049912199</t>
  </si>
  <si>
    <t>4.22509196362716</t>
  </si>
  <si>
    <t>218.489723630489</t>
  </si>
  <si>
    <t>221.476981008442</t>
  </si>
  <si>
    <t>32.838542175293</t>
  </si>
  <si>
    <t>23.6805496215821</t>
  </si>
  <si>
    <t>79.6898242950439</t>
  </si>
  <si>
    <t>79.4225755691528</t>
  </si>
  <si>
    <t>2.68328752348315</t>
  </si>
  <si>
    <t>3.73597885027195</t>
  </si>
  <si>
    <t>189.918614993569</t>
  </si>
  <si>
    <t>195.999696107007</t>
  </si>
  <si>
    <t>30.3514221191406</t>
  </si>
  <si>
    <t>21.1764419555664</t>
  </si>
  <si>
    <t>86.6004241943359</t>
  </si>
  <si>
    <t>88.0083187103271</t>
  </si>
  <si>
    <t>2.16678395724746</t>
  </si>
  <si>
    <t>119.075278449524</t>
  </si>
  <si>
    <t>124.086282715092</t>
  </si>
  <si>
    <t>31.4570709228516</t>
  </si>
  <si>
    <t>22.1922622680664</t>
  </si>
  <si>
    <t>77.1130260467529</t>
  </si>
  <si>
    <t>78.6090148925781</t>
  </si>
  <si>
    <t>3.44332412972657</t>
  </si>
  <si>
    <t>4.66643847339726</t>
  </si>
  <si>
    <t>99.053321081448</t>
  </si>
  <si>
    <t>102.74797699453</t>
  </si>
  <si>
    <t>0.0248379033154362</t>
  </si>
  <si>
    <t>26.0293075561524</t>
  </si>
  <si>
    <t>16.992626953125</t>
  </si>
  <si>
    <t>90.0204471588135</t>
  </si>
  <si>
    <t>92.2364227294922</t>
  </si>
  <si>
    <t>4.81362873568501</t>
  </si>
  <si>
    <t>6.96951510774655</t>
  </si>
  <si>
    <t>48.9022871974921</t>
  </si>
  <si>
    <t>55.4501983749451</t>
  </si>
  <si>
    <t>0.0257947766789005</t>
  </si>
  <si>
    <t>19.8200180053711</t>
  </si>
  <si>
    <t>84.0779432296753</t>
  </si>
  <si>
    <t>84.0719060897827</t>
  </si>
  <si>
    <t>3.09333119625764</t>
  </si>
  <si>
    <t>4.15594639257669</t>
  </si>
  <si>
    <t>86.2664286133017</t>
  </si>
  <si>
    <t>91.8338411608961</t>
  </si>
  <si>
    <t>25.1162994384766</t>
  </si>
  <si>
    <t>16.0917175292969</t>
  </si>
  <si>
    <t>74.4071453094482</t>
  </si>
  <si>
    <t>74.1611278533936</t>
  </si>
  <si>
    <t>2.19526809057529</t>
  </si>
  <si>
    <t>3.02617278646686</t>
  </si>
  <si>
    <t>136.429276783316</t>
  </si>
  <si>
    <t>135.749506317209</t>
  </si>
  <si>
    <t>0.0436050639054433</t>
  </si>
  <si>
    <t>27.8800262451172</t>
  </si>
  <si>
    <t>18.9862899780274</t>
  </si>
  <si>
    <t>68.1611684799194</t>
  </si>
  <si>
    <t>66.5522943496704</t>
  </si>
  <si>
    <t>1.91771250158767</t>
  </si>
  <si>
    <t>2.98435870294742</t>
  </si>
  <si>
    <t>106.047632697045</t>
  </si>
  <si>
    <t>111.128746563857</t>
  </si>
  <si>
    <t>25.9482467651367</t>
  </si>
  <si>
    <t>17.2808715820313</t>
  </si>
  <si>
    <t>65.2379064559937</t>
  </si>
  <si>
    <t>63.2269107818604</t>
  </si>
  <si>
    <t>1.84001409154843</t>
  </si>
  <si>
    <t>2.86646214970508</t>
  </si>
  <si>
    <t>88.5388016204242</t>
  </si>
  <si>
    <t>94.6553799852903</t>
  </si>
  <si>
    <t>0.0763035091588157</t>
  </si>
  <si>
    <t>28.2988510131836</t>
  </si>
  <si>
    <t>19.1057006835938</t>
  </si>
  <si>
    <t>84.815830039978</t>
  </si>
  <si>
    <t>86.9646524429321</t>
  </si>
  <si>
    <t>2.49058694257964</t>
  </si>
  <si>
    <t>3.19491234034243</t>
  </si>
  <si>
    <t>126.151449730877</t>
  </si>
  <si>
    <t>123.868894887839</t>
  </si>
  <si>
    <t>0.0399080390023855</t>
  </si>
  <si>
    <t>23.8126731872559</t>
  </si>
  <si>
    <t>15.1946807861328</t>
  </si>
  <si>
    <t>50.8651603062948</t>
  </si>
  <si>
    <t>48.6327079137166</t>
  </si>
  <si>
    <t>3.64788871604673</t>
  </si>
  <si>
    <t>5.91688554492938</t>
  </si>
  <si>
    <t>35.1931280728082</t>
  </si>
  <si>
    <t>40.3776114476644</t>
  </si>
  <si>
    <t>0.0988088167925062</t>
  </si>
  <si>
    <t>22.312646484375</t>
  </si>
  <si>
    <t>13.4721221923828</t>
  </si>
  <si>
    <t>63.1119621276855</t>
  </si>
  <si>
    <t>63.3387296676636</t>
  </si>
  <si>
    <t>2.92412959934739</t>
  </si>
  <si>
    <t>4.40672682079941</t>
  </si>
  <si>
    <t>89.6885258565016</t>
  </si>
  <si>
    <t>85.9227932739644</t>
  </si>
  <si>
    <t>0.0451675342151436</t>
  </si>
  <si>
    <t>17.5644134521485</t>
  </si>
  <si>
    <t>9.09841918945315</t>
  </si>
  <si>
    <t>45.288871383667</t>
  </si>
  <si>
    <t>43.2759850502014</t>
  </si>
  <si>
    <t>2.92207384849134</t>
  </si>
  <si>
    <t>4.61826443257902</t>
  </si>
  <si>
    <t>33.6084218819916</t>
  </si>
  <si>
    <t>45.166236715085</t>
  </si>
  <si>
    <t>0.111413310223072</t>
  </si>
  <si>
    <t>22.4580871582031</t>
  </si>
  <si>
    <t>14.0065093994141</t>
  </si>
  <si>
    <t>66.9979614257813</t>
  </si>
  <si>
    <t>65.9756119728088</t>
  </si>
  <si>
    <t>2.0854173014197</t>
  </si>
  <si>
    <t>3.82724794183968</t>
  </si>
  <si>
    <t>91.4041493386197</t>
  </si>
  <si>
    <t>100.334165062315</t>
  </si>
  <si>
    <t>0.0907460510890415</t>
  </si>
  <si>
    <t>24.8807662963867</t>
  </si>
  <si>
    <t>16.0150268554688</t>
  </si>
  <si>
    <t>83.9888412475586</t>
  </si>
  <si>
    <t>84.5930957794189</t>
  </si>
  <si>
    <t>1.81843294858856</t>
  </si>
  <si>
    <t>2.6063385347236</t>
  </si>
  <si>
    <t>133.48106222759</t>
  </si>
  <si>
    <t>134.790946901379</t>
  </si>
  <si>
    <t>20.3519241333008</t>
  </si>
  <si>
    <t>11.8710693359375</t>
  </si>
  <si>
    <t>63.3627717971802</t>
  </si>
  <si>
    <t>60.5601272583008</t>
  </si>
  <si>
    <t>1.79670988519559</t>
  </si>
  <si>
    <t>3.1244238034283</t>
  </si>
  <si>
    <t>116.219871438518</t>
  </si>
  <si>
    <t>124.405040185458</t>
  </si>
  <si>
    <t>20.7760696411133</t>
  </si>
  <si>
    <t>13.0541122436524</t>
  </si>
  <si>
    <t>58.125839805603</t>
  </si>
  <si>
    <t>52.4358797073364</t>
  </si>
  <si>
    <t>0.762980414695294</t>
  </si>
  <si>
    <t>1.86861580677529</t>
  </si>
  <si>
    <t>122.563540511399</t>
  </si>
  <si>
    <t>128.204117850072</t>
  </si>
  <si>
    <t>0.0258731672717473</t>
  </si>
  <si>
    <t>21.418685913086</t>
  </si>
  <si>
    <t>13.4186264038086</t>
  </si>
  <si>
    <t>49.7620388031006</t>
  </si>
  <si>
    <t>47.1896245956421</t>
  </si>
  <si>
    <t>1.75084110284426</t>
  </si>
  <si>
    <t>3.15579571557756</t>
  </si>
  <si>
    <t>197.554689985796</t>
  </si>
  <si>
    <t>0.024831309979827</t>
  </si>
  <si>
    <t>19.0144058227539</t>
  </si>
  <si>
    <t>10.1170639038086</t>
  </si>
  <si>
    <t>74.5277669906616</t>
  </si>
  <si>
    <t>75.9844720840454</t>
  </si>
  <si>
    <t>2.5546619640089</t>
  </si>
  <si>
    <t>3.50187419401145</t>
  </si>
  <si>
    <t>131.242121199426</t>
  </si>
  <si>
    <t>129.296374009578</t>
  </si>
  <si>
    <t>17.1915557861328</t>
  </si>
  <si>
    <t>9.37185211181643</t>
  </si>
  <si>
    <t>49.1304876327515</t>
  </si>
  <si>
    <t>43.9318388938904</t>
  </si>
  <si>
    <t>1.20346534268353</t>
  </si>
  <si>
    <t>2.33563347620983</t>
  </si>
  <si>
    <t>112.718342681937</t>
  </si>
  <si>
    <t>115.712065273974</t>
  </si>
  <si>
    <t>0.0348179143565222</t>
  </si>
  <si>
    <t>15.674154663086</t>
  </si>
  <si>
    <t>8.13664398193362</t>
  </si>
  <si>
    <t>41.3670955657959</t>
  </si>
  <si>
    <t>35.3771206855774</t>
  </si>
  <si>
    <t>1.93206233723259</t>
  </si>
  <si>
    <t>3.92448493991231</t>
  </si>
  <si>
    <t>68.4847051186397</t>
  </si>
  <si>
    <t>88.5666210318841</t>
  </si>
  <si>
    <t>0.0599123011252091</t>
  </si>
  <si>
    <t>14.5689743041992</t>
  </si>
  <si>
    <t>6.90702362060549</t>
  </si>
  <si>
    <t>44.5320989608765</t>
  </si>
  <si>
    <t>39.223308467865</t>
  </si>
  <si>
    <t>1.59802980179956</t>
  </si>
  <si>
    <t>3.23112308231734</t>
  </si>
  <si>
    <t>77.9065324857777</t>
  </si>
  <si>
    <t>95.5177102414759</t>
  </si>
  <si>
    <t>0.0476631091873543</t>
  </si>
  <si>
    <t>15.438799794515</t>
  </si>
  <si>
    <t>7.8593460083008</t>
  </si>
  <si>
    <t>47.8453820546468</t>
  </si>
  <si>
    <t>42.8189705212911</t>
  </si>
  <si>
    <t>1.69054239175992</t>
  </si>
  <si>
    <t>3.42638936939851</t>
  </si>
  <si>
    <t>103.734206528901</t>
  </si>
  <si>
    <t>121.473526413118</t>
  </si>
  <si>
    <t>0.0515694410410207</t>
  </si>
  <si>
    <t>18.4215637207031</t>
  </si>
  <si>
    <t>10.5186248779297</t>
  </si>
  <si>
    <t>56.9902488708496</t>
  </si>
  <si>
    <t>54.0379749298096</t>
  </si>
  <si>
    <t>1.73617153115987</t>
  </si>
  <si>
    <t>3.30444997647051</t>
  </si>
  <si>
    <t>201.535500611489</t>
  </si>
  <si>
    <t>197.74549697271</t>
  </si>
  <si>
    <t>0.0182223857312811</t>
  </si>
  <si>
    <t>16.8594436645508</t>
  </si>
  <si>
    <t>8.61850891113284</t>
  </si>
  <si>
    <t>56.6102769851685</t>
  </si>
  <si>
    <t>54.7871143341064</t>
  </si>
  <si>
    <t>2.1210297370467</t>
  </si>
  <si>
    <t>3.53200475515574</t>
  </si>
  <si>
    <t>142.862122101757</t>
  </si>
  <si>
    <t>142.359653950162</t>
  </si>
  <si>
    <t>0.0351331370339891</t>
  </si>
  <si>
    <t>19.5791702270508</t>
  </si>
  <si>
    <t>11.1391479492188</t>
  </si>
  <si>
    <t>59.4556709289551</t>
  </si>
  <si>
    <t>58.2876741409302</t>
  </si>
  <si>
    <t>1.68898756242985</t>
  </si>
  <si>
    <t>2.57826953796681</t>
  </si>
  <si>
    <t>172.284843658133</t>
  </si>
  <si>
    <t>181.506831309391</t>
  </si>
  <si>
    <t>19.5180923461914</t>
  </si>
  <si>
    <t>10.7318511962891</t>
  </si>
  <si>
    <t>72.8845022201538</t>
  </si>
  <si>
    <t>73.3275260925293</t>
  </si>
  <si>
    <t>4.64572445053148</t>
  </si>
  <si>
    <t>6.05529804059039</t>
  </si>
  <si>
    <t>209.805778692871</t>
  </si>
  <si>
    <t>211.606113280192</t>
  </si>
  <si>
    <t>18.4797485351563</t>
  </si>
  <si>
    <t>10.0028274536133</t>
  </si>
  <si>
    <t>64.1995079040527</t>
  </si>
  <si>
    <t>63.3694814682007</t>
  </si>
  <si>
    <t>2.13701529475328</t>
  </si>
  <si>
    <t>2.8324567716455</t>
  </si>
  <si>
    <t>196.636845895012</t>
  </si>
  <si>
    <t>188.196830816744</t>
  </si>
  <si>
    <t>19.7150220235189</t>
  </si>
  <si>
    <t>11.1381075541179</t>
  </si>
  <si>
    <t>64.6736882527669</t>
  </si>
  <si>
    <t>64.5966822306315</t>
  </si>
  <si>
    <t>2.7437252088281</t>
  </si>
  <si>
    <t>4.0086077589409</t>
  </si>
  <si>
    <t>199.214504794192</t>
  </si>
  <si>
    <t>200.280018095346</t>
  </si>
  <si>
    <t>19.6431701660156</t>
  </si>
  <si>
    <t>10.7530914306641</t>
  </si>
  <si>
    <t>72.4395212173462</t>
  </si>
  <si>
    <t>74.044637298584</t>
  </si>
  <si>
    <t>2.80657391411386</t>
  </si>
  <si>
    <t>3.65920937692456</t>
  </si>
  <si>
    <t>149.542360973513</t>
  </si>
  <si>
    <t>148.617822479443</t>
  </si>
  <si>
    <t>16.2883514404297</t>
  </si>
  <si>
    <t>7.41664276123049</t>
  </si>
  <si>
    <t>84.6006141662598</t>
  </si>
  <si>
    <t>87.6748268127441</t>
  </si>
  <si>
    <t>2.35564178459308</t>
  </si>
  <si>
    <t>3.48240213726961</t>
  </si>
  <si>
    <t>152.285518663817</t>
  </si>
  <si>
    <t>161.54750891667</t>
  </si>
  <si>
    <t>18.4722717285156</t>
  </si>
  <si>
    <t>9.9236267089844</t>
  </si>
  <si>
    <t>80.7455982208252</t>
  </si>
  <si>
    <t>80.8064788818359</t>
  </si>
  <si>
    <t>2.04936870795804</t>
  </si>
  <si>
    <t>3.40330787756107</t>
  </si>
  <si>
    <t>169.554618746854</t>
  </si>
  <si>
    <t>178.248837809436</t>
  </si>
  <si>
    <t>19.5441513061524</t>
  </si>
  <si>
    <t>10.6984176635742</t>
  </si>
  <si>
    <t>77.6832883834839</t>
  </si>
  <si>
    <t>78.8400844573975</t>
  </si>
  <si>
    <t>2.54725543236103</t>
  </si>
  <si>
    <t>3.72907298204198</t>
  </si>
  <si>
    <t>157.016963854194</t>
  </si>
  <si>
    <t>162.784758740103</t>
  </si>
  <si>
    <t>24.0195953369141</t>
  </si>
  <si>
    <t>15.4584701538086</t>
  </si>
  <si>
    <t>51.5155071258545</t>
  </si>
  <si>
    <t>50.5411340713501</t>
  </si>
  <si>
    <t>3.6061736354173</t>
  </si>
  <si>
    <t>4.75894560877061</t>
  </si>
  <si>
    <t>206.739104643915</t>
  </si>
  <si>
    <t>207.677064391092</t>
  </si>
  <si>
    <t>11.0589029947917</t>
  </si>
  <si>
    <t>2.00356699625653</t>
  </si>
  <si>
    <t>67.2720371882121</t>
  </si>
  <si>
    <t>71.6831048329671</t>
  </si>
  <si>
    <t>3.02074974060033</t>
  </si>
  <si>
    <t>3.81689110253117</t>
  </si>
  <si>
    <t>106.274328395011</t>
  </si>
  <si>
    <t>101.189827538978</t>
  </si>
  <si>
    <t>0.0294909177177532</t>
  </si>
  <si>
    <t>18.9819168090821</t>
  </si>
  <si>
    <t>10.4081512451172</t>
  </si>
  <si>
    <t>72.3477422714233</t>
  </si>
  <si>
    <t>73.0650199890137</t>
  </si>
  <si>
    <t>3.47446729516977</t>
  </si>
  <si>
    <t>4.54641388222179</t>
  </si>
  <si>
    <t>202.142494563505</t>
  </si>
  <si>
    <t>206.305343061132</t>
  </si>
  <si>
    <t>0.02316955636549</t>
  </si>
  <si>
    <t>25.3080383300781</t>
  </si>
  <si>
    <t>16.3778381347656</t>
  </si>
  <si>
    <t>54.5379022598267</t>
  </si>
  <si>
    <t>54.6942972183228</t>
  </si>
  <si>
    <t>4.5436207421343</t>
  </si>
  <si>
    <t>5.55358494240171</t>
  </si>
  <si>
    <t>217.595091620651</t>
  </si>
  <si>
    <t>218.199391604478</t>
  </si>
  <si>
    <t>21.116488647461</t>
  </si>
  <si>
    <t>11.9371353149414</t>
  </si>
  <si>
    <t>66.9384635925293</t>
  </si>
  <si>
    <t>70.4781900405884</t>
  </si>
  <si>
    <t>3.1449210715108</t>
  </si>
  <si>
    <t>3.68612361324803</t>
  </si>
  <si>
    <t>167.403878472006</t>
  </si>
  <si>
    <t>170.902622987585</t>
  </si>
  <si>
    <t>25.4588623046875</t>
  </si>
  <si>
    <t>16.6754547119141</t>
  </si>
  <si>
    <t>63.526574420929</t>
  </si>
  <si>
    <t>63.5853676795959</t>
  </si>
  <si>
    <t>3.05734893738003</t>
  </si>
  <si>
    <t>4.29986715858483</t>
  </si>
  <si>
    <t>178.197896688168</t>
  </si>
  <si>
    <t>187.97622018327</t>
  </si>
  <si>
    <t>29.1852127075196</t>
  </si>
  <si>
    <t>20.4813766479492</t>
  </si>
  <si>
    <t>40.8046581268311</t>
  </si>
  <si>
    <t>39.2830153465271</t>
  </si>
  <si>
    <t>4.78943978173087</t>
  </si>
  <si>
    <t>6.07392738934207</t>
  </si>
  <si>
    <t>232.091764507011</t>
  </si>
  <si>
    <t>231.568127758506</t>
  </si>
  <si>
    <t>24.0940935770671</t>
  </si>
  <si>
    <t>14.9408635457357</t>
  </si>
  <si>
    <t>55.8593875567118</t>
  </si>
  <si>
    <t>58.1303787231445</t>
  </si>
  <si>
    <t>3.44624964703581</t>
  </si>
  <si>
    <t>168.937849085876</t>
  </si>
  <si>
    <t>170.45958406359</t>
  </si>
  <si>
    <t>31.4256088256836</t>
  </si>
  <si>
    <t>22.6869537353516</t>
  </si>
  <si>
    <t>33.5702058792114</t>
  </si>
  <si>
    <t>5.08727733213161</t>
  </si>
  <si>
    <t>6.34053263686587</t>
  </si>
  <si>
    <t>237.013856822682</t>
  </si>
  <si>
    <t>237.737224327092</t>
  </si>
  <si>
    <t>27.9995788574219</t>
  </si>
  <si>
    <t>18.9085800170899</t>
  </si>
  <si>
    <t>52.0612545013428</t>
  </si>
  <si>
    <t>53.3089784622192</t>
  </si>
  <si>
    <t>2.91433125159768</t>
  </si>
  <si>
    <t>3.58641938017034</t>
  </si>
  <si>
    <t>171.984124565996</t>
  </si>
  <si>
    <t>169.948837867794</t>
  </si>
  <si>
    <t>24.9853698730469</t>
  </si>
  <si>
    <t>15.9034988403321</t>
  </si>
  <si>
    <t>71.130931854248</t>
  </si>
  <si>
    <t>73.1973064422607</t>
  </si>
  <si>
    <t>2.83601544991811</t>
  </si>
  <si>
    <t>3.86012602686191</t>
  </si>
  <si>
    <t>163.215795896878</t>
  </si>
  <si>
    <t>166.174894709949</t>
  </si>
  <si>
    <t>30.4136032104492</t>
  </si>
  <si>
    <t>21.4212265014649</t>
  </si>
  <si>
    <t>48.6077313423157</t>
  </si>
  <si>
    <t>47.8484936714172</t>
  </si>
  <si>
    <t>3.95553942770396</t>
  </si>
  <si>
    <t>5.37478992103059</t>
  </si>
  <si>
    <t>216.38277636555</t>
  </si>
  <si>
    <t>217.38891583968</t>
  </si>
  <si>
    <t>27.686508178711</t>
  </si>
  <si>
    <t>18.4287796020508</t>
  </si>
  <si>
    <t>63.1934435844421</t>
  </si>
  <si>
    <t>65.6819348335266</t>
  </si>
  <si>
    <t>3.15200967893851</t>
  </si>
  <si>
    <t>4.02782064089099</t>
  </si>
  <si>
    <t>175.552304333957</t>
  </si>
  <si>
    <t>173.260334464543</t>
  </si>
  <si>
    <t>31.5537796020508</t>
  </si>
  <si>
    <t>22.4912567138672</t>
  </si>
  <si>
    <t>49.7669586181641</t>
  </si>
  <si>
    <t>49.5288892745972</t>
  </si>
  <si>
    <t>3.09463591637306</t>
  </si>
  <si>
    <t>3.91703523728854</t>
  </si>
  <si>
    <t>175.603706601444</t>
  </si>
  <si>
    <t>175.302441392531</t>
  </si>
  <si>
    <t>29.5745559692383</t>
  </si>
  <si>
    <t>20.5233032226563</t>
  </si>
  <si>
    <t>64.4236393928528</t>
  </si>
  <si>
    <t>64.6468527793884</t>
  </si>
  <si>
    <t>1.24925977485486</t>
  </si>
  <si>
    <t>1.86233890574533</t>
  </si>
  <si>
    <t>194.631714453232</t>
  </si>
  <si>
    <t>176.983515584239</t>
  </si>
  <si>
    <t>33.0742874145508</t>
  </si>
  <si>
    <t>23.9677856445313</t>
  </si>
  <si>
    <t>59.2737050056458</t>
  </si>
  <si>
    <t>59.3807421684265</t>
  </si>
  <si>
    <t>2.39133754453336</t>
  </si>
  <si>
    <t>3.02703215001205</t>
  </si>
  <si>
    <t>187.051959265196</t>
  </si>
  <si>
    <t>181.512085094333</t>
  </si>
  <si>
    <t>29.5242050170899</t>
  </si>
  <si>
    <t>20.238119506836</t>
  </si>
  <si>
    <t>69.9741655349731</t>
  </si>
  <si>
    <t>71.5699100494385</t>
  </si>
  <si>
    <t>2.75242469226412</t>
  </si>
  <si>
    <t>3.67918874453259</t>
  </si>
  <si>
    <t>133.585508416967</t>
  </si>
  <si>
    <t>133.720197229867</t>
  </si>
  <si>
    <t>29.5934371948242</t>
  </si>
  <si>
    <t>20.5249542236328</t>
  </si>
  <si>
    <t>72.9091020584106</t>
  </si>
  <si>
    <t>73.1330095291138</t>
  </si>
  <si>
    <t>1.69856628967608</t>
  </si>
  <si>
    <t>2.17001587532611</t>
  </si>
  <si>
    <t>153.64479666795</t>
  </si>
  <si>
    <t>163.420210268664</t>
  </si>
  <si>
    <t>34.4221481323242</t>
  </si>
  <si>
    <t>25.3944046020508</t>
  </si>
  <si>
    <t>65.3452081680298</t>
  </si>
  <si>
    <t>63.3382190704346</t>
  </si>
  <si>
    <t>2.76886446626061</t>
  </si>
  <si>
    <t>3.64714003807012</t>
  </si>
  <si>
    <t>232.965437046532</t>
  </si>
  <si>
    <t>230.393814622587</t>
  </si>
  <si>
    <t>31.2406059265137</t>
  </si>
  <si>
    <t>21.9787930806478</t>
  </si>
  <si>
    <t>57.2856691678365</t>
  </si>
  <si>
    <t>57.4032996495565</t>
  </si>
  <si>
    <t>2.91493487167835</t>
  </si>
  <si>
    <t>3.87153888816001</t>
  </si>
  <si>
    <t>117.49026743863</t>
  </si>
  <si>
    <t>119.559201982262</t>
  </si>
  <si>
    <t>31.068978881836</t>
  </si>
  <si>
    <t>21.9162628173828</t>
  </si>
  <si>
    <t>70.641872215271</t>
  </si>
  <si>
    <t>70.2657918930054</t>
  </si>
  <si>
    <t>2.9552524166398</t>
  </si>
  <si>
    <t>3.90180719147499</t>
  </si>
  <si>
    <t>185.891585028867</t>
  </si>
  <si>
    <t>189.778038306041</t>
  </si>
  <si>
    <t>32.1553726196289</t>
  </si>
  <si>
    <t>23.0924499511719</t>
  </si>
  <si>
    <t>62.4710201263428</t>
  </si>
  <si>
    <t>60.8936992645264</t>
  </si>
  <si>
    <t>2.46222950748122</t>
  </si>
  <si>
    <t>3.47184381620522</t>
  </si>
  <si>
    <t>134.291609171512</t>
  </si>
  <si>
    <t>132.294050458313</t>
  </si>
  <si>
    <t>31.0740325927735</t>
  </si>
  <si>
    <t>21.9012573242188</t>
  </si>
  <si>
    <t>75.6493556976318</t>
  </si>
  <si>
    <t>75.7538801193237</t>
  </si>
  <si>
    <t>2.87523611763108</t>
  </si>
  <si>
    <t>3.80950335558677</t>
  </si>
  <si>
    <t>211.949434159746</t>
  </si>
  <si>
    <t>217.139417908528</t>
  </si>
  <si>
    <t>35.5649826049805</t>
  </si>
  <si>
    <t>26.3200347900391</t>
  </si>
  <si>
    <t>63.7330476760864</t>
  </si>
  <si>
    <t>63.1999399185181</t>
  </si>
  <si>
    <t>3.43836913321839</t>
  </si>
  <si>
    <t>4.52042189852416</t>
  </si>
  <si>
    <t>226.88484309005</t>
  </si>
  <si>
    <t>228.900297556865</t>
  </si>
  <si>
    <t>32.4806564331055</t>
  </si>
  <si>
    <t>23.3808395385742</t>
  </si>
  <si>
    <t>83.9162815093994</t>
  </si>
  <si>
    <t>83.0184417724609</t>
  </si>
  <si>
    <t>3.05019885148183</t>
  </si>
  <si>
    <t>4.24569292543056</t>
  </si>
  <si>
    <t>238.475288827137</t>
  </si>
  <si>
    <t>242.997178913014</t>
  </si>
  <si>
    <t>32.8668914794922</t>
  </si>
  <si>
    <t>23.7982238769531</t>
  </si>
  <si>
    <t>80.4388618469238</t>
  </si>
  <si>
    <t>79.0747482299805</t>
  </si>
  <si>
    <t>2.38948095059582</t>
  </si>
  <si>
    <t>3.37576854395126</t>
  </si>
  <si>
    <t>210.790226017047</t>
  </si>
  <si>
    <t>222.236290925411</t>
  </si>
  <si>
    <t>32.0325958251953</t>
  </si>
  <si>
    <t>22.7763122558594</t>
  </si>
  <si>
    <t>88.4690311431885</t>
  </si>
  <si>
    <t>89.2154724121094</t>
  </si>
  <si>
    <t>2.8632201512414</t>
  </si>
  <si>
    <t>3.46891057837179</t>
  </si>
  <si>
    <t>149.875634646504</t>
  </si>
  <si>
    <t>167.504096677785</t>
  </si>
  <si>
    <t>32.501969909668</t>
  </si>
  <si>
    <t>23.1898452758789</t>
  </si>
  <si>
    <t>85.2117866516113</t>
  </si>
  <si>
    <t>86.3109489440918</t>
  </si>
  <si>
    <t>3.36838481562149</t>
  </si>
  <si>
    <t>4.13025920134937</t>
  </si>
  <si>
    <t>183.150031287836</t>
  </si>
  <si>
    <t>186.561681653504</t>
  </si>
  <si>
    <t>33.5608581542969</t>
  </si>
  <si>
    <t>24.3832763671875</t>
  </si>
  <si>
    <t>80.7221004486084</t>
  </si>
  <si>
    <t>80.361905670166</t>
  </si>
  <si>
    <t>2.3815413764596</t>
  </si>
  <si>
    <t>3.14395183773173</t>
  </si>
  <si>
    <t>203.551501893594</t>
  </si>
  <si>
    <t>208.753044466425</t>
  </si>
  <si>
    <t>32.8683288574219</t>
  </si>
  <si>
    <t>23.6934143066406</t>
  </si>
  <si>
    <t>79.6513561248779</t>
  </si>
  <si>
    <t>79.438990020752</t>
  </si>
  <si>
    <t>3.36640656900142</t>
  </si>
  <si>
    <t>4.43660845523022</t>
  </si>
  <si>
    <t>204.058909976268</t>
  </si>
  <si>
    <t>209.242161624415</t>
  </si>
  <si>
    <t>33.6784332275391</t>
  </si>
  <si>
    <t>24.3455139160156</t>
  </si>
  <si>
    <t>76.6097534179687</t>
  </si>
  <si>
    <t>77.5836589813232</t>
  </si>
  <si>
    <t>3.17923450941673</t>
  </si>
  <si>
    <t>4.04468986556996</t>
  </si>
  <si>
    <t>183.878501042513</t>
  </si>
  <si>
    <t>186.280822786722</t>
  </si>
  <si>
    <t>35.1656750996908</t>
  </si>
  <si>
    <t>25.8970759073893</t>
  </si>
  <si>
    <t>69.2585128148397</t>
  </si>
  <si>
    <t>69.542542775472</t>
  </si>
  <si>
    <t>2.93012429872037</t>
  </si>
  <si>
    <t>3.73780282251345</t>
  </si>
  <si>
    <t>135.837754959208</t>
  </si>
  <si>
    <t>141.729456556369</t>
  </si>
  <si>
    <t>34.224658203125</t>
  </si>
  <si>
    <t>24.9098358154297</t>
  </si>
  <si>
    <t>73.6064558029175</t>
  </si>
  <si>
    <t>74.3265344619751</t>
  </si>
  <si>
    <t>3.98301040297938</t>
  </si>
  <si>
    <t>5.05300935137123</t>
  </si>
  <si>
    <t>194.823921200982</t>
  </si>
  <si>
    <t>197.020965072687</t>
  </si>
  <si>
    <t>0.0043187640116927</t>
  </si>
  <si>
    <t>34.6171844482422</t>
  </si>
  <si>
    <t>25.4292053222656</t>
  </si>
  <si>
    <t>76.5177501678467</t>
  </si>
  <si>
    <t>75.8420881271362</t>
  </si>
  <si>
    <t>3.40526719389629</t>
  </si>
  <si>
    <t>4.48530551924308</t>
  </si>
  <si>
    <t>227.143986845443</t>
  </si>
  <si>
    <t>229.597788922156</t>
  </si>
  <si>
    <t>35.0430450439453</t>
  </si>
  <si>
    <t>25.8211334228516</t>
  </si>
  <si>
    <t>73.2109188079834</t>
  </si>
  <si>
    <t>72.6557521820068</t>
  </si>
  <si>
    <t>2.80973234514643</t>
  </si>
  <si>
    <t>3.67349909676418</t>
  </si>
  <si>
    <t>252.042419879404</t>
  </si>
  <si>
    <t>256.297593618788</t>
  </si>
  <si>
    <t>31.9561325073242</t>
  </si>
  <si>
    <t>22.9175155639649</t>
  </si>
  <si>
    <t>88.3916736602783</t>
  </si>
  <si>
    <t>1.00562423325977</t>
  </si>
  <si>
    <t>1.4161797182996</t>
  </si>
  <si>
    <t>274.492067598802</t>
  </si>
  <si>
    <t>278.325924061368</t>
  </si>
  <si>
    <t>30.9988601684571</t>
  </si>
  <si>
    <t>89.0054534912109</t>
  </si>
  <si>
    <t>88.7305759429932</t>
  </si>
  <si>
    <t>2.12689501959196</t>
  </si>
  <si>
    <t>2.64642866550075</t>
  </si>
  <si>
    <t>100.267456997724</t>
  </si>
  <si>
    <t>110.401411221789</t>
  </si>
  <si>
    <t>33.1712000528972</t>
  </si>
  <si>
    <t>24.0703636169434</t>
  </si>
  <si>
    <t>74.1809341112773</t>
  </si>
  <si>
    <t>73.3758112589518</t>
  </si>
  <si>
    <t>2.68737518484618</t>
  </si>
  <si>
    <t>3.58387273370119</t>
  </si>
  <si>
    <t>209.891969307183</t>
  </si>
  <si>
    <t>214.456327345407</t>
  </si>
  <si>
    <t>32.4051574707031</t>
  </si>
  <si>
    <t>23.1645553588867</t>
  </si>
  <si>
    <t>82.743830871582</t>
  </si>
  <si>
    <t>83.3309131622314</t>
  </si>
  <si>
    <t>2.18178529668394</t>
  </si>
  <si>
    <t>2.75991376870349</t>
  </si>
  <si>
    <t>162.854442829891</t>
  </si>
  <si>
    <t>171.729241813674</t>
  </si>
  <si>
    <t>32.670947265625</t>
  </si>
  <si>
    <t>23.5840454101563</t>
  </si>
  <si>
    <t>72.4461490631104</t>
  </si>
  <si>
    <t>71.7677665710449</t>
  </si>
  <si>
    <t>2.11125142517389</t>
  </si>
  <si>
    <t>2.80141369749991</t>
  </si>
  <si>
    <t>159.268154199959</t>
  </si>
  <si>
    <t>164.984397054654</t>
  </si>
  <si>
    <t>30.5749084472656</t>
  </si>
  <si>
    <t>21.5053039550781</t>
  </si>
  <si>
    <t>85.3608341217041</t>
  </si>
  <si>
    <t>85.5192762374878</t>
  </si>
  <si>
    <t>1.52543140080492</t>
  </si>
  <si>
    <t>2.18434662758279</t>
  </si>
  <si>
    <t>128.854374048018</t>
  </si>
  <si>
    <t>140.228367476527</t>
  </si>
  <si>
    <t>28.4400772094727</t>
  </si>
  <si>
    <t>19.3098831176758</t>
  </si>
  <si>
    <t>91.6104774475098</t>
  </si>
  <si>
    <t>92.8498153686523</t>
  </si>
  <si>
    <t>2.59415745266604</t>
  </si>
  <si>
    <t>3.32135626650845</t>
  </si>
  <si>
    <t>56.1206028214842</t>
  </si>
  <si>
    <t>67.7349533536576</t>
  </si>
  <si>
    <t>26.3157623291016</t>
  </si>
  <si>
    <t>17.0794036865235</t>
  </si>
  <si>
    <t>87.6743558883667</t>
  </si>
  <si>
    <t>90.0186882019043</t>
  </si>
  <si>
    <t>3.0512953580825</t>
  </si>
  <si>
    <t>4.08243701372843</t>
  </si>
  <si>
    <t>69.8859921779411</t>
  </si>
  <si>
    <t>69.3548192181394</t>
  </si>
  <si>
    <t>0.0273875346527853</t>
  </si>
  <si>
    <t>29.7337692260742</t>
  </si>
  <si>
    <t>21.0159149169922</t>
  </si>
  <si>
    <t>60.763263130188</t>
  </si>
  <si>
    <t>58.3345666885376</t>
  </si>
  <si>
    <t>1.6853242118539</t>
  </si>
  <si>
    <t>2.5079918314997</t>
  </si>
  <si>
    <t>65.5102783373479</t>
  </si>
  <si>
    <t>76.1218339708874</t>
  </si>
  <si>
    <t>0.0086423002887642</t>
  </si>
  <si>
    <t>26.5319778442383</t>
  </si>
  <si>
    <t>17.7064376831055</t>
  </si>
  <si>
    <t>59.1936738967895</t>
  </si>
  <si>
    <t>56.8410739898682</t>
  </si>
  <si>
    <t>2.50344143676699</t>
  </si>
  <si>
    <t>3.91069664932221</t>
  </si>
  <si>
    <t>57.8529275236063</t>
  </si>
  <si>
    <t>63.9791382967956</t>
  </si>
  <si>
    <t>0.0192675395746448</t>
  </si>
  <si>
    <t>24.8098205566406</t>
  </si>
  <si>
    <t>16.2912658691406</t>
  </si>
  <si>
    <t>51.5346685409546</t>
  </si>
  <si>
    <t>48.0679882049561</t>
  </si>
  <si>
    <t>2.75183306340584</t>
  </si>
  <si>
    <t>4.62677383382717</t>
  </si>
  <si>
    <t>39.8808610378147</t>
  </si>
  <si>
    <t>46.8817669227881</t>
  </si>
  <si>
    <t>0.0624750163303681</t>
  </si>
  <si>
    <t>24.1128997802735</t>
  </si>
  <si>
    <t>14.9574615478516</t>
  </si>
  <si>
    <t>54.0314502716064</t>
  </si>
  <si>
    <t>56.0700223922729</t>
  </si>
  <si>
    <t>4.04894854508573</t>
  </si>
  <si>
    <t>5.88126284862027</t>
  </si>
  <si>
    <t>56.2781828345376</t>
  </si>
  <si>
    <t>54.5555243031703</t>
  </si>
  <si>
    <t>0.109041168913465</t>
  </si>
  <si>
    <t>22.0229736328125</t>
  </si>
  <si>
    <t>13.2457733154297</t>
  </si>
  <si>
    <t>66.0828788757324</t>
  </si>
  <si>
    <t>65.026612663269</t>
  </si>
  <si>
    <t>2.75298621739974</t>
  </si>
  <si>
    <t>4.3919850386972</t>
  </si>
  <si>
    <t>54.149308221409</t>
  </si>
  <si>
    <t>61.5001360555378</t>
  </si>
  <si>
    <t>0.0424631585663969</t>
  </si>
  <si>
    <t>21.1281524658203</t>
  </si>
  <si>
    <t>13.1059219360352</t>
  </si>
  <si>
    <t>45.3581317901611</t>
  </si>
  <si>
    <t>41.0746121406555</t>
  </si>
  <si>
    <t>3.63510635593357</t>
  </si>
  <si>
    <t>6.19803888776416</t>
  </si>
  <si>
    <t>32.8568460702419</t>
  </si>
  <si>
    <t>45.3110273562569</t>
  </si>
  <si>
    <t>0.095604704057309</t>
  </si>
  <si>
    <t>22.9158200581869</t>
  </si>
  <si>
    <t>14.1271809895834</t>
  </si>
  <si>
    <t>60.8403404553731</t>
  </si>
  <si>
    <t>60.7419119675954</t>
  </si>
  <si>
    <t>2.96657156589725</t>
  </si>
  <si>
    <t>4.64054179407886</t>
  </si>
  <si>
    <t>67.0758684710899</t>
  </si>
  <si>
    <t>71.900572563663</t>
  </si>
  <si>
    <t>0.0858104913233759</t>
  </si>
  <si>
    <t>20.427490234375</t>
  </si>
  <si>
    <t>12.4561401367188</t>
  </si>
  <si>
    <t>43.8618383407593</t>
  </si>
  <si>
    <t>38.843416595459</t>
  </si>
  <si>
    <t>2.84925123067086</t>
  </si>
  <si>
    <t>5.02344120649884</t>
  </si>
  <si>
    <t>35.8841622126574</t>
  </si>
  <si>
    <t>49.662562390073</t>
  </si>
  <si>
    <t>0.107649503686945</t>
  </si>
  <si>
    <t>21.7202392578125</t>
  </si>
  <si>
    <t>13.668295288086</t>
  </si>
  <si>
    <t>49.1143320083618</t>
  </si>
  <si>
    <t>45.5926931381226</t>
  </si>
  <si>
    <t>2.15452828770492</t>
  </si>
  <si>
    <t>3.9697764835998</t>
  </si>
  <si>
    <t>66.4766044784505</t>
  </si>
  <si>
    <t>78.0722553849584</t>
  </si>
  <si>
    <t>0.0782397498732219</t>
  </si>
  <si>
    <t>18.2732452392578</t>
  </si>
  <si>
    <t>10.2745071411133</t>
  </si>
  <si>
    <t>50.3885271072388</t>
  </si>
  <si>
    <t>45.3983462333679</t>
  </si>
  <si>
    <t>2.37361646394842</t>
  </si>
  <si>
    <t>4.32400573854311</t>
  </si>
  <si>
    <t>58.1388115057034</t>
  </si>
  <si>
    <t>71.6585029512191</t>
  </si>
  <si>
    <t>0.0780447568178373</t>
  </si>
  <si>
    <t>20.894157409668</t>
  </si>
  <si>
    <t>12.7487808227539</t>
  </si>
  <si>
    <t>53.7136154174805</t>
  </si>
  <si>
    <t>49.8431385040283</t>
  </si>
  <si>
    <t>1.31984001655352</t>
  </si>
  <si>
    <t>2.48370006266854</t>
  </si>
  <si>
    <t>145.766172301892</t>
  </si>
  <si>
    <t>142.382254920101</t>
  </si>
  <si>
    <t>0.0365415364253947</t>
  </si>
  <si>
    <t>18.3400833129883</t>
  </si>
  <si>
    <t>10.0683776855469</t>
  </si>
  <si>
    <t>56.5328733444214</t>
  </si>
  <si>
    <t>53.5715306282043</t>
  </si>
  <si>
    <t>1.86693951790353</t>
  </si>
  <si>
    <t>3.44970734402736</t>
  </si>
  <si>
    <t>94.8777153022339</t>
  </si>
  <si>
    <t>102.057265908906</t>
  </si>
  <si>
    <t>0.0666399459598667</t>
  </si>
  <si>
    <t>15.4158966064453</t>
  </si>
  <si>
    <t>7.18896942138674</t>
  </si>
  <si>
    <t>48.8859399795532</t>
  </si>
  <si>
    <t>45.7462808609009</t>
  </si>
  <si>
    <t>2.77971613693515</t>
  </si>
  <si>
    <t>4.95519757597396</t>
  </si>
  <si>
    <t>62.6539619178137</t>
  </si>
  <si>
    <t>72.4323943444371</t>
  </si>
  <si>
    <t>0.0733922925264284</t>
  </si>
  <si>
    <t>15.7490737915039</t>
  </si>
  <si>
    <t>8.24000701904299</t>
  </si>
  <si>
    <t>40.6924808502197</t>
  </si>
  <si>
    <t>35.8700315475464</t>
  </si>
  <si>
    <t>2.30617996590339</t>
  </si>
  <si>
    <t>4.22409996735286</t>
  </si>
  <si>
    <t>40.8154525431275</t>
  </si>
  <si>
    <t>66.368167629671</t>
  </si>
  <si>
    <t>0.0743305701903917</t>
  </si>
  <si>
    <t>17.7445434570313</t>
  </si>
  <si>
    <t>10.1148757934571</t>
  </si>
  <si>
    <t>44.6035835266113</t>
  </si>
  <si>
    <t>40.1035872459412</t>
  </si>
  <si>
    <t>1.23221470916933</t>
  </si>
  <si>
    <t>2.62331628566831</t>
  </si>
  <si>
    <t>107.074029059681</t>
  </si>
  <si>
    <t>124.244006727501</t>
  </si>
  <si>
    <t>0.0477702351427847</t>
  </si>
  <si>
    <t>14.7057220458985</t>
  </si>
  <si>
    <t>6.18851776123049</t>
  </si>
  <si>
    <t>60.0004919052124</t>
  </si>
  <si>
    <t>60.1223279953003</t>
  </si>
  <si>
    <t>2.92136240205097</t>
  </si>
  <si>
    <t>4.58826245792679</t>
  </si>
  <si>
    <t>81.0777208410929</t>
  </si>
  <si>
    <t>92.3702442104564</t>
  </si>
  <si>
    <t>0.0127764468595755</t>
  </si>
  <si>
    <t>15.0079376220703</t>
  </si>
  <si>
    <t>7.42815093994143</t>
  </si>
  <si>
    <t>36.7443795204163</t>
  </si>
  <si>
    <t>32.3021058082581</t>
  </si>
  <si>
    <t>0.994290312951604</t>
  </si>
  <si>
    <t>2.17473054992989</t>
  </si>
  <si>
    <t>151.411470742301</t>
  </si>
  <si>
    <t>146.121234399282</t>
  </si>
  <si>
    <t>0.0856621546678726</t>
  </si>
  <si>
    <t>15.3465393066406</t>
  </si>
  <si>
    <t>6.98250122070315</t>
  </si>
  <si>
    <t>63.5220373153686</t>
  </si>
  <si>
    <t>63.6828169822693</t>
  </si>
  <si>
    <t>2.18420567839353</t>
  </si>
  <si>
    <t>3.33231566652533</t>
  </si>
  <si>
    <t>131.691033799799</t>
  </si>
  <si>
    <t>139.852806784383</t>
  </si>
  <si>
    <t>13.266264851888</t>
  </si>
  <si>
    <t>5.46871719360354</t>
  </si>
  <si>
    <t>48.0284308592478</t>
  </si>
  <si>
    <t>43.565318663915</t>
  </si>
  <si>
    <t>1.21198269285088</t>
  </si>
  <si>
    <t>2.59614163573796</t>
  </si>
  <si>
    <t>137.744096574158</t>
  </si>
  <si>
    <t>144.502515836627</t>
  </si>
  <si>
    <t>0.0685773710359889</t>
  </si>
  <si>
    <t>14.0422561645508</t>
  </si>
  <si>
    <t>6.18378753662112</t>
  </si>
  <si>
    <t>43.2209409713745</t>
  </si>
  <si>
    <t>38.6797949790955</t>
  </si>
  <si>
    <t>1.98871413831558</t>
  </si>
  <si>
    <t>3.93446080583395</t>
  </si>
  <si>
    <t>98.7864615763547</t>
  </si>
  <si>
    <t>108.440932111911</t>
  </si>
  <si>
    <t>0.0434333352950745</t>
  </si>
  <si>
    <t>12.3908874511719</t>
  </si>
  <si>
    <t>4.3157180786133</t>
  </si>
  <si>
    <t>48.1310544967651</t>
  </si>
  <si>
    <t>44.0866648674011</t>
  </si>
  <si>
    <t>1.86014740104012</t>
  </si>
  <si>
    <t>3.61077123314359</t>
  </si>
  <si>
    <t>93.2996357932703</t>
  </si>
  <si>
    <t>103.272475284892</t>
  </si>
  <si>
    <t>0.0203544051819637</t>
  </si>
  <si>
    <t>13.9954620361328</t>
  </si>
  <si>
    <t>6.11922302246096</t>
  </si>
  <si>
    <t>48.3900144577026</t>
  </si>
  <si>
    <t>44.7093297958374</t>
  </si>
  <si>
    <t>1.41135443202981</t>
  </si>
  <si>
    <t>2.46344659387634</t>
  </si>
  <si>
    <t>131.259902145838</t>
  </si>
  <si>
    <t>135.810460605174</t>
  </si>
  <si>
    <t>0.0196679014493513</t>
  </si>
  <si>
    <t>16.9104080200196</t>
  </si>
  <si>
    <t>8.76448669433596</t>
  </si>
  <si>
    <t>53.1962699890137</t>
  </si>
  <si>
    <t>50.5835144042969</t>
  </si>
  <si>
    <t>2.02923836393138</t>
  </si>
  <si>
    <t>3.08160946336069</t>
  </si>
  <si>
    <t>148.33485788606</t>
  </si>
  <si>
    <t>158.808301393803</t>
  </si>
  <si>
    <t>19.0723999023438</t>
  </si>
  <si>
    <t>10.583627319336</t>
  </si>
  <si>
    <t>57.9020311355591</t>
  </si>
  <si>
    <t>57.4497867584229</t>
  </si>
  <si>
    <t>2.34641426450263</t>
  </si>
  <si>
    <t>3.73766023697659</t>
  </si>
  <si>
    <t>181.812078401148</t>
  </si>
  <si>
    <t>184.927966301155</t>
  </si>
  <si>
    <t>21.5275093078614</t>
  </si>
  <si>
    <t>13.2131896972656</t>
  </si>
  <si>
    <t>47.205419699351</t>
  </si>
  <si>
    <t>44.4134516716003</t>
  </si>
  <si>
    <t>3.84259137858174</t>
  </si>
  <si>
    <t>5.42661037768076</t>
  </si>
  <si>
    <t>226.280227188035</t>
  </si>
  <si>
    <t>21.4346801757813</t>
  </si>
  <si>
    <t>13.0795135498047</t>
  </si>
  <si>
    <t>44.5447394371033</t>
  </si>
  <si>
    <t>43.165521812439</t>
  </si>
  <si>
    <t>3.00307895292964</t>
  </si>
  <si>
    <t>4.14036837572168</t>
  </si>
  <si>
    <t>217.976381492156</t>
  </si>
  <si>
    <t>217.150426125528</t>
  </si>
  <si>
    <t>18.0699615478516</t>
  </si>
  <si>
    <t>9.45385589599612</t>
  </si>
  <si>
    <t>78.0023834228516</t>
  </si>
  <si>
    <t>2.71695761355324</t>
  </si>
  <si>
    <t>3.44577176404022</t>
  </si>
  <si>
    <t>181.833963586207</t>
  </si>
  <si>
    <t>187.444085252069</t>
  </si>
  <si>
    <t>20.931039428711</t>
  </si>
  <si>
    <t>12.2334075927735</t>
  </si>
  <si>
    <t>77.7284492492676</t>
  </si>
  <si>
    <t>78.024963760376</t>
  </si>
  <si>
    <t>3.54620107684096</t>
  </si>
  <si>
    <t>5.03458024195603</t>
  </si>
  <si>
    <t>193.928913966547</t>
  </si>
  <si>
    <t>196.761607698382</t>
  </si>
  <si>
    <t>17.7749526977539</t>
  </si>
  <si>
    <t>9.19663848876955</t>
  </si>
  <si>
    <t>81.0662454605103</t>
  </si>
  <si>
    <t>81.9105573654175</t>
  </si>
  <si>
    <t>1.86853916034737</t>
  </si>
  <si>
    <t>2.44200697690443</t>
  </si>
  <si>
    <t>160.437406819553</t>
  </si>
  <si>
    <t>167.259662388067</t>
  </si>
  <si>
    <t>19.4877151489258</t>
  </si>
  <si>
    <t>10.8394393920899</t>
  </si>
  <si>
    <t>65.9933279037476</t>
  </si>
  <si>
    <t>66.2214773178101</t>
  </si>
  <si>
    <t>2.50406619319358</t>
  </si>
  <si>
    <t>3.54184185578658</t>
  </si>
  <si>
    <t>141.381507849332</t>
  </si>
  <si>
    <t>144.105718457317</t>
  </si>
  <si>
    <t>21.754899597168</t>
  </si>
  <si>
    <t>12.933979288737</t>
  </si>
  <si>
    <t>61.8138144810994</t>
  </si>
  <si>
    <t>62.009708404541</t>
  </si>
  <si>
    <t>2.85701879602506</t>
  </si>
  <si>
    <t>4.26519640286913</t>
  </si>
  <si>
    <t>183.051665879301</t>
  </si>
  <si>
    <t>188.673509660957</t>
  </si>
  <si>
    <t>15.9739364624024</t>
  </si>
  <si>
    <t>60.1100917816162</t>
  </si>
  <si>
    <t>60.3375255584717</t>
  </si>
  <si>
    <t>2.35025975026664</t>
  </si>
  <si>
    <t>3.30242162953729</t>
  </si>
  <si>
    <t>190.678573636003</t>
  </si>
  <si>
    <t>190.268135631891</t>
  </si>
  <si>
    <t>24.0088134765625</t>
  </si>
  <si>
    <t>15.1397186279297</t>
  </si>
  <si>
    <t>67.1356492996216</t>
  </si>
  <si>
    <t>67.6026834487915</t>
  </si>
  <si>
    <t>2.65262161377808</t>
  </si>
  <si>
    <t>3.76180710903439</t>
  </si>
  <si>
    <t>167.961129951792</t>
  </si>
  <si>
    <t>169.499760983591</t>
  </si>
  <si>
    <t>21.7734558105469</t>
  </si>
  <si>
    <t>12.6111450195313</t>
  </si>
  <si>
    <t>64.1945116043091</t>
  </si>
  <si>
    <t>66.6311187744141</t>
  </si>
  <si>
    <t>2.53935424172307</t>
  </si>
  <si>
    <t>3.31262933102361</t>
  </si>
  <si>
    <t>136.667794393115</t>
  </si>
  <si>
    <t>137.526260506236</t>
  </si>
  <si>
    <t>25.2305801391602</t>
  </si>
  <si>
    <t>16.2679138183594</t>
  </si>
  <si>
    <t>67.5079681396484</t>
  </si>
  <si>
    <t>68.4431081771851</t>
  </si>
  <si>
    <t>3.66400941964896</t>
  </si>
  <si>
    <t>4.89403739553113</t>
  </si>
  <si>
    <t>164.249393986168</t>
  </si>
  <si>
    <t>167.549484309697</t>
  </si>
  <si>
    <t>28.1513595581055</t>
  </si>
  <si>
    <t>19.171257019043</t>
  </si>
  <si>
    <t>55.6222803115845</t>
  </si>
  <si>
    <t>56.0426198959351</t>
  </si>
  <si>
    <t>3.04232081063875</t>
  </si>
  <si>
    <t>4.3350293518901</t>
  </si>
  <si>
    <t>183.947773084982</t>
  </si>
  <si>
    <t>190.749919025433</t>
  </si>
  <si>
    <t>26.9027661641439</t>
  </si>
  <si>
    <t>17.6924008687337</t>
  </si>
  <si>
    <t>67.7794310251872</t>
  </si>
  <si>
    <t>70.2628043492635</t>
  </si>
  <si>
    <t>3.81199890052854</t>
  </si>
  <si>
    <t>5.01165140450087</t>
  </si>
  <si>
    <t>182.829324967652</t>
  </si>
  <si>
    <t>186.572973307447</t>
  </si>
  <si>
    <t>30.8238159179688</t>
  </si>
  <si>
    <t>21.9776397705078</t>
  </si>
  <si>
    <t>47.6055932998657</t>
  </si>
  <si>
    <t>46.7512808799744</t>
  </si>
  <si>
    <t>3.79858666717251</t>
  </si>
  <si>
    <t>5.11108932254356</t>
  </si>
  <si>
    <t>226.123356999933</t>
  </si>
  <si>
    <t>223.770768301324</t>
  </si>
  <si>
    <t>30.793930053711</t>
  </si>
  <si>
    <t>21.3776428222656</t>
  </si>
  <si>
    <t>55.6877681732178</t>
  </si>
  <si>
    <t>58.3536687850952</t>
  </si>
  <si>
    <t>4.2582631967937</t>
  </si>
  <si>
    <t>5.34526390037013</t>
  </si>
  <si>
    <t>195.26994419356</t>
  </si>
  <si>
    <t>197.393304378403</t>
  </si>
  <si>
    <t>31.5108306884766</t>
  </si>
  <si>
    <t>22.5922348022461</t>
  </si>
  <si>
    <t>50.7513384819031</t>
  </si>
  <si>
    <t>49.3279873847961</t>
  </si>
  <si>
    <t>3.21638482480129</t>
  </si>
  <si>
    <t>4.25808088738819</t>
  </si>
  <si>
    <t>242.828744039395</t>
  </si>
  <si>
    <t>234.867574636549</t>
  </si>
  <si>
    <t>30.5079559326172</t>
  </si>
  <si>
    <t>21.4133651733399</t>
  </si>
  <si>
    <t>63.7134593009949</t>
  </si>
  <si>
    <t>63.6106863975525</t>
  </si>
  <si>
    <t>1.97669138960287</t>
  </si>
  <si>
    <t>2.78507527878515</t>
  </si>
  <si>
    <t>195.370466095968</t>
  </si>
  <si>
    <t>195.313468938884</t>
  </si>
  <si>
    <t>29.7160705566406</t>
  </si>
  <si>
    <t>20.5533386230469</t>
  </si>
  <si>
    <t>55.7723265647888</t>
  </si>
  <si>
    <t>55.9503819465637</t>
  </si>
  <si>
    <t>2.65359699353444</t>
  </si>
  <si>
    <t>3.48717505652847</t>
  </si>
  <si>
    <t>136.398450560719</t>
  </si>
  <si>
    <t>136.504698543521</t>
  </si>
  <si>
    <t>31.7926376342774</t>
  </si>
  <si>
    <t>22.7514038085938</t>
  </si>
  <si>
    <t>53.6017824172974</t>
  </si>
  <si>
    <t>53.2893236160278</t>
  </si>
  <si>
    <t>6.04801447262802</t>
  </si>
  <si>
    <t>7.56500373224208</t>
  </si>
  <si>
    <t>225.589131970605</t>
  </si>
  <si>
    <t>226.318109833224</t>
  </si>
  <si>
    <t>33.6090347290039</t>
  </si>
  <si>
    <t>24.4861755371094</t>
  </si>
  <si>
    <t>49.7167008399963</t>
  </si>
  <si>
    <t>50.1087920188904</t>
  </si>
  <si>
    <t>2.8967291824924</t>
  </si>
  <si>
    <t>3.81444311778586</t>
  </si>
  <si>
    <t>219.86718748487</t>
  </si>
  <si>
    <t>213.745185232537</t>
  </si>
  <si>
    <t>33.7066696166992</t>
  </si>
  <si>
    <t>24.4277587890625</t>
  </si>
  <si>
    <t>55.3572712898254</t>
  </si>
  <si>
    <t>2.86383513351789</t>
  </si>
  <si>
    <t>3.95598168730316</t>
  </si>
  <si>
    <t>186.30769007126</t>
  </si>
  <si>
    <t>190.003289116121</t>
  </si>
  <si>
    <t>31.9338500976563</t>
  </si>
  <si>
    <t>22.7830886840821</t>
  </si>
  <si>
    <t>68.0555112838745</t>
  </si>
  <si>
    <t>67.8510663986206</t>
  </si>
  <si>
    <t>3.17752942521868</t>
  </si>
  <si>
    <t>4.30603854481229</t>
  </si>
  <si>
    <t>171.518774598042</t>
  </si>
  <si>
    <t>173.15295390612</t>
  </si>
  <si>
    <t>31.4128021240235</t>
  </si>
  <si>
    <t>22.0985763549805</t>
  </si>
  <si>
    <t>79.6072546005249</t>
  </si>
  <si>
    <t>80.9710828781128</t>
  </si>
  <si>
    <t>2.48634045376401</t>
  </si>
  <si>
    <t>3.16406892651199</t>
  </si>
  <si>
    <t>160.172768088589</t>
  </si>
  <si>
    <t>163.126836841889</t>
  </si>
  <si>
    <t>32.473275756836</t>
  </si>
  <si>
    <t>23.3884399414063</t>
  </si>
  <si>
    <t>77.2106706619263</t>
  </si>
  <si>
    <t>76.7320829391479</t>
  </si>
  <si>
    <t>1.91483158188222</t>
  </si>
  <si>
    <t>2.51961676599483</t>
  </si>
  <si>
    <t>185.681068126621</t>
  </si>
  <si>
    <t>184.515710002381</t>
  </si>
  <si>
    <t>32.5190228780111</t>
  </si>
  <si>
    <t>23.4693466186524</t>
  </si>
  <si>
    <t>65.712007522583</t>
  </si>
  <si>
    <t>64.8295181592305</t>
  </si>
  <si>
    <t>2.64990630218349</t>
  </si>
  <si>
    <t>3.66664733844767</t>
  </si>
  <si>
    <t>165.709046243712</t>
  </si>
  <si>
    <t>167.110868801976</t>
  </si>
  <si>
    <t>29.8577499389649</t>
  </si>
  <si>
    <t>20.6065567016602</t>
  </si>
  <si>
    <t>84.7889137268066</t>
  </si>
  <si>
    <t>85.9397686004639</t>
  </si>
  <si>
    <t>3.96367107078647</t>
  </si>
  <si>
    <t>4.89636651945801</t>
  </si>
  <si>
    <t>183.531639196018</t>
  </si>
  <si>
    <t>188.965945149891</t>
  </si>
  <si>
    <t>31.1917343139649</t>
  </si>
  <si>
    <t>21.9807189941406</t>
  </si>
  <si>
    <t>83.6442432403564</t>
  </si>
  <si>
    <t>84.3945156097412</t>
  </si>
  <si>
    <t>2.99382137355636</t>
  </si>
  <si>
    <t>3.90318001187106</t>
  </si>
  <si>
    <t>166.935163924107</t>
  </si>
  <si>
    <t>177.503365679037</t>
  </si>
  <si>
    <t>31.672021484375</t>
  </si>
  <si>
    <t>22.4202911376953</t>
  </si>
  <si>
    <t>79.5238920211792</t>
  </si>
  <si>
    <t>80.4966077804565</t>
  </si>
  <si>
    <t>2.55343564693309</t>
  </si>
  <si>
    <t>3.2580930633131</t>
  </si>
  <si>
    <t>151.984862778376</t>
  </si>
  <si>
    <t>153.30961827934</t>
  </si>
  <si>
    <t>31.8566238403321</t>
  </si>
  <si>
    <t>22.7240875244141</t>
  </si>
  <si>
    <t>89.3726543426514</t>
  </si>
  <si>
    <t>88.9745323181152</t>
  </si>
  <si>
    <t>3.1306485685926</t>
  </si>
  <si>
    <t>4.23403914228131</t>
  </si>
  <si>
    <t>199.802984977969</t>
  </si>
  <si>
    <t>205.945310905872</t>
  </si>
  <si>
    <t>33.3265991210938</t>
  </si>
  <si>
    <t>24.0126205444336</t>
  </si>
  <si>
    <t>80.5980533599854</t>
  </si>
  <si>
    <t>81.2495750427246</t>
  </si>
  <si>
    <t>4.11614720792216</t>
  </si>
  <si>
    <t>5.25694601892851</t>
  </si>
  <si>
    <t>204.05676266156</t>
  </si>
  <si>
    <t>207.635830816456</t>
  </si>
  <si>
    <t>33.4790023803711</t>
  </si>
  <si>
    <t>24.4019454956055</t>
  </si>
  <si>
    <t>81.2891521453857</t>
  </si>
  <si>
    <t>80.2284217834473</t>
  </si>
  <si>
    <t>2.49541597629711</t>
  </si>
  <si>
    <t>3.43816780339579</t>
  </si>
  <si>
    <t>228.557430397494</t>
  </si>
  <si>
    <t>231.037441774882</t>
  </si>
  <si>
    <t>32.2498321533203</t>
  </si>
  <si>
    <t>23.0518386840821</t>
  </si>
  <si>
    <t>85.200611114502</t>
  </si>
  <si>
    <t>85.6480194091797</t>
  </si>
  <si>
    <t>4.08830370248771</t>
  </si>
  <si>
    <t>5.23944796060922</t>
  </si>
  <si>
    <t>199.726233347491</t>
  </si>
  <si>
    <t>202.24692503324</t>
  </si>
  <si>
    <t>31.3362808227539</t>
  </si>
  <si>
    <t>22.0611145019531</t>
  </si>
  <si>
    <t>90.2270595550537</t>
  </si>
  <si>
    <t>91.2445323944092</t>
  </si>
  <si>
    <t>3.37325147645334</t>
  </si>
  <si>
    <t>4.20117396982415</t>
  </si>
  <si>
    <t>188.078974505854</t>
  </si>
  <si>
    <t>189.998848034234</t>
  </si>
  <si>
    <t>32.7094360351563</t>
  </si>
  <si>
    <t>80.610648727417</t>
  </si>
  <si>
    <t>80.508907699585</t>
  </si>
  <si>
    <t>2.64453540464963</t>
  </si>
  <si>
    <t>3.23036196036195</t>
  </si>
  <si>
    <t>175.378575434643</t>
  </si>
  <si>
    <t>180.764929090805</t>
  </si>
  <si>
    <t>32.4230194091797</t>
  </si>
  <si>
    <t>23.2299697875977</t>
  </si>
  <si>
    <t>81.4490936279297</t>
  </si>
  <si>
    <t>81.3579425811768</t>
  </si>
  <si>
    <t>4.04558506052161</t>
  </si>
  <si>
    <t>5.13755842033003</t>
  </si>
  <si>
    <t>221.865809109322</t>
  </si>
  <si>
    <t>225.144761968168</t>
  </si>
  <si>
    <t>33.6601593017578</t>
  </si>
  <si>
    <t>24.5108779907227</t>
  </si>
  <si>
    <t>76.1678783416748</t>
  </si>
  <si>
    <t>75.6708372116089</t>
  </si>
  <si>
    <t>3.87903397913267</t>
  </si>
  <si>
    <t>4.95844174264714</t>
  </si>
  <si>
    <t>231.146869539271</t>
  </si>
  <si>
    <t>234.268182787766</t>
  </si>
  <si>
    <t>32.2984113057455</t>
  </si>
  <si>
    <t>23.1133158365886</t>
  </si>
  <si>
    <t>78.6938088734945</t>
  </si>
  <si>
    <t>78.9228480656942</t>
  </si>
  <si>
    <t>2.95879878137069</t>
  </si>
  <si>
    <t>3.92426952596998</t>
  </si>
  <si>
    <t>188.429307413567</t>
  </si>
  <si>
    <t>191.709084512742</t>
  </si>
  <si>
    <t>33.4478958129883</t>
  </si>
  <si>
    <t>24.2523391723633</t>
  </si>
  <si>
    <t>74.1906049728394</t>
  </si>
  <si>
    <t>74.2202489852905</t>
  </si>
  <si>
    <t>2.65807674233859</t>
  </si>
  <si>
    <t>3.56165370005571</t>
  </si>
  <si>
    <t>188.405331971305</t>
  </si>
  <si>
    <t>191.562298986624</t>
  </si>
  <si>
    <t>0.0142837975231652</t>
  </si>
  <si>
    <t>32.5052993774414</t>
  </si>
  <si>
    <t>23.3344955444336</t>
  </si>
  <si>
    <t>80.2168056488037</t>
  </si>
  <si>
    <t>80.2939023971558</t>
  </si>
  <si>
    <t>3.16676752646624</t>
  </si>
  <si>
    <t>4.29736716081222</t>
  </si>
  <si>
    <t>186.531624656261</t>
  </si>
  <si>
    <t>189.875937664342</t>
  </si>
  <si>
    <t>34.5792190551758</t>
  </si>
  <si>
    <t>25.4522369384766</t>
  </si>
  <si>
    <t>64.3990585327148</t>
  </si>
  <si>
    <t>63.966201210022</t>
  </si>
  <si>
    <t>1.69435938747917</t>
  </si>
  <si>
    <t>2.23167907533017</t>
  </si>
  <si>
    <t>171.576510285694</t>
  </si>
  <si>
    <t>175.572168793224</t>
  </si>
  <si>
    <t>0.0033912417093819</t>
  </si>
  <si>
    <t>34.4242935180664</t>
  </si>
  <si>
    <t>25.2434799194336</t>
  </si>
  <si>
    <t>71.520884513855</t>
  </si>
  <si>
    <t>71.171608543396</t>
  </si>
  <si>
    <t>2.32828823380732</t>
  </si>
  <si>
    <t>2.87193327248897</t>
  </si>
  <si>
    <t>186.285303117083</t>
  </si>
  <si>
    <t>191.586923210363</t>
  </si>
  <si>
    <t>34.3872863769531</t>
  </si>
  <si>
    <t>25.155322265625</t>
  </si>
  <si>
    <t>80.0767408370972</t>
  </si>
  <si>
    <t>80.1463083267212</t>
  </si>
  <si>
    <t>1.75631192863836</t>
  </si>
  <si>
    <t>2.19343009554718</t>
  </si>
  <si>
    <t>110.209044958265</t>
  </si>
  <si>
    <t>31.927387491862</t>
  </si>
  <si>
    <t>22.6888430277507</t>
  </si>
  <si>
    <t>91.1520350774129</t>
  </si>
  <si>
    <t>91.9415718714396</t>
  </si>
  <si>
    <t>2.27501635933195</t>
  </si>
  <si>
    <t>2.80977805350036</t>
  </si>
  <si>
    <t>77.5942000539674</t>
  </si>
  <si>
    <t>84.998095390579</t>
  </si>
  <si>
    <t>31.5617782592774</t>
  </si>
  <si>
    <t>22.383024597168</t>
  </si>
  <si>
    <t>76.6061073303223</t>
  </si>
  <si>
    <t>76.5735990524292</t>
  </si>
  <si>
    <t>2.27031960654314</t>
  </si>
  <si>
    <t>3.07026458125164</t>
  </si>
  <si>
    <t>62.5673954392529</t>
  </si>
  <si>
    <t>66.9627368545385</t>
  </si>
  <si>
    <t>0.0031196800055938</t>
  </si>
  <si>
    <t>30.9418807983399</t>
  </si>
  <si>
    <t>22.0049697875977</t>
  </si>
  <si>
    <t>68.215664100647</t>
  </si>
  <si>
    <t>66.3042798995972</t>
  </si>
  <si>
    <t>1.60855568301084</t>
  </si>
  <si>
    <t>2.35642186206963</t>
  </si>
  <si>
    <t>78.7211622835238</t>
  </si>
  <si>
    <t>85.8597931483061</t>
  </si>
  <si>
    <t>33.2151885986328</t>
  </si>
  <si>
    <t>24.181005859375</t>
  </si>
  <si>
    <t>62.5995121002197</t>
  </si>
  <si>
    <t>61.8569171905518</t>
  </si>
  <si>
    <t>1.34036933166017</t>
  </si>
  <si>
    <t>1.94492083116679</t>
  </si>
  <si>
    <t>132.764449287525</t>
  </si>
  <si>
    <t>137.762914060467</t>
  </si>
  <si>
    <t>31.7300079345703</t>
  </si>
  <si>
    <t>22.8771438598633</t>
  </si>
  <si>
    <t>62.1992244720459</t>
  </si>
  <si>
    <t>60.8149347305298</t>
  </si>
  <si>
    <t>1.98059924852232</t>
  </si>
  <si>
    <t>3.05271634296769</t>
  </si>
  <si>
    <t>79.3439887370493</t>
  </si>
  <si>
    <t>90.0019029515776</t>
  </si>
  <si>
    <t>29.4802368164063</t>
  </si>
  <si>
    <t>20.5520172119141</t>
  </si>
  <si>
    <t>70.4883592605591</t>
  </si>
  <si>
    <t>69.7534286499023</t>
  </si>
  <si>
    <t>2.64395608165814</t>
  </si>
  <si>
    <t>3.87822635554671</t>
  </si>
  <si>
    <t>58.6424406916186</t>
  </si>
  <si>
    <t>67.8025563287083</t>
  </si>
  <si>
    <t>0.0188622774602813</t>
  </si>
  <si>
    <t>31.8946685791016</t>
  </si>
  <si>
    <t>22.7400619506836</t>
  </si>
  <si>
    <t>77.1284824371338</t>
  </si>
  <si>
    <t>77.8355394363403</t>
  </si>
  <si>
    <t>1.92580400219119</t>
  </si>
  <si>
    <t>2.66894069845598</t>
  </si>
  <si>
    <t>165.191336454807</t>
  </si>
  <si>
    <t>176.516940308245</t>
  </si>
  <si>
    <t>30.2573547363281</t>
  </si>
  <si>
    <t>21.178923034668</t>
  </si>
  <si>
    <t>87.1779556274414</t>
  </si>
  <si>
    <t>86.9729347229004</t>
  </si>
  <si>
    <t>2.20147987697043</t>
  </si>
  <si>
    <t>3.02073545015557</t>
  </si>
  <si>
    <t>202.85083809455</t>
  </si>
  <si>
    <t>215.941335056377</t>
  </si>
  <si>
    <t>29.1639617919922</t>
  </si>
  <si>
    <t>20.0050170898438</t>
  </si>
  <si>
    <t>90.5912891387939</t>
  </si>
  <si>
    <t>91.7055557250977</t>
  </si>
  <si>
    <t>1.92593336430911</t>
  </si>
  <si>
    <t>2.58287743134328</t>
  </si>
  <si>
    <t>131.440779083607</t>
  </si>
  <si>
    <t>132.46582465982</t>
  </si>
  <si>
    <t>30.2615768432617</t>
  </si>
  <si>
    <t>21.1172882080078</t>
  </si>
  <si>
    <t>87.7393360137939</t>
  </si>
  <si>
    <t>88.6002548217773</t>
  </si>
  <si>
    <t>2.33903944606812</t>
  </si>
  <si>
    <t>3.11094290636804</t>
  </si>
  <si>
    <t>140.00829797869</t>
  </si>
  <si>
    <t>141.979440184776</t>
  </si>
  <si>
    <t>27.2134963989258</t>
  </si>
  <si>
    <t>18.3730621337891</t>
  </si>
  <si>
    <t>66.6743444442749</t>
  </si>
  <si>
    <t>66.1221300125122</t>
  </si>
  <si>
    <t>2.11177331672967</t>
  </si>
  <si>
    <t>3.44551589066882</t>
  </si>
  <si>
    <t>87.4499026069843</t>
  </si>
  <si>
    <t>88.4901009838091</t>
  </si>
  <si>
    <t>0.0320012905354386</t>
  </si>
  <si>
    <t>25.869515991211</t>
  </si>
  <si>
    <t>17.1357025146485</t>
  </si>
  <si>
    <t>59.1181594848633</t>
  </si>
  <si>
    <t>57.4866052627563</t>
  </si>
  <si>
    <t>2.66418410331244</t>
  </si>
  <si>
    <t>4.63543009819325</t>
  </si>
  <si>
    <t>41.6834322463549</t>
  </si>
  <si>
    <t>44.3484169609755</t>
  </si>
  <si>
    <t>0.068806192996411</t>
  </si>
  <si>
    <t>25.3742055257162</t>
  </si>
  <si>
    <t>65.8923768997192</t>
  </si>
  <si>
    <t>66.1957252820333</t>
  </si>
  <si>
    <t>1.94475282022024</t>
  </si>
  <si>
    <t>3.18814391971789</t>
  </si>
  <si>
    <t>96.8297957099897</t>
  </si>
  <si>
    <t>99.1170069954737</t>
  </si>
  <si>
    <t>0.0611552716442448</t>
  </si>
  <si>
    <t>27.2592880249024</t>
  </si>
  <si>
    <t>18.3765808105469</t>
  </si>
  <si>
    <t>76.9620573043823</t>
  </si>
  <si>
    <t>77.4865678787232</t>
  </si>
  <si>
    <t>2.36731008791247</t>
  </si>
  <si>
    <t>3.24928111801168</t>
  </si>
  <si>
    <t>154.57503083453</t>
  </si>
  <si>
    <t>158.750944821234</t>
  </si>
  <si>
    <t>26.3379837036133</t>
  </si>
  <si>
    <t>17.5583786010742</t>
  </si>
  <si>
    <t>81.2853931427002</t>
  </si>
  <si>
    <t>81.4508438110352</t>
  </si>
  <si>
    <t>3.08594268607265</t>
  </si>
  <si>
    <t>4.50639176280409</t>
  </si>
  <si>
    <t>201.74509201542</t>
  </si>
  <si>
    <t>203.981073312319</t>
  </si>
  <si>
    <t>0.0027556400690604</t>
  </si>
  <si>
    <t>19.9522842407227</t>
  </si>
  <si>
    <t>11.240805053711</t>
  </si>
  <si>
    <t>56.0238471984863</t>
  </si>
  <si>
    <t>54.7881046295166</t>
  </si>
  <si>
    <t>2.44352414712931</t>
  </si>
  <si>
    <t>3.97822812923197</t>
  </si>
  <si>
    <t>73.8921828319831</t>
  </si>
  <si>
    <t>75.1969758711195</t>
  </si>
  <si>
    <t>0.024449500284963</t>
  </si>
  <si>
    <t>18.2676345825196</t>
  </si>
  <si>
    <t>10.1583618164063</t>
  </si>
  <si>
    <t>50.0014112472534</t>
  </si>
  <si>
    <t>46.5670461654663</t>
  </si>
  <si>
    <t>2.07105597393862</t>
  </si>
  <si>
    <t>3.77300678056634</t>
  </si>
  <si>
    <t>49.2340282479365</t>
  </si>
  <si>
    <t>67.3643073238058</t>
  </si>
  <si>
    <t>0.0891255997330985</t>
  </si>
  <si>
    <t>21.5431427001953</t>
  </si>
  <si>
    <t>13.3589752197266</t>
  </si>
  <si>
    <t>56.8167058944702</t>
  </si>
  <si>
    <t>49.1374307632446</t>
  </si>
  <si>
    <t>0.74596424620135</t>
  </si>
  <si>
    <t>2.0353025631055</t>
  </si>
  <si>
    <t>121.461371888923</t>
  </si>
  <si>
    <t>124.196169306752</t>
  </si>
  <si>
    <t>0.0908921495268942</t>
  </si>
  <si>
    <t>24.257080078125</t>
  </si>
  <si>
    <t>15.8631134033203</t>
  </si>
  <si>
    <t>61.8170305252075</t>
  </si>
  <si>
    <t>59.8831764221191</t>
  </si>
  <si>
    <t>3.13897869901451</t>
  </si>
  <si>
    <t>4.54823001736403</t>
  </si>
  <si>
    <t>220.447189200437</t>
  </si>
  <si>
    <t>220.381154689456</t>
  </si>
  <si>
    <t>0.0025380505834074</t>
  </si>
  <si>
    <t>20.8420181274414</t>
  </si>
  <si>
    <t>12.1355758666992</t>
  </si>
  <si>
    <t>75.9775959014893</t>
  </si>
  <si>
    <t>76.7346002578735</t>
  </si>
  <si>
    <t>1.78655942888123</t>
  </si>
  <si>
    <t>2.27810116902932</t>
  </si>
  <si>
    <t>129.158642077082</t>
  </si>
  <si>
    <t>137.702150829278</t>
  </si>
  <si>
    <t>10.9274490356446</t>
  </si>
  <si>
    <t>74.159979057312</t>
  </si>
  <si>
    <t>75.1821315765381</t>
  </si>
  <si>
    <t>1.7444759644435</t>
  </si>
  <si>
    <t>2.53794371213298</t>
  </si>
  <si>
    <t>164.074120610073</t>
  </si>
  <si>
    <t>166.077004106118</t>
  </si>
  <si>
    <t>19.207894897461</t>
  </si>
  <si>
    <t>10.4093078613281</t>
  </si>
  <si>
    <t>74.5204196929932</t>
  </si>
  <si>
    <t>76.992587852478</t>
  </si>
  <si>
    <t>2.55611836864429</t>
  </si>
  <si>
    <t>148.186430965977</t>
  </si>
  <si>
    <t>151.053732035046</t>
  </si>
  <si>
    <t>17.907894897461</t>
  </si>
  <si>
    <t>9.37154388427737</t>
  </si>
  <si>
    <t>84.7567499160767</t>
  </si>
  <si>
    <t>86.4631153106689</t>
  </si>
  <si>
    <t>1.7742079421618</t>
  </si>
  <si>
    <t>2.92021307636347</t>
  </si>
  <si>
    <t>141.88553802471</t>
  </si>
  <si>
    <t>140.755141245675</t>
  </si>
  <si>
    <t>0.0537105301776616</t>
  </si>
  <si>
    <t>21.8103042602539</t>
  </si>
  <si>
    <t>13.3150039672852</t>
  </si>
  <si>
    <t>62.2827091217041</t>
  </si>
  <si>
    <t>61.3014728546143</t>
  </si>
  <si>
    <t>1.94491212970434</t>
  </si>
  <si>
    <t>2.73708750387602</t>
  </si>
  <si>
    <t>197.218531683869</t>
  </si>
  <si>
    <t>193.132853887016</t>
  </si>
  <si>
    <t>15.4752861022949</t>
  </si>
  <si>
    <t>6.74547602335614</t>
  </si>
  <si>
    <t>63.3740096092224</t>
  </si>
  <si>
    <t>65.1207898457845</t>
  </si>
  <si>
    <t>2.53449824196125</t>
  </si>
  <si>
    <t>3.58748312428271</t>
  </si>
  <si>
    <t>112.241502388036</t>
  </si>
  <si>
    <t>109.304007241665</t>
  </si>
  <si>
    <t>0.0142363096991284</t>
  </si>
  <si>
    <t>11.8304962158203</t>
  </si>
  <si>
    <t>3.81929779052737</t>
  </si>
  <si>
    <t>39.3258380889893</t>
  </si>
  <si>
    <t>3.19600376374393</t>
  </si>
  <si>
    <t>57.8045743699068</t>
  </si>
  <si>
    <t>66.1080277698949</t>
  </si>
  <si>
    <t>0.0884294544907098</t>
  </si>
  <si>
    <t>15.8398071289063</t>
  </si>
  <si>
    <t>8.17149658203127</t>
  </si>
  <si>
    <t>36.341828250885</t>
  </si>
  <si>
    <t>33.1269973278046</t>
  </si>
  <si>
    <t>1.14971753450531</t>
  </si>
  <si>
    <t>2.0328496433146</t>
  </si>
  <si>
    <t>103.402036108892</t>
  </si>
  <si>
    <t>130.91690304204</t>
  </si>
  <si>
    <t>0.0250281199197774</t>
  </si>
  <si>
    <t>13.7662246704102</t>
  </si>
  <si>
    <t>4.97402191162112</t>
  </si>
  <si>
    <t>55.6532930374145</t>
  </si>
  <si>
    <t>56.5953220367432</t>
  </si>
  <si>
    <t>2.2160976658851</t>
  </si>
  <si>
    <t>3.44559762821758</t>
  </si>
  <si>
    <t>90.2251233131838</t>
  </si>
  <si>
    <t>91.7170878776907</t>
  </si>
  <si>
    <t>0.013778238764854</t>
  </si>
  <si>
    <t>14.0320770263672</t>
  </si>
  <si>
    <t>6.37050476074221</t>
  </si>
  <si>
    <t>40.1620819091797</t>
  </si>
  <si>
    <t>36.6023261070251</t>
  </si>
  <si>
    <t>2.08764550966286</t>
  </si>
  <si>
    <t>3.75993833707388</t>
  </si>
  <si>
    <t>43.3993220551905</t>
  </si>
  <si>
    <t>68.1360553390434</t>
  </si>
  <si>
    <t>0.0706773054205615</t>
  </si>
  <si>
    <t>19.0057678222656</t>
  </si>
  <si>
    <t>11.0549468994141</t>
  </si>
  <si>
    <t>45.6430419921875</t>
  </si>
  <si>
    <t>43.2187417030334</t>
  </si>
  <si>
    <t>1.55160126832072</t>
  </si>
  <si>
    <t>2.27281184802448</t>
  </si>
  <si>
    <t>242.283694712861</t>
  </si>
  <si>
    <t>219.442400279455</t>
  </si>
  <si>
    <t>0.0163675824736327</t>
  </si>
  <si>
    <t>19.2911837259929</t>
  </si>
  <si>
    <t>10.4110771179199</t>
  </si>
  <si>
    <t>67.793784459432</t>
  </si>
  <si>
    <t>70.4919630686442</t>
  </si>
  <si>
    <t>2.49811490591986</t>
  </si>
  <si>
    <t>3.75073319777759</t>
  </si>
  <si>
    <t>164.052259592399</t>
  </si>
  <si>
    <t>169.946529137851</t>
  </si>
  <si>
    <t>18.0605346679688</t>
  </si>
  <si>
    <t>9.21786346435549</t>
  </si>
  <si>
    <t>82.6856586456299</t>
  </si>
  <si>
    <t>84.3621417999268</t>
  </si>
  <si>
    <t>2.30749410279147</t>
  </si>
  <si>
    <t>3.44860742947342</t>
  </si>
  <si>
    <t>142.084360288267</t>
  </si>
  <si>
    <t>151.114557414606</t>
  </si>
  <si>
    <t>18.1188598632813</t>
  </si>
  <si>
    <t>9.48127593994143</t>
  </si>
  <si>
    <t>64.9501850128174</t>
  </si>
  <si>
    <t>65.1265531539917</t>
  </si>
  <si>
    <t>2.66346382339613</t>
  </si>
  <si>
    <t>3.91328501430381</t>
  </si>
  <si>
    <t>184.008666797926</t>
  </si>
  <si>
    <t>186.462829276086</t>
  </si>
  <si>
    <t>21.7857406616211</t>
  </si>
  <si>
    <t>13.068620300293</t>
  </si>
  <si>
    <t>65.9340732574463</t>
  </si>
  <si>
    <t>66.1356233596802</t>
  </si>
  <si>
    <t>2.44037827952803</t>
  </si>
  <si>
    <t>3.7287923877666</t>
  </si>
  <si>
    <t>175.278767222045</t>
  </si>
  <si>
    <t>185.554294036907</t>
  </si>
  <si>
    <t>23.5208068847656</t>
  </si>
  <si>
    <t>14.6424514770508</t>
  </si>
  <si>
    <t>69.6457799911499</t>
  </si>
  <si>
    <t>69.8781286239624</t>
  </si>
  <si>
    <t>2.51603353039176</t>
  </si>
  <si>
    <t>3.43387512795077</t>
  </si>
  <si>
    <t>155.204267066839</t>
  </si>
  <si>
    <t>163.595695566166</t>
  </si>
  <si>
    <t>19.4655960083008</t>
  </si>
  <si>
    <t>10.6786499023438</t>
  </si>
  <si>
    <t>85.9094259262085</t>
  </si>
  <si>
    <t>87.2106370925903</t>
  </si>
  <si>
    <t>2.26315506348994</t>
  </si>
  <si>
    <t>2.97128023944966</t>
  </si>
  <si>
    <t>138.446359111873</t>
  </si>
  <si>
    <t>145.494738468323</t>
  </si>
  <si>
    <t>18.9642781575521</t>
  </si>
  <si>
    <t>10.0221013387045</t>
  </si>
  <si>
    <t>81.6902068456014</t>
  </si>
  <si>
    <t>83.7434116999308</t>
  </si>
  <si>
    <t>3.43578108114852</t>
  </si>
  <si>
    <t>4.56937343785189</t>
  </si>
  <si>
    <t>171.945939174752</t>
  </si>
  <si>
    <t>175.906043214808</t>
  </si>
  <si>
    <t>22.5624710083008</t>
  </si>
  <si>
    <t>13.7416000366211</t>
  </si>
  <si>
    <t>75.7804517745972</t>
  </si>
  <si>
    <t>76.2062654495239</t>
  </si>
  <si>
    <t>3.05022157122519</t>
  </si>
  <si>
    <t>4.15411668416457</t>
  </si>
  <si>
    <t>180.599462073611</t>
  </si>
  <si>
    <t>188.410604049271</t>
  </si>
  <si>
    <t>24.3131866455078</t>
  </si>
  <si>
    <t>15.4865539550781</t>
  </si>
  <si>
    <t>65.8173982620239</t>
  </si>
  <si>
    <t>65.9153749465942</t>
  </si>
  <si>
    <t>2.40975666895233</t>
  </si>
  <si>
    <t>3.01721901581064</t>
  </si>
  <si>
    <t>185.057090985999</t>
  </si>
  <si>
    <t>177.706740857015</t>
  </si>
  <si>
    <t>21.7469055175781</t>
  </si>
  <si>
    <t>12.6897003173828</t>
  </si>
  <si>
    <t>69.8858493804932</t>
  </si>
  <si>
    <t>72.5981492996216</t>
  </si>
  <si>
    <t>2.79930190990398</t>
  </si>
  <si>
    <t>3.54620265133604</t>
  </si>
  <si>
    <t>155.829355386083</t>
  </si>
  <si>
    <t>156.30451179102</t>
  </si>
  <si>
    <t>24.1437393188477</t>
  </si>
  <si>
    <t>15.2633895874024</t>
  </si>
  <si>
    <t>81.1016418457031</t>
  </si>
  <si>
    <t>81.437963104248</t>
  </si>
  <si>
    <t>2.62647043511771</t>
  </si>
  <si>
    <t>4.00376050897632</t>
  </si>
  <si>
    <t>188.410714375095</t>
  </si>
  <si>
    <t>195.014763885132</t>
  </si>
  <si>
    <t>27.4677078247071</t>
  </si>
  <si>
    <t>18.5648101806641</t>
  </si>
  <si>
    <t>47.6547037124634</t>
  </si>
  <si>
    <t>47.0685836791992</t>
  </si>
  <si>
    <t>3.3963486833532</t>
  </si>
  <si>
    <t>4.28269414861329</t>
  </si>
  <si>
    <t>215.721385982836</t>
  </si>
  <si>
    <t>215.467800283461</t>
  </si>
  <si>
    <t>24.7687672932943</t>
  </si>
  <si>
    <t>15.6395545959473</t>
  </si>
  <si>
    <t>66.9268250465393</t>
  </si>
  <si>
    <t>68.9107607205709</t>
  </si>
  <si>
    <t>2.86149283572016</t>
  </si>
  <si>
    <t>3.83035337489385</t>
  </si>
  <si>
    <t>173.688360882005</t>
  </si>
  <si>
    <t>175.461181765944</t>
  </si>
  <si>
    <t>29.4358322143555</t>
  </si>
  <si>
    <t>20.4115631103516</t>
  </si>
  <si>
    <t>58.6798717498779</t>
  </si>
  <si>
    <t>57.5543207168579</t>
  </si>
  <si>
    <t>2.34458869152006</t>
  </si>
  <si>
    <t>3.42105645323569</t>
  </si>
  <si>
    <t>211.16890387547</t>
  </si>
  <si>
    <t>213.580307231808</t>
  </si>
  <si>
    <t>24.8786254882813</t>
  </si>
  <si>
    <t>15.6750091552735</t>
  </si>
  <si>
    <t>74.6224964141846</t>
  </si>
  <si>
    <t>77.6590684890747</t>
  </si>
  <si>
    <t>3.41734410006926</t>
  </si>
  <si>
    <t>4.6375626390687</t>
  </si>
  <si>
    <t>151.111471504941</t>
  </si>
  <si>
    <t>151.701192492511</t>
  </si>
  <si>
    <t>31.4922653198242</t>
  </si>
  <si>
    <t>49.1308681488037</t>
  </si>
  <si>
    <t>48.6785982131958</t>
  </si>
  <si>
    <t>3.1046651630368</t>
  </si>
  <si>
    <t>4.34675791208212</t>
  </si>
  <si>
    <t>190.561723780917</t>
  </si>
  <si>
    <t>192.608385026213</t>
  </si>
  <si>
    <t>27.5533889770508</t>
  </si>
  <si>
    <t>18.6403137207031</t>
  </si>
  <si>
    <t>79.8191612243652</t>
  </si>
  <si>
    <t>79.7698421478271</t>
  </si>
  <si>
    <t>3.0803839367362</t>
  </si>
  <si>
    <t>4.31040809184651</t>
  </si>
  <si>
    <t>185.887919662921</t>
  </si>
  <si>
    <t>185.807145983004</t>
  </si>
  <si>
    <t>32.0227996826172</t>
  </si>
  <si>
    <t>23.1978179931641</t>
  </si>
  <si>
    <t>50.0033659934998</t>
  </si>
  <si>
    <t>48.1660497665405</t>
  </si>
  <si>
    <t>3.65608043937636</t>
  </si>
  <si>
    <t>5.01106592410893</t>
  </si>
  <si>
    <t>217.819757475766</t>
  </si>
  <si>
    <t>220.110264586902</t>
  </si>
  <si>
    <t>34.4796905517578</t>
  </si>
  <si>
    <t>25.5940673828125</t>
  </si>
  <si>
    <t>40.1107184410095</t>
  </si>
  <si>
    <t>38.6197278022766</t>
  </si>
  <si>
    <t>3.18314907135197</t>
  </si>
  <si>
    <t>4.36792224906798</t>
  </si>
  <si>
    <t>229.486767899801</t>
  </si>
  <si>
    <t>224.301415517085</t>
  </si>
  <si>
    <t>35.1107925415039</t>
  </si>
  <si>
    <t>26.3900588989258</t>
  </si>
  <si>
    <t>33.270511341095</t>
  </si>
  <si>
    <t>31.9473866462708</t>
  </si>
  <si>
    <t>3.93419007404891</t>
  </si>
  <si>
    <t>5.17790308365733</t>
  </si>
  <si>
    <t>243.703522681831</t>
  </si>
  <si>
    <t>238.586688947037</t>
  </si>
  <si>
    <t>29.8216201782227</t>
  </si>
  <si>
    <t>20.8284378051758</t>
  </si>
  <si>
    <t>85.5210880279541</t>
  </si>
  <si>
    <t>85.200506401062</t>
  </si>
  <si>
    <t>1.60383614130781</t>
  </si>
  <si>
    <t>2.28993835500642</t>
  </si>
  <si>
    <t>141.487354633295</t>
  </si>
  <si>
    <t>159.320258778387</t>
  </si>
  <si>
    <t>30.0950180053711</t>
  </si>
  <si>
    <t>20.9806854248047</t>
  </si>
  <si>
    <t>75.023804473877</t>
  </si>
  <si>
    <t>75.6744939804077</t>
  </si>
  <si>
    <t>2.79801829711628</t>
  </si>
  <si>
    <t>3.49596758373307</t>
  </si>
  <si>
    <t>158.487612298244</t>
  </si>
  <si>
    <t>159.45118316303</t>
  </si>
  <si>
    <t>30.3678817749024</t>
  </si>
  <si>
    <t>21.3281829833985</t>
  </si>
  <si>
    <t>85.9863933563232</t>
  </si>
  <si>
    <t>85.8185111999512</t>
  </si>
  <si>
    <t>1.59428250159947</t>
  </si>
  <si>
    <t>2.29777678656091</t>
  </si>
  <si>
    <t>175.93360164626</t>
  </si>
  <si>
    <t>189.076625106334</t>
  </si>
  <si>
    <t>32.1378967285156</t>
  </si>
  <si>
    <t>23.0816452026367</t>
  </si>
  <si>
    <t>87.474849319458</t>
  </si>
  <si>
    <t>87.025252532959</t>
  </si>
  <si>
    <t>2.03106462079448</t>
  </si>
  <si>
    <t>2.75327952702561</t>
  </si>
  <si>
    <t>196.802730961283</t>
  </si>
  <si>
    <t>206.486857801673</t>
  </si>
  <si>
    <t>31.6306663513184</t>
  </si>
  <si>
    <t>22.494282023112</t>
  </si>
  <si>
    <t>91.4196961720784</t>
  </si>
  <si>
    <t>91.303669611613</t>
  </si>
  <si>
    <t>1.81076781307582</t>
  </si>
  <si>
    <t>2.46236886143052</t>
  </si>
  <si>
    <t>198.116170226355</t>
  </si>
  <si>
    <t>205.951819835052</t>
  </si>
  <si>
    <t>33.1579986572266</t>
  </si>
  <si>
    <t>24.1502258300781</t>
  </si>
  <si>
    <t>70.9215970993042</t>
  </si>
  <si>
    <t>69.072251701355</t>
  </si>
  <si>
    <t>1.73228445017495</t>
  </si>
  <si>
    <t>2.16477241221317</t>
  </si>
  <si>
    <t>232.400437325052</t>
  </si>
  <si>
    <t>237.515642438342</t>
  </si>
  <si>
    <t>32.2578399658203</t>
  </si>
  <si>
    <t>23.115348815918</t>
  </si>
  <si>
    <t>86.7134284973145</t>
  </si>
  <si>
    <t>86.6049388885498</t>
  </si>
  <si>
    <t>2.82567168979343</t>
  </si>
  <si>
    <t>3.74541554640559</t>
  </si>
  <si>
    <t>204.134939954139</t>
  </si>
  <si>
    <t>207.78479750413</t>
  </si>
  <si>
    <t>31.8531295776367</t>
  </si>
  <si>
    <t>22.6724166870117</t>
  </si>
  <si>
    <t>92.6750492095947</t>
  </si>
  <si>
    <t>93.0771968841553</t>
  </si>
  <si>
    <t>1.75743408392839</t>
  </si>
  <si>
    <t>2.60261964602589</t>
  </si>
  <si>
    <t>202.033243579065</t>
  </si>
  <si>
    <t>210.327497064624</t>
  </si>
  <si>
    <t>32.910238647461</t>
  </si>
  <si>
    <t>23.7995376586914</t>
  </si>
  <si>
    <t>83.6599842071533</t>
  </si>
  <si>
    <t>83.214107131958</t>
  </si>
  <si>
    <t>3.3807809939724</t>
  </si>
  <si>
    <t>4.61842949590605</t>
  </si>
  <si>
    <t>215.469355321175</t>
  </si>
  <si>
    <t>33.1622024536133</t>
  </si>
  <si>
    <t>24.0142654418946</t>
  </si>
  <si>
    <t>78.2450656890869</t>
  </si>
  <si>
    <t>4.17926626965909</t>
  </si>
  <si>
    <t>5.40655795963392</t>
  </si>
  <si>
    <t>222.868241679141</t>
  </si>
  <si>
    <t>226.374303826819</t>
  </si>
  <si>
    <t>33.5000793457031</t>
  </si>
  <si>
    <t>24.4155654907227</t>
  </si>
  <si>
    <t>82.3942916870117</t>
  </si>
  <si>
    <t>81.4888431549072</t>
  </si>
  <si>
    <t>2.25178636358637</t>
  </si>
  <si>
    <t>3.06941836285972</t>
  </si>
  <si>
    <t>201.123196665388</t>
  </si>
  <si>
    <t>204.864411480059</t>
  </si>
  <si>
    <t>33.3716247558594</t>
  </si>
  <si>
    <t>24.0930603027344</t>
  </si>
  <si>
    <t>79.5937738418579</t>
  </si>
  <si>
    <t>79.9976846694946</t>
  </si>
  <si>
    <t>4.29422587065054</t>
  </si>
  <si>
    <t>5.33498070121994</t>
  </si>
  <si>
    <t>197.77325718074</t>
  </si>
  <si>
    <t>199.656672943875</t>
  </si>
  <si>
    <t>33.1786087036133</t>
  </si>
  <si>
    <t>23.9558624267578</t>
  </si>
  <si>
    <t>78.3276021957397</t>
  </si>
  <si>
    <t>78.4236524581909</t>
  </si>
  <si>
    <t>3.99710077486912</t>
  </si>
  <si>
    <t>5.10972481720048</t>
  </si>
  <si>
    <t>223.982241184419</t>
  </si>
  <si>
    <t>228.89211741722</t>
  </si>
  <si>
    <t>31.9018981933594</t>
  </si>
  <si>
    <t>22.6379760742188</t>
  </si>
  <si>
    <t>88.9018169403076</t>
  </si>
  <si>
    <t>3.41346564426061</t>
  </si>
  <si>
    <t>4.32426539976337</t>
  </si>
  <si>
    <t>189.041209315811</t>
  </si>
  <si>
    <t>192.346359176901</t>
  </si>
  <si>
    <t>31.9254653930664</t>
  </si>
  <si>
    <t>22.8580200195313</t>
  </si>
  <si>
    <t>86.962047958374</t>
  </si>
  <si>
    <t>86.1997936248779</t>
  </si>
  <si>
    <t>2.30758420979599</t>
  </si>
  <si>
    <t>3.33525268345934</t>
  </si>
  <si>
    <t>245.840975006438</t>
  </si>
  <si>
    <t>243.898130744363</t>
  </si>
  <si>
    <t>32.6056701660156</t>
  </si>
  <si>
    <t>23.5463027954102</t>
  </si>
  <si>
    <t>80.2735612869263</t>
  </si>
  <si>
    <t>78.7436498641968</t>
  </si>
  <si>
    <t>3.78806731120855</t>
  </si>
  <si>
    <t>5.03445477742986</t>
  </si>
  <si>
    <t>222.832927528362</t>
  </si>
  <si>
    <t>225.404713911005</t>
  </si>
  <si>
    <t>33.9347295125326</t>
  </si>
  <si>
    <t>24.6471801757813</t>
  </si>
  <si>
    <t>73.5304845174154</t>
  </si>
  <si>
    <t>74.1768228212992</t>
  </si>
  <si>
    <t>3.23469790658538</t>
  </si>
  <si>
    <t>4.20500411708905</t>
  </si>
  <si>
    <t>184.011307683264</t>
  </si>
  <si>
    <t>185.908246356724</t>
  </si>
  <si>
    <t>33.0734207153321</t>
  </si>
  <si>
    <t>23.7241851806641</t>
  </si>
  <si>
    <t>75.4316757202148</t>
  </si>
  <si>
    <t>76.5512668609619</t>
  </si>
  <si>
    <t>2.6138348044623</t>
  </si>
  <si>
    <t>3.22200542533967</t>
  </si>
  <si>
    <t>142.34038969773</t>
  </si>
  <si>
    <t>146.202347037006</t>
  </si>
  <si>
    <t>0.0198893956279882</t>
  </si>
  <si>
    <t>35.0900253295899</t>
  </si>
  <si>
    <t>25.8414276123047</t>
  </si>
  <si>
    <t>67.7056262969971</t>
  </si>
  <si>
    <t>67.8308074951172</t>
  </si>
  <si>
    <t>4.5887075324631</t>
  </si>
  <si>
    <t>5.84367026113537</t>
  </si>
  <si>
    <t>228.09083400285</t>
  </si>
  <si>
    <t>231.406730686619</t>
  </si>
  <si>
    <t>0.0096249854011551</t>
  </si>
  <si>
    <t>34.9755676269532</t>
  </si>
  <si>
    <t>25.7084167480469</t>
  </si>
  <si>
    <t>75.947487449646</t>
  </si>
  <si>
    <t>75.9336048126221</t>
  </si>
  <si>
    <t>3.89573467434733</t>
  </si>
  <si>
    <t>5.15461993662804</t>
  </si>
  <si>
    <t>223.630773849667</t>
  </si>
  <si>
    <t>226.58825703847</t>
  </si>
  <si>
    <t>33.0617813110352</t>
  </si>
  <si>
    <t>23.9417068481446</t>
  </si>
  <si>
    <t>83.9850086212158</t>
  </si>
  <si>
    <t>83.068821144104</t>
  </si>
  <si>
    <t>3.18656405035447</t>
  </si>
  <si>
    <t>4.28904826889337</t>
  </si>
  <si>
    <t>226.236714154644</t>
  </si>
  <si>
    <t>229.173798797704</t>
  </si>
  <si>
    <t>34.7221054077149</t>
  </si>
  <si>
    <t>25.6133590698242</t>
  </si>
  <si>
    <t>73.5649156570435</t>
  </si>
  <si>
    <t>72.7946792602539</t>
  </si>
  <si>
    <t>1.46284145149662</t>
  </si>
  <si>
    <t>2.26989413981073</t>
  </si>
  <si>
    <t>172.36566452559</t>
  </si>
  <si>
    <t>182.875212745753</t>
  </si>
  <si>
    <t>31.5495112101237</t>
  </si>
  <si>
    <t>22.5832852681478</t>
  </si>
  <si>
    <t>68.3235120773315</t>
  </si>
  <si>
    <t>66.8901700973511</t>
  </si>
  <si>
    <t>2.39558326910236</t>
  </si>
  <si>
    <t>3.49259630857702</t>
  </si>
  <si>
    <t>72.8604973425938</t>
  </si>
  <si>
    <t>81.2058481407628</t>
  </si>
  <si>
    <t>0.0066923192812971</t>
  </si>
  <si>
    <t>31.4328262329102</t>
  </si>
  <si>
    <t>22.2324798583985</t>
  </si>
  <si>
    <t>89.206368637085</t>
  </si>
  <si>
    <t>90.0007793426514</t>
  </si>
  <si>
    <t>2.59065283521787</t>
  </si>
  <si>
    <t>3.27436965287598</t>
  </si>
  <si>
    <t>72.3128279354986</t>
  </si>
  <si>
    <t>92.9701556960555</t>
  </si>
  <si>
    <t>31.7081527709961</t>
  </si>
  <si>
    <t>22.4907287597656</t>
  </si>
  <si>
    <t>90.9970012664795</t>
  </si>
  <si>
    <t>91.8097640991211</t>
  </si>
  <si>
    <t>2.20631328436894</t>
  </si>
  <si>
    <t>2.85221668113357</t>
  </si>
  <si>
    <t>114.147338598066</t>
  </si>
  <si>
    <t>122.065017484852</t>
  </si>
  <si>
    <t>31.6293319702149</t>
  </si>
  <si>
    <t>22.3934310913086</t>
  </si>
  <si>
    <t>89.8003993988037</t>
  </si>
  <si>
    <t>90.7219604492188</t>
  </si>
  <si>
    <t>2.67380427443988</t>
  </si>
  <si>
    <t>3.51904604118618</t>
  </si>
  <si>
    <t>137.576613200732</t>
  </si>
  <si>
    <t>141.602793625417</t>
  </si>
  <si>
    <t>21.2630889892578</t>
  </si>
  <si>
    <t>90.4103256225586</t>
  </si>
  <si>
    <t>91.6580280303955</t>
  </si>
  <si>
    <t>2.22732042182678</t>
  </si>
  <si>
    <t>3.05060238897507</t>
  </si>
  <si>
    <t>117.930643526072</t>
  </si>
  <si>
    <t>50.3686385122474</t>
  </si>
  <si>
    <t>30.3246627807617</t>
  </si>
  <si>
    <t>21.2978652954102</t>
  </si>
  <si>
    <t>75.1157747268677</t>
  </si>
  <si>
    <t>75.0101968765259</t>
  </si>
  <si>
    <t>2.39793830675021</t>
  </si>
  <si>
    <t>3.38872971586899</t>
  </si>
  <si>
    <t>127.224599051774</t>
  </si>
  <si>
    <t>125.675895690887</t>
  </si>
  <si>
    <t>0.0125299671924236</t>
  </si>
  <si>
    <t>30.3876205444336</t>
  </si>
  <si>
    <t>21.1797988891602</t>
  </si>
  <si>
    <t>78.7091272354126</t>
  </si>
  <si>
    <t>80.1125553131103</t>
  </si>
  <si>
    <t>2.15496880861844</t>
  </si>
  <si>
    <t>3.05504117051652</t>
  </si>
  <si>
    <t>122.919777314528</t>
  </si>
  <si>
    <t>127.467546994438</t>
  </si>
  <si>
    <t>0.0541070011192113</t>
  </si>
  <si>
    <t>30.3651641845703</t>
  </si>
  <si>
    <t>21.2171600341797</t>
  </si>
  <si>
    <t>81.8562660217285</t>
  </si>
  <si>
    <t>82.9213584899902</t>
  </si>
  <si>
    <t>2.44902020303984</t>
  </si>
  <si>
    <t>3.60135200513603</t>
  </si>
  <si>
    <t>133.837656553206</t>
  </si>
  <si>
    <t>139.087279447425</t>
  </si>
  <si>
    <t>0.0332402291986851</t>
  </si>
  <si>
    <t>29.2246032714844</t>
  </si>
  <si>
    <t>20.0851806640625</t>
  </si>
  <si>
    <t>84.8036552429199</t>
  </si>
  <si>
    <t>86.0786811828613</t>
  </si>
  <si>
    <t>2.0753674154253</t>
  </si>
  <si>
    <t>2.78449171686963</t>
  </si>
  <si>
    <t>113.358297731669</t>
  </si>
  <si>
    <t>120.035050828709</t>
  </si>
  <si>
    <t>27.1636428833008</t>
  </si>
  <si>
    <t>18.0517471313477</t>
  </si>
  <si>
    <t>87.4577369689941</t>
  </si>
  <si>
    <t>88.5286861419678</t>
  </si>
  <si>
    <t>2.4896612343015</t>
  </si>
  <si>
    <t>3.27396678340647</t>
  </si>
  <si>
    <t>115.954730260444</t>
  </si>
  <si>
    <t>119.205556781605</t>
  </si>
  <si>
    <t>0.013604072813619</t>
  </si>
  <si>
    <t>26.7273635864258</t>
  </si>
  <si>
    <t>17.7996383666992</t>
  </si>
  <si>
    <t>71.796683883667</t>
  </si>
  <si>
    <t>71.2171085357666</t>
  </si>
  <si>
    <t>1.99463846051511</t>
  </si>
  <si>
    <t>3.07729245425506</t>
  </si>
  <si>
    <t>95.1760274317357</t>
  </si>
  <si>
    <t>97.6052756508791</t>
  </si>
  <si>
    <t>0.0228724747800591</t>
  </si>
  <si>
    <t>23.8824905395508</t>
  </si>
  <si>
    <t>15.0427673339844</t>
  </si>
  <si>
    <t>62.4880275726318</t>
  </si>
  <si>
    <t>60.6589221954346</t>
  </si>
  <si>
    <t>2.32527672686547</t>
  </si>
  <si>
    <t>3.6909442330802</t>
  </si>
  <si>
    <t>64.2365940186583</t>
  </si>
  <si>
    <t>68.4895011970416</t>
  </si>
  <si>
    <t>0.0333911108065371</t>
  </si>
  <si>
    <t>21.1972175598145</t>
  </si>
  <si>
    <t>12.8047500610352</t>
  </si>
  <si>
    <t>56.563329855601</t>
  </si>
  <si>
    <t>52.9427720705668</t>
  </si>
  <si>
    <t>2.10405828180167</t>
  </si>
  <si>
    <t>3.74055769936164</t>
  </si>
  <si>
    <t>71.3813538836927</t>
  </si>
  <si>
    <t>79.3887779834177</t>
  </si>
  <si>
    <t>0.0522646948962573</t>
  </si>
  <si>
    <t>21.3643814086914</t>
  </si>
  <si>
    <t>12.8047027587891</t>
  </si>
  <si>
    <t>61.516219329834</t>
  </si>
  <si>
    <t>60.6377256393433</t>
  </si>
  <si>
    <t>2.53817351359835</t>
  </si>
  <si>
    <t>4.30931851562653</t>
  </si>
  <si>
    <t>54.1811225781424</t>
  </si>
  <si>
    <t>65.5837586180269</t>
  </si>
  <si>
    <t>0.0849611523228719</t>
  </si>
  <si>
    <t>17.8822219848633</t>
  </si>
  <si>
    <t>8.92671051025393</t>
  </si>
  <si>
    <t>65.4737459182739</t>
  </si>
  <si>
    <t>66.6791473388672</t>
  </si>
  <si>
    <t>2.72765302155402</t>
  </si>
  <si>
    <t>4.54980602816078</t>
  </si>
  <si>
    <t>93.378310558787</t>
  </si>
  <si>
    <t>95.9556914884333</t>
  </si>
  <si>
    <t>0.0996108328526102</t>
  </si>
  <si>
    <t>20.5143127441406</t>
  </si>
  <si>
    <t>11.7981201171875</t>
  </si>
  <si>
    <t>73.1911149978638</t>
  </si>
  <si>
    <t>72.7638076782227</t>
  </si>
  <si>
    <t>1.43499406796836</t>
  </si>
  <si>
    <t>2.49007007859015</t>
  </si>
  <si>
    <t>97.6162817933481</t>
  </si>
  <si>
    <t>101.455845624256</t>
  </si>
  <si>
    <t>0.0010126700860376</t>
  </si>
  <si>
    <t>18.0356246948242</t>
  </si>
  <si>
    <t>9.6334411621094</t>
  </si>
  <si>
    <t>64.1222686767578</t>
  </si>
  <si>
    <t>61.2802049636841</t>
  </si>
  <si>
    <t>2.61113380217834</t>
  </si>
  <si>
    <t>4.7317317113822</t>
  </si>
  <si>
    <t>52.1417834096626</t>
  </si>
  <si>
    <t>64.8771095416574</t>
  </si>
  <si>
    <t>0.0775768457636604</t>
  </si>
  <si>
    <t>18.9875061035156</t>
  </si>
  <si>
    <t>11.5948852539063</t>
  </si>
  <si>
    <t>39.070650100708</t>
  </si>
  <si>
    <t>33.7885869026184</t>
  </si>
  <si>
    <t>2.24091060619476</t>
  </si>
  <si>
    <t>3.79842676259825</t>
  </si>
  <si>
    <t>34.2116460977702</t>
  </si>
  <si>
    <t>60.0756737235776</t>
  </si>
  <si>
    <t>0.0865450291349349</t>
  </si>
  <si>
    <t>21.3110565185547</t>
  </si>
  <si>
    <t>13.7563125610352</t>
  </si>
  <si>
    <t>42.2374114990234</t>
  </si>
  <si>
    <t>37.4105856895447</t>
  </si>
  <si>
    <t>0.925051020580573</t>
  </si>
  <si>
    <t>1.73768063930841</t>
  </si>
  <si>
    <t>136.712852575869</t>
  </si>
  <si>
    <t>129.905939179803</t>
  </si>
  <si>
    <t>0.055928104206037</t>
  </si>
  <si>
    <t>21.7336227416992</t>
  </si>
  <si>
    <t>13.7421890258789</t>
  </si>
  <si>
    <t>55.5598321914673</t>
  </si>
  <si>
    <t>53.0885026931763</t>
  </si>
  <si>
    <t>1.89975141604343</t>
  </si>
  <si>
    <t>3.10743663430811</t>
  </si>
  <si>
    <t>201.616800596153</t>
  </si>
  <si>
    <t>188.502502757273</t>
  </si>
  <si>
    <t>0.0017273234769391</t>
  </si>
  <si>
    <t>18.6929718017578</t>
  </si>
  <si>
    <t>10.0897979736328</t>
  </si>
  <si>
    <t>80.3166603088379</t>
  </si>
  <si>
    <t>81.8039501190186</t>
  </si>
  <si>
    <t>2.65053671860546</t>
  </si>
  <si>
    <t>3.88636047561115</t>
  </si>
  <si>
    <t>176.975704132647</t>
  </si>
  <si>
    <t>179.884484728478</t>
  </si>
  <si>
    <t>16.722380065918</t>
  </si>
  <si>
    <t>7.9106384277344</t>
  </si>
  <si>
    <t>73.7146961212158</t>
  </si>
  <si>
    <t>75.0316856384277</t>
  </si>
  <si>
    <t>1.71123654393866</t>
  </si>
  <si>
    <t>2.46154693342114</t>
  </si>
  <si>
    <t>123.795400938162</t>
  </si>
  <si>
    <t>118.734505264369</t>
  </si>
  <si>
    <t>17.9441223144531</t>
  </si>
  <si>
    <t>9.75962371826174</t>
  </si>
  <si>
    <t>69.7299789428711</t>
  </si>
  <si>
    <t>68.2144760131836</t>
  </si>
  <si>
    <t>2.21382596938319</t>
  </si>
  <si>
    <t>3.71507096700443</t>
  </si>
  <si>
    <t>179.77204023426</t>
  </si>
  <si>
    <t>186.262196433636</t>
  </si>
  <si>
    <t>16.9739761352539</t>
  </si>
  <si>
    <t>8.24819793701174</t>
  </si>
  <si>
    <t>77.0787788391113</t>
  </si>
  <si>
    <t>77.102974319458</t>
  </si>
  <si>
    <t>1.83800650849144</t>
  </si>
  <si>
    <t>2.9130120033391</t>
  </si>
  <si>
    <t>119.44179489567</t>
  </si>
  <si>
    <t>123.07188171251</t>
  </si>
  <si>
    <t>13.3580210367839</t>
  </si>
  <si>
    <t>5.14813639322919</t>
  </si>
  <si>
    <t>55.4001758893331</t>
  </si>
  <si>
    <t>52.6576930681864</t>
  </si>
  <si>
    <t>1.68575608472509</t>
  </si>
  <si>
    <t>3.16409005918987</t>
  </si>
  <si>
    <t>125.727895266773</t>
  </si>
  <si>
    <t>130.633696071995</t>
  </si>
  <si>
    <t>0.0203375495455619</t>
  </si>
  <si>
    <t>15.1210357666016</t>
  </si>
  <si>
    <t>6.45486755371096</t>
  </si>
  <si>
    <t>69.9993413925171</t>
  </si>
  <si>
    <t>71.5594100952148</t>
  </si>
  <si>
    <t>2.29401365566687</t>
  </si>
  <si>
    <t>3.59543057722087</t>
  </si>
  <si>
    <t>162.503907763736</t>
  </si>
  <si>
    <t>165.764518299438</t>
  </si>
  <si>
    <t>14.0207550048828</t>
  </si>
  <si>
    <t>5.43596038818362</t>
  </si>
  <si>
    <t>77.0624998092651</t>
  </si>
  <si>
    <t>78.9672542572021</t>
  </si>
  <si>
    <t>2.02694819397936</t>
  </si>
  <si>
    <t>2.83366191108557</t>
  </si>
  <si>
    <t>184.311953437865</t>
  </si>
  <si>
    <t>172.944906364985</t>
  </si>
  <si>
    <t>20.5117004394531</t>
  </si>
  <si>
    <t>11.9885574340821</t>
  </si>
  <si>
    <t>66.9115846633911</t>
  </si>
  <si>
    <t>66.5079217910767</t>
  </si>
  <si>
    <t>2.34172530685582</t>
  </si>
  <si>
    <t>3.58860172599873</t>
  </si>
  <si>
    <t>225.579986972325</t>
  </si>
  <si>
    <t>211.312208790928</t>
  </si>
  <si>
    <t>19.3853073120117</t>
  </si>
  <si>
    <t>10.5816055297852</t>
  </si>
  <si>
    <t>73.1779027938843</t>
  </si>
  <si>
    <t>73.4191925048828</t>
  </si>
  <si>
    <t>2.6539438640203</t>
  </si>
  <si>
    <t>3.93023905747171</t>
  </si>
  <si>
    <t>184.122355463887</t>
  </si>
  <si>
    <t>187.926681499554</t>
  </si>
  <si>
    <t>18.0690200805664</t>
  </si>
  <si>
    <t>9.2824157714844</t>
  </si>
  <si>
    <t>83.5384429931641</t>
  </si>
  <si>
    <t>85.092013168335</t>
  </si>
  <si>
    <t>2.77050747698109</t>
  </si>
  <si>
    <t>3.87208179505601</t>
  </si>
  <si>
    <t>160.445444352287</t>
  </si>
  <si>
    <t>162.623374780869</t>
  </si>
  <si>
    <t>15.3062772115072</t>
  </si>
  <si>
    <t>6.70571797688804</t>
  </si>
  <si>
    <t>69.2264149983724</t>
  </si>
  <si>
    <t>69.4957105318705</t>
  </si>
  <si>
    <t>1.66317772403848</t>
  </si>
  <si>
    <t>2.46548627865638</t>
  </si>
  <si>
    <t>137.201435921003</t>
  </si>
  <si>
    <t>141.840346321989</t>
  </si>
  <si>
    <t>22.223486328125</t>
  </si>
  <si>
    <t>13.5704040527344</t>
  </si>
  <si>
    <t>61.2020847320557</t>
  </si>
  <si>
    <t>60.4692390441895</t>
  </si>
  <si>
    <t>2.49596251328062</t>
  </si>
  <si>
    <t>3.85136737080339</t>
  </si>
  <si>
    <t>207.959992054572</t>
  </si>
  <si>
    <t>16.8953170776367</t>
  </si>
  <si>
    <t>7.83791198730471</t>
  </si>
  <si>
    <t>81.4703237533569</t>
  </si>
  <si>
    <t>84.7751934051514</t>
  </si>
  <si>
    <t>2.25184590968218</t>
  </si>
  <si>
    <t>2.87185564974549</t>
  </si>
  <si>
    <t>126.419505449174</t>
  </si>
  <si>
    <t>131.676730034613</t>
  </si>
  <si>
    <t>15.6712219238281</t>
  </si>
  <si>
    <t>7.1353469848633</t>
  </si>
  <si>
    <t>57.8810625076294</t>
  </si>
  <si>
    <t>55.9531753540039</t>
  </si>
  <si>
    <t>2.55620329550757</t>
  </si>
  <si>
    <t>4.13957608260546</t>
  </si>
  <si>
    <t>147.608167483444</t>
  </si>
  <si>
    <t>151.604419806185</t>
  </si>
  <si>
    <t>0.0137055573114715</t>
  </si>
  <si>
    <t>22.2835540771485</t>
  </si>
  <si>
    <t>13.7397277832031</t>
  </si>
  <si>
    <t>62.7567710876465</t>
  </si>
  <si>
    <t>61.589253616333</t>
  </si>
  <si>
    <t>2.17551514032394</t>
  </si>
  <si>
    <t>3.45563906951932</t>
  </si>
  <si>
    <t>198.699528562252</t>
  </si>
  <si>
    <t>204.532409311226</t>
  </si>
  <si>
    <t>23.8083297729492</t>
  </si>
  <si>
    <t>15.1705825805664</t>
  </si>
  <si>
    <t>65.271697807312</t>
  </si>
  <si>
    <t>63.8397100448608</t>
  </si>
  <si>
    <t>3.37138381892115</t>
  </si>
  <si>
    <t>4.50880947381095</t>
  </si>
  <si>
    <t>205.198122174301</t>
  </si>
  <si>
    <t>211.024287363527</t>
  </si>
  <si>
    <t>18.8886377970378</t>
  </si>
  <si>
    <t>9.77337544759117</t>
  </si>
  <si>
    <t>67.8566338221232</t>
  </si>
  <si>
    <t>71.1080834070842</t>
  </si>
  <si>
    <t>2.32111271187149</t>
  </si>
  <si>
    <t>2.86768393152175</t>
  </si>
  <si>
    <t>83.6102212260435</t>
  </si>
  <si>
    <t>78.5224318348329</t>
  </si>
  <si>
    <t>20.8746170043946</t>
  </si>
  <si>
    <t>12.0104705810547</t>
  </si>
  <si>
    <t>69.958890914917</t>
  </si>
  <si>
    <t>70.3071584701538</t>
  </si>
  <si>
    <t>3.02858011303905</t>
  </si>
  <si>
    <t>4.20013446591386</t>
  </si>
  <si>
    <t>171.018175559803</t>
  </si>
  <si>
    <t>23.1938461303711</t>
  </si>
  <si>
    <t>14.2717468261719</t>
  </si>
  <si>
    <t>75.4718187332153</t>
  </si>
  <si>
    <t>75.8018438339233</t>
  </si>
  <si>
    <t>2.06022654034681</t>
  </si>
  <si>
    <t>2.76145917551885</t>
  </si>
  <si>
    <t>172.380549207927</t>
  </si>
  <si>
    <t>173.286086559757</t>
  </si>
  <si>
    <t>20.5874450683594</t>
  </si>
  <si>
    <t>11.603598022461</t>
  </si>
  <si>
    <t>84.5444450378418</t>
  </si>
  <si>
    <t>86.4667739868164</t>
  </si>
  <si>
    <t>2.54709155580506</t>
  </si>
  <si>
    <t>3.03702546861929</t>
  </si>
  <si>
    <t>155.703923608601</t>
  </si>
  <si>
    <t>161.875860887202</t>
  </si>
  <si>
    <t>19.6195098876953</t>
  </si>
  <si>
    <t>10.7258438110352</t>
  </si>
  <si>
    <t>89.9845989227295</t>
  </si>
  <si>
    <t>92.2245800018311</t>
  </si>
  <si>
    <t>2.91298444547007</t>
  </si>
  <si>
    <t>3.84837162728234</t>
  </si>
  <si>
    <t>141.072331728134</t>
  </si>
  <si>
    <t>144.874465686535</t>
  </si>
  <si>
    <t>24.0869125366211</t>
  </si>
  <si>
    <t>15.1494079589844</t>
  </si>
  <si>
    <t>79.009469795227</t>
  </si>
  <si>
    <t>79.8511968612671</t>
  </si>
  <si>
    <t>2.80543326788089</t>
  </si>
  <si>
    <t>3.85708046081265</t>
  </si>
  <si>
    <t>175.693849939208</t>
  </si>
  <si>
    <t>180.934610866835</t>
  </si>
  <si>
    <t>24.8674992879232</t>
  </si>
  <si>
    <t>15.9110440572103</t>
  </si>
  <si>
    <t>82.0016516049703</t>
  </si>
  <si>
    <t>82.2637852032979</t>
  </si>
  <si>
    <t>1.9935011585985</t>
  </si>
  <si>
    <t>2.68305524342579</t>
  </si>
  <si>
    <t>150.115692840732</t>
  </si>
  <si>
    <t>151.585119478191</t>
  </si>
  <si>
    <t>21.9945343017578</t>
  </si>
  <si>
    <t>13.0946701049805</t>
  </si>
  <si>
    <t>94.5204685211182</t>
  </si>
  <si>
    <t>95.4101173400879</t>
  </si>
  <si>
    <t>2.23740599616909</t>
  </si>
  <si>
    <t>2.80636864865399</t>
  </si>
  <si>
    <t>150.014846292008</t>
  </si>
  <si>
    <t>154.952075949766</t>
  </si>
  <si>
    <t>29.9256927490235</t>
  </si>
  <si>
    <t>21.2767395019531</t>
  </si>
  <si>
    <t>50.3958194732666</t>
  </si>
  <si>
    <t>48.5473955154419</t>
  </si>
  <si>
    <t>5.10537823065859</t>
  </si>
  <si>
    <t>6.68783269398802</t>
  </si>
  <si>
    <t>229.231386095995</t>
  </si>
  <si>
    <t>230.058976685846</t>
  </si>
  <si>
    <t>29.824333190918</t>
  </si>
  <si>
    <t>21.2835952758789</t>
  </si>
  <si>
    <t>40.0050784111023</t>
  </si>
  <si>
    <t>37.5945829391479</t>
  </si>
  <si>
    <t>3.21606360980083</t>
  </si>
  <si>
    <t>4.37513309293898</t>
  </si>
  <si>
    <t>204.217727910123</t>
  </si>
  <si>
    <t>201.897250845243</t>
  </si>
  <si>
    <t>23.4018371582031</t>
  </si>
  <si>
    <t>14.2753372192383</t>
  </si>
  <si>
    <t>80.9835287094116</t>
  </si>
  <si>
    <t>82.8319576263428</t>
  </si>
  <si>
    <t>2.89997025193551</t>
  </si>
  <si>
    <t>4.29608096362681</t>
  </si>
  <si>
    <t>136.09633837205</t>
  </si>
  <si>
    <t>138.60552532291</t>
  </si>
  <si>
    <t>26.9547317504883</t>
  </si>
  <si>
    <t>17.8896636962891</t>
  </si>
  <si>
    <t>81.7243520736694</t>
  </si>
  <si>
    <t>82.6258932113647</t>
  </si>
  <si>
    <t>4.61197219202709</t>
  </si>
  <si>
    <t>6.04769379694579</t>
  </si>
  <si>
    <t>200.795128531728</t>
  </si>
  <si>
    <t>202.850617819161</t>
  </si>
  <si>
    <t>31.6188598632813</t>
  </si>
  <si>
    <t>22.9251556396485</t>
  </si>
  <si>
    <t>48.827463054657</t>
  </si>
  <si>
    <t>46.4197535514832</t>
  </si>
  <si>
    <t>5.96265634099219</t>
  </si>
  <si>
    <t>230.218219602559</t>
  </si>
  <si>
    <t>230.499120644685</t>
  </si>
  <si>
    <t>33.625456237793</t>
  </si>
  <si>
    <t>24.9871185302735</t>
  </si>
  <si>
    <t>42.1595802307129</t>
  </si>
  <si>
    <t>39.2914779663086</t>
  </si>
  <si>
    <t>2.6540809205164</t>
  </si>
  <si>
    <t>3.86980395812074</t>
  </si>
  <si>
    <t>233.780067388733</t>
  </si>
  <si>
    <t>226.681050419891</t>
  </si>
  <si>
    <t>31.5663894653321</t>
  </si>
  <si>
    <t>22.4448394775391</t>
  </si>
  <si>
    <t>66.1297241210937</t>
  </si>
  <si>
    <t>66.7152063369751</t>
  </si>
  <si>
    <t>1.61531873159666</t>
  </si>
  <si>
    <t>2.4719038605621</t>
  </si>
  <si>
    <t>163.21043499929</t>
  </si>
  <si>
    <t>167.127969917605</t>
  </si>
  <si>
    <t>31.5972610473633</t>
  </si>
  <si>
    <t>22.6441635131836</t>
  </si>
  <si>
    <t>66.1660154342651</t>
  </si>
  <si>
    <t>65.1060752868652</t>
  </si>
  <si>
    <t>2.05291718267558</t>
  </si>
  <si>
    <t>2.68582653536145</t>
  </si>
  <si>
    <t>180.962397341653</t>
  </si>
  <si>
    <t>185.036902972679</t>
  </si>
  <si>
    <t>31.7979476928711</t>
  </si>
  <si>
    <t>22.7855590820313</t>
  </si>
  <si>
    <t>51.682937335968</t>
  </si>
  <si>
    <t>50.463399887085</t>
  </si>
  <si>
    <t>3.04848532666317</t>
  </si>
  <si>
    <t>4.31281636719977</t>
  </si>
  <si>
    <t>172.086903873837</t>
  </si>
  <si>
    <t>173.720229123454</t>
  </si>
  <si>
    <t>32.2747634887696</t>
  </si>
  <si>
    <t>22.9422485351563</t>
  </si>
  <si>
    <t>74.1201391220093</t>
  </si>
  <si>
    <t>75.411611366272</t>
  </si>
  <si>
    <t>3.14589577689352</t>
  </si>
  <si>
    <t>3.87607558460903</t>
  </si>
  <si>
    <t>168.389914761104</t>
  </si>
  <si>
    <t>170.014983719185</t>
  </si>
  <si>
    <t>32.5188016255697</t>
  </si>
  <si>
    <t>23.6220629374186</t>
  </si>
  <si>
    <t>74.4271771113078</t>
  </si>
  <si>
    <t>72.7128049532572</t>
  </si>
  <si>
    <t>1.84232607590738</t>
  </si>
  <si>
    <t>2.36584574599748</t>
  </si>
  <si>
    <t>260.158306201873</t>
  </si>
  <si>
    <t>251.574064431071</t>
  </si>
  <si>
    <t>34.8821914672852</t>
  </si>
  <si>
    <t>26.0281570434571</t>
  </si>
  <si>
    <t>59.8544799804688</t>
  </si>
  <si>
    <t>57.5475103378296</t>
  </si>
  <si>
    <t>2.29153591983964</t>
  </si>
  <si>
    <t>2.79472981572853</t>
  </si>
  <si>
    <t>223.605428348576</t>
  </si>
  <si>
    <t>216.560759068326</t>
  </si>
  <si>
    <t>33.8133285522461</t>
  </si>
  <si>
    <t>24.7011810302735</t>
  </si>
  <si>
    <t>76.0138938903809</t>
  </si>
  <si>
    <t>75.5576019287109</t>
  </si>
  <si>
    <t>3.03273053724508</t>
  </si>
  <si>
    <t>3.89964288406111</t>
  </si>
  <si>
    <t>184.516834546597</t>
  </si>
  <si>
    <t>191.139931233653</t>
  </si>
  <si>
    <t>30.6107345581055</t>
  </si>
  <si>
    <t>21.5346588134766</t>
  </si>
  <si>
    <t>77.7775867462158</t>
  </si>
  <si>
    <t>77.0865619659424</t>
  </si>
  <si>
    <t>3.27859296964095</t>
  </si>
  <si>
    <t>4.63222032694716</t>
  </si>
  <si>
    <t>90.9889152948529</t>
  </si>
  <si>
    <t>94.4658680671558</t>
  </si>
  <si>
    <t>0.0258143811151002</t>
  </si>
  <si>
    <t>35.0354125976563</t>
  </si>
  <si>
    <t>26.0034820556641</t>
  </si>
  <si>
    <t>53.3256256103516</t>
  </si>
  <si>
    <t>52.0840919494629</t>
  </si>
  <si>
    <t>2.31659627133327</t>
  </si>
  <si>
    <t>3.01302779121722</t>
  </si>
  <si>
    <t>58.8934547868508</t>
  </si>
  <si>
    <t>68.8597897318699</t>
  </si>
  <si>
    <t>32.6714706420899</t>
  </si>
  <si>
    <t>23.4823791503906</t>
  </si>
  <si>
    <t>80.3207384109497</t>
  </si>
  <si>
    <t>80.2213361740112</t>
  </si>
  <si>
    <t>2.06365147716688</t>
  </si>
  <si>
    <t>2.63440811600023</t>
  </si>
  <si>
    <t>172.590997335033</t>
  </si>
  <si>
    <t>181.658771304204</t>
  </si>
  <si>
    <t>31.4953964233399</t>
  </si>
  <si>
    <t>22.3726501464844</t>
  </si>
  <si>
    <t>89.5792949676514</t>
  </si>
  <si>
    <t>89.3909545898437</t>
  </si>
  <si>
    <t>4.13055572524322</t>
  </si>
  <si>
    <t>5.52901959694871</t>
  </si>
  <si>
    <t>214.484268149908</t>
  </si>
  <si>
    <t>218.409525765955</t>
  </si>
  <si>
    <t>33.3495544433594</t>
  </si>
  <si>
    <t>24.1899978637696</t>
  </si>
  <si>
    <t>76.8433645248413</t>
  </si>
  <si>
    <t>76.3467275619507</t>
  </si>
  <si>
    <t>3.14937497300536</t>
  </si>
  <si>
    <t>4.10454667885021</t>
  </si>
  <si>
    <t>248.67837925521</t>
  </si>
  <si>
    <t>228.786078358669</t>
  </si>
  <si>
    <t>32.2396072387696</t>
  </si>
  <si>
    <t>22.9138977050781</t>
  </si>
  <si>
    <t>83.0384090423584</t>
  </si>
  <si>
    <t>84.3368175506592</t>
  </si>
  <si>
    <t>3.63300523284829</t>
  </si>
  <si>
    <t>4.63569895631651</t>
  </si>
  <si>
    <t>176.413516786667</t>
  </si>
  <si>
    <t>179.72649029228</t>
  </si>
  <si>
    <t>33.431674194336</t>
  </si>
  <si>
    <t>24.3115844726563</t>
  </si>
  <si>
    <t>78.2663623809814</t>
  </si>
  <si>
    <t>77.2907062530518</t>
  </si>
  <si>
    <t>3.05549015600613</t>
  </si>
  <si>
    <t>4.21815062460894</t>
  </si>
  <si>
    <t>214.682497423453</t>
  </si>
  <si>
    <t>216.711976045662</t>
  </si>
  <si>
    <t>33.2398818969727</t>
  </si>
  <si>
    <t>24.022933959961</t>
  </si>
  <si>
    <t>79.3952541351318</t>
  </si>
  <si>
    <t>79.5209095001221</t>
  </si>
  <si>
    <t>1.93921481763799</t>
  </si>
  <si>
    <t>2.43075804338708</t>
  </si>
  <si>
    <t>150.918678810299</t>
  </si>
  <si>
    <t>151.678651291664</t>
  </si>
  <si>
    <t>33.0841918945313</t>
  </si>
  <si>
    <t>23.8628784179688</t>
  </si>
  <si>
    <t>81.9338840484619</t>
  </si>
  <si>
    <t>81.9161293029785</t>
  </si>
  <si>
    <t>1.61098173558892</t>
  </si>
  <si>
    <t>2.14501314731086</t>
  </si>
  <si>
    <t>179.769819884138</t>
  </si>
  <si>
    <t>191.586354063506</t>
  </si>
  <si>
    <t>35.7977322896322</t>
  </si>
  <si>
    <t>26.6589408874512</t>
  </si>
  <si>
    <t>69.641495068868</t>
  </si>
  <si>
    <t>68.4755574862162</t>
  </si>
  <si>
    <t>0.855872326183826</t>
  </si>
  <si>
    <t>1.13519072078336</t>
  </si>
  <si>
    <t>206.764001922776</t>
  </si>
  <si>
    <t>216.956038239342</t>
  </si>
  <si>
    <t>33.8353225708008</t>
  </si>
  <si>
    <t>24.7633117675781</t>
  </si>
  <si>
    <t>81.6713888168335</t>
  </si>
  <si>
    <t>79.9845720291138</t>
  </si>
  <si>
    <t>1.69539809679613</t>
  </si>
  <si>
    <t>2.39612383154856</t>
  </si>
  <si>
    <t>266.140563424073</t>
  </si>
  <si>
    <t>272.53929812888</t>
  </si>
  <si>
    <t>32.7002593994141</t>
  </si>
  <si>
    <t>23.5317810058594</t>
  </si>
  <si>
    <t>83.3799114227295</t>
  </si>
  <si>
    <t>82.8360912322998</t>
  </si>
  <si>
    <t>1.32381040371237</t>
  </si>
  <si>
    <t>1.60151971761562</t>
  </si>
  <si>
    <t>141.797707350654</t>
  </si>
  <si>
    <t>155.440541121679</t>
  </si>
  <si>
    <t>24.2985122680664</t>
  </si>
  <si>
    <t>75.5445449829102</t>
  </si>
  <si>
    <t>75.0259958267212</t>
  </si>
  <si>
    <t>2.64437032805133</t>
  </si>
  <si>
    <t>3.3973425125887</t>
  </si>
  <si>
    <t>224.060053465424</t>
  </si>
  <si>
    <t>228.18061677573</t>
  </si>
  <si>
    <t>30.8101257324219</t>
  </si>
  <si>
    <t>21.6658630371094</t>
  </si>
  <si>
    <t>89.7892997741699</t>
  </si>
  <si>
    <t>89.8843864440918</t>
  </si>
  <si>
    <t>2.57078040289371</t>
  </si>
  <si>
    <t>3.23742985222192</t>
  </si>
  <si>
    <t>110.555847445233</t>
  </si>
  <si>
    <t>120.092154809938</t>
  </si>
  <si>
    <t>30.376840209961</t>
  </si>
  <si>
    <t>21.1967361450196</t>
  </si>
  <si>
    <t>82.8895816802979</t>
  </si>
  <si>
    <t>83.9028213500977</t>
  </si>
  <si>
    <t>2.60648013733617</t>
  </si>
  <si>
    <t>98.9411468803514</t>
  </si>
  <si>
    <t>107.316144881647</t>
  </si>
  <si>
    <t>0.0322879145853761</t>
  </si>
  <si>
    <t>32.2575482686361</t>
  </si>
  <si>
    <t>23.0248708089193</t>
  </si>
  <si>
    <t>71.4697308540344</t>
  </si>
  <si>
    <t>72.3723808924357</t>
  </si>
  <si>
    <t>2.31051585533467</t>
  </si>
  <si>
    <t>3.17281654681377</t>
  </si>
  <si>
    <t>109.726611598895</t>
  </si>
  <si>
    <t>116.404554239863</t>
  </si>
  <si>
    <t>0.038914374886858</t>
  </si>
  <si>
    <t>30.2737838745117</t>
  </si>
  <si>
    <t>21.0700561523438</t>
  </si>
  <si>
    <t>91.4865772247314</t>
  </si>
  <si>
    <t>92.377904510498</t>
  </si>
  <si>
    <t>1.86348466180799</t>
  </si>
  <si>
    <t>2.46638458474931</t>
  </si>
  <si>
    <t>81.3982306527195</t>
  </si>
  <si>
    <t>89.0088728184615</t>
  </si>
  <si>
    <t>22.665023803711</t>
  </si>
  <si>
    <t>90.5408424377441</t>
  </si>
  <si>
    <t>91.3675197601318</t>
  </si>
  <si>
    <t>1.48915640853077</t>
  </si>
  <si>
    <t>1.96336912431308</t>
  </si>
  <si>
    <t>134.992229758391</t>
  </si>
  <si>
    <t>141.577141407834</t>
  </si>
  <si>
    <t>31.3707138061524</t>
  </si>
  <si>
    <t>22.2823684692383</t>
  </si>
  <si>
    <t>81.5933990478516</t>
  </si>
  <si>
    <t>81.2355939865112</t>
  </si>
  <si>
    <t>2.33986199074625</t>
  </si>
  <si>
    <t>3.20287817630592</t>
  </si>
  <si>
    <t>157.50799156721</t>
  </si>
  <si>
    <t>162.804297005085</t>
  </si>
  <si>
    <t>30.6833526611328</t>
  </si>
  <si>
    <t>21.6903137207031</t>
  </si>
  <si>
    <t>86.8021835327148</t>
  </si>
  <si>
    <t>86.2511379241943</t>
  </si>
  <si>
    <t>2.3944707333522</t>
  </si>
  <si>
    <t>3.32669267967034</t>
  </si>
  <si>
    <t>174.553751566104</t>
  </si>
  <si>
    <t>169.507208133771</t>
  </si>
  <si>
    <t>29.6244873046875</t>
  </si>
  <si>
    <t>20.8281814575196</t>
  </si>
  <si>
    <t>69.3212001800537</t>
  </si>
  <si>
    <t>67.2390100479126</t>
  </si>
  <si>
    <t>1.89038043426417</t>
  </si>
  <si>
    <t>3.03222268510474</t>
  </si>
  <si>
    <t>95.8841493864267</t>
  </si>
  <si>
    <t>103.850696611989</t>
  </si>
  <si>
    <t>0.0096884795329907</t>
  </si>
  <si>
    <t>29.1655792236328</t>
  </si>
  <si>
    <t>20.1164566040039</t>
  </si>
  <si>
    <t>64.2944631576538</t>
  </si>
  <si>
    <t>64.3141935348511</t>
  </si>
  <si>
    <t>2.74165373704375</t>
  </si>
  <si>
    <t>3.89044447233823</t>
  </si>
  <si>
    <t>51.4231385626314</t>
  </si>
  <si>
    <t>59.0419491171975</t>
  </si>
  <si>
    <t>0.0518192192293267</t>
  </si>
  <si>
    <t>30.9102081298828</t>
  </si>
  <si>
    <t>21.8360473632813</t>
  </si>
  <si>
    <t>83.6079486846924</t>
  </si>
  <si>
    <t>83.655316734314</t>
  </si>
  <si>
    <t>2.58431136710103</t>
  </si>
  <si>
    <t>3.57989536113156</t>
  </si>
  <si>
    <t>194.057451486447</t>
  </si>
  <si>
    <t>195.417825849491</t>
  </si>
  <si>
    <t>24.5141159057617</t>
  </si>
  <si>
    <t>15.3831939697266</t>
  </si>
  <si>
    <t>90.823592376709</t>
  </si>
  <si>
    <t>92.9330146789551</t>
  </si>
  <si>
    <t>3.01440207863901</t>
  </si>
  <si>
    <t>4.12315309359604</t>
  </si>
  <si>
    <t>94.2997684491602</t>
  </si>
  <si>
    <t>93.5193771598321</t>
  </si>
  <si>
    <t>0.0219722135219543</t>
  </si>
  <si>
    <t>22.616537475586</t>
  </si>
  <si>
    <t>13.5605117797852</t>
  </si>
  <si>
    <t>75.486895942688</t>
  </si>
  <si>
    <t>76.8327600479126</t>
  </si>
  <si>
    <t>3.74598860990137</t>
  </si>
  <si>
    <t>5.56463431152982</t>
  </si>
  <si>
    <t>44.1143162599981</t>
  </si>
  <si>
    <t>47.1031181417807</t>
  </si>
  <si>
    <t>0.109558794844708</t>
  </si>
  <si>
    <t>24.9731597900391</t>
  </si>
  <si>
    <t>16.0030639648438</t>
  </si>
  <si>
    <t>58.6347478866577</t>
  </si>
  <si>
    <t>58.3848289489746</t>
  </si>
  <si>
    <t>3.01707466920528</t>
  </si>
  <si>
    <t>4.89195222015291</t>
  </si>
  <si>
    <t>45.1356199147422</t>
  </si>
  <si>
    <t>47.0998139682939</t>
  </si>
  <si>
    <t>0.0736536902031704</t>
  </si>
  <si>
    <t>23.7936355590821</t>
  </si>
  <si>
    <t>15.7930725097656</t>
  </si>
  <si>
    <t>47.5068841934204</t>
  </si>
  <si>
    <t>42.5488587379456</t>
  </si>
  <si>
    <t>3.02253732348827</t>
  </si>
  <si>
    <t>5.24056441486743</t>
  </si>
  <si>
    <t>31.0574172597492</t>
  </si>
  <si>
    <t>45.3048840090506</t>
  </si>
  <si>
    <t>0.0825027744496108</t>
  </si>
  <si>
    <t>23.0819526672364</t>
  </si>
  <si>
    <t>15.1122489929199</t>
  </si>
  <si>
    <t>45.4594480196635</t>
  </si>
  <si>
    <t>40.4199895858765</t>
  </si>
  <si>
    <t>2.54651559425384</t>
  </si>
  <si>
    <t>4.58173528309893</t>
  </si>
  <si>
    <t>38.8174164669916</t>
  </si>
  <si>
    <t>52.1853149561069</t>
  </si>
  <si>
    <t>0.0801249115007836</t>
  </si>
  <si>
    <t>22.453141784668</t>
  </si>
  <si>
    <t>14.5333557128906</t>
  </si>
  <si>
    <t>54.4453081130981</t>
  </si>
  <si>
    <t>49.7928470611572</t>
  </si>
  <si>
    <t>1.89660700211433</t>
  </si>
  <si>
    <t>3.67476013845029</t>
  </si>
  <si>
    <t>68.5446231132656</t>
  </si>
  <si>
    <t>87.5909321964715</t>
  </si>
  <si>
    <t>0.052528910945247</t>
  </si>
  <si>
    <t>21.3890075683594</t>
  </si>
  <si>
    <t>13.1206954956055</t>
  </si>
  <si>
    <t>66.7331052780151</t>
  </si>
  <si>
    <t>62.1141819000244</t>
  </si>
  <si>
    <t>1.85750071096565</t>
  </si>
  <si>
    <t>3.48834632438143</t>
  </si>
  <si>
    <t>109.057894989843</t>
  </si>
  <si>
    <t>120.776908726123</t>
  </si>
  <si>
    <t>0.0184935064796881</t>
  </si>
  <si>
    <t>21.7778503417969</t>
  </si>
  <si>
    <t>13.4511749267578</t>
  </si>
  <si>
    <t>67.1427570343018</t>
  </si>
  <si>
    <t>64.7875759124756</t>
  </si>
  <si>
    <t>1.23269620799854</t>
  </si>
  <si>
    <t>2.40338924518818</t>
  </si>
  <si>
    <t>139.445134906973</t>
  </si>
  <si>
    <t>142.855362755579</t>
  </si>
  <si>
    <t>0.0564059314718131</t>
  </si>
  <si>
    <t>23.0802398681641</t>
  </si>
  <si>
    <t>14.6136291503906</t>
  </si>
  <si>
    <t>69.1533466339111</t>
  </si>
  <si>
    <t>68.199680519104</t>
  </si>
  <si>
    <t>2.01558703472772</t>
  </si>
  <si>
    <t>2.94056138079013</t>
  </si>
  <si>
    <t>178.153602222662</t>
  </si>
  <si>
    <t>170.793793267518</t>
  </si>
  <si>
    <t>0.0165795157260866</t>
  </si>
  <si>
    <t>24.3065612792969</t>
  </si>
  <si>
    <t>15.4011322021485</t>
  </si>
  <si>
    <t>69.8747947692871</t>
  </si>
  <si>
    <t>71.207212638855</t>
  </si>
  <si>
    <t>2.68002416360118</t>
  </si>
  <si>
    <t>4.10174730036352</t>
  </si>
  <si>
    <t>191.002875293776</t>
  </si>
  <si>
    <t>193.220076582458</t>
  </si>
  <si>
    <t>0.0226742882878238</t>
  </si>
  <si>
    <t>25.2562469482422</t>
  </si>
  <si>
    <t>16.5469451904297</t>
  </si>
  <si>
    <t>65.5984830856323</t>
  </si>
  <si>
    <t>65.5084846496582</t>
  </si>
  <si>
    <t>2.14728387093644</t>
  </si>
  <si>
    <t>3.17508782063098</t>
  </si>
  <si>
    <t>227.873939545938</t>
  </si>
  <si>
    <t>202.151249890702</t>
  </si>
  <si>
    <t>17.9912231445313</t>
  </si>
  <si>
    <t>9.03136901855471</t>
  </si>
  <si>
    <t>79.1910436630249</t>
  </si>
  <si>
    <t>81.5430850982666</t>
  </si>
  <si>
    <t>2.35843169642864</t>
  </si>
  <si>
    <t>3.39412470700778</t>
  </si>
  <si>
    <t>111.109651978905</t>
  </si>
  <si>
    <t>106.19407911589</t>
  </si>
  <si>
    <t>0.0145461405763006</t>
  </si>
  <si>
    <t>18.4093963623047</t>
  </si>
  <si>
    <t>10.1619735717774</t>
  </si>
  <si>
    <t>76.560781288147</t>
  </si>
  <si>
    <t>75.0321969985962</t>
  </si>
  <si>
    <t>1.64455428283035</t>
  </si>
  <si>
    <t>2.46860146461803</t>
  </si>
  <si>
    <t>197.296193287615</t>
  </si>
  <si>
    <t>196.604206143014</t>
  </si>
  <si>
    <t>21.8144241333008</t>
  </si>
  <si>
    <t>13.3384811401367</t>
  </si>
  <si>
    <t>73.1752185821533</t>
  </si>
  <si>
    <t>72.4342638015747</t>
  </si>
  <si>
    <t>2.40026874151973</t>
  </si>
  <si>
    <t>3.5498623269402</t>
  </si>
  <si>
    <t>176.057363206305</t>
  </si>
  <si>
    <t>183.817556538649</t>
  </si>
  <si>
    <t>17.4626495361328</t>
  </si>
  <si>
    <t>8.7526794433594</t>
  </si>
  <si>
    <t>80.1850477218628</t>
  </si>
  <si>
    <t>81.5676483154297</t>
  </si>
  <si>
    <t>2.12615841141493</t>
  </si>
  <si>
    <t>3.16096141801967</t>
  </si>
  <si>
    <t>152.012036383077</t>
  </si>
  <si>
    <t>151.553851638573</t>
  </si>
  <si>
    <t>0.0125497382275075</t>
  </si>
  <si>
    <t>17.6358123779297</t>
  </si>
  <si>
    <t>9.02613830566409</t>
  </si>
  <si>
    <t>73.4609445571899</t>
  </si>
  <si>
    <t>74.8932508468628</t>
  </si>
  <si>
    <t>2.31215603449452</t>
  </si>
  <si>
    <t>3.23640344295913</t>
  </si>
  <si>
    <t>151.381035610541</t>
  </si>
  <si>
    <t>152.020671701167</t>
  </si>
  <si>
    <t>16.8009048461914</t>
  </si>
  <si>
    <t>8.52425537109377</t>
  </si>
  <si>
    <t>68.8801120122274</t>
  </si>
  <si>
    <t>68.1586810747782</t>
  </si>
  <si>
    <t>1.55184203716046</t>
  </si>
  <si>
    <t>2.76548684785785</t>
  </si>
  <si>
    <t>166.214319153473</t>
  </si>
  <si>
    <t>165.809227613522</t>
  </si>
  <si>
    <t>0.0414462272171536</t>
  </si>
  <si>
    <t>17.3124618530274</t>
  </si>
  <si>
    <t>8.72911376953127</t>
  </si>
  <si>
    <t>74.7665102005005</t>
  </si>
  <si>
    <t>75.2061975479126</t>
  </si>
  <si>
    <t>1.47246118187528</t>
  </si>
  <si>
    <t>2.32806884448846</t>
  </si>
  <si>
    <t>108.367732517394</t>
  </si>
  <si>
    <t>108.313656451324</t>
  </si>
  <si>
    <t>0.0054102172075406</t>
  </si>
  <si>
    <t>19.153060913086</t>
  </si>
  <si>
    <t>10.9988662719727</t>
  </si>
  <si>
    <t>58.5176517486572</t>
  </si>
  <si>
    <t>56.0527719497681</t>
  </si>
  <si>
    <t>1.71016847447435</t>
  </si>
  <si>
    <t>2.85136169876445</t>
  </si>
  <si>
    <t>192.192002589189</t>
  </si>
  <si>
    <t>191.017551105439</t>
  </si>
  <si>
    <t>19.8404113769531</t>
  </si>
  <si>
    <t>11.1580184936524</t>
  </si>
  <si>
    <t>72.7190347671509</t>
  </si>
  <si>
    <t>73.2206781387329</t>
  </si>
  <si>
    <t>2.78672641055277</t>
  </si>
  <si>
    <t>4.12204771601172</t>
  </si>
  <si>
    <t>196.419425796388</t>
  </si>
  <si>
    <t>198.040286037392</t>
  </si>
  <si>
    <t>20.484294128418</t>
  </si>
  <si>
    <t>11.8741973876953</t>
  </si>
  <si>
    <t>73.1452526092529</t>
  </si>
  <si>
    <t>72.987596321106</t>
  </si>
  <si>
    <t>2.15198839120318</t>
  </si>
  <si>
    <t>3.28203476333335</t>
  </si>
  <si>
    <t>192.460286531527</t>
  </si>
  <si>
    <t>196.829433112372</t>
  </si>
  <si>
    <t>20.3364852905274</t>
  </si>
  <si>
    <t>11.6983383178711</t>
  </si>
  <si>
    <t>72.4962108612061</t>
  </si>
  <si>
    <t>72.318758392334</t>
  </si>
  <si>
    <t>2.45649268008004</t>
  </si>
  <si>
    <t>3.57919163534386</t>
  </si>
  <si>
    <t>197.658551146089</t>
  </si>
  <si>
    <t>201.986675578114</t>
  </si>
  <si>
    <t>20.5518585205078</t>
  </si>
  <si>
    <t>11.8414207458496</t>
  </si>
  <si>
    <t>67.6352429389954</t>
  </si>
  <si>
    <t>68.8657210667928</t>
  </si>
  <si>
    <t>2.36623814635059</t>
  </si>
  <si>
    <t>3.24436202376801</t>
  </si>
  <si>
    <t>186.369593061251</t>
  </si>
  <si>
    <t>189.165615639059</t>
  </si>
  <si>
    <t>23.2116455078125</t>
  </si>
  <si>
    <t>14.6465118408203</t>
  </si>
  <si>
    <t>52.7139095306396</t>
  </si>
  <si>
    <t>51.4112028121948</t>
  </si>
  <si>
    <t>4.10106452202981</t>
  </si>
  <si>
    <t>5.46499696282621</t>
  </si>
  <si>
    <t>223.816432016082</t>
  </si>
  <si>
    <t>223.604485001947</t>
  </si>
  <si>
    <t>0.0088752543396913</t>
  </si>
  <si>
    <t>20.0495864868164</t>
  </si>
  <si>
    <t>11.1252853393555</t>
  </si>
  <si>
    <t>72.5982921600342</t>
  </si>
  <si>
    <t>74.5553533554077</t>
  </si>
  <si>
    <t>2.83375779253321</t>
  </si>
  <si>
    <t>3.67846082919292</t>
  </si>
  <si>
    <t>155.777192397986</t>
  </si>
  <si>
    <t>158.026359114415</t>
  </si>
  <si>
    <t>21.4554885864258</t>
  </si>
  <si>
    <t>12.7063598632813</t>
  </si>
  <si>
    <t>64.8406761169434</t>
  </si>
  <si>
    <t>65.1806650161743</t>
  </si>
  <si>
    <t>4.43323256778188</t>
  </si>
  <si>
    <t>5.66552624654927</t>
  </si>
  <si>
    <t>194.434666093872</t>
  </si>
  <si>
    <t>195.661692204706</t>
  </si>
  <si>
    <t>0.012502427758138</t>
  </si>
  <si>
    <t>20.6489273071289</t>
  </si>
  <si>
    <t>11.6228622436524</t>
  </si>
  <si>
    <t>56.6260858535767</t>
  </si>
  <si>
    <t>59.192015838623</t>
  </si>
  <si>
    <t>2.30417679020686</t>
  </si>
  <si>
    <t>2.91441276989428</t>
  </si>
  <si>
    <t>163.508782735487</t>
  </si>
  <si>
    <t>163.302539202752</t>
  </si>
  <si>
    <t>16.3180221557617</t>
  </si>
  <si>
    <t>7.6890319824219</t>
  </si>
  <si>
    <t>93.9710845947266</t>
  </si>
  <si>
    <t>95.4243770599365</t>
  </si>
  <si>
    <t>2.57844701801325</t>
  </si>
  <si>
    <t>3.36201321403922</t>
  </si>
  <si>
    <t>154.629399888467</t>
  </si>
  <si>
    <t>160.760696795083</t>
  </si>
  <si>
    <t>20.8323303222656</t>
  </si>
  <si>
    <t>12.1229924519857</t>
  </si>
  <si>
    <t>82.1924044291178</t>
  </si>
  <si>
    <t>82.6819559733073</t>
  </si>
  <si>
    <t>4.65652972646665</t>
  </si>
  <si>
    <t>6.29799117894076</t>
  </si>
  <si>
    <t>205.488789017281</t>
  </si>
  <si>
    <t>208.938637425445</t>
  </si>
  <si>
    <t>0.0027801187846935</t>
  </si>
  <si>
    <t>28.7530456542969</t>
  </si>
  <si>
    <t>20.3438659667969</t>
  </si>
  <si>
    <t>40.6194030761719</t>
  </si>
  <si>
    <t>38.1763821601868</t>
  </si>
  <si>
    <t>4.87854121738993</t>
  </si>
  <si>
    <t>6.45664213415409</t>
  </si>
  <si>
    <t>245.514434364217</t>
  </si>
  <si>
    <t>245.094276564591</t>
  </si>
  <si>
    <t>0.0126594407183269</t>
  </si>
  <si>
    <t>26.1389221191406</t>
  </si>
  <si>
    <t>17.3702774047852</t>
  </si>
  <si>
    <t>51.5075580596924</t>
  </si>
  <si>
    <t>51.1015197753906</t>
  </si>
  <si>
    <t>2.73814727255666</t>
  </si>
  <si>
    <t>3.66930226028658</t>
  </si>
  <si>
    <t>192.154849560502</t>
  </si>
  <si>
    <t>193.348501042473</t>
  </si>
  <si>
    <t>25.6353729248047</t>
  </si>
  <si>
    <t>16.8761337280274</t>
  </si>
  <si>
    <t>55.7687887191772</t>
  </si>
  <si>
    <t>55.3517993927002</t>
  </si>
  <si>
    <t>3.59292590887683</t>
  </si>
  <si>
    <t>4.81772095603444</t>
  </si>
  <si>
    <t>200.192135510745</t>
  </si>
  <si>
    <t>202.329105763934</t>
  </si>
  <si>
    <t>26.3795242309571</t>
  </si>
  <si>
    <t>17.7340118408203</t>
  </si>
  <si>
    <t>47.6465532302856</t>
  </si>
  <si>
    <t>45.8657570838928</t>
  </si>
  <si>
    <t>2.72255134358876</t>
  </si>
  <si>
    <t>3.65815295216666</t>
  </si>
  <si>
    <t>195.208895610882</t>
  </si>
  <si>
    <t>190.472836215507</t>
  </si>
  <si>
    <t>19.8028289794922</t>
  </si>
  <si>
    <t>10.8313369750977</t>
  </si>
  <si>
    <t>66.0446252822876</t>
  </si>
  <si>
    <t>67.729536819458</t>
  </si>
  <si>
    <t>3.10258429694809</t>
  </si>
  <si>
    <t>4.45400288998127</t>
  </si>
  <si>
    <t>130.449641489647</t>
  </si>
  <si>
    <t>129.675807724837</t>
  </si>
  <si>
    <t>27.0604606628418</t>
  </si>
  <si>
    <t>18.2046384175619</t>
  </si>
  <si>
    <t>63.4633361498515</t>
  </si>
  <si>
    <t>62.8770941098531</t>
  </si>
  <si>
    <t>3.97884967859907</t>
  </si>
  <si>
    <t>5.29925837697193</t>
  </si>
  <si>
    <t>25.1733139038086</t>
  </si>
  <si>
    <t>16.4137176513672</t>
  </si>
  <si>
    <t>75.4195072174072</t>
  </si>
  <si>
    <t>74.6095808029175</t>
  </si>
  <si>
    <t>4.43640813396222</t>
  </si>
  <si>
    <t>5.96773229317319</t>
  </si>
  <si>
    <t>208.975740361585</t>
  </si>
  <si>
    <t>210.995714299867</t>
  </si>
  <si>
    <t>28.2316177368164</t>
  </si>
  <si>
    <t>19.2177383422852</t>
  </si>
  <si>
    <t>54.9917949676514</t>
  </si>
  <si>
    <t>54.9093578338623</t>
  </si>
  <si>
    <t>2.25680046705182</t>
  </si>
  <si>
    <t>2.80498205045844</t>
  </si>
  <si>
    <t>200.034936781562</t>
  </si>
  <si>
    <t>197.774767732932</t>
  </si>
  <si>
    <t>30.2707992553711</t>
  </si>
  <si>
    <t>21.7327560424805</t>
  </si>
  <si>
    <t>39.2843374252319</t>
  </si>
  <si>
    <t>36.9158541679382</t>
  </si>
  <si>
    <t>3.71494550004147</t>
  </si>
  <si>
    <t>4.86404532243945</t>
  </si>
  <si>
    <t>231.472707344429</t>
  </si>
  <si>
    <t>228.169609867302</t>
  </si>
  <si>
    <t>33.885302734375</t>
  </si>
  <si>
    <t>25.4707122802735</t>
  </si>
  <si>
    <t>35.5648680686951</t>
  </si>
  <si>
    <t>32.9624321937561</t>
  </si>
  <si>
    <t>3.30408056240619</t>
  </si>
  <si>
    <t>4.46801200880485</t>
  </si>
  <si>
    <t>214.659619647857</t>
  </si>
  <si>
    <t>212.946673395541</t>
  </si>
  <si>
    <t>28.4157318115235</t>
  </si>
  <si>
    <t>19.6097778320313</t>
  </si>
  <si>
    <t>66.8204098701477</t>
  </si>
  <si>
    <t>65.7603190422058</t>
  </si>
  <si>
    <t>3.38821672308406</t>
  </si>
  <si>
    <t>4.52511419530645</t>
  </si>
  <si>
    <t>180.962472874659</t>
  </si>
  <si>
    <t>179.319790907469</t>
  </si>
  <si>
    <t>33.8323059082031</t>
  </si>
  <si>
    <t>25.2999893188477</t>
  </si>
  <si>
    <t>37.4554214477539</t>
  </si>
  <si>
    <t>35.0994613647461</t>
  </si>
  <si>
    <t>4.56157395782827</t>
  </si>
  <si>
    <t>5.68894374088544</t>
  </si>
  <si>
    <t>261.152008891575</t>
  </si>
  <si>
    <t>258.637334435989</t>
  </si>
  <si>
    <t>33.8311645507813</t>
  </si>
  <si>
    <t>25.0013473510742</t>
  </si>
  <si>
    <t>45.7176212310791</t>
  </si>
  <si>
    <t>44.6391672134399</t>
  </si>
  <si>
    <t>3.47083005009022</t>
  </si>
  <si>
    <t>4.50854059498289</t>
  </si>
  <si>
    <t>211.484483013898</t>
  </si>
  <si>
    <t>208.747241384224</t>
  </si>
  <si>
    <t>34.2418670654297</t>
  </si>
  <si>
    <t>25.5168563842774</t>
  </si>
  <si>
    <t>37.1200682640076</t>
  </si>
  <si>
    <t>35.6191818237305</t>
  </si>
  <si>
    <t>2.87496243129188</t>
  </si>
  <si>
    <t>3.58234382807158</t>
  </si>
  <si>
    <t>254.585893517729</t>
  </si>
  <si>
    <t>241.858565424106</t>
  </si>
  <si>
    <t>35.0739700317383</t>
  </si>
  <si>
    <t>26.2299789428711</t>
  </si>
  <si>
    <t>31.2059315681458</t>
  </si>
  <si>
    <t>30.7215936660767</t>
  </si>
  <si>
    <t>4.73799985376681</t>
  </si>
  <si>
    <t>5.87393628138252</t>
  </si>
  <si>
    <t>254.560067070891</t>
  </si>
  <si>
    <t>252.256335094831</t>
  </si>
  <si>
    <t>24.0545501708985</t>
  </si>
  <si>
    <t>49.9659314155579</t>
  </si>
  <si>
    <t>49.4145268440247</t>
  </si>
  <si>
    <t>2.73585776807095</t>
  </si>
  <si>
    <t>3.69276474539467</t>
  </si>
  <si>
    <t>205.388434630893</t>
  </si>
  <si>
    <t>204.706152692036</t>
  </si>
  <si>
    <t>35.7662658691406</t>
  </si>
  <si>
    <t>26.7574951171875</t>
  </si>
  <si>
    <t>45.1892550468445</t>
  </si>
  <si>
    <t>44.4929668426514</t>
  </si>
  <si>
    <t>5.11269228750795</t>
  </si>
  <si>
    <t>6.28445652001687</t>
  </si>
  <si>
    <t>249.019155379613</t>
  </si>
  <si>
    <t>248.102164522898</t>
  </si>
  <si>
    <t>37.862617746989</t>
  </si>
  <si>
    <t>28.5790178934733</t>
  </si>
  <si>
    <t>36.6904939810435</t>
  </si>
  <si>
    <t>36.5621823469798</t>
  </si>
  <si>
    <t>3.23525347836932</t>
  </si>
  <si>
    <t>4.10301217889606</t>
  </si>
  <si>
    <t>242.404259922427</t>
  </si>
  <si>
    <t>243.736731753951</t>
  </si>
  <si>
    <t>29.8094100952149</t>
  </si>
  <si>
    <t>20.5765731811524</t>
  </si>
  <si>
    <t>85.1954524993896</t>
  </si>
  <si>
    <t>86.5590236663818</t>
  </si>
  <si>
    <t>2.40753437740457</t>
  </si>
  <si>
    <t>3.09152458086269</t>
  </si>
  <si>
    <t>123.013749954507</t>
  </si>
  <si>
    <t>128.222525999621</t>
  </si>
  <si>
    <t>34.3453628540039</t>
  </si>
  <si>
    <t>25.1672302246094</t>
  </si>
  <si>
    <t>66.668360710144</t>
  </si>
  <si>
    <t>66.3888635635376</t>
  </si>
  <si>
    <t>3.55063444105622</t>
  </si>
  <si>
    <t>216.857884060388</t>
  </si>
  <si>
    <t>219.040228866495</t>
  </si>
  <si>
    <t>35.8359115600586</t>
  </si>
  <si>
    <t>26.7262329101563</t>
  </si>
  <si>
    <t>68.2094095230103</t>
  </si>
  <si>
    <t>66.8638006210327</t>
  </si>
  <si>
    <t>1.94071450610034</t>
  </si>
  <si>
    <t>2.54226327757691</t>
  </si>
  <si>
    <t>206.681511056532</t>
  </si>
  <si>
    <t>198.138081646422</t>
  </si>
  <si>
    <t>31.0925399780274</t>
  </si>
  <si>
    <t>22.0499374389649</t>
  </si>
  <si>
    <t>52.1279167175293</t>
  </si>
  <si>
    <t>51.0375419616699</t>
  </si>
  <si>
    <t>3.55604252339232</t>
  </si>
  <si>
    <t>4.78921763924286</t>
  </si>
  <si>
    <t>49.6983171088626</t>
  </si>
  <si>
    <t>55.8005248914754</t>
  </si>
  <si>
    <t>0.0318466414531164</t>
  </si>
  <si>
    <t>34.4145416259766</t>
  </si>
  <si>
    <t>25.2399169921875</t>
  </si>
  <si>
    <t>62.7185943603516</t>
  </si>
  <si>
    <t>62.0347702026367</t>
  </si>
  <si>
    <t>1.89955810095388</t>
  </si>
  <si>
    <t>2.43392518793334</t>
  </si>
  <si>
    <t>184.835880211851</t>
  </si>
  <si>
    <t>191.316045032525</t>
  </si>
  <si>
    <t>36.1463836669922</t>
  </si>
  <si>
    <t>26.9780014038086</t>
  </si>
  <si>
    <t>67.0302759170532</t>
  </si>
  <si>
    <t>65.835729598999</t>
  </si>
  <si>
    <t>3.08580795756274</t>
  </si>
  <si>
    <t>4.11301298965884</t>
  </si>
  <si>
    <t>242.272776870591</t>
  </si>
  <si>
    <t>246.244236079361</t>
  </si>
  <si>
    <t>35.8663681030274</t>
  </si>
  <si>
    <t>26.6234359741211</t>
  </si>
  <si>
    <t>63.9815721511841</t>
  </si>
  <si>
    <t>63.8067811965942</t>
  </si>
  <si>
    <t>3.47628176977552</t>
  </si>
  <si>
    <t>4.57762328429452</t>
  </si>
  <si>
    <t>231.913508657935</t>
  </si>
  <si>
    <t>231.557691454069</t>
  </si>
  <si>
    <t>33.810287475586</t>
  </si>
  <si>
    <t>24.6586349487305</t>
  </si>
  <si>
    <t>83.0801441192627</t>
  </si>
  <si>
    <t>82.7100065231323</t>
  </si>
  <si>
    <t>2.6060020830225</t>
  </si>
  <si>
    <t>3.70042144692804</t>
  </si>
  <si>
    <t>203.843806112502</t>
  </si>
  <si>
    <t>206.405440838424</t>
  </si>
  <si>
    <t>23.8269165039063</t>
  </si>
  <si>
    <t>84.2768650054932</t>
  </si>
  <si>
    <t>84.8591506958008</t>
  </si>
  <si>
    <t>2.59100476121677</t>
  </si>
  <si>
    <t>3.2651638329082</t>
  </si>
  <si>
    <t>146.641681760676</t>
  </si>
  <si>
    <t>152.452661329088</t>
  </si>
  <si>
    <t>34.2424392700196</t>
  </si>
  <si>
    <t>25.1058120727539</t>
  </si>
  <si>
    <t>75.8521327972412</t>
  </si>
  <si>
    <t>75.058260345459</t>
  </si>
  <si>
    <t>3.55194878501833</t>
  </si>
  <si>
    <t>4.68893597844788</t>
  </si>
  <si>
    <t>222.673797259197</t>
  </si>
  <si>
    <t>224.436997232265</t>
  </si>
  <si>
    <t>31.5578277587891</t>
  </si>
  <si>
    <t>22.3296676635742</t>
  </si>
  <si>
    <t>85.1833070755005</t>
  </si>
  <si>
    <t>86.0419389724731</t>
  </si>
  <si>
    <t>3.54387632632869</t>
  </si>
  <si>
    <t>4.57397212653334</t>
  </si>
  <si>
    <t>168.920603129129</t>
  </si>
  <si>
    <t>171.649173159101</t>
  </si>
  <si>
    <t>34.3877426147461</t>
  </si>
  <si>
    <t>25.1765991210938</t>
  </si>
  <si>
    <t>69.0408391952515</t>
  </si>
  <si>
    <t>69.1871778170268</t>
  </si>
  <si>
    <t>3.14254260526345</t>
  </si>
  <si>
    <t>4.3740590002708</t>
  </si>
  <si>
    <t>203.87176997062</t>
  </si>
  <si>
    <t>205.481997868576</t>
  </si>
  <si>
    <t>32.7836486816406</t>
  </si>
  <si>
    <t>23.5326934814453</t>
  </si>
  <si>
    <t>81.6888763427734</t>
  </si>
  <si>
    <t>82.5036891937256</t>
  </si>
  <si>
    <t>2.40716727682581</t>
  </si>
  <si>
    <t>3.08231530469325</t>
  </si>
  <si>
    <t>154.968468632495</t>
  </si>
  <si>
    <t>158.473617939796</t>
  </si>
  <si>
    <t>33.523844909668</t>
  </si>
  <si>
    <t>24.2625091552735</t>
  </si>
  <si>
    <t>79.0235164642334</t>
  </si>
  <si>
    <t>79.492264175415</t>
  </si>
  <si>
    <t>1.8725895750818</t>
  </si>
  <si>
    <t>2.26173053754318</t>
  </si>
  <si>
    <t>76.4707879592003</t>
  </si>
  <si>
    <t>79.8595338529945</t>
  </si>
  <si>
    <t>33.4102676391602</t>
  </si>
  <si>
    <t>24.0587493896485</t>
  </si>
  <si>
    <t>82.4056816101074</t>
  </si>
  <si>
    <t>83.655830001831</t>
  </si>
  <si>
    <t>2.99000823832721</t>
  </si>
  <si>
    <t>3.70094600031277</t>
  </si>
  <si>
    <t>152.012747811602</t>
  </si>
  <si>
    <t>156.867212129137</t>
  </si>
  <si>
    <t>33.3488693237305</t>
  </si>
  <si>
    <t>24.1480072021485</t>
  </si>
  <si>
    <t>85.8990795135498</t>
  </si>
  <si>
    <t>86.2173416137695</t>
  </si>
  <si>
    <t>2.49117521301249</t>
  </si>
  <si>
    <t>3.33559745918673</t>
  </si>
  <si>
    <t>175.762493569643</t>
  </si>
  <si>
    <t>184.146688576067</t>
  </si>
  <si>
    <t>34.7115921020508</t>
  </si>
  <si>
    <t>25.3723617553711</t>
  </si>
  <si>
    <t>75.7163179397583</t>
  </si>
  <si>
    <t>76.3364681243897</t>
  </si>
  <si>
    <t>3.86781186926854</t>
  </si>
  <si>
    <t>5.04192969752935</t>
  </si>
  <si>
    <t>221.86916528025</t>
  </si>
  <si>
    <t>224.315436211099</t>
  </si>
  <si>
    <t>32.7045672098796</t>
  </si>
  <si>
    <t>23.5379641215007</t>
  </si>
  <si>
    <t>87.1045150756836</t>
  </si>
  <si>
    <t>87.0517923037211</t>
  </si>
  <si>
    <t>2.52057987146287</t>
  </si>
  <si>
    <t>3.4604864972841</t>
  </si>
  <si>
    <t>196.645358276446</t>
  </si>
  <si>
    <t>201.515984264684</t>
  </si>
  <si>
    <t>32.7285888671875</t>
  </si>
  <si>
    <t>23.3637252807617</t>
  </si>
  <si>
    <t>79.177135848999</t>
  </si>
  <si>
    <t>80.8706367492676</t>
  </si>
  <si>
    <t>3.73588020769471</t>
  </si>
  <si>
    <t>4.78707860493866</t>
  </si>
  <si>
    <t>177.312233589629</t>
  </si>
  <si>
    <t>178.161154272003</t>
  </si>
  <si>
    <t>0.0153286199833551</t>
  </si>
  <si>
    <t>32.3448150634766</t>
  </si>
  <si>
    <t>23.0129196166992</t>
  </si>
  <si>
    <t>71.9349082946777</t>
  </si>
  <si>
    <t>73.6054765701294</t>
  </si>
  <si>
    <t>3.30204252858733</t>
  </si>
  <si>
    <t>4.32577761832484</t>
  </si>
  <si>
    <t>171.303060495599</t>
  </si>
  <si>
    <t>173.633982080622</t>
  </si>
  <si>
    <t>0.037315835155529</t>
  </si>
  <si>
    <t>31.8807205200196</t>
  </si>
  <si>
    <t>22.6486892700196</t>
  </si>
  <si>
    <t>82.7466999053955</t>
  </si>
  <si>
    <t>83.7265481948853</t>
  </si>
  <si>
    <t>2.31394821546542</t>
  </si>
  <si>
    <t>3.27942170724384</t>
  </si>
  <si>
    <t>147.82131869442</t>
  </si>
  <si>
    <t>153.40033971969</t>
  </si>
  <si>
    <t>29.5626113891602</t>
  </si>
  <si>
    <t>20.4310852050781</t>
  </si>
  <si>
    <t>61.6922590255737</t>
  </si>
  <si>
    <t>62.9929195404053</t>
  </si>
  <si>
    <t>3.19250236435195</t>
  </si>
  <si>
    <t>4.60713535970793</t>
  </si>
  <si>
    <t>62.8280938222447</t>
  </si>
  <si>
    <t>68.9639666996826</t>
  </si>
  <si>
    <t>0.0451056723907588</t>
  </si>
  <si>
    <t>29.818197631836</t>
  </si>
  <si>
    <t>20.5897216796875</t>
  </si>
  <si>
    <t>90.4901973724365</t>
  </si>
  <si>
    <t>91.7093849182129</t>
  </si>
  <si>
    <t>2.77557564686408</t>
  </si>
  <si>
    <t>3.55707143972387</t>
  </si>
  <si>
    <t>114.507111959139</t>
  </si>
  <si>
    <t>121.366397417531</t>
  </si>
  <si>
    <t>24.9120742797852</t>
  </si>
  <si>
    <t>15.9551818847656</t>
  </si>
  <si>
    <t>93.1700782775879</t>
  </si>
  <si>
    <t>94.9537761688232</t>
  </si>
  <si>
    <t>2.54040914366821</t>
  </si>
  <si>
    <t>3.64642912200285</t>
  </si>
  <si>
    <t>82.2970737739762</t>
  </si>
  <si>
    <t>85.6184130302336</t>
  </si>
  <si>
    <t>0.0623204726720099</t>
  </si>
  <si>
    <t>23.9716369628906</t>
  </si>
  <si>
    <t>14.8724212646485</t>
  </si>
  <si>
    <t>92.1270233154297</t>
  </si>
  <si>
    <t>94.4025424957275</t>
  </si>
  <si>
    <t>3.1035501938876</t>
  </si>
  <si>
    <t>4.3570494569414</t>
  </si>
  <si>
    <t>63.3622186749034</t>
  </si>
  <si>
    <t>64.3325957697282</t>
  </si>
  <si>
    <t>0.0115985694132288</t>
  </si>
  <si>
    <t>23.7159851074219</t>
  </si>
  <si>
    <t>15.2409149169922</t>
  </si>
  <si>
    <t>54.9013507843018</t>
  </si>
  <si>
    <t>52.1787826538086</t>
  </si>
  <si>
    <t>3.62301943062769</t>
  </si>
  <si>
    <t>5.69236639214654</t>
  </si>
  <si>
    <t>26.5474901823575</t>
  </si>
  <si>
    <t>36.409845839648</t>
  </si>
  <si>
    <t>0.0713157626244081</t>
  </si>
  <si>
    <t>25.9740997314453</t>
  </si>
  <si>
    <t>17.4667068481446</t>
  </si>
  <si>
    <t>48.7568710327148</t>
  </si>
  <si>
    <t>46.8975610733032</t>
  </si>
  <si>
    <t>1.9800959243549</t>
  </si>
  <si>
    <t>3.0174170210103</t>
  </si>
  <si>
    <t>39.7596261779156</t>
  </si>
  <si>
    <t>50.1802705194068</t>
  </si>
  <si>
    <t>0.0267299995077271</t>
  </si>
  <si>
    <t>25.3899002075196</t>
  </si>
  <si>
    <t>16.9537261962891</t>
  </si>
  <si>
    <t>58.880774307251</t>
  </si>
  <si>
    <t>55.2429731369019</t>
  </si>
  <si>
    <t>1.90129705382443</t>
  </si>
  <si>
    <t>3.24176213580463</t>
  </si>
  <si>
    <t>106.733659599139</t>
  </si>
  <si>
    <t>110.772190954697</t>
  </si>
  <si>
    <t>0.0158555280988347</t>
  </si>
  <si>
    <t>22.7336685180664</t>
  </si>
  <si>
    <t>14.3198745727539</t>
  </si>
  <si>
    <t>52.5891609191895</t>
  </si>
  <si>
    <t>49.6626819610596</t>
  </si>
  <si>
    <t>3.73471404620555</t>
  </si>
  <si>
    <t>6.34543775700029</t>
  </si>
  <si>
    <t>36.5239200184361</t>
  </si>
  <si>
    <t>45.5163911941388</t>
  </si>
  <si>
    <t>0.063719685886342</t>
  </si>
  <si>
    <t>20.5731877644857</t>
  </si>
  <si>
    <t>12.5562962849935</t>
  </si>
  <si>
    <t>46.3282265663147</t>
  </si>
  <si>
    <t>43.3390701611837</t>
  </si>
  <si>
    <t>2.93729592662783</t>
  </si>
  <si>
    <t>5.24636130215544</t>
  </si>
  <si>
    <t>45.7387890047964</t>
  </si>
  <si>
    <t>63.1277524953152</t>
  </si>
  <si>
    <t>0.0777293899338636</t>
  </si>
  <si>
    <t>23.6847671508789</t>
  </si>
  <si>
    <t>15.5085586547852</t>
  </si>
  <si>
    <t>52.7593053817749</t>
  </si>
  <si>
    <t>48.7985898971558</t>
  </si>
  <si>
    <t>2.25123697996968</t>
  </si>
  <si>
    <t>3.91419750460076</t>
  </si>
  <si>
    <t>89.3171128870362</t>
  </si>
  <si>
    <t>90.4568330011841</t>
  </si>
  <si>
    <t>0.0710615118398053</t>
  </si>
  <si>
    <t>21.7098495483399</t>
  </si>
  <si>
    <t>13.8314270019531</t>
  </si>
  <si>
    <t>47.1793254852295</t>
  </si>
  <si>
    <t>42.340336894989</t>
  </si>
  <si>
    <t>2.41425492931467</t>
  </si>
  <si>
    <t>4.35491147544581</t>
  </si>
  <si>
    <t>37.0994193906264</t>
  </si>
  <si>
    <t>57.1155711476828</t>
  </si>
  <si>
    <t>0.0871990565678218</t>
  </si>
  <si>
    <t>20.6144653320313</t>
  </si>
  <si>
    <t>12.7917770385742</t>
  </si>
  <si>
    <t>51.3334403991699</t>
  </si>
  <si>
    <t>46.0550963401794</t>
  </si>
  <si>
    <t>1.85793981424265</t>
  </si>
  <si>
    <t>63.5022827799264</t>
  </si>
  <si>
    <t>81.0764212225767</t>
  </si>
  <si>
    <t>0.0914291215266729</t>
  </si>
  <si>
    <t>19.0462753295899</t>
  </si>
  <si>
    <t>11.2863815307617</t>
  </si>
  <si>
    <t>48.0786521911621</t>
  </si>
  <si>
    <t>44.1236138343811</t>
  </si>
  <si>
    <t>1.97610727314804</t>
  </si>
  <si>
    <t>3.68487513525332</t>
  </si>
  <si>
    <t>41.0591989624007</t>
  </si>
  <si>
    <t>67.8852095621518</t>
  </si>
  <si>
    <t>0.0660773856272257</t>
  </si>
  <si>
    <t>22.0567367553711</t>
  </si>
  <si>
    <t>13.951693725586</t>
  </si>
  <si>
    <t>57.3563056945801</t>
  </si>
  <si>
    <t>54.2452718734741</t>
  </si>
  <si>
    <t>1.59108983774192</t>
  </si>
  <si>
    <t>2.71598703326202</t>
  </si>
  <si>
    <t>197.931687514605</t>
  </si>
  <si>
    <t>193.021913547243</t>
  </si>
  <si>
    <t>20.5849838256836</t>
  </si>
  <si>
    <t>12.2182083129883</t>
  </si>
  <si>
    <t>67.8035369873047</t>
  </si>
  <si>
    <t>66.8122459411621</t>
  </si>
  <si>
    <t>1.92031873494654</t>
  </si>
  <si>
    <t>2.82148280375659</t>
  </si>
  <si>
    <t>157.516408257565</t>
  </si>
  <si>
    <t>161.918664994919</t>
  </si>
  <si>
    <t>0.0005159500996094</t>
  </si>
  <si>
    <t>19.7524963378906</t>
  </si>
  <si>
    <t>11.7329986572266</t>
  </si>
  <si>
    <t>51.2587949752808</t>
  </si>
  <si>
    <t>48.3816613197327</t>
  </si>
  <si>
    <t>1.15520182621948</t>
  </si>
  <si>
    <t>2.35132754340518</t>
  </si>
  <si>
    <t>109.399971885553</t>
  </si>
  <si>
    <t>120.593866023811</t>
  </si>
  <si>
    <t>0.0345404424572832</t>
  </si>
  <si>
    <t>15.5644668579102</t>
  </si>
  <si>
    <t>7.67964019775393</t>
  </si>
  <si>
    <t>44.5522607803345</t>
  </si>
  <si>
    <t>40.5972438812256</t>
  </si>
  <si>
    <t>2.09012335507126</t>
  </si>
  <si>
    <t>3.85027242494829</t>
  </si>
  <si>
    <t>115.186439294692</t>
  </si>
  <si>
    <t>115.590209691488</t>
  </si>
  <si>
    <t>0.0524919940818235</t>
  </si>
  <si>
    <t>17.7666244506836</t>
  </si>
  <si>
    <t>9.8387145996094</t>
  </si>
  <si>
    <t>52.6456367492676</t>
  </si>
  <si>
    <t>48.9948103904724</t>
  </si>
  <si>
    <t>2.03318358975593</t>
  </si>
  <si>
    <t>3.35602927447053</t>
  </si>
  <si>
    <t>139.05941782004</t>
  </si>
  <si>
    <t>140.836894936698</t>
  </si>
  <si>
    <t>12.995361328125</t>
  </si>
  <si>
    <t>5.47516174316408</t>
  </si>
  <si>
    <t>41.3637152671814</t>
  </si>
  <si>
    <t>36.4483555793762</t>
  </si>
  <si>
    <t>1.62817264106574</t>
  </si>
  <si>
    <t>3.22539049652433</t>
  </si>
  <si>
    <t>60.2805662557978</t>
  </si>
  <si>
    <t>86.0003141074129</t>
  </si>
  <si>
    <t>0.0898273284317552</t>
  </si>
  <si>
    <t>16.9563232421875</t>
  </si>
  <si>
    <t>9.55595855712893</t>
  </si>
  <si>
    <t>40.7701358795166</t>
  </si>
  <si>
    <t>36.4953910827637</t>
  </si>
  <si>
    <t>1.59829509631512</t>
  </si>
  <si>
    <t>2.86519830788763</t>
  </si>
  <si>
    <t>105.356086458993</t>
  </si>
  <si>
    <t>130.867356975333</t>
  </si>
  <si>
    <t>0.0339059963224438</t>
  </si>
  <si>
    <t>17.7223691304525</t>
  </si>
  <si>
    <t>9.83175303141278</t>
  </si>
  <si>
    <t>58.5181093215942</t>
  </si>
  <si>
    <t>55.0127375920614</t>
  </si>
  <si>
    <t>1.41540275917474</t>
  </si>
  <si>
    <t>2.87896849065188</t>
  </si>
  <si>
    <t>158.831678990349</t>
  </si>
  <si>
    <t>162.200792181571</t>
  </si>
  <si>
    <t>15.4479049682617</t>
  </si>
  <si>
    <t>6.83914337158205</t>
  </si>
  <si>
    <t>75.1134706497192</t>
  </si>
  <si>
    <t>76.1868034362793</t>
  </si>
  <si>
    <t>2.05422956573009</t>
  </si>
  <si>
    <t>3.39034827849159</t>
  </si>
  <si>
    <t>123.592064841396</t>
  </si>
  <si>
    <t>130.831580299213</t>
  </si>
  <si>
    <t>14.1646774291992</t>
  </si>
  <si>
    <t>6.7146438598633</t>
  </si>
  <si>
    <t>47.1325992584229</t>
  </si>
  <si>
    <t>42.2008050918579</t>
  </si>
  <si>
    <t>1.1132892251704</t>
  </si>
  <si>
    <t>2.64168783702013</t>
  </si>
  <si>
    <t>117.679587307856</t>
  </si>
  <si>
    <t>124.610534966384</t>
  </si>
  <si>
    <t>0.061904624690614</t>
  </si>
  <si>
    <t>18.0431182861328</t>
  </si>
  <si>
    <t>10.3619552612305</t>
  </si>
  <si>
    <t>43.4736355781555</t>
  </si>
  <si>
    <t>39.9065873146057</t>
  </si>
  <si>
    <t>2.8884613588634</t>
  </si>
  <si>
    <t>4.65880996409121</t>
  </si>
  <si>
    <t>183.582147053452</t>
  </si>
  <si>
    <t>186.42195718342</t>
  </si>
  <si>
    <t>0.0487961192968552</t>
  </si>
  <si>
    <t>20.9224822998047</t>
  </si>
  <si>
    <t>58.3343826293945</t>
  </si>
  <si>
    <t>56.8316802978516</t>
  </si>
  <si>
    <t>1.95728924517253</t>
  </si>
  <si>
    <t>2.79431426016742</t>
  </si>
  <si>
    <t>196.626661780187</t>
  </si>
  <si>
    <t>194.92345482232</t>
  </si>
  <si>
    <t>20.7855209350586</t>
  </si>
  <si>
    <t>12.6027816772461</t>
  </si>
  <si>
    <t>52.317608833313</t>
  </si>
  <si>
    <t>50.2730089187622</t>
  </si>
  <si>
    <t>3.98651078616822</t>
  </si>
  <si>
    <t>5.49009399745269</t>
  </si>
  <si>
    <t>238.050604641624</t>
  </si>
  <si>
    <t>237.035042716317</t>
  </si>
  <si>
    <t>0.0024002154216937</t>
  </si>
  <si>
    <t>15.8983207702637</t>
  </si>
  <si>
    <t>7.39004669189455</t>
  </si>
  <si>
    <t>82.447728951772</t>
  </si>
  <si>
    <t>2.10572927390292</t>
  </si>
  <si>
    <t>2.82735621646318</t>
  </si>
  <si>
    <t>148.009970706627</t>
  </si>
  <si>
    <t>149.433705045646</t>
  </si>
  <si>
    <t>13.3247039794922</t>
  </si>
  <si>
    <t>5.20756072998049</t>
  </si>
  <si>
    <t>90.971524810791</t>
  </si>
  <si>
    <t>92.5374114990234</t>
  </si>
  <si>
    <t>1.88424739844826</t>
  </si>
  <si>
    <t>2.44891611182965</t>
  </si>
  <si>
    <t>138.958333205309</t>
  </si>
  <si>
    <t>140.465597753658</t>
  </si>
  <si>
    <t>21.4865005493164</t>
  </si>
  <si>
    <t>12.9287628173828</t>
  </si>
  <si>
    <t>60.0792722702026</t>
  </si>
  <si>
    <t>59.8138320922852</t>
  </si>
  <si>
    <t>2.3331265268111</t>
  </si>
  <si>
    <t>3.68991139548872</t>
  </si>
  <si>
    <t>203.736516959081</t>
  </si>
  <si>
    <t>207.291662058125</t>
  </si>
  <si>
    <t>23.307211303711</t>
  </si>
  <si>
    <t>14.6797500610352</t>
  </si>
  <si>
    <t>62.0906767845154</t>
  </si>
  <si>
    <t>61.4089890480042</t>
  </si>
  <si>
    <t>1.97056575681525</t>
  </si>
  <si>
    <t>2.64276307241815</t>
  </si>
  <si>
    <t>212.321068692702</t>
  </si>
  <si>
    <t>17.8143432617188</t>
  </si>
  <si>
    <t>8.92090148925783</t>
  </si>
  <si>
    <t>63.4081838607788</t>
  </si>
  <si>
    <t>65.8428907394409</t>
  </si>
  <si>
    <t>2.53444690505714</t>
  </si>
  <si>
    <t>3.24763989343978</t>
  </si>
  <si>
    <t>148.585434570323</t>
  </si>
  <si>
    <t>151.935186262073</t>
  </si>
  <si>
    <t>13.8952468872071</t>
  </si>
  <si>
    <t>4.97765197753909</t>
  </si>
  <si>
    <t>77.7843879699707</t>
  </si>
  <si>
    <t>79.9771549224854</t>
  </si>
  <si>
    <t>2.07164318802138</t>
  </si>
  <si>
    <t>2.67449996918421</t>
  </si>
  <si>
    <t>131.633057307249</t>
  </si>
  <si>
    <t>128.652623451773</t>
  </si>
  <si>
    <t>22.1540110270183</t>
  </si>
  <si>
    <t>13.4234252929688</t>
  </si>
  <si>
    <t>64.5177453358968</t>
  </si>
  <si>
    <t>64.9227304458618</t>
  </si>
  <si>
    <t>2.44583218306532</t>
  </si>
  <si>
    <t>3.52077590374197</t>
  </si>
  <si>
    <t>210.507699490071</t>
  </si>
  <si>
    <t>211.867530353348</t>
  </si>
  <si>
    <t>21.867919921875</t>
  </si>
  <si>
    <t>13.0679763793946</t>
  </si>
  <si>
    <t>55.9058742523193</t>
  </si>
  <si>
    <t>55.6501428604126</t>
  </si>
  <si>
    <t>2.56588301529362</t>
  </si>
  <si>
    <t>3.6095642270312</t>
  </si>
  <si>
    <t>137.910201897484</t>
  </si>
  <si>
    <t>140.450158786119</t>
  </si>
  <si>
    <t>26.5432357788086</t>
  </si>
  <si>
    <t>17.6344543457031</t>
  </si>
  <si>
    <t>48.982958984375</t>
  </si>
  <si>
    <t>48.8568784713745</t>
  </si>
  <si>
    <t>4.2013059468737</t>
  </si>
  <si>
    <t>5.60692861712629</t>
  </si>
  <si>
    <t>214.521286893604</t>
  </si>
  <si>
    <t>215.722608348795</t>
  </si>
  <si>
    <t>25.8751922607422</t>
  </si>
  <si>
    <t>16.842887878418</t>
  </si>
  <si>
    <t>53.1530109405518</t>
  </si>
  <si>
    <t>54.3451749801636</t>
  </si>
  <si>
    <t>2.98664214311183</t>
  </si>
  <si>
    <t>3.84205906085646</t>
  </si>
  <si>
    <t>204.620129902325</t>
  </si>
  <si>
    <t>204.295639842141</t>
  </si>
  <si>
    <t>24.4434692382813</t>
  </si>
  <si>
    <t>15.3595092773438</t>
  </si>
  <si>
    <t>58.7924016952515</t>
  </si>
  <si>
    <t>60.7716678619385</t>
  </si>
  <si>
    <t>2.96913128338912</t>
  </si>
  <si>
    <t>3.60432193463172</t>
  </si>
  <si>
    <t>182.097261568443</t>
  </si>
  <si>
    <t>185.116623448429</t>
  </si>
  <si>
    <t>21.1570770263672</t>
  </si>
  <si>
    <t>12.0423461914063</t>
  </si>
  <si>
    <t>69.3592077255249</t>
  </si>
  <si>
    <t>2.55666807851895</t>
  </si>
  <si>
    <t>2.98719472530639</t>
  </si>
  <si>
    <t>157.982345815403</t>
  </si>
  <si>
    <t>159.669213109704</t>
  </si>
  <si>
    <t>26.8683957417806</t>
  </si>
  <si>
    <t>18.241482035319</t>
  </si>
  <si>
    <t>56.4474720954895</t>
  </si>
  <si>
    <t>55.7070560455322</t>
  </si>
  <si>
    <t>4.5320201980263</t>
  </si>
  <si>
    <t>6.01798945518245</t>
  </si>
  <si>
    <t>223.835863816385</t>
  </si>
  <si>
    <t>224.671489613457</t>
  </si>
  <si>
    <t>30.7639862060547</t>
  </si>
  <si>
    <t>21.750180053711</t>
  </si>
  <si>
    <t>35.9515696048737</t>
  </si>
  <si>
    <t>35.7917577266693</t>
  </si>
  <si>
    <t>3.0999610217839</t>
  </si>
  <si>
    <t>3.81690725273085</t>
  </si>
  <si>
    <t>213.081302330125</t>
  </si>
  <si>
    <t>212.528433460326</t>
  </si>
  <si>
    <t>31.7806442260742</t>
  </si>
  <si>
    <t>22.9692306518555</t>
  </si>
  <si>
    <t>26.9940847396851</t>
  </si>
  <si>
    <t>26.2467377662659</t>
  </si>
  <si>
    <t>3.69873444276582</t>
  </si>
  <si>
    <t>4.77353916385946</t>
  </si>
  <si>
    <t>236.140381882947</t>
  </si>
  <si>
    <t>231.707115651454</t>
  </si>
  <si>
    <t>32.2242401123047</t>
  </si>
  <si>
    <t>23.5350982666016</t>
  </si>
  <si>
    <t>23.6920320510864</t>
  </si>
  <si>
    <t>22.928448677063</t>
  </si>
  <si>
    <t>3.22962002349089</t>
  </si>
  <si>
    <t>4.37564476019324</t>
  </si>
  <si>
    <t>238.385522301274</t>
  </si>
  <si>
    <t>232.016213549205</t>
  </si>
  <si>
    <t>33.3601440429688</t>
  </si>
  <si>
    <t>24.5225982666016</t>
  </si>
  <si>
    <t>29.6181444168091</t>
  </si>
  <si>
    <t>29.2499229431152</t>
  </si>
  <si>
    <t>3.22110837299842</t>
  </si>
  <si>
    <t>4.24008837011496</t>
  </si>
  <si>
    <t>237.274769621386</t>
  </si>
  <si>
    <t>229.440134233893</t>
  </si>
  <si>
    <t>32.4035293579102</t>
  </si>
  <si>
    <t>23.3464736938477</t>
  </si>
  <si>
    <t>45.5091386795044</t>
  </si>
  <si>
    <t>46.0025441169739</t>
  </si>
  <si>
    <t>3.11492793829343</t>
  </si>
  <si>
    <t>4.22342262509445</t>
  </si>
  <si>
    <t>198.525205426905</t>
  </si>
  <si>
    <t>195.087938468298</t>
  </si>
  <si>
    <t>26.7966293334961</t>
  </si>
  <si>
    <t>17.5935623168946</t>
  </si>
  <si>
    <t>64.6930375099182</t>
  </si>
  <si>
    <t>66.8880066871643</t>
  </si>
  <si>
    <t>2.37470676681256</t>
  </si>
  <si>
    <t>3.06954367846306</t>
  </si>
  <si>
    <t>152.665214526269</t>
  </si>
  <si>
    <t>149.018337994192</t>
  </si>
  <si>
    <t>31.809716796875</t>
  </si>
  <si>
    <t>22.7928939819336</t>
  </si>
  <si>
    <t>51.4366540908813</t>
  </si>
  <si>
    <t>51.0045185089111</t>
  </si>
  <si>
    <t>3.7455858039065</t>
  </si>
  <si>
    <t>5.10071854617416</t>
  </si>
  <si>
    <t>215.972383043323</t>
  </si>
  <si>
    <t>215.237957079223</t>
  </si>
  <si>
    <t>35.3143280029297</t>
  </si>
  <si>
    <t>26.2800003051758</t>
  </si>
  <si>
    <t>30.3415671348572</t>
  </si>
  <si>
    <t>29.4987535476685</t>
  </si>
  <si>
    <t>4.99996317814353</t>
  </si>
  <si>
    <t>6.32602121363786</t>
  </si>
  <si>
    <t>235.682770718459</t>
  </si>
  <si>
    <t>233.338481645237</t>
  </si>
  <si>
    <t>36.1288940429688</t>
  </si>
  <si>
    <t>26.7854598999024</t>
  </si>
  <si>
    <t>35.4078977584839</t>
  </si>
  <si>
    <t>35.7435584068298</t>
  </si>
  <si>
    <t>3.1961884270006</t>
  </si>
  <si>
    <t>4.13987285764513</t>
  </si>
  <si>
    <t>231.351314222804</t>
  </si>
  <si>
    <t>232.072907056915</t>
  </si>
  <si>
    <t>33.8643615722657</t>
  </si>
  <si>
    <t>24.6131332397461</t>
  </si>
  <si>
    <t>55.8826433181763</t>
  </si>
  <si>
    <t>56.9123369216919</t>
  </si>
  <si>
    <t>2.42240165220865</t>
  </si>
  <si>
    <t>3.12040053135147</t>
  </si>
  <si>
    <t>184.165311755205</t>
  </si>
  <si>
    <t>178.629750334407</t>
  </si>
  <si>
    <t>29.9087875366211</t>
  </si>
  <si>
    <t>20.6340209960938</t>
  </si>
  <si>
    <t>77.0000904083252</t>
  </si>
  <si>
    <t>78.7365776062012</t>
  </si>
  <si>
    <t>2.9032999257742</t>
  </si>
  <si>
    <t>3.85296773158861</t>
  </si>
  <si>
    <t>171.663809242374</t>
  </si>
  <si>
    <t>173.47709870352</t>
  </si>
  <si>
    <t>33.2777750651042</t>
  </si>
  <si>
    <t>23.950695292155</t>
  </si>
  <si>
    <t>76.8867899576823</t>
  </si>
  <si>
    <t>78.0784063339233</t>
  </si>
  <si>
    <t>2.99030661768745</t>
  </si>
  <si>
    <t>3.86393639580099</t>
  </si>
  <si>
    <t>174.528119685923</t>
  </si>
  <si>
    <t>176.46051941666</t>
  </si>
  <si>
    <t>34.4971435546875</t>
  </si>
  <si>
    <t>25.2557693481446</t>
  </si>
  <si>
    <t>68.3784038543701</t>
  </si>
  <si>
    <t>68.4298868179321</t>
  </si>
  <si>
    <t>2.62722199200836</t>
  </si>
  <si>
    <t>3.29863417708552</t>
  </si>
  <si>
    <t>200.230723245368</t>
  </si>
  <si>
    <t>198.60831194615</t>
  </si>
  <si>
    <t>30.4051528930664</t>
  </si>
  <si>
    <t>21.1613891601563</t>
  </si>
  <si>
    <t>75.8181776046753</t>
  </si>
  <si>
    <t>76.8832715988159</t>
  </si>
  <si>
    <t>2.44880896762886</t>
  </si>
  <si>
    <t>3.21410326301863</t>
  </si>
  <si>
    <t>66.1622142187483</t>
  </si>
  <si>
    <t>69.2572926198201</t>
  </si>
  <si>
    <t>0.015228702928936</t>
  </si>
  <si>
    <t>33.3716781616211</t>
  </si>
  <si>
    <t>24.1429656982422</t>
  </si>
  <si>
    <t>74.5235832214355</t>
  </si>
  <si>
    <t>74.135311126709</t>
  </si>
  <si>
    <t>1.93292335188056</t>
  </si>
  <si>
    <t>2.4906398029955</t>
  </si>
  <si>
    <t>151.046104541947</t>
  </si>
  <si>
    <t>156.236054995664</t>
  </si>
  <si>
    <t>32.8538299560547</t>
  </si>
  <si>
    <t>23.7092926025391</t>
  </si>
  <si>
    <t>82.0608034133911</t>
  </si>
  <si>
    <t>81.7902318954468</t>
  </si>
  <si>
    <t>2.56498096639725</t>
  </si>
  <si>
    <t>3.32993453913366</t>
  </si>
  <si>
    <t>204.312578831487</t>
  </si>
  <si>
    <t>211.545032193046</t>
  </si>
  <si>
    <t>31.8844757080078</t>
  </si>
  <si>
    <t>22.7009002685547</t>
  </si>
  <si>
    <t>88.7858093261719</t>
  </si>
  <si>
    <t>89.0821727752686</t>
  </si>
  <si>
    <t>1.34125724038387</t>
  </si>
  <si>
    <t>1.67788473148867</t>
  </si>
  <si>
    <t>129.546786343222</t>
  </si>
  <si>
    <t>157.39085377635</t>
  </si>
  <si>
    <t>31.9228439331055</t>
  </si>
  <si>
    <t>22.6986358642578</t>
  </si>
  <si>
    <t>85.6426692962646</t>
  </si>
  <si>
    <t>85.9075569152832</t>
  </si>
  <si>
    <t>2.33405556629515</t>
  </si>
  <si>
    <t>3.04141327098658</t>
  </si>
  <si>
    <t>199.859539114197</t>
  </si>
  <si>
    <t>208.290269874803</t>
  </si>
  <si>
    <t>32.8296661376953</t>
  </si>
  <si>
    <t>23.5825988769531</t>
  </si>
  <si>
    <t>78.8194818496704</t>
  </si>
  <si>
    <t>79.294164276123</t>
  </si>
  <si>
    <t>3.51401763582502</t>
  </si>
  <si>
    <t>4.42499969942036</t>
  </si>
  <si>
    <t>195.795684541706</t>
  </si>
  <si>
    <t>198.798929962875</t>
  </si>
  <si>
    <t>34.8751403808594</t>
  </si>
  <si>
    <t>25.5478942871094</t>
  </si>
  <si>
    <t>73.6779243469238</t>
  </si>
  <si>
    <t>74.1461767196655</t>
  </si>
  <si>
    <t>2.58385859630351</t>
  </si>
  <si>
    <t>3.35243344909237</t>
  </si>
  <si>
    <t>180.723312938502</t>
  </si>
  <si>
    <t>32.2212112426758</t>
  </si>
  <si>
    <t>22.8998138427735</t>
  </si>
  <si>
    <t>82.1684829711914</t>
  </si>
  <si>
    <t>83.4082969665527</t>
  </si>
  <si>
    <t>4.28547975600011</t>
  </si>
  <si>
    <t>5.34176024347107</t>
  </si>
  <si>
    <t>187.334737672756</t>
  </si>
  <si>
    <t>189.801814562481</t>
  </si>
  <si>
    <t>0.0042221178303884</t>
  </si>
  <si>
    <t>33.5592483520508</t>
  </si>
  <si>
    <t>24.6045440673828</t>
  </si>
  <si>
    <t>76.272940826416</t>
  </si>
  <si>
    <t>74.0040048599243</t>
  </si>
  <si>
    <t>2.39554121325741</t>
  </si>
  <si>
    <t>3.33259399476592</t>
  </si>
  <si>
    <t>256.555746219426</t>
  </si>
  <si>
    <t>260.955619865887</t>
  </si>
  <si>
    <t>33.0020477294922</t>
  </si>
  <si>
    <t>23.8507949829102</t>
  </si>
  <si>
    <t>78.4718267440796</t>
  </si>
  <si>
    <t>78.2606163024902</t>
  </si>
  <si>
    <t>1.54487008954079</t>
  </si>
  <si>
    <t>1.84173090815298</t>
  </si>
  <si>
    <t>127.845522854447</t>
  </si>
  <si>
    <t>133.482592387655</t>
  </si>
  <si>
    <t>34.3585004170736</t>
  </si>
  <si>
    <t>25.1763702392578</t>
  </si>
  <si>
    <t>74.7561232248942</t>
  </si>
  <si>
    <t>74.1205512682597</t>
  </si>
  <si>
    <t>1.60515912322527</t>
  </si>
  <si>
    <t>1.98321147251613</t>
  </si>
  <si>
    <t>120.629448153472</t>
  </si>
  <si>
    <t>131.532430320117</t>
  </si>
  <si>
    <t>34.4139785766602</t>
  </si>
  <si>
    <t>25.1485015869141</t>
  </si>
  <si>
    <t>79.4264469146729</t>
  </si>
  <si>
    <t>79.4286602020264</t>
  </si>
  <si>
    <t>2.43527830475801</t>
  </si>
  <si>
    <t>3.21877103232378</t>
  </si>
  <si>
    <t>193.00282841084</t>
  </si>
  <si>
    <t>201.135156360395</t>
  </si>
  <si>
    <t>33.6738510131836</t>
  </si>
  <si>
    <t>24.5226425170899</t>
  </si>
  <si>
    <t>81.1490501403809</t>
  </si>
  <si>
    <t>80.8825584411621</t>
  </si>
  <si>
    <t>1.50115646559029</t>
  </si>
  <si>
    <t>1.70062395084722</t>
  </si>
  <si>
    <t>101.614190113081</t>
  </si>
  <si>
    <t>109.912421067586</t>
  </si>
  <si>
    <t>31.8537780761719</t>
  </si>
  <si>
    <t>22.7123306274414</t>
  </si>
  <si>
    <t>90.0740715026855</t>
  </si>
  <si>
    <t>89.7662036895752</t>
  </si>
  <si>
    <t>2.12216142002343</t>
  </si>
  <si>
    <t>2.79014928448688</t>
  </si>
  <si>
    <t>213.417379058782</t>
  </si>
  <si>
    <t>214.702455641455</t>
  </si>
  <si>
    <t>31.0040451049805</t>
  </si>
  <si>
    <t>21.9244323730469</t>
  </si>
  <si>
    <t>93.5802898406982</t>
  </si>
  <si>
    <t>93.0911155700684</t>
  </si>
  <si>
    <t>2.34166449691178</t>
  </si>
  <si>
    <t>3.34033509030553</t>
  </si>
  <si>
    <t>250.522774969904</t>
  </si>
  <si>
    <t>253.447426512893</t>
  </si>
  <si>
    <t>32.4194000244141</t>
  </si>
  <si>
    <t>23.3257858276367</t>
  </si>
  <si>
    <t>83.2261100769043</t>
  </si>
  <si>
    <t>82.6357082366943</t>
  </si>
  <si>
    <t>1.89951048387821</t>
  </si>
  <si>
    <t>2.44426930177227</t>
  </si>
  <si>
    <t>203.030217116086</t>
  </si>
  <si>
    <t>208.902400322497</t>
  </si>
  <si>
    <t>32.988292948405</t>
  </si>
  <si>
    <t>23.8081604003906</t>
  </si>
  <si>
    <t>83.629275004069</t>
  </si>
  <si>
    <t>83.9328991572062</t>
  </si>
  <si>
    <t>1.65143291922729</t>
  </si>
  <si>
    <t>2.03850105493555</t>
  </si>
  <si>
    <t>99.7258830149836</t>
  </si>
  <si>
    <t>107.482033201622</t>
  </si>
  <si>
    <t>31.2671005249024</t>
  </si>
  <si>
    <t>21.9590255737305</t>
  </si>
  <si>
    <t>80.8716091156006</t>
  </si>
  <si>
    <t>82.252074432373</t>
  </si>
  <si>
    <t>2.17285276790059</t>
  </si>
  <si>
    <t>2.81682230411182</t>
  </si>
  <si>
    <t>78.0796444252055</t>
  </si>
  <si>
    <t>77.419681607432</t>
  </si>
  <si>
    <t>0.0027604072347811</t>
  </si>
  <si>
    <t>32.7744857788086</t>
  </si>
  <si>
    <t>23.8015213012696</t>
  </si>
  <si>
    <t>60.2092510223389</t>
  </si>
  <si>
    <t>58.2455949783325</t>
  </si>
  <si>
    <t>1.46798707624501</t>
  </si>
  <si>
    <t>2.02621047803407</t>
  </si>
  <si>
    <t>73.9568456269396</t>
  </si>
  <si>
    <t>85.0339694089274</t>
  </si>
  <si>
    <t>30.9767074584961</t>
  </si>
  <si>
    <t>22.0586624145508</t>
  </si>
  <si>
    <t>70.8901832580566</t>
  </si>
  <si>
    <t>68.8923568725586</t>
  </si>
  <si>
    <t>1.73773447173396</t>
  </si>
  <si>
    <t>2.67761854455527</t>
  </si>
  <si>
    <t>130.624456010378</t>
  </si>
  <si>
    <t>136.155229418832</t>
  </si>
  <si>
    <t>29.4774917602539</t>
  </si>
  <si>
    <t>20.3129516601563</t>
  </si>
  <si>
    <t>90.3826507568359</t>
  </si>
  <si>
    <t>91.295174407959</t>
  </si>
  <si>
    <t>2.40628286760854</t>
  </si>
  <si>
    <t>3.33825195830674</t>
  </si>
  <si>
    <t>100.696294365961</t>
  </si>
  <si>
    <t>108.749437260928</t>
  </si>
  <si>
    <t>29.7165588378906</t>
  </si>
  <si>
    <t>20.4628067016602</t>
  </si>
  <si>
    <t>88.6559101104736</t>
  </si>
  <si>
    <t>2.38269667766301</t>
  </si>
  <si>
    <t>3.11902484212497</t>
  </si>
  <si>
    <t>122.699533151032</t>
  </si>
  <si>
    <t>127.044913826547</t>
  </si>
  <si>
    <t>0.0196464428491662</t>
  </si>
  <si>
    <t>29.581283569336</t>
  </si>
  <si>
    <t>20.3676361083985</t>
  </si>
  <si>
    <t>87.8596942901611</t>
  </si>
  <si>
    <t>89.4360324859619</t>
  </si>
  <si>
    <t>2.42059578654698</t>
  </si>
  <si>
    <t>3.22886764331975</t>
  </si>
  <si>
    <t>108.313632294667</t>
  </si>
  <si>
    <t>112.717410116846</t>
  </si>
  <si>
    <t>30.3558319091797</t>
  </si>
  <si>
    <t>21.2609878540039</t>
  </si>
  <si>
    <t>83.4501991271973</t>
  </si>
  <si>
    <t>84.049779510498</t>
  </si>
  <si>
    <t>1.82459860869795</t>
  </si>
  <si>
    <t>2.56850459508573</t>
  </si>
  <si>
    <t>143.489907649833</t>
  </si>
  <si>
    <t>147.434068930634</t>
  </si>
  <si>
    <t>0.0271343774233411</t>
  </si>
  <si>
    <t>29.9612014770508</t>
  </si>
  <si>
    <t>20.8963638305664</t>
  </si>
  <si>
    <t>66.4525844573975</t>
  </si>
  <si>
    <t>66.3775947570801</t>
  </si>
  <si>
    <t>2.57826456555136</t>
  </si>
  <si>
    <t>100.551610809957</t>
  </si>
  <si>
    <t>103.076314508336</t>
  </si>
  <si>
    <t>0.0197520831558524</t>
  </si>
  <si>
    <t>25.3511276245117</t>
  </si>
  <si>
    <t>16.3756088256836</t>
  </si>
  <si>
    <t>68.0014255523682</t>
  </si>
  <si>
    <t>67.291312789917</t>
  </si>
  <si>
    <t>1.87912187529774</t>
  </si>
  <si>
    <t>2.94520542574852</t>
  </si>
  <si>
    <t>86.3243644386364</t>
  </si>
  <si>
    <t>86.3413302592643</t>
  </si>
  <si>
    <t>0.0281900571313701</t>
  </si>
  <si>
    <t>24.9876739501953</t>
  </si>
  <si>
    <t>16.3871475219727</t>
  </si>
  <si>
    <t>51.0997632980347</t>
  </si>
  <si>
    <t>47.6960187911987</t>
  </si>
  <si>
    <t>2.11816301465017</t>
  </si>
  <si>
    <t>3.54329758127754</t>
  </si>
  <si>
    <t>83.2015882704055</t>
  </si>
  <si>
    <t>89.3459011925381</t>
  </si>
  <si>
    <t>0.0197020909687934</t>
  </si>
  <si>
    <t>22.5114471435547</t>
  </si>
  <si>
    <t>13.9595932006836</t>
  </si>
  <si>
    <t>52.8550046920776</t>
  </si>
  <si>
    <t>49.7247762680054</t>
  </si>
  <si>
    <t>2.38377243879363</t>
  </si>
  <si>
    <t>4.29408444060996</t>
  </si>
  <si>
    <t>78.1914072693575</t>
  </si>
  <si>
    <t>84.2895889693983</t>
  </si>
  <si>
    <t>0.0271177163133783</t>
  </si>
  <si>
    <t>21.2346422831218</t>
  </si>
  <si>
    <t>13.030845896403</t>
  </si>
  <si>
    <t>53.4511151313782</t>
  </si>
  <si>
    <t>49.7496860822042</t>
  </si>
  <si>
    <t>2.11111698017826</t>
  </si>
  <si>
    <t>3.8312793880245</t>
  </si>
  <si>
    <t>50.4016843586266</t>
  </si>
  <si>
    <t>63.9827403576446</t>
  </si>
  <si>
    <t>0.0617961696265188</t>
  </si>
  <si>
    <t>21.8220397949219</t>
  </si>
  <si>
    <t>13.2220840454102</t>
  </si>
  <si>
    <t>66.0516353607178</t>
  </si>
  <si>
    <t>64.9229112625122</t>
  </si>
  <si>
    <t>1.77727286730261</t>
  </si>
  <si>
    <t>3.10151036476813</t>
  </si>
  <si>
    <t>88.1670730080045</t>
  </si>
  <si>
    <t>0.0235320486645813</t>
  </si>
  <si>
    <t>22.0904083251953</t>
  </si>
  <si>
    <t>13.6046524047852</t>
  </si>
  <si>
    <t>62.995506477356</t>
  </si>
  <si>
    <t>60.512707901001</t>
  </si>
  <si>
    <t>2.10870666173425</t>
  </si>
  <si>
    <t>3.46460458969492</t>
  </si>
  <si>
    <t>134.858328057951</t>
  </si>
  <si>
    <t>136.975235368074</t>
  </si>
  <si>
    <t>21.2876983642578</t>
  </si>
  <si>
    <t>13.1276306152344</t>
  </si>
  <si>
    <t>62.2439298629761</t>
  </si>
  <si>
    <t>58.0795621871948</t>
  </si>
  <si>
    <t>1.15441786813943</t>
  </si>
  <si>
    <t>2.20058242560716</t>
  </si>
  <si>
    <t>142.205028595259</t>
  </si>
  <si>
    <t>143.93914374762</t>
  </si>
  <si>
    <t>0.0295242732789024</t>
  </si>
  <si>
    <t>23.423666381836</t>
  </si>
  <si>
    <t>14.9416900634766</t>
  </si>
  <si>
    <t>69.2733520507813</t>
  </si>
  <si>
    <t>68.2555681228638</t>
  </si>
  <si>
    <t>1.6182304610745</t>
  </si>
  <si>
    <t>2.78294755049579</t>
  </si>
  <si>
    <t>156.064985773379</t>
  </si>
  <si>
    <t>166.497289748842</t>
  </si>
  <si>
    <t>20.6889968872071</t>
  </si>
  <si>
    <t>12.3006790161133</t>
  </si>
  <si>
    <t>74.2404592514038</t>
  </si>
  <si>
    <t>70.5907445907593</t>
  </si>
  <si>
    <t>1.58384757116961</t>
  </si>
  <si>
    <t>3.23983649065395</t>
  </si>
  <si>
    <t>140.070680205654</t>
  </si>
  <si>
    <t>149.190272265834</t>
  </si>
  <si>
    <t>19.6479232788086</t>
  </si>
  <si>
    <t>11.7490905761719</t>
  </si>
  <si>
    <t>56.7501871109009</t>
  </si>
  <si>
    <t>53.3639698028564</t>
  </si>
  <si>
    <t>1.56365413430778</t>
  </si>
  <si>
    <t>3.50528739577216</t>
  </si>
  <si>
    <t>135.161240023793</t>
  </si>
  <si>
    <t>144.369878883197</t>
  </si>
  <si>
    <t>0.0150205509133987</t>
  </si>
  <si>
    <t>19.6082916259766</t>
  </si>
  <si>
    <t>11.6926406860352</t>
  </si>
  <si>
    <t>54.2367765426636</t>
  </si>
  <si>
    <t>50.5813098907471</t>
  </si>
  <si>
    <t>1.97929765718743</t>
  </si>
  <si>
    <t>3.58452221569294</t>
  </si>
  <si>
    <t>182.921307769376</t>
  </si>
  <si>
    <t>184.742776588079</t>
  </si>
  <si>
    <t>0.0469439642902306</t>
  </si>
  <si>
    <t>19.4431442260742</t>
  </si>
  <si>
    <t>10.6959716796875</t>
  </si>
  <si>
    <t>74.6596872329712</t>
  </si>
  <si>
    <t>74.9573623657227</t>
  </si>
  <si>
    <t>1.62666345674636</t>
  </si>
  <si>
    <t>2.48066305887415</t>
  </si>
  <si>
    <t>124.411763982615</t>
  </si>
  <si>
    <t>123.313420099274</t>
  </si>
  <si>
    <t>0.0079340699861813</t>
  </si>
  <si>
    <t>18.6771591186524</t>
  </si>
  <si>
    <t>10.1178985595703</t>
  </si>
  <si>
    <t>68.5285921096802</t>
  </si>
  <si>
    <t>68.3918291091919</t>
  </si>
  <si>
    <t>1.71851138521921</t>
  </si>
  <si>
    <t>2.64427830973738</t>
  </si>
  <si>
    <t>172.654267839766</t>
  </si>
  <si>
    <t>172.768283686674</t>
  </si>
  <si>
    <t>0.0025828992882799</t>
  </si>
  <si>
    <t>16.6015853881836</t>
  </si>
  <si>
    <t>7.77145080566409</t>
  </si>
  <si>
    <t>74.6923257827759</t>
  </si>
  <si>
    <t>76.9422616958618</t>
  </si>
  <si>
    <t>1.47132927370896</t>
  </si>
  <si>
    <t>1.98967006343096</t>
  </si>
  <si>
    <t>133.117838155649</t>
  </si>
  <si>
    <t>131.675440177453</t>
  </si>
  <si>
    <t>0.0085941030695279</t>
  </si>
  <si>
    <t>17.1505798339844</t>
  </si>
  <si>
    <t>9.06396331787112</t>
  </si>
  <si>
    <t>61.6367332458496</t>
  </si>
  <si>
    <t>58.7279546737671</t>
  </si>
  <si>
    <t>2.13238878325279</t>
  </si>
  <si>
    <t>3.34807950705048</t>
  </si>
  <si>
    <t>192.765052860339</t>
  </si>
  <si>
    <t>191.553474476776</t>
  </si>
  <si>
    <t>0.0111830587389972</t>
  </si>
  <si>
    <t>18.5113184611003</t>
  </si>
  <si>
    <t>10.1891443888347</t>
  </si>
  <si>
    <t>68.1717912356059</t>
  </si>
  <si>
    <t>66.7698488235474</t>
  </si>
  <si>
    <t>2.55880203469568</t>
  </si>
  <si>
    <t>3.35273920617623</t>
  </si>
  <si>
    <t>190.875586217437</t>
  </si>
  <si>
    <t>190.311314387697</t>
  </si>
  <si>
    <t>16.9165618896485</t>
  </si>
  <si>
    <t>8.14700927734377</t>
  </si>
  <si>
    <t>78.6931289672852</t>
  </si>
  <si>
    <t>80.9171165466309</t>
  </si>
  <si>
    <t>2.82273621566914</t>
  </si>
  <si>
    <t>4.33354424944203</t>
  </si>
  <si>
    <t>180.933745188383</t>
  </si>
  <si>
    <t>183.700809484365</t>
  </si>
  <si>
    <t>0.0028265096309718</t>
  </si>
  <si>
    <t>21.446598815918</t>
  </si>
  <si>
    <t>13.1961624145508</t>
  </si>
  <si>
    <t>62.0360771179199</t>
  </si>
  <si>
    <t>59.6081001281738</t>
  </si>
  <si>
    <t>3.09229871951643</t>
  </si>
  <si>
    <t>4.53948404507776</t>
  </si>
  <si>
    <t>235.67358359211</t>
  </si>
  <si>
    <t>235.902432932786</t>
  </si>
  <si>
    <t>21.0669692993164</t>
  </si>
  <si>
    <t>12.3540512084961</t>
  </si>
  <si>
    <t>72.5142143249512</t>
  </si>
  <si>
    <t>72.9328609466553</t>
  </si>
  <si>
    <t>3.02870020917976</t>
  </si>
  <si>
    <t>4.31257606940241</t>
  </si>
  <si>
    <t>192.095903406106</t>
  </si>
  <si>
    <t>198.054899656726</t>
  </si>
  <si>
    <t>19.253369140625</t>
  </si>
  <si>
    <t>10.4554412841797</t>
  </si>
  <si>
    <t>86.3039035797119</t>
  </si>
  <si>
    <t>87.5334407806397</t>
  </si>
  <si>
    <t>2.82301688414085</t>
  </si>
  <si>
    <t>4.04949304194978</t>
  </si>
  <si>
    <t>177.201706807211</t>
  </si>
  <si>
    <t>184.387610993576</t>
  </si>
  <si>
    <t>18.2705474853516</t>
  </si>
  <si>
    <t>9.4356643676758</t>
  </si>
  <si>
    <t>80.1536720275879</t>
  </si>
  <si>
    <t>81.8936187744141</t>
  </si>
  <si>
    <t>1.92247453877255</t>
  </si>
  <si>
    <t>2.82698445516887</t>
  </si>
  <si>
    <t>148.735685170335</t>
  </si>
  <si>
    <t>155.701969848735</t>
  </si>
  <si>
    <t>17.5105974833171</t>
  </si>
  <si>
    <t>8.70045242309573</t>
  </si>
  <si>
    <t>75.6836233139038</t>
  </si>
  <si>
    <t>77.1613071759542</t>
  </si>
  <si>
    <t>2.0733050758543</t>
  </si>
  <si>
    <t>3.14554125085693</t>
  </si>
  <si>
    <t>159.23493349058</t>
  </si>
  <si>
    <t>165.072607671824</t>
  </si>
  <si>
    <t>20.1176864624024</t>
  </si>
  <si>
    <t>11.5988174438477</t>
  </si>
  <si>
    <t>71.5078006744385</t>
  </si>
  <si>
    <t>71.2813102722168</t>
  </si>
  <si>
    <t>3.40177175462903</t>
  </si>
  <si>
    <t>4.7747954861526</t>
  </si>
  <si>
    <t>194.153389544225</t>
  </si>
  <si>
    <t>192.005625326202</t>
  </si>
  <si>
    <t>17.5753814697266</t>
  </si>
  <si>
    <t>9.07618713378909</t>
  </si>
  <si>
    <t>72.2793004989624</t>
  </si>
  <si>
    <t>74.3939107894898</t>
  </si>
  <si>
    <t>2.70994873594168</t>
  </si>
  <si>
    <t>3.9065053694775</t>
  </si>
  <si>
    <t>178.794825102342</t>
  </si>
  <si>
    <t>182.354422766265</t>
  </si>
  <si>
    <t>24.5265594482422</t>
  </si>
  <si>
    <t>16.0006973266602</t>
  </si>
  <si>
    <t>65.5429981231689</t>
  </si>
  <si>
    <t>64.2873676300049</t>
  </si>
  <si>
    <t>2.61091603934763</t>
  </si>
  <si>
    <t>4.14333961627489</t>
  </si>
  <si>
    <t>197.341950567141</t>
  </si>
  <si>
    <t>201.252133698816</t>
  </si>
  <si>
    <t>18.4179214477539</t>
  </si>
  <si>
    <t>9.43725738525393</t>
  </si>
  <si>
    <t>78.5817577362061</t>
  </si>
  <si>
    <t>80.7957822799683</t>
  </si>
  <si>
    <t>3.24708901670009</t>
  </si>
  <si>
    <t>4.58441232669121</t>
  </si>
  <si>
    <t>169.480215673472</t>
  </si>
  <si>
    <t>170.170056173189</t>
  </si>
  <si>
    <t>22.9552276611328</t>
  </si>
  <si>
    <t>14.2031494140625</t>
  </si>
  <si>
    <t>78.6192724227905</t>
  </si>
  <si>
    <t>78.7530258178711</t>
  </si>
  <si>
    <t>2.23277133536041</t>
  </si>
  <si>
    <t>3.45242211257693</t>
  </si>
  <si>
    <t>167.608137508583</t>
  </si>
  <si>
    <t>175.460276679351</t>
  </si>
  <si>
    <t>25.0911905924479</t>
  </si>
  <si>
    <t>16.4389561971029</t>
  </si>
  <si>
    <t>51.9057604471842</t>
  </si>
  <si>
    <t>51.4920276006063</t>
  </si>
  <si>
    <t>2.21963517995767</t>
  </si>
  <si>
    <t>3.70825335026709</t>
  </si>
  <si>
    <t>203.624995698629</t>
  </si>
  <si>
    <t>205.76679629401</t>
  </si>
  <si>
    <t>25.2469375610352</t>
  </si>
  <si>
    <t>16.2540908813477</t>
  </si>
  <si>
    <t>67.1356620788574</t>
  </si>
  <si>
    <t>68.665486907959</t>
  </si>
  <si>
    <t>2.72228601688671</t>
  </si>
  <si>
    <t>177.013696463496</t>
  </si>
  <si>
    <t>25.8978057861328</t>
  </si>
  <si>
    <t>16.9774993896485</t>
  </si>
  <si>
    <t>69.7941408157349</t>
  </si>
  <si>
    <t>69.6266149520874</t>
  </si>
  <si>
    <t>3.69388318703894</t>
  </si>
  <si>
    <t>5.08238120421332</t>
  </si>
  <si>
    <t>208.320496573767</t>
  </si>
  <si>
    <t>210.681022577103</t>
  </si>
  <si>
    <t>28.6341430664063</t>
  </si>
  <si>
    <t>19.8474838256836</t>
  </si>
  <si>
    <t>52.8952955245972</t>
  </si>
  <si>
    <t>51.7240854263306</t>
  </si>
  <si>
    <t>3.67208323637355</t>
  </si>
  <si>
    <t>4.79335599530605</t>
  </si>
  <si>
    <t>225.72823526146</t>
  </si>
  <si>
    <t>225.183151416337</t>
  </si>
  <si>
    <t>23.8681121826172</t>
  </si>
  <si>
    <t>14.761589050293</t>
  </si>
  <si>
    <t>59.369704914093</t>
  </si>
  <si>
    <t>2.39950576473669</t>
  </si>
  <si>
    <t>3.05670168549484</t>
  </si>
  <si>
    <t>146.030370205368</t>
  </si>
  <si>
    <t>141.974682605955</t>
  </si>
  <si>
    <t>23.3984283447266</t>
  </si>
  <si>
    <t>14.4536483764649</t>
  </si>
  <si>
    <t>83.3483732223511</t>
  </si>
  <si>
    <t>85.0243732452393</t>
  </si>
  <si>
    <t>2.68191529371705</t>
  </si>
  <si>
    <t>3.80955189676582</t>
  </si>
  <si>
    <t>161.138347287459</t>
  </si>
  <si>
    <t>167.917666776441</t>
  </si>
  <si>
    <t>27.3185605367025</t>
  </si>
  <si>
    <t>18.4297704060873</t>
  </si>
  <si>
    <t>67.3499972025553</t>
  </si>
  <si>
    <t>66.7283283869426</t>
  </si>
  <si>
    <t>3.82141700639706</t>
  </si>
  <si>
    <t>5.26764146057341</t>
  </si>
  <si>
    <t>217.677983519534</t>
  </si>
  <si>
    <t>219.402574265425</t>
  </si>
  <si>
    <t>27.1441925048828</t>
  </si>
  <si>
    <t>18.1926849365235</t>
  </si>
  <si>
    <t>70.4538654327393</t>
  </si>
  <si>
    <t>70.295431137085</t>
  </si>
  <si>
    <t>2.74704515730011</t>
  </si>
  <si>
    <t>3.74822499789726</t>
  </si>
  <si>
    <t>177.319274343985</t>
  </si>
  <si>
    <t>180.090226008461</t>
  </si>
  <si>
    <t>29.9427108764649</t>
  </si>
  <si>
    <t>21.2594436645508</t>
  </si>
  <si>
    <t>45.5396589279175</t>
  </si>
  <si>
    <t>43.8244194030762</t>
  </si>
  <si>
    <t>4.87363910915934</t>
  </si>
  <si>
    <t>6.26226357907455</t>
  </si>
  <si>
    <t>242.605489567024</t>
  </si>
  <si>
    <t>243.063451289551</t>
  </si>
  <si>
    <t>32.7234359741211</t>
  </si>
  <si>
    <t>24.217123413086</t>
  </si>
  <si>
    <t>32.9540349960327</t>
  </si>
  <si>
    <t>31.1227685928345</t>
  </si>
  <si>
    <t>3.99921052230695</t>
  </si>
  <si>
    <t>5.31729808427694</t>
  </si>
  <si>
    <t>240.688863258216</t>
  </si>
  <si>
    <t>238.246335773378</t>
  </si>
  <si>
    <t>33.0885528564453</t>
  </si>
  <si>
    <t>24.4623001098633</t>
  </si>
  <si>
    <t>32.0094625473022</t>
  </si>
  <si>
    <t>31.0489751815796</t>
  </si>
  <si>
    <t>4.49734205620704</t>
  </si>
  <si>
    <t>5.88277072280239</t>
  </si>
  <si>
    <t>245.587694176615</t>
  </si>
  <si>
    <t>242.414806894393</t>
  </si>
  <si>
    <t>29.4162582397461</t>
  </si>
  <si>
    <t>20.3855346679688</t>
  </si>
  <si>
    <t>61.2625432014465</t>
  </si>
  <si>
    <t>62.366982460022</t>
  </si>
  <si>
    <t>2.98917331600341</t>
  </si>
  <si>
    <t>3.90609826726609</t>
  </si>
  <si>
    <t>177.536714651421</t>
  </si>
  <si>
    <t>175.882834148031</t>
  </si>
  <si>
    <t>31.7747360229492</t>
  </si>
  <si>
    <t>22.8162841796875</t>
  </si>
  <si>
    <t>62.3106718063354</t>
  </si>
  <si>
    <t>61.1738510131836</t>
  </si>
  <si>
    <t>3.1238946334758</t>
  </si>
  <si>
    <t>4.03886707465897</t>
  </si>
  <si>
    <t>246.48065010172</t>
  </si>
  <si>
    <t>220.120048435768</t>
  </si>
  <si>
    <t>28.6260604858399</t>
  </si>
  <si>
    <t>19.5529403686524</t>
  </si>
  <si>
    <t>69.3577417373657</t>
  </si>
  <si>
    <t>69.9511016845703</t>
  </si>
  <si>
    <t>3.17153776251771</t>
  </si>
  <si>
    <t>164.403708219217</t>
  </si>
  <si>
    <t>161.709375193502</t>
  </si>
  <si>
    <t>32.7461151123047</t>
  </si>
  <si>
    <t>24.0379776000977</t>
  </si>
  <si>
    <t>41.463060092926</t>
  </si>
  <si>
    <t>39.8841632843018</t>
  </si>
  <si>
    <t>4.31827619830194</t>
  </si>
  <si>
    <t>5.41510736306048</t>
  </si>
  <si>
    <t>249.593279024619</t>
  </si>
  <si>
    <t>246.34608935263</t>
  </si>
  <si>
    <t>33.1938583374024</t>
  </si>
  <si>
    <t>24.1117767333985</t>
  </si>
  <si>
    <t>49.9339172363281</t>
  </si>
  <si>
    <t>49.8080677986145</t>
  </si>
  <si>
    <t>3.8820776032705</t>
  </si>
  <si>
    <t>5.07527147430092</t>
  </si>
  <si>
    <t>194.110193686811</t>
  </si>
  <si>
    <t>193.782714462225</t>
  </si>
  <si>
    <t>29.6241043090821</t>
  </si>
  <si>
    <t>20.4453384399414</t>
  </si>
  <si>
    <t>67.3629476547241</t>
  </si>
  <si>
    <t>68.4804702758789</t>
  </si>
  <si>
    <t>2.53579640527882</t>
  </si>
  <si>
    <t>3.55242332263349</t>
  </si>
  <si>
    <t>123.701619164246</t>
  </si>
  <si>
    <t>128.130558328707</t>
  </si>
  <si>
    <t>34.7832000732422</t>
  </si>
  <si>
    <t>25.7285293579102</t>
  </si>
  <si>
    <t>50.3216110229492</t>
  </si>
  <si>
    <t>50.0983192443848</t>
  </si>
  <si>
    <t>3.44440519537432</t>
  </si>
  <si>
    <t>4.40915009670862</t>
  </si>
  <si>
    <t>195.105990806423</t>
  </si>
  <si>
    <t>198.763249287459</t>
  </si>
  <si>
    <t>38.015143330892</t>
  </si>
  <si>
    <t>28.9241945902507</t>
  </si>
  <si>
    <t>34.9144503275553</t>
  </si>
  <si>
    <t>34.2251679897308</t>
  </si>
  <si>
    <t>4.00115439079244</t>
  </si>
  <si>
    <t>4.94146209982903</t>
  </si>
  <si>
    <t>247.009874216599</t>
  </si>
  <si>
    <t>243.468060771178</t>
  </si>
  <si>
    <t>35.0680145263672</t>
  </si>
  <si>
    <t>26.007553100586</t>
  </si>
  <si>
    <t>39.0582556724548</t>
  </si>
  <si>
    <t>39.0134686470032</t>
  </si>
  <si>
    <t>6.05057169760989</t>
  </si>
  <si>
    <t>7.44000544308428</t>
  </si>
  <si>
    <t>240.823441610558</t>
  </si>
  <si>
    <t>240.522153162777</t>
  </si>
  <si>
    <t>35.668588256836</t>
  </si>
  <si>
    <t>26.3391052246094</t>
  </si>
  <si>
    <t>44.8827956199646</t>
  </si>
  <si>
    <t>45.3012755393982</t>
  </si>
  <si>
    <t>4.67420797911005</t>
  </si>
  <si>
    <t>5.88163537199264</t>
  </si>
  <si>
    <t>228.44203708294</t>
  </si>
  <si>
    <t>228.688931547416</t>
  </si>
  <si>
    <t>34.2702987670899</t>
  </si>
  <si>
    <t>24.9886444091797</t>
  </si>
  <si>
    <t>62.2586185455322</t>
  </si>
  <si>
    <t>62.1405351638794</t>
  </si>
  <si>
    <t>2.79843820300363</t>
  </si>
  <si>
    <t>3.45668035434709</t>
  </si>
  <si>
    <t>147.924436882425</t>
  </si>
  <si>
    <t>148.580966301546</t>
  </si>
  <si>
    <t>30.8486648559571</t>
  </si>
  <si>
    <t>21.592562866211</t>
  </si>
  <si>
    <t>87.9094367980957</t>
  </si>
  <si>
    <t>88.9051162719727</t>
  </si>
  <si>
    <t>2.18657086270873</t>
  </si>
  <si>
    <t>2.44114491880341</t>
  </si>
  <si>
    <t>102.036307275767</t>
  </si>
  <si>
    <t>116.048628185229</t>
  </si>
  <si>
    <t>32.8408142089844</t>
  </si>
  <si>
    <t>23.6102752685547</t>
  </si>
  <si>
    <t>72.7653955459595</t>
  </si>
  <si>
    <t>72.7482614517212</t>
  </si>
  <si>
    <t>3.47214352991301</t>
  </si>
  <si>
    <t>4.20590026701094</t>
  </si>
  <si>
    <t>151.134392470624</t>
  </si>
  <si>
    <t>150.527434440365</t>
  </si>
  <si>
    <t>36.0069152832031</t>
  </si>
  <si>
    <t>26.8038986206055</t>
  </si>
  <si>
    <t>64.2085220336914</t>
  </si>
  <si>
    <t>63.2954643249512</t>
  </si>
  <si>
    <t>2.6533185686411</t>
  </si>
  <si>
    <t>3.5177064037208</t>
  </si>
  <si>
    <t>214.325203629341</t>
  </si>
  <si>
    <t>219.576906832157</t>
  </si>
  <si>
    <t>32.0305480957031</t>
  </si>
  <si>
    <t>22.738818359375</t>
  </si>
  <si>
    <t>87.8063877105713</t>
  </si>
  <si>
    <t>88.7763999938965</t>
  </si>
  <si>
    <t>2.44179117908486</t>
  </si>
  <si>
    <t>3.00075436478561</t>
  </si>
  <si>
    <t>129.245280946101</t>
  </si>
  <si>
    <t>137.203911543517</t>
  </si>
  <si>
    <t>33.668115234375</t>
  </si>
  <si>
    <t>24.4238189697266</t>
  </si>
  <si>
    <t>85.5017669677734</t>
  </si>
  <si>
    <t>85.7078079223633</t>
  </si>
  <si>
    <t>2.82237434300769</t>
  </si>
  <si>
    <t>3.54610314561635</t>
  </si>
  <si>
    <t>183.896794242551</t>
  </si>
  <si>
    <t>188.521746736913</t>
  </si>
  <si>
    <t>33.6107055664063</t>
  </si>
  <si>
    <t>24.4013458251953</t>
  </si>
  <si>
    <t>86.6662494659424</t>
  </si>
  <si>
    <t>86.4981590270996</t>
  </si>
  <si>
    <t>2.52523278109026</t>
  </si>
  <si>
    <t>3.37144774821025</t>
  </si>
  <si>
    <t>222.508904100943</t>
  </si>
  <si>
    <t>227.135737386301</t>
  </si>
  <si>
    <t>32.2248596191406</t>
  </si>
  <si>
    <t>22.9615676879883</t>
  </si>
  <si>
    <t>88.6625720977783</t>
  </si>
  <si>
    <t>89.4675018310547</t>
  </si>
  <si>
    <t>3.49350522167526</t>
  </si>
  <si>
    <t>4.52049350690974</t>
  </si>
  <si>
    <t>184.652004634025</t>
  </si>
  <si>
    <t>188.023611053783</t>
  </si>
  <si>
    <t>31.6976226806641</t>
  </si>
  <si>
    <t>22.4311935424805</t>
  </si>
  <si>
    <t>83.8907573699951</t>
  </si>
  <si>
    <t>84.751566696167</t>
  </si>
  <si>
    <t>4.02203893276161</t>
  </si>
  <si>
    <t>5.0192243052415</t>
  </si>
  <si>
    <t>189.730492281828</t>
  </si>
  <si>
    <t>192.249271578644</t>
  </si>
  <si>
    <t>32.703500366211</t>
  </si>
  <si>
    <t>23.4272260030111</t>
  </si>
  <si>
    <t>76.0740814208984</t>
  </si>
  <si>
    <t>77.1412466367086</t>
  </si>
  <si>
    <t>3.34101990741562</t>
  </si>
  <si>
    <t>4.28944084990097</t>
  </si>
  <si>
    <t>187.296219276361</t>
  </si>
  <si>
    <t>190.875507310497</t>
  </si>
  <si>
    <t>0.0027433956288322</t>
  </si>
  <si>
    <t>33.7288803100586</t>
  </si>
  <si>
    <t>24.5260009765625</t>
  </si>
  <si>
    <t>76.1541507720947</t>
  </si>
  <si>
    <t>76.1230026245117</t>
  </si>
  <si>
    <t>3.30420931180525</t>
  </si>
  <si>
    <t>4.35764795596677</t>
  </si>
  <si>
    <t>192.585497134034</t>
  </si>
  <si>
    <t>196.575895927968</t>
  </si>
  <si>
    <t>34.9156311035157</t>
  </si>
  <si>
    <t>25.7659637451172</t>
  </si>
  <si>
    <t>70.7942705154419</t>
  </si>
  <si>
    <t>70.2481800079346</t>
  </si>
  <si>
    <t>1.99703110698752</t>
  </si>
  <si>
    <t>2.74540266126476</t>
  </si>
  <si>
    <t>210.694869758844</t>
  </si>
  <si>
    <t>213.192889114283</t>
  </si>
  <si>
    <t>32.5934524536133</t>
  </si>
  <si>
    <t>23.4099014282227</t>
  </si>
  <si>
    <t>88.4786903381348</t>
  </si>
  <si>
    <t>88.7668769836426</t>
  </si>
  <si>
    <t>1.70107094558964</t>
  </si>
  <si>
    <t>2.24159604303199</t>
  </si>
  <si>
    <t>100.800240212453</t>
  </si>
  <si>
    <t>109.491334280073</t>
  </si>
  <si>
    <t>32.5562957763672</t>
  </si>
  <si>
    <t>23.3895935058594</t>
  </si>
  <si>
    <t>89.5910480499268</t>
  </si>
  <si>
    <t>89.3817039489746</t>
  </si>
  <si>
    <t>2.45976017158994</t>
  </si>
  <si>
    <t>3.27622157821161</t>
  </si>
  <si>
    <t>214.085499142156</t>
  </si>
  <si>
    <t>223.415262001533</t>
  </si>
  <si>
    <t>34.5738510131836</t>
  </si>
  <si>
    <t>25.5441101074219</t>
  </si>
  <si>
    <t>67.2528867721558</t>
  </si>
  <si>
    <t>65.4225490570068</t>
  </si>
  <si>
    <t>1.04134223563769</t>
  </si>
  <si>
    <t>1.37723297347256</t>
  </si>
  <si>
    <t>123.388029987715</t>
  </si>
  <si>
    <t>134.774143212142</t>
  </si>
  <si>
    <t>33.4548660278321</t>
  </si>
  <si>
    <t>24.2866099039714</t>
  </si>
  <si>
    <t>73.6381657918294</t>
  </si>
  <si>
    <t>73.0194025039673</t>
  </si>
  <si>
    <t>2.42880191514251</t>
  </si>
  <si>
    <t>3.25865158578822</t>
  </si>
  <si>
    <t>29.9051616578912</t>
  </si>
  <si>
    <t>35.4826217813409</t>
  </si>
  <si>
    <t>32.6855651855469</t>
  </si>
  <si>
    <t>23.4515106201172</t>
  </si>
  <si>
    <t>82.2694068908691</t>
  </si>
  <si>
    <t>82.6122039794922</t>
  </si>
  <si>
    <t>2.45124244619352</t>
  </si>
  <si>
    <t>3.21694618725057</t>
  </si>
  <si>
    <t>96.4709429879541</t>
  </si>
  <si>
    <t>103.58008272777</t>
  </si>
  <si>
    <t>0.013037194355403</t>
  </si>
  <si>
    <t>33.3183898925781</t>
  </si>
  <si>
    <t>24.2392379760742</t>
  </si>
  <si>
    <t>71.9009569168091</t>
  </si>
  <si>
    <t>70.5007020950317</t>
  </si>
  <si>
    <t>2.13309741862891</t>
  </si>
  <si>
    <t>3.00976163256367</t>
  </si>
  <si>
    <t>78.6876123743575</t>
  </si>
  <si>
    <t>85.7219276377115</t>
  </si>
  <si>
    <t>31.7382736206055</t>
  </si>
  <si>
    <t>23.107243347168</t>
  </si>
  <si>
    <t>51.5403482437134</t>
  </si>
  <si>
    <t>48.2391965866089</t>
  </si>
  <si>
    <t>1.73344436446414</t>
  </si>
  <si>
    <t>2.63298779169853</t>
  </si>
  <si>
    <t>125.574635727079</t>
  </si>
  <si>
    <t>129.67401749728</t>
  </si>
  <si>
    <t>0.0003131483287525</t>
  </si>
  <si>
    <t>31.9258483886719</t>
  </si>
  <si>
    <t>22.9522369384766</t>
  </si>
  <si>
    <t>71.3308084487915</t>
  </si>
  <si>
    <t>70.4033966064453</t>
  </si>
  <si>
    <t>1.7571798878633</t>
  </si>
  <si>
    <t>2.73101735593049</t>
  </si>
  <si>
    <t>153.482708361517</t>
  </si>
  <si>
    <t>160.434837056774</t>
  </si>
  <si>
    <t>26.5270797729492</t>
  </si>
  <si>
    <t>17.4327163696289</t>
  </si>
  <si>
    <t>82.7609422683716</t>
  </si>
  <si>
    <t>83.689946937561</t>
  </si>
  <si>
    <t>2.1709116950819</t>
  </si>
  <si>
    <t>3.50499307729677</t>
  </si>
  <si>
    <t>77.5893056879328</t>
  </si>
  <si>
    <t>81.0164745401475</t>
  </si>
  <si>
    <t>0.0095160658125867</t>
  </si>
  <si>
    <t>27.7449584960938</t>
  </si>
  <si>
    <t>19.0789306640625</t>
  </si>
  <si>
    <t>65.7615253448486</t>
  </si>
  <si>
    <t>63.9561990737915</t>
  </si>
  <si>
    <t>1.99614818370996</t>
  </si>
  <si>
    <t>3.22833889037001</t>
  </si>
  <si>
    <t>86.9593432695659</t>
  </si>
  <si>
    <t>96.1443066429391</t>
  </si>
  <si>
    <t>0.0252887403710954</t>
  </si>
  <si>
    <t>28.7931182861328</t>
  </si>
  <si>
    <t>19.6499633789063</t>
  </si>
  <si>
    <t>78.7757907867432</t>
  </si>
  <si>
    <t>80.3135736465454</t>
  </si>
  <si>
    <t>2.03500408086371</t>
  </si>
  <si>
    <t>3.10265972815816</t>
  </si>
  <si>
    <t>122.780816073728</t>
  </si>
  <si>
    <t>127.667763876325</t>
  </si>
  <si>
    <t>29.9066177368164</t>
  </si>
  <si>
    <t>20.9510986328125</t>
  </si>
  <si>
    <t>71.247541809082</t>
  </si>
  <si>
    <t>71.6564455032349</t>
  </si>
  <si>
    <t>2.05990253448378</t>
  </si>
  <si>
    <t>3.41518355705541</t>
  </si>
  <si>
    <t>168.669627639558</t>
  </si>
  <si>
    <t>170.478325133066</t>
  </si>
  <si>
    <t>0.013023900514574</t>
  </si>
  <si>
    <t>22.3653564453125</t>
  </si>
  <si>
    <t>13.1590728759766</t>
  </si>
  <si>
    <t>88.0099216461182</t>
  </si>
  <si>
    <t>91.1524227142334</t>
  </si>
  <si>
    <t>2.46823225273248</t>
  </si>
  <si>
    <t>3.57153022522634</t>
  </si>
  <si>
    <t>105.033023826015</t>
  </si>
  <si>
    <t>106.260824762551</t>
  </si>
  <si>
    <t>27.1519165039063</t>
  </si>
  <si>
    <t>18.0854751586914</t>
  </si>
  <si>
    <t>88.9840473175049</t>
  </si>
  <si>
    <t>90.4358219146729</t>
  </si>
  <si>
    <t>3.1702543482882</t>
  </si>
  <si>
    <t>4.65133918655739</t>
  </si>
  <si>
    <t>200.56772932767</t>
  </si>
  <si>
    <t>205.165389905414</t>
  </si>
  <si>
    <t>28.6837707519531</t>
  </si>
  <si>
    <t>19.5985015869141</t>
  </si>
  <si>
    <t>82.5769765853882</t>
  </si>
  <si>
    <t>84.0556638717651</t>
  </si>
  <si>
    <t>2.04253571434066</t>
  </si>
  <si>
    <t>3.14089468314098</t>
  </si>
  <si>
    <t>159.141914044744</t>
  </si>
  <si>
    <t>167.080486953086</t>
  </si>
  <si>
    <t>26.2797892252604</t>
  </si>
  <si>
    <t>17.2617113749186</t>
  </si>
  <si>
    <t>90.1736536026001</t>
  </si>
  <si>
    <t>91.3242530822754</t>
  </si>
  <si>
    <t>2.24460496903642</t>
  </si>
  <si>
    <t>3.18632587551405</t>
  </si>
  <si>
    <t>151.528668537446</t>
  </si>
  <si>
    <t>157.090433024029</t>
  </si>
  <si>
    <t>20.3666641235352</t>
  </si>
  <si>
    <t>11.2910583496094</t>
  </si>
  <si>
    <t>86.8290590286255</t>
  </si>
  <si>
    <t>89.5137596130371</t>
  </si>
  <si>
    <t>2.08401787884672</t>
  </si>
  <si>
    <t>3.17668255105288</t>
  </si>
  <si>
    <t>88.6111658791454</t>
  </si>
  <si>
    <t>86.4138144557222</t>
  </si>
  <si>
    <t>0.0317133782772972</t>
  </si>
  <si>
    <t>21.9270797729492</t>
  </si>
  <si>
    <t>13.9636672973633</t>
  </si>
  <si>
    <t>57.7535758972168</t>
  </si>
  <si>
    <t>52.9086235046387</t>
  </si>
  <si>
    <t>1.26688090007752</t>
  </si>
  <si>
    <t>2.62681246189996</t>
  </si>
  <si>
    <t>96.5388079124806</t>
  </si>
  <si>
    <t>110.617093012872</t>
  </si>
  <si>
    <t>0.0553059164850851</t>
  </si>
  <si>
    <t>25.0545883178711</t>
  </si>
  <si>
    <t>16.6189361572266</t>
  </si>
  <si>
    <t>63.3832008361816</t>
  </si>
  <si>
    <t>60.9976779937744</t>
  </si>
  <si>
    <t>1.85703752913991</t>
  </si>
  <si>
    <t>3.23091195403508</t>
  </si>
  <si>
    <t>189.152632676891</t>
  </si>
  <si>
    <t>191.84552820471</t>
  </si>
  <si>
    <t>24.0297744750977</t>
  </si>
  <si>
    <t>15.3878616333008</t>
  </si>
  <si>
    <t>76.8079095840454</t>
  </si>
  <si>
    <t>75.1335117340088</t>
  </si>
  <si>
    <t>1.76003806539683</t>
  </si>
  <si>
    <t>2.74612603406638</t>
  </si>
  <si>
    <t>146.650595979858</t>
  </si>
  <si>
    <t>155.77014774279</t>
  </si>
  <si>
    <t>22.2142562866211</t>
  </si>
  <si>
    <t>62.840559387207</t>
  </si>
  <si>
    <t>60.3066890716553</t>
  </si>
  <si>
    <t>2.20385088258219</t>
  </si>
  <si>
    <t>3.74412678156747</t>
  </si>
  <si>
    <t>180.985703031077</t>
  </si>
  <si>
    <t>184.360022264345</t>
  </si>
  <si>
    <t>0.0197185056332672</t>
  </si>
  <si>
    <t>22.6851684570313</t>
  </si>
  <si>
    <t>14.1367721557617</t>
  </si>
  <si>
    <t>67.1015617370605</t>
  </si>
  <si>
    <t>66.3344449996948</t>
  </si>
  <si>
    <t>1.66064043315936</t>
  </si>
  <si>
    <t>2.49893752694125</t>
  </si>
  <si>
    <t>177.34392062742</t>
  </si>
  <si>
    <t>155.424953708052</t>
  </si>
  <si>
    <t>0.0403421966446117</t>
  </si>
  <si>
    <t>20.4416931152344</t>
  </si>
  <si>
    <t>11.7574188232422</t>
  </si>
  <si>
    <t>75.0071689605713</t>
  </si>
  <si>
    <t>76.202737236023</t>
  </si>
  <si>
    <t>2.74312996329787</t>
  </si>
  <si>
    <t>3.8230707060737</t>
  </si>
  <si>
    <t>143.47959534894</t>
  </si>
  <si>
    <t>143.722224802671</t>
  </si>
  <si>
    <t>21.6985229492188</t>
  </si>
  <si>
    <t>13.6221649169922</t>
  </si>
  <si>
    <t>64.0815546035767</t>
  </si>
  <si>
    <t>61.5320804595947</t>
  </si>
  <si>
    <t>1.30816612175917</t>
  </si>
  <si>
    <t>2.40702554180506</t>
  </si>
  <si>
    <t>125.918586234203</t>
  </si>
  <si>
    <t>132.251701507463</t>
  </si>
  <si>
    <t>0.0095924799184593</t>
  </si>
  <si>
    <t>21.9690979003906</t>
  </si>
  <si>
    <t>13.5914459228516</t>
  </si>
  <si>
    <t>69.0087924957275</t>
  </si>
  <si>
    <t>67.9298364639282</t>
  </si>
  <si>
    <t>1.61421222503231</t>
  </si>
  <si>
    <t>2.87006921729157</t>
  </si>
  <si>
    <t>170.558917658957</t>
  </si>
  <si>
    <t>171.73205139815</t>
  </si>
  <si>
    <t>20.4498001098633</t>
  </si>
  <si>
    <t>12.4007720947266</t>
  </si>
  <si>
    <t>62.8898113250732</t>
  </si>
  <si>
    <t>59.4026647567749</t>
  </si>
  <si>
    <t>1.73046403559395</t>
  </si>
  <si>
    <t>3.0181893781241</t>
  </si>
  <si>
    <t>160.178270313323</t>
  </si>
  <si>
    <t>162.667700593984</t>
  </si>
  <si>
    <t>0.051649928608672</t>
  </si>
  <si>
    <t>21.6323532104492</t>
  </si>
  <si>
    <t>13.2831359863281</t>
  </si>
  <si>
    <t>63.8840492248535</t>
  </si>
  <si>
    <t>62.9459175109863</t>
  </si>
  <si>
    <t>1.32685294099598</t>
  </si>
  <si>
    <t>2.62601315572899</t>
  </si>
  <si>
    <t>163.47795187049</t>
  </si>
  <si>
    <t>165.691373482345</t>
  </si>
  <si>
    <t>20.609641011556</t>
  </si>
  <si>
    <t>12.3810325622559</t>
  </si>
  <si>
    <t>60.5133396784464</t>
  </si>
  <si>
    <t>58.2376535733541</t>
  </si>
  <si>
    <t>1.96207606150006</t>
  </si>
  <si>
    <t>3.20242012132485</t>
  </si>
  <si>
    <t>150.448539376355</t>
  </si>
  <si>
    <t>154.372170987293</t>
  </si>
  <si>
    <t>0.0140408508466497</t>
  </si>
  <si>
    <t>20.3255752563477</t>
  </si>
  <si>
    <t>12.4150375366211</t>
  </si>
  <si>
    <t>48.5559101104736</t>
  </si>
  <si>
    <t>43.9862543106079</t>
  </si>
  <si>
    <t>1.23735108292685</t>
  </si>
  <si>
    <t>2.46335860072171</t>
  </si>
  <si>
    <t>191.961432092031</t>
  </si>
  <si>
    <t>183.660335817345</t>
  </si>
  <si>
    <t>0.0283193823947437</t>
  </si>
  <si>
    <t>21.8960144042969</t>
  </si>
  <si>
    <t>13.7759292602539</t>
  </si>
  <si>
    <t>53.5833513259888</t>
  </si>
  <si>
    <t>50.4654585838318</t>
  </si>
  <si>
    <t>2.8684536741078</t>
  </si>
  <si>
    <t>4.22914139909945</t>
  </si>
  <si>
    <t>233.739175488735</t>
  </si>
  <si>
    <t>230.867953100682</t>
  </si>
  <si>
    <t>21.4572097778321</t>
  </si>
  <si>
    <t>13.0504531860352</t>
  </si>
  <si>
    <t>61.8227655410767</t>
  </si>
  <si>
    <t>61.2436818122864</t>
  </si>
  <si>
    <t>2.13047597531589</t>
  </si>
  <si>
    <t>3.3135930264869</t>
  </si>
  <si>
    <t>204.783958114231</t>
  </si>
  <si>
    <t>207.228293501527</t>
  </si>
  <si>
    <t>20.6235046386719</t>
  </si>
  <si>
    <t>11.9490478515625</t>
  </si>
  <si>
    <t>81.6163787841797</t>
  </si>
  <si>
    <t>81.8080457687378</t>
  </si>
  <si>
    <t>3.64201333200516</t>
  </si>
  <si>
    <t>5.2941246072265</t>
  </si>
  <si>
    <t>189.848894961065</t>
  </si>
  <si>
    <t>195.657675608666</t>
  </si>
  <si>
    <t>23.8495025634766</t>
  </si>
  <si>
    <t>15.4890686035156</t>
  </si>
  <si>
    <t>68.675178527832</t>
  </si>
  <si>
    <t>66.7357383728027</t>
  </si>
  <si>
    <t>2.64455388876757</t>
  </si>
  <si>
    <t>4.17012415542237</t>
  </si>
  <si>
    <t>219.650160453117</t>
  </si>
  <si>
    <t>215.493466023135</t>
  </si>
  <si>
    <t>18.2557006835938</t>
  </si>
  <si>
    <t>9.71747868855797</t>
  </si>
  <si>
    <t>55.7677325407664</t>
  </si>
  <si>
    <t>55.7180178165436</t>
  </si>
  <si>
    <t>2.58267099526399</t>
  </si>
  <si>
    <t>4.28963916945244</t>
  </si>
  <si>
    <t>122.594796335483</t>
  </si>
  <si>
    <t>120.686503269839</t>
  </si>
  <si>
    <t>0.0176370152146029</t>
  </si>
  <si>
    <t>22.2510574340821</t>
  </si>
  <si>
    <t>13.5951080322266</t>
  </si>
  <si>
    <t>66.9349723815918</t>
  </si>
  <si>
    <t>66.1833419799805</t>
  </si>
  <si>
    <t>2.92747342224568</t>
  </si>
  <si>
    <t>4.13612916655527</t>
  </si>
  <si>
    <t>160.266893697346</t>
  </si>
  <si>
    <t>164.42371503627</t>
  </si>
  <si>
    <t>24.5652297973633</t>
  </si>
  <si>
    <t>15.7813888549805</t>
  </si>
  <si>
    <t>72.447290802002</t>
  </si>
  <si>
    <t>71.5057884216309</t>
  </si>
  <si>
    <t>3.21835140700663</t>
  </si>
  <si>
    <t>4.60547735091866</t>
  </si>
  <si>
    <t>203.53035447454</t>
  </si>
  <si>
    <t>210.165454746546</t>
  </si>
  <si>
    <t>18.7270080566406</t>
  </si>
  <si>
    <t>9.50462493896487</t>
  </si>
  <si>
    <t>72.3468856811523</t>
  </si>
  <si>
    <t>77.2437614440918</t>
  </si>
  <si>
    <t>2.47260300209953</t>
  </si>
  <si>
    <t>3.21114033717745</t>
  </si>
  <si>
    <t>144.718967927028</t>
  </si>
  <si>
    <t>145.563453875426</t>
  </si>
  <si>
    <t>20.314111328125</t>
  </si>
  <si>
    <t>11.4844955444336</t>
  </si>
  <si>
    <t>83.6816425323486</t>
  </si>
  <si>
    <t>85.6857303619385</t>
  </si>
  <si>
    <t>3.11023845564033</t>
  </si>
  <si>
    <t>146.659283060778</t>
  </si>
  <si>
    <t>154.36129158006</t>
  </si>
  <si>
    <t>20.2905853271485</t>
  </si>
  <si>
    <t>11.4335311889649</t>
  </si>
  <si>
    <t>86.6205875396729</t>
  </si>
  <si>
    <t>88.7175670623779</t>
  </si>
  <si>
    <t>2.19964468490945</t>
  </si>
  <si>
    <t>3.02785313864264</t>
  </si>
  <si>
    <t>151.989596777765</t>
  </si>
  <si>
    <t>162.500134250571</t>
  </si>
  <si>
    <t>25.9904546101888</t>
  </si>
  <si>
    <t>17.4928985595703</t>
  </si>
  <si>
    <t>65.3596611022949</t>
  </si>
  <si>
    <t>63.7811520894369</t>
  </si>
  <si>
    <t>2.57599007330407</t>
  </si>
  <si>
    <t>4.09394969259531</t>
  </si>
  <si>
    <t>204.470087486019</t>
  </si>
  <si>
    <t>212.033469630971</t>
  </si>
  <si>
    <t>27.1317367553711</t>
  </si>
  <si>
    <t>18.2722000122071</t>
  </si>
  <si>
    <t>65.9471292495728</t>
  </si>
  <si>
    <t>66.2073701858521</t>
  </si>
  <si>
    <t>2.51844898223887</t>
  </si>
  <si>
    <t>3.78836354137245</t>
  </si>
  <si>
    <t>155.25857215869</t>
  </si>
  <si>
    <t>166.699594044679</t>
  </si>
  <si>
    <t>29.3541885375977</t>
  </si>
  <si>
    <t>20.6558334350586</t>
  </si>
  <si>
    <t>54.4822536468506</t>
  </si>
  <si>
    <t>52.4802396774292</t>
  </si>
  <si>
    <t>3.08082129863599</t>
  </si>
  <si>
    <t>4.53820440965444</t>
  </si>
  <si>
    <t>203.483822917529</t>
  </si>
  <si>
    <t>209.664878146321</t>
  </si>
  <si>
    <t>25.3882232666016</t>
  </si>
  <si>
    <t>16.3240188598633</t>
  </si>
  <si>
    <t>72.579126739502</t>
  </si>
  <si>
    <t>74.3782573699951</t>
  </si>
  <si>
    <t>2.59384022235458</t>
  </si>
  <si>
    <t>3.41544091309975</t>
  </si>
  <si>
    <t>196.617850252802</t>
  </si>
  <si>
    <t>128.897160219608</t>
  </si>
  <si>
    <t>22.4355606079102</t>
  </si>
  <si>
    <t>13.2689544677735</t>
  </si>
  <si>
    <t>75.7193023681641</t>
  </si>
  <si>
    <t>78.9107913970947</t>
  </si>
  <si>
    <t>3.73985139052263</t>
  </si>
  <si>
    <t>5.45726902667121</t>
  </si>
  <si>
    <t>167.799584944768</t>
  </si>
  <si>
    <t>169.690213614564</t>
  </si>
  <si>
    <t>30.5970520019531</t>
  </si>
  <si>
    <t>21.8080398559571</t>
  </si>
  <si>
    <t>50.7646793365479</t>
  </si>
  <si>
    <t>49.3964866638184</t>
  </si>
  <si>
    <t>5.50814346155371</t>
  </si>
  <si>
    <t>7.02668052413202</t>
  </si>
  <si>
    <t>241.480985816303</t>
  </si>
  <si>
    <t>241.264178823642</t>
  </si>
  <si>
    <t>27.8190246582031</t>
  </si>
  <si>
    <t>18.5660046895345</t>
  </si>
  <si>
    <t>60.6892716089884</t>
  </si>
  <si>
    <t>62.7474506696065</t>
  </si>
  <si>
    <t>3.3773184810922</t>
  </si>
  <si>
    <t>4.53709949470992</t>
  </si>
  <si>
    <t>167.862274312613</t>
  </si>
  <si>
    <t>169.492993902096</t>
  </si>
  <si>
    <t>28.6007354736328</t>
  </si>
  <si>
    <t>19.6757217407227</t>
  </si>
  <si>
    <t>63.6160946846008</t>
  </si>
  <si>
    <t>63.635830783844</t>
  </si>
  <si>
    <t>2.75540967779585</t>
  </si>
  <si>
    <t>3.66592439485071</t>
  </si>
  <si>
    <t>199.208880099245</t>
  </si>
  <si>
    <t>191.649739624808</t>
  </si>
  <si>
    <t>21.5391555786133</t>
  </si>
  <si>
    <t>52.4990411758423</t>
  </si>
  <si>
    <t>4.93871735039525</t>
  </si>
  <si>
    <t>6.28763973809046</t>
  </si>
  <si>
    <t>238.888583977771</t>
  </si>
  <si>
    <t>238.338215031446</t>
  </si>
  <si>
    <t>27.7094482421875</t>
  </si>
  <si>
    <t>18.4406372070313</t>
  </si>
  <si>
    <t>66.354759979248</t>
  </si>
  <si>
    <t>68.1695104598999</t>
  </si>
  <si>
    <t>2.23572016492109</t>
  </si>
  <si>
    <t>3.01645843895531</t>
  </si>
  <si>
    <t>157.603040584145</t>
  </si>
  <si>
    <t>160.594031395704</t>
  </si>
  <si>
    <t>28.8784454345703</t>
  </si>
  <si>
    <t>19.9802993774414</t>
  </si>
  <si>
    <t>58.8499995231628</t>
  </si>
  <si>
    <t>58.3166111946106</t>
  </si>
  <si>
    <t>2.83255455280346</t>
  </si>
  <si>
    <t>3.88218503007168</t>
  </si>
  <si>
    <t>171.977493390724</t>
  </si>
  <si>
    <t>169.250473705752</t>
  </si>
  <si>
    <t>30.6110321044922</t>
  </si>
  <si>
    <t>21.6065872192383</t>
  </si>
  <si>
    <t>51.5219808578491</t>
  </si>
  <si>
    <t>50.9056573867798</t>
  </si>
  <si>
    <t>3.67621469930092</t>
  </si>
  <si>
    <t>5.16500661930452</t>
  </si>
  <si>
    <t>176.258945935044</t>
  </si>
  <si>
    <t>176.205214985427</t>
  </si>
  <si>
    <t>28.6120803833008</t>
  </si>
  <si>
    <t>19.7345901489258</t>
  </si>
  <si>
    <t>60.7727003097534</t>
  </si>
  <si>
    <t>59.5196804046631</t>
  </si>
  <si>
    <t>2.60571538840913</t>
  </si>
  <si>
    <t>3.99675850759874</t>
  </si>
  <si>
    <t>174.796835491051</t>
  </si>
  <si>
    <t>178.169239877603</t>
  </si>
  <si>
    <t>31.1746932983399</t>
  </si>
  <si>
    <t>22.3043212890625</t>
  </si>
  <si>
    <t>64.7007963180542</t>
  </si>
  <si>
    <t>63.100651550293</t>
  </si>
  <si>
    <t>2.51032780792495</t>
  </si>
  <si>
    <t>3.7497884279369</t>
  </si>
  <si>
    <t>220.955279612111</t>
  </si>
  <si>
    <t>221.474079894917</t>
  </si>
  <si>
    <t>34.5800735473633</t>
  </si>
  <si>
    <t>25.8019668579102</t>
  </si>
  <si>
    <t>46.707336139679</t>
  </si>
  <si>
    <t>44.8923740386963</t>
  </si>
  <si>
    <t>5.11055970588192</t>
  </si>
  <si>
    <t>6.42177973673588</t>
  </si>
  <si>
    <t>202.476972751904</t>
  </si>
  <si>
    <t>203.911848979956</t>
  </si>
  <si>
    <t>33.1191482543946</t>
  </si>
  <si>
    <t>23.9941223144531</t>
  </si>
  <si>
    <t>54.4903185844421</t>
  </si>
  <si>
    <t>54.7247054100037</t>
  </si>
  <si>
    <t>2.31700891081633</t>
  </si>
  <si>
    <t>3.25131390339957</t>
  </si>
  <si>
    <t>192.725175603886</t>
  </si>
  <si>
    <t>190.192625125846</t>
  </si>
  <si>
    <t>34.4356582641602</t>
  </si>
  <si>
    <t>25.6182739257813</t>
  </si>
  <si>
    <t>49.1187403678894</t>
  </si>
  <si>
    <t>47.2672169685364</t>
  </si>
  <si>
    <t>3.73699139610266</t>
  </si>
  <si>
    <t>4.88671386438991</t>
  </si>
  <si>
    <t>237.797812061351</t>
  </si>
  <si>
    <t>236.382658791361</t>
  </si>
  <si>
    <t>32.0155471801758</t>
  </si>
  <si>
    <t>23.0714477539063</t>
  </si>
  <si>
    <t>70.0615479469299</t>
  </si>
  <si>
    <t>69.2528167724609</t>
  </si>
  <si>
    <t>0.96084347609283</t>
  </si>
  <si>
    <t>1.07031527421579</t>
  </si>
  <si>
    <t>254.878245534544</t>
  </si>
  <si>
    <t>32.6361709594727</t>
  </si>
  <si>
    <t>23.5426333109538</t>
  </si>
  <si>
    <t>77.8979624112447</t>
  </si>
  <si>
    <t>76.9510973294576</t>
  </si>
  <si>
    <t>1.12824947496148</t>
  </si>
  <si>
    <t>1.39885761833513</t>
  </si>
  <si>
    <t>116.919791246534</t>
  </si>
  <si>
    <t>126.215409906245</t>
  </si>
  <si>
    <t>31.4761154174805</t>
  </si>
  <si>
    <t>22.1938125610352</t>
  </si>
  <si>
    <t>84.1407398223877</t>
  </si>
  <si>
    <t>2.40025120533161</t>
  </si>
  <si>
    <t>2.99479445786338</t>
  </si>
  <si>
    <t>137.22864425075</t>
  </si>
  <si>
    <t>142.126135626441</t>
  </si>
  <si>
    <t>35.5497055053711</t>
  </si>
  <si>
    <t>26.2259704589844</t>
  </si>
  <si>
    <t>77.1461488723755</t>
  </si>
  <si>
    <t>77.1938150405884</t>
  </si>
  <si>
    <t>3.91496368532356</t>
  </si>
  <si>
    <t>5.07899252972448</t>
  </si>
  <si>
    <t>233.030724001229</t>
  </si>
  <si>
    <t>235.903449586408</t>
  </si>
  <si>
    <t>31.7737670898438</t>
  </si>
  <si>
    <t>22.7768844604492</t>
  </si>
  <si>
    <t>66.0167055130005</t>
  </si>
  <si>
    <t>64.8092737197876</t>
  </si>
  <si>
    <t>2.94323153217622</t>
  </si>
  <si>
    <t>3.95954672822285</t>
  </si>
  <si>
    <t>144.577751518942</t>
  </si>
  <si>
    <t>148.538580435039</t>
  </si>
  <si>
    <t>31.3946975708008</t>
  </si>
  <si>
    <t>22.1510559082031</t>
  </si>
  <si>
    <t>75.7468790054321</t>
  </si>
  <si>
    <t>76.5874670028686</t>
  </si>
  <si>
    <t>2.46095343546881</t>
  </si>
  <si>
    <t>3.14329960973053</t>
  </si>
  <si>
    <t>128.815849000924</t>
  </si>
  <si>
    <t>137.973942513688</t>
  </si>
  <si>
    <t>32.3883499145508</t>
  </si>
  <si>
    <t>23.2292495727539</t>
  </si>
  <si>
    <t>90.3158409118652</t>
  </si>
  <si>
    <t>90.1280670166016</t>
  </si>
  <si>
    <t>2.84724468282082</t>
  </si>
  <si>
    <t>3.81851957341335</t>
  </si>
  <si>
    <t>237.13270546649</t>
  </si>
  <si>
    <t>240.920054738377</t>
  </si>
  <si>
    <t>34.2392715454102</t>
  </si>
  <si>
    <t>25.1173492431641</t>
  </si>
  <si>
    <t>74.7088794708252</t>
  </si>
  <si>
    <t>73.7814952850342</t>
  </si>
  <si>
    <t>2.65565772384495</t>
  </si>
  <si>
    <t>3.4168248093067</t>
  </si>
  <si>
    <t>244.857937071362</t>
  </si>
  <si>
    <t>250.88849116866</t>
  </si>
  <si>
    <t>33.821469116211</t>
  </si>
  <si>
    <t>24.6138626098633</t>
  </si>
  <si>
    <t>79.2987533569336</t>
  </si>
  <si>
    <t>78.9744947433472</t>
  </si>
  <si>
    <t>3.7819713292512</t>
  </si>
  <si>
    <t>4.96546138935191</t>
  </si>
  <si>
    <t>238.898801071766</t>
  </si>
  <si>
    <t>243.339190312124</t>
  </si>
  <si>
    <t>32.8194473266602</t>
  </si>
  <si>
    <t>23.7102523803711</t>
  </si>
  <si>
    <t>76.9706642150879</t>
  </si>
  <si>
    <t>76.2646335601807</t>
  </si>
  <si>
    <t>3.59903998402395</t>
  </si>
  <si>
    <t>4.6431840981665</t>
  </si>
  <si>
    <t>235.763932621056</t>
  </si>
  <si>
    <t>238.919112316739</t>
  </si>
  <si>
    <t>0.0094902728861393</t>
  </si>
  <si>
    <t>33.3090377807617</t>
  </si>
  <si>
    <t>24.1292755126953</t>
  </si>
  <si>
    <t>75.4884908676147</t>
  </si>
  <si>
    <t>74.871262550354</t>
  </si>
  <si>
    <t>2.42506319456358</t>
  </si>
  <si>
    <t>3.09073806121592</t>
  </si>
  <si>
    <t>190.076140648273</t>
  </si>
  <si>
    <t>193.81262862879</t>
  </si>
  <si>
    <t>32.5962371826172</t>
  </si>
  <si>
    <t>23.3704772949219</t>
  </si>
  <si>
    <t>76.279610824585</t>
  </si>
  <si>
    <t>76.9486001968384</t>
  </si>
  <si>
    <t>3.85820890773183</t>
  </si>
  <si>
    <t>4.95602883847801</t>
  </si>
  <si>
    <t>197.079656129564</t>
  </si>
  <si>
    <t>199.593696792575</t>
  </si>
  <si>
    <t>0.0023491998200864</t>
  </si>
  <si>
    <t>31.5568023681641</t>
  </si>
  <si>
    <t>22.3827499389649</t>
  </si>
  <si>
    <t>86.0324314117432</t>
  </si>
  <si>
    <t>86.1581136703491</t>
  </si>
  <si>
    <t>3.5186833366834</t>
  </si>
  <si>
    <t>4.72684627040006</t>
  </si>
  <si>
    <t>185.93218663738</t>
  </si>
  <si>
    <t>189.095883835674</t>
  </si>
  <si>
    <t>31.5977264404297</t>
  </si>
  <si>
    <t>22.4095347086589</t>
  </si>
  <si>
    <t>83.565064907074</t>
  </si>
  <si>
    <t>84.0569025675456</t>
  </si>
  <si>
    <t>3.0785949913816</t>
  </si>
  <si>
    <t>3.94192852172546</t>
  </si>
  <si>
    <t>180.080528296513</t>
  </si>
  <si>
    <t>184.141674005501</t>
  </si>
  <si>
    <t>34.3653961181641</t>
  </si>
  <si>
    <t>25.2232208251953</t>
  </si>
  <si>
    <t>78.4016973495483</t>
  </si>
  <si>
    <t>77.7834785461426</t>
  </si>
  <si>
    <t>1.32834695056859</t>
  </si>
  <si>
    <t>1.90920379211209</t>
  </si>
  <si>
    <t>173.154640815471</t>
  </si>
  <si>
    <t>171.064244800619</t>
  </si>
  <si>
    <t>34.2129592895508</t>
  </si>
  <si>
    <t>83.766104888916</t>
  </si>
  <si>
    <t>82.8377666473389</t>
  </si>
  <si>
    <t>1.92375783774537</t>
  </si>
  <si>
    <t>2.53435420511638</t>
  </si>
  <si>
    <t>219.840487045555</t>
  </si>
  <si>
    <t>230.279094064463</t>
  </si>
  <si>
    <t>33.9523239135742</t>
  </si>
  <si>
    <t>24.7146667480469</t>
  </si>
  <si>
    <t>85.3342323303223</t>
  </si>
  <si>
    <t>85.5640705108643</t>
  </si>
  <si>
    <t>1.96004970695222</t>
  </si>
  <si>
    <t>2.48359862753724</t>
  </si>
  <si>
    <t>166.682387322181</t>
  </si>
  <si>
    <t>176.914970042852</t>
  </si>
  <si>
    <t>32.8856216430664</t>
  </si>
  <si>
    <t>23.8306228637696</t>
  </si>
  <si>
    <t>82.5919513702393</t>
  </si>
  <si>
    <t>81.486537361145</t>
  </si>
  <si>
    <t>2.60123911531173</t>
  </si>
  <si>
    <t>3.4851251890012</t>
  </si>
  <si>
    <t>218.466841660834</t>
  </si>
  <si>
    <t>223.894487820296</t>
  </si>
  <si>
    <t>31.9648986816406</t>
  </si>
  <si>
    <t>22.8585754394531</t>
  </si>
  <si>
    <t>84.0265268325806</t>
  </si>
  <si>
    <t>83.4304037094116</t>
  </si>
  <si>
    <t>2.43200358692337</t>
  </si>
  <si>
    <t>3.37916527572754</t>
  </si>
  <si>
    <t>208.12610748539</t>
  </si>
  <si>
    <t>209.278415273326</t>
  </si>
  <si>
    <t>30.6841852823893</t>
  </si>
  <si>
    <t>21.429216003418</t>
  </si>
  <si>
    <t>73.0750748316447</t>
  </si>
  <si>
    <t>74.215359210968</t>
  </si>
  <si>
    <t>3.50562545762465</t>
  </si>
  <si>
    <t>4.83851259205302</t>
  </si>
  <si>
    <t>28.7678618958749</t>
  </si>
  <si>
    <t>32.7017784952868</t>
  </si>
  <si>
    <t>0.0745018089099074</t>
  </si>
  <si>
    <t>32.9107116699219</t>
  </si>
  <si>
    <t>23.7042907714844</t>
  </si>
  <si>
    <t>80.1871799468994</t>
  </si>
  <si>
    <t>79.7975082397461</t>
  </si>
  <si>
    <t>1.7960766928093</t>
  </si>
  <si>
    <t>2.36766867691177</t>
  </si>
  <si>
    <t>80.4377432488062</t>
  </si>
  <si>
    <t>85.722156423035</t>
  </si>
  <si>
    <t>32.4025268554688</t>
  </si>
  <si>
    <t>23.2192153930664</t>
  </si>
  <si>
    <t>87.0555934906006</t>
  </si>
  <si>
    <t>87.343318939209</t>
  </si>
  <si>
    <t>2.32545441089367</t>
  </si>
  <si>
    <t>3.08775480491938</t>
  </si>
  <si>
    <t>139.787711390191</t>
  </si>
  <si>
    <t>147.11410687027</t>
  </si>
  <si>
    <t>32.5086380004883</t>
  </si>
  <si>
    <t>23.4380523681641</t>
  </si>
  <si>
    <t>80.3475727081299</t>
  </si>
  <si>
    <t>80.1470581054687</t>
  </si>
  <si>
    <t>1.57770511817466</t>
  </si>
  <si>
    <t>2.21828631073297</t>
  </si>
  <si>
    <t>124.511223591336</t>
  </si>
  <si>
    <t>134.598619957395</t>
  </si>
  <si>
    <t>30.7013717651367</t>
  </si>
  <si>
    <t>21.5482666015625</t>
  </si>
  <si>
    <t>90.7194042205811</t>
  </si>
  <si>
    <t>91.441482925415</t>
  </si>
  <si>
    <t>1.90108625982766</t>
  </si>
  <si>
    <t>2.68232852954103</t>
  </si>
  <si>
    <t>111.228678722068</t>
  </si>
  <si>
    <t>119.971351545453</t>
  </si>
  <si>
    <t>29.1058746337891</t>
  </si>
  <si>
    <t>20.0998229980469</t>
  </si>
  <si>
    <t>75.9925636291504</t>
  </si>
  <si>
    <t>75.1322288513184</t>
  </si>
  <si>
    <t>1.97324011450304</t>
  </si>
  <si>
    <t>2.84571684797926</t>
  </si>
  <si>
    <t>120.686188956055</t>
  </si>
  <si>
    <t>122.319940388846</t>
  </si>
  <si>
    <t>0.015131893905512</t>
  </si>
  <si>
    <t>29.6454345703125</t>
  </si>
  <si>
    <t>20.5265167236328</t>
  </si>
  <si>
    <t>85.7659290313721</t>
  </si>
  <si>
    <t>86.4223299026489</t>
  </si>
  <si>
    <t>2.85957743935123</t>
  </si>
  <si>
    <t>4.3176335403499</t>
  </si>
  <si>
    <t>92.1449868404135</t>
  </si>
  <si>
    <t>97.6091528736222</t>
  </si>
  <si>
    <t>0.021880411302591</t>
  </si>
  <si>
    <t>30.5253112792969</t>
  </si>
  <si>
    <t>21.4344268798828</t>
  </si>
  <si>
    <t>81.8933898925781</t>
  </si>
  <si>
    <t>82.3018173217773</t>
  </si>
  <si>
    <t>3.62821748185812</t>
  </si>
  <si>
    <t>5.06046519300022</t>
  </si>
  <si>
    <t>90.0284052986555</t>
  </si>
  <si>
    <t>93.6116109464388</t>
  </si>
  <si>
    <t>0.0088827628874411</t>
  </si>
  <si>
    <t>25.6114776611328</t>
  </si>
  <si>
    <t>17.007878112793</t>
  </si>
  <si>
    <t>40.1551404953003</t>
  </si>
  <si>
    <t>38.0161027908325</t>
  </si>
  <si>
    <t>4.56115781025642</t>
  </si>
  <si>
    <t>7.24516534828376</t>
  </si>
  <si>
    <t>22.5976238194728</t>
  </si>
  <si>
    <t>27.5534110335543</t>
  </si>
  <si>
    <t>0.106860395565764</t>
  </si>
  <si>
    <t>25.6149993896485</t>
  </si>
  <si>
    <t>16.6181610107422</t>
  </si>
  <si>
    <t>61.3673313140869</t>
  </si>
  <si>
    <t>61.7620531082153</t>
  </si>
  <si>
    <t>3.68998463779429</t>
  </si>
  <si>
    <t>5.99550250641664</t>
  </si>
  <si>
    <t>32.930533818147</t>
  </si>
  <si>
    <t>35.2528381753374</t>
  </si>
  <si>
    <t>0.108813906202098</t>
  </si>
  <si>
    <t>24.7059173583985</t>
  </si>
  <si>
    <t>15.9565536499024</t>
  </si>
  <si>
    <t>60.7732685089111</t>
  </si>
  <si>
    <t>58.8520431518555</t>
  </si>
  <si>
    <t>2.90813330747752</t>
  </si>
  <si>
    <t>4.75920183613906</t>
  </si>
  <si>
    <t>43.3169149199204</t>
  </si>
  <si>
    <t>47.7849322187891</t>
  </si>
  <si>
    <t>0.0590303091904569</t>
  </si>
  <si>
    <t>26.3401947021485</t>
  </si>
  <si>
    <t>18.2706176757813</t>
  </si>
  <si>
    <t>50.113038444519</t>
  </si>
  <si>
    <t>44.7630088806152</t>
  </si>
  <si>
    <t>1.11547436434664</t>
  </si>
  <si>
    <t>2.35131207471171</t>
  </si>
  <si>
    <t>110.02598945796</t>
  </si>
  <si>
    <t>111.134879192207</t>
  </si>
  <si>
    <t>0.0243044698931108</t>
  </si>
  <si>
    <t>22.0102859497071</t>
  </si>
  <si>
    <t>13.3975158691406</t>
  </si>
  <si>
    <t>62.6119168599447</t>
  </si>
  <si>
    <t>62.0884149869283</t>
  </si>
  <si>
    <t>2.69363316476612</t>
  </si>
  <si>
    <t>4.41546754834823</t>
  </si>
  <si>
    <t>104.473061983223</t>
  </si>
  <si>
    <t>109.783654239977</t>
  </si>
  <si>
    <t>0.0429325336266723</t>
  </si>
  <si>
    <t>20.7500579833985</t>
  </si>
  <si>
    <t>12.6469757080078</t>
  </si>
  <si>
    <t>56.1857578277588</t>
  </si>
  <si>
    <t>51.5283155441284</t>
  </si>
  <si>
    <t>2.46691305472377</t>
  </si>
  <si>
    <t>4.56165049061316</t>
  </si>
  <si>
    <t>48.4010195721234</t>
  </si>
  <si>
    <t>63.3801414460504</t>
  </si>
  <si>
    <t>0.067006608426022</t>
  </si>
  <si>
    <t>22.1982467651367</t>
  </si>
  <si>
    <t>14.4990127563477</t>
  </si>
  <si>
    <t>48.4540920257568</t>
  </si>
  <si>
    <t>42.5228756904602</t>
  </si>
  <si>
    <t>1.6659250612754</t>
  </si>
  <si>
    <t>3.28214393046688</t>
  </si>
  <si>
    <t>81.8684802498753</t>
  </si>
  <si>
    <t>84.9894089975589</t>
  </si>
  <si>
    <t>0.0632509550265936</t>
  </si>
  <si>
    <t>22.8283615112305</t>
  </si>
  <si>
    <t>14.5663940429688</t>
  </si>
  <si>
    <t>58.0032167434692</t>
  </si>
  <si>
    <t>55.6088356018066</t>
  </si>
  <si>
    <t>2.34467687825081</t>
  </si>
  <si>
    <t>3.86819266309487</t>
  </si>
  <si>
    <t>173.331136626728</t>
  </si>
  <si>
    <t>169.100829004675</t>
  </si>
  <si>
    <t>0.0169015566449083</t>
  </si>
  <si>
    <t>18.1199768066406</t>
  </si>
  <si>
    <t>10.1264617919922</t>
  </si>
  <si>
    <t>50.8084629058838</t>
  </si>
  <si>
    <t>45.6449516296387</t>
  </si>
  <si>
    <t>1.74118254225784</t>
  </si>
  <si>
    <t>3.51863611209035</t>
  </si>
  <si>
    <t>96.2242259885033</t>
  </si>
  <si>
    <t>105.167485935578</t>
  </si>
  <si>
    <t>0.0522883928336741</t>
  </si>
  <si>
    <t>19.2682876586914</t>
  </si>
  <si>
    <t>11.6090606689453</t>
  </si>
  <si>
    <t>48.168789100647</t>
  </si>
  <si>
    <t>43.3374190330505</t>
  </si>
  <si>
    <t>1.80458667736607</t>
  </si>
  <si>
    <t>3.2698604181578</t>
  </si>
  <si>
    <t>130.694714474362</t>
  </si>
  <si>
    <t>139.737828620872</t>
  </si>
  <si>
    <t>0.0385322533869874</t>
  </si>
  <si>
    <t>17.0344528198242</t>
  </si>
  <si>
    <t>8.95132141113283</t>
  </si>
  <si>
    <t>42.7171356201172</t>
  </si>
  <si>
    <t>38.6005455970764</t>
  </si>
  <si>
    <t>1.98989643677032</t>
  </si>
  <si>
    <t>3.56935130348012</t>
  </si>
  <si>
    <t>67.5315893518536</t>
  </si>
  <si>
    <t>78.086366253272</t>
  </si>
  <si>
    <t>0.044229304343766</t>
  </si>
  <si>
    <t>17.2710830688477</t>
  </si>
  <si>
    <t>9.50590667724612</t>
  </si>
  <si>
    <t>42.6610712051392</t>
  </si>
  <si>
    <t>37.8381711959839</t>
  </si>
  <si>
    <t>1.81754377962997</t>
  </si>
  <si>
    <t>3.41456433115601</t>
  </si>
  <si>
    <t>90.2512214707318</t>
  </si>
  <si>
    <t>98.9273674992384</t>
  </si>
  <si>
    <t>0.0485370210347332</t>
  </si>
  <si>
    <t>19.9274917602539</t>
  </si>
  <si>
    <t>11.6906326293946</t>
  </si>
  <si>
    <t>59.9366138458252</t>
  </si>
  <si>
    <t>59.4170907020569</t>
  </si>
  <si>
    <t>1.40610623016022</t>
  </si>
  <si>
    <t>2.46579345665975</t>
  </si>
  <si>
    <t>159.007060082218</t>
  </si>
  <si>
    <t>153.522851953176</t>
  </si>
  <si>
    <t>18.4610961914063</t>
  </si>
  <si>
    <t>9.91987915039065</t>
  </si>
  <si>
    <t>72.6258905410767</t>
  </si>
  <si>
    <t>73.4373540878296</t>
  </si>
  <si>
    <t>3.40962629624822</t>
  </si>
  <si>
    <t>168.379198911256</t>
  </si>
  <si>
    <t>166.455447719475</t>
  </si>
  <si>
    <t>0.0126128524846007</t>
  </si>
  <si>
    <t>20.8595428466797</t>
  </si>
  <si>
    <t>12.5261169433594</t>
  </si>
  <si>
    <t>69.1785200119019</t>
  </si>
  <si>
    <t>68.1744714736938</t>
  </si>
  <si>
    <t>2.70149323060788</t>
  </si>
  <si>
    <t>4.10098166423858</t>
  </si>
  <si>
    <t>187.587298022926</t>
  </si>
  <si>
    <t>188.181360555424</t>
  </si>
  <si>
    <t>12.849040222168</t>
  </si>
  <si>
    <t>5.03738250732424</t>
  </si>
  <si>
    <t>62.7971517562866</t>
  </si>
  <si>
    <t>60.1022633552551</t>
  </si>
  <si>
    <t>2.1342482765506</t>
  </si>
  <si>
    <t>4.06544890940756</t>
  </si>
  <si>
    <t>55.2878235109397</t>
  </si>
  <si>
    <t>69.289070886628</t>
  </si>
  <si>
    <t>0.0834846745070064</t>
  </si>
  <si>
    <t>7.71580022176109</t>
  </si>
  <si>
    <t>43.0408029556274</t>
  </si>
  <si>
    <t>37.1950732866923</t>
  </si>
  <si>
    <t>1.62458446013174</t>
  </si>
  <si>
    <t>3.26144157402276</t>
  </si>
  <si>
    <t>89.1035652092971</t>
  </si>
  <si>
    <t>106.878086599108</t>
  </si>
  <si>
    <t>0.0461881968883971</t>
  </si>
  <si>
    <t>14.1562530517578</t>
  </si>
  <si>
    <t>6.63400115966799</t>
  </si>
  <si>
    <t>46.0175498962402</t>
  </si>
  <si>
    <t>41.3826503753662</t>
  </si>
  <si>
    <t>1.08691690244261</t>
  </si>
  <si>
    <t>2.63666416703379</t>
  </si>
  <si>
    <t>91.2676187016079</t>
  </si>
  <si>
    <t>117.630449832148</t>
  </si>
  <si>
    <t>0.0357964857645639</t>
  </si>
  <si>
    <t>15.6737060546875</t>
  </si>
  <si>
    <t>8.0474060058594</t>
  </si>
  <si>
    <t>45.9422302246094</t>
  </si>
  <si>
    <t>40.8732821464539</t>
  </si>
  <si>
    <t>1.87116150488955</t>
  </si>
  <si>
    <t>3.55395231273234</t>
  </si>
  <si>
    <t>120.930621280406</t>
  </si>
  <si>
    <t>127.630692050746</t>
  </si>
  <si>
    <t>0.0376071880959647</t>
  </si>
  <si>
    <t>16.0739486694336</t>
  </si>
  <si>
    <t>8.3502883911133</t>
  </si>
  <si>
    <t>45.7940816879272</t>
  </si>
  <si>
    <t>41.0293865203857</t>
  </si>
  <si>
    <t>1.29195022640365</t>
  </si>
  <si>
    <t>2.57169757526622</t>
  </si>
  <si>
    <t>92.7996554601058</t>
  </si>
  <si>
    <t>107.315787659535</t>
  </si>
  <si>
    <t>0.0379415758506088</t>
  </si>
  <si>
    <t>17.4101226806641</t>
  </si>
  <si>
    <t>9.49480743408205</t>
  </si>
  <si>
    <t>49.1575510025024</t>
  </si>
  <si>
    <t>45.7261573791504</t>
  </si>
  <si>
    <t>1.69097830603187</t>
  </si>
  <si>
    <t>3.13216379587768</t>
  </si>
  <si>
    <t>160.995260284001</t>
  </si>
  <si>
    <t>165.440139033796</t>
  </si>
  <si>
    <t>19.299967956543</t>
  </si>
  <si>
    <t>10.987631225586</t>
  </si>
  <si>
    <t>56.0863554000855</t>
  </si>
  <si>
    <t>55.0461458206177</t>
  </si>
  <si>
    <t>2.4830376066554</t>
  </si>
  <si>
    <t>4.09179563424596</t>
  </si>
  <si>
    <t>187.134163595133</t>
  </si>
  <si>
    <t>191.685931979639</t>
  </si>
  <si>
    <t>17.3387440999349</t>
  </si>
  <si>
    <t>78.8578799565633</t>
  </si>
  <si>
    <t>79.8466337521871</t>
  </si>
  <si>
    <t>2.33599077312218</t>
  </si>
  <si>
    <t>3.34080061983644</t>
  </si>
  <si>
    <t>157.947054300181</t>
  </si>
  <si>
    <t>162.867478564547</t>
  </si>
  <si>
    <t>18.2606689453125</t>
  </si>
  <si>
    <t>9.66718750000002</t>
  </si>
  <si>
    <t>69.5181716918945</t>
  </si>
  <si>
    <t>70.4980003356934</t>
  </si>
  <si>
    <t>2.60573337719855</t>
  </si>
  <si>
    <t>3.75279988088802</t>
  </si>
  <si>
    <t>204.726940891239</t>
  </si>
  <si>
    <t>205.624066408293</t>
  </si>
  <si>
    <t>19.8270172119141</t>
  </si>
  <si>
    <t>11.1956069946289</t>
  </si>
  <si>
    <t>69.993097114563</t>
  </si>
  <si>
    <t>70.0868656158447</t>
  </si>
  <si>
    <t>1.56180469375063</t>
  </si>
  <si>
    <t>2.51273453425402</t>
  </si>
  <si>
    <t>160.167804559043</t>
  </si>
  <si>
    <t>162.870213020001</t>
  </si>
  <si>
    <t>17.7069641113281</t>
  </si>
  <si>
    <t>8.97325134277346</t>
  </si>
  <si>
    <t>90.6894569396973</t>
  </si>
  <si>
    <t>92.1689699172974</t>
  </si>
  <si>
    <t>2.07588527026141</t>
  </si>
  <si>
    <t>3.03419756556795</t>
  </si>
  <si>
    <t>130.058267566571</t>
  </si>
  <si>
    <t>139.252072052007</t>
  </si>
  <si>
    <t>23.4820693969727</t>
  </si>
  <si>
    <t>14.9325515747071</t>
  </si>
  <si>
    <t>65.0781898498535</t>
  </si>
  <si>
    <t>63.3548057556152</t>
  </si>
  <si>
    <t>3.6394962357399</t>
  </si>
  <si>
    <t>5.02792422159378</t>
  </si>
  <si>
    <t>209.552220935423</t>
  </si>
  <si>
    <t>212.122073938766</t>
  </si>
  <si>
    <t>26.4517868041992</t>
  </si>
  <si>
    <t>17.813363647461</t>
  </si>
  <si>
    <t>44.4557942390442</t>
  </si>
  <si>
    <t>43.0929366111755</t>
  </si>
  <si>
    <t>3.43335548279426</t>
  </si>
  <si>
    <t>4.75202939598063</t>
  </si>
  <si>
    <t>224.393300041262</t>
  </si>
  <si>
    <t>222.215031990877</t>
  </si>
  <si>
    <t>21.6622965494792</t>
  </si>
  <si>
    <t>12.8067209879558</t>
  </si>
  <si>
    <t>65.5875557263692</t>
  </si>
  <si>
    <t>66.0795324643453</t>
  </si>
  <si>
    <t>2.20639159860627</t>
  </si>
  <si>
    <t>2.81873972550511</t>
  </si>
  <si>
    <t>155.625482451009</t>
  </si>
  <si>
    <t>149.407494168528</t>
  </si>
  <si>
    <t>16.4698944091797</t>
  </si>
  <si>
    <t>7.81309204101565</t>
  </si>
  <si>
    <t>81.8835453033447</t>
  </si>
  <si>
    <t>84.9972303390503</t>
  </si>
  <si>
    <t>2.71105309142935</t>
  </si>
  <si>
    <t>3.3309563102919</t>
  </si>
  <si>
    <t>146.575714407296</t>
  </si>
  <si>
    <t>147.522651515319</t>
  </si>
  <si>
    <t>19.3757568359375</t>
  </si>
  <si>
    <t>10.4940628051758</t>
  </si>
  <si>
    <t>88.5890066146851</t>
  </si>
  <si>
    <t>90.9024669647217</t>
  </si>
  <si>
    <t>3.13304941952222</t>
  </si>
  <si>
    <t>4.56788936823769</t>
  </si>
  <si>
    <t>164.856729668463</t>
  </si>
  <si>
    <t>169.316778594734</t>
  </si>
  <si>
    <t>22.0032608032227</t>
  </si>
  <si>
    <t>84.9576477050781</t>
  </si>
  <si>
    <t>86.8614391326904</t>
  </si>
  <si>
    <t>3.49686854596462</t>
  </si>
  <si>
    <t>4.74526252295605</t>
  </si>
  <si>
    <t>185.867365485412</t>
  </si>
  <si>
    <t>191.027714162077</t>
  </si>
  <si>
    <t>25.962956237793</t>
  </si>
  <si>
    <t>17.1454528808594</t>
  </si>
  <si>
    <t>67.7177581787109</t>
  </si>
  <si>
    <t>66.4725931167603</t>
  </si>
  <si>
    <t>4.10484729268802</t>
  </si>
  <si>
    <t>5.51848506514126</t>
  </si>
  <si>
    <t>206.589304811771</t>
  </si>
  <si>
    <t>209.349572881992</t>
  </si>
  <si>
    <t>27.1426193237305</t>
  </si>
  <si>
    <t>18.266716003418</t>
  </si>
  <si>
    <t>55.8489234924316</t>
  </si>
  <si>
    <t>54.8193681716919</t>
  </si>
  <si>
    <t>4.87007176559997</t>
  </si>
  <si>
    <t>6.28188172839341</t>
  </si>
  <si>
    <t>226.625400795698</t>
  </si>
  <si>
    <t>228.086078261899</t>
  </si>
  <si>
    <t>29.2436195373535</t>
  </si>
  <si>
    <t>20.2385218302409</t>
  </si>
  <si>
    <t>56.7915681997935</t>
  </si>
  <si>
    <t>56.8573286533356</t>
  </si>
  <si>
    <t>3.02364390466854</t>
  </si>
  <si>
    <t>4.10670434461722</t>
  </si>
  <si>
    <t>188.91410239824</t>
  </si>
  <si>
    <t>195.825751183331</t>
  </si>
  <si>
    <t>31.6600143432617</t>
  </si>
  <si>
    <t>22.6346343994141</t>
  </si>
  <si>
    <t>43.3156175613403</t>
  </si>
  <si>
    <t>42.3283403396606</t>
  </si>
  <si>
    <t>3.3478793383337</t>
  </si>
  <si>
    <t>4.69698664667787</t>
  </si>
  <si>
    <t>211.309447379853</t>
  </si>
  <si>
    <t>213.116160233474</t>
  </si>
  <si>
    <t>19.6987106323242</t>
  </si>
  <si>
    <t>10.498356628418</t>
  </si>
  <si>
    <t>74.873037147522</t>
  </si>
  <si>
    <t>79.0087789535523</t>
  </si>
  <si>
    <t>3.38078817892291</t>
  </si>
  <si>
    <t>4.28420401767716</t>
  </si>
  <si>
    <t>124.036082811203</t>
  </si>
  <si>
    <t>124.517829090015</t>
  </si>
  <si>
    <t>28.5791702270508</t>
  </si>
  <si>
    <t>19.6616149902344</t>
  </si>
  <si>
    <t>64.5844470977783</t>
  </si>
  <si>
    <t>63.6131288528442</t>
  </si>
  <si>
    <t>4.23998712368998</t>
  </si>
  <si>
    <t>5.72574321419274</t>
  </si>
  <si>
    <t>208.720628571423</t>
  </si>
  <si>
    <t>209.505862766717</t>
  </si>
  <si>
    <t>31.6985946655274</t>
  </si>
  <si>
    <t>22.9424057006836</t>
  </si>
  <si>
    <t>53.4920624732971</t>
  </si>
  <si>
    <t>51.7146780967712</t>
  </si>
  <si>
    <t>3.01180014950335</t>
  </si>
  <si>
    <t>3.90762896414993</t>
  </si>
  <si>
    <t>250.604945180983</t>
  </si>
  <si>
    <t>228.978120616936</t>
  </si>
  <si>
    <t>31.9080352783203</t>
  </si>
  <si>
    <t>23.2196350097656</t>
  </si>
  <si>
    <t>40.9495855331421</t>
  </si>
  <si>
    <t>39.8038128852844</t>
  </si>
  <si>
    <t>3.07582229699982</t>
  </si>
  <si>
    <t>4.04317447802037</t>
  </si>
  <si>
    <t>253.321489284164</t>
  </si>
  <si>
    <t>29.3080810546875</t>
  </si>
  <si>
    <t>20.1965515136719</t>
  </si>
  <si>
    <t>71.5241073608398</t>
  </si>
  <si>
    <t>72.5514408111572</t>
  </si>
  <si>
    <t>2.22074289074733</t>
  </si>
  <si>
    <t>3.09306410243428</t>
  </si>
  <si>
    <t>142.589043694265</t>
  </si>
  <si>
    <t>147.851504626996</t>
  </si>
  <si>
    <t>32.4826309204102</t>
  </si>
  <si>
    <t>23.5137405395508</t>
  </si>
  <si>
    <t>61.0181071281433</t>
  </si>
  <si>
    <t>60.671412563324</t>
  </si>
  <si>
    <t>3.30659069480074</t>
  </si>
  <si>
    <t>4.44417150761907</t>
  </si>
  <si>
    <t>224.230935212816</t>
  </si>
  <si>
    <t>224.061343779411</t>
  </si>
  <si>
    <t>32.1744735717774</t>
  </si>
  <si>
    <t>23.3141540527344</t>
  </si>
  <si>
    <t>59.3392443656921</t>
  </si>
  <si>
    <t>58.4332112312317</t>
  </si>
  <si>
    <t>2.60117257530981</t>
  </si>
  <si>
    <t>3.35105148528956</t>
  </si>
  <si>
    <t>224.131599177506</t>
  </si>
  <si>
    <t>153.829495834654</t>
  </si>
  <si>
    <t>32.2453216552735</t>
  </si>
  <si>
    <t>23.2187454223633</t>
  </si>
  <si>
    <t>59.5755260467529</t>
  </si>
  <si>
    <t>59.1113262176514</t>
  </si>
  <si>
    <t>2.56867413953381</t>
  </si>
  <si>
    <t>3.50958716848919</t>
  </si>
  <si>
    <t>194.347912118053</t>
  </si>
  <si>
    <t>191.237823475025</t>
  </si>
  <si>
    <t>27.7260223388672</t>
  </si>
  <si>
    <t>36.4887104988098</t>
  </si>
  <si>
    <t>34.8043144226074</t>
  </si>
  <si>
    <t>3.67256983029298</t>
  </si>
  <si>
    <t>4.79132504664644</t>
  </si>
  <si>
    <t>231.567897730786</t>
  </si>
  <si>
    <t>229.412778309921</t>
  </si>
  <si>
    <t>32.0371353149414</t>
  </si>
  <si>
    <t>22.9748184204102</t>
  </si>
  <si>
    <t>74.1715919494629</t>
  </si>
  <si>
    <t>74.2011245727539</t>
  </si>
  <si>
    <t>2.37747064344929</t>
  </si>
  <si>
    <t>3.30479035801665</t>
  </si>
  <si>
    <t>68.9079271726461</t>
  </si>
  <si>
    <t>76.7126383624623</t>
  </si>
  <si>
    <t>32.1684776306153</t>
  </si>
  <si>
    <t>22.8903060913086</t>
  </si>
  <si>
    <t>83.4511691729228</t>
  </si>
  <si>
    <t>84.5825549761454</t>
  </si>
  <si>
    <t>2.02816692146363</t>
  </si>
  <si>
    <t>2.52148925057227</t>
  </si>
  <si>
    <t>144.115813081337</t>
  </si>
  <si>
    <t>148.324803016472</t>
  </si>
  <si>
    <t>31.2843200683594</t>
  </si>
  <si>
    <t>22.0643539428711</t>
  </si>
  <si>
    <t>87.4357822418213</t>
  </si>
  <si>
    <t>88.1481021881104</t>
  </si>
  <si>
    <t>3.3199913286621</t>
  </si>
  <si>
    <t>4.11010256160626</t>
  </si>
  <si>
    <t>138.986621696024</t>
  </si>
  <si>
    <t>141.838991469855</t>
  </si>
  <si>
    <t>32.6347488403321</t>
  </si>
  <si>
    <t>23.6219345092774</t>
  </si>
  <si>
    <t>63.3353382110596</t>
  </si>
  <si>
    <t>62.0935033798218</t>
  </si>
  <si>
    <t>2.84592589901595</t>
  </si>
  <si>
    <t>3.69026087671471</t>
  </si>
  <si>
    <t>126.080612367687</t>
  </si>
  <si>
    <t>130.034744329013</t>
  </si>
  <si>
    <t>32.7270004272461</t>
  </si>
  <si>
    <t>23.7747589111328</t>
  </si>
  <si>
    <t>63.9590496063232</t>
  </si>
  <si>
    <t>62.8805044174194</t>
  </si>
  <si>
    <t>1.74992765033008</t>
  </si>
  <si>
    <t>2.42098706490395</t>
  </si>
  <si>
    <t>179.064425128437</t>
  </si>
  <si>
    <t>184.038477038963</t>
  </si>
  <si>
    <t>31.8719329833985</t>
  </si>
  <si>
    <t>22.7689514160156</t>
  </si>
  <si>
    <t>86.0715942382812</t>
  </si>
  <si>
    <t>85.8512184143066</t>
  </si>
  <si>
    <t>1.73740755172398</t>
  </si>
  <si>
    <t>2.03360381612517</t>
  </si>
  <si>
    <t>81.0130232408537</t>
  </si>
  <si>
    <t>90.6351551262852</t>
  </si>
  <si>
    <t>32.4551940917969</t>
  </si>
  <si>
    <t>23.3656845092774</t>
  </si>
  <si>
    <t>79.6314420700073</t>
  </si>
  <si>
    <t>78.9963731765747</t>
  </si>
  <si>
    <t>3.09823808264104</t>
  </si>
  <si>
    <t>3.92517720744027</t>
  </si>
  <si>
    <t>234.856229179724</t>
  </si>
  <si>
    <t>239.070029238722</t>
  </si>
  <si>
    <t>32.5024200439453</t>
  </si>
  <si>
    <t>23.3976119995117</t>
  </si>
  <si>
    <t>81.6627391815186</t>
  </si>
  <si>
    <t>80.9857269287109</t>
  </si>
  <si>
    <t>3.03532871173071</t>
  </si>
  <si>
    <t>3.98025550858645</t>
  </si>
  <si>
    <t>210.132725428661</t>
  </si>
  <si>
    <t>211.293732630902</t>
  </si>
  <si>
    <t>32.9836044311524</t>
  </si>
  <si>
    <t>23.7978485107422</t>
  </si>
  <si>
    <t>84.1154666900635</t>
  </si>
  <si>
    <t>84.2440990447998</t>
  </si>
  <si>
    <t>2.21201887506645</t>
  </si>
  <si>
    <t>2.95409072124208</t>
  </si>
  <si>
    <t>195.688159368376</t>
  </si>
  <si>
    <t>201.137739872132</t>
  </si>
  <si>
    <t>31.6043350219727</t>
  </si>
  <si>
    <t>22.3363403320313</t>
  </si>
  <si>
    <t>85.1182899475098</t>
  </si>
  <si>
    <t>85.9743640899658</t>
  </si>
  <si>
    <t>4.38715660779998</t>
  </si>
  <si>
    <t>5.4449298369699</t>
  </si>
  <si>
    <t>199.682778024262</t>
  </si>
  <si>
    <t>202.680917680008</t>
  </si>
  <si>
    <t>33.4930541992188</t>
  </si>
  <si>
    <t>24.2446197509766</t>
  </si>
  <si>
    <t>74.9528699874878</t>
  </si>
  <si>
    <t>75.2927972793579</t>
  </si>
  <si>
    <t>3.65626377959924</t>
  </si>
  <si>
    <t>4.67779029128354</t>
  </si>
  <si>
    <t>199.830130578556</t>
  </si>
  <si>
    <t>202.534813110516</t>
  </si>
  <si>
    <t>33.2702087402344</t>
  </si>
  <si>
    <t>23.9749649047852</t>
  </si>
  <si>
    <t>78.8256164550781</t>
  </si>
  <si>
    <t>79.9011117935181</t>
  </si>
  <si>
    <t>2.91986468412285</t>
  </si>
  <si>
    <t>3.65156076380268</t>
  </si>
  <si>
    <t>176.703508845858</t>
  </si>
  <si>
    <t>179.174998275149</t>
  </si>
  <si>
    <t>35.9534210205078</t>
  </si>
  <si>
    <t>26.7766036987305</t>
  </si>
  <si>
    <t>67.2154867172241</t>
  </si>
  <si>
    <t>66.6953512191772</t>
  </si>
  <si>
    <t>2.15882628225618</t>
  </si>
  <si>
    <t>2.80697861877068</t>
  </si>
  <si>
    <t>200.688635139652</t>
  </si>
  <si>
    <t>204.407003866756</t>
  </si>
  <si>
    <t>33.2309992472331</t>
  </si>
  <si>
    <t>24.0658419291179</t>
  </si>
  <si>
    <t>77.8493188222249</t>
  </si>
  <si>
    <t>77.611364364624</t>
  </si>
  <si>
    <t>4.2913842044513</t>
  </si>
  <si>
    <t>5.54958348986733</t>
  </si>
  <si>
    <t>209.970063038112</t>
  </si>
  <si>
    <t>213.553081974432</t>
  </si>
  <si>
    <t>35.5336578369141</t>
  </si>
  <si>
    <t>26.323031616211</t>
  </si>
  <si>
    <t>62.7943027496338</t>
  </si>
  <si>
    <t>62.6336339950562</t>
  </si>
  <si>
    <t>3.59292885436943</t>
  </si>
  <si>
    <t>4.72047395743198</t>
  </si>
  <si>
    <t>213.312926609227</t>
  </si>
  <si>
    <t>216.525641451143</t>
  </si>
  <si>
    <t>32.2983261108399</t>
  </si>
  <si>
    <t>23.262973022461</t>
  </si>
  <si>
    <t>83.319299697876</t>
  </si>
  <si>
    <t>81.8890964508057</t>
  </si>
  <si>
    <t>1.69345871641501</t>
  </si>
  <si>
    <t>2.34262479593297</t>
  </si>
  <si>
    <t>190.906184029412</t>
  </si>
  <si>
    <t>202.172726901311</t>
  </si>
  <si>
    <t>36.3061218261719</t>
  </si>
  <si>
    <t>27.1219329833985</t>
  </si>
  <si>
    <t>61.8906297683716</t>
  </si>
  <si>
    <t>61.4801368713379</t>
  </si>
  <si>
    <t>2.75912838413953</t>
  </si>
  <si>
    <t>3.47645555270492</t>
  </si>
  <si>
    <t>229.310725915086</t>
  </si>
  <si>
    <t>232.569328181832</t>
  </si>
  <si>
    <t>34.2039703369141</t>
  </si>
  <si>
    <t>24.9588317871094</t>
  </si>
  <si>
    <t>77.7391670227051</t>
  </si>
  <si>
    <t>78.0269660949707</t>
  </si>
  <si>
    <t>2.1989638912095</t>
  </si>
  <si>
    <t>2.78038659787467</t>
  </si>
  <si>
    <t>154.176759199358</t>
  </si>
  <si>
    <t>158.592870233701</t>
  </si>
  <si>
    <t>31.4680297851563</t>
  </si>
  <si>
    <t>22.2739929199219</t>
  </si>
  <si>
    <t>89.1147567749023</t>
  </si>
  <si>
    <t>89.3664016723633</t>
  </si>
  <si>
    <t>3.61642890372329</t>
  </si>
  <si>
    <t>4.84557809503065</t>
  </si>
  <si>
    <t>199.779245435958</t>
  </si>
  <si>
    <t>202.12424433801</t>
  </si>
  <si>
    <t>33.0574813842774</t>
  </si>
  <si>
    <t>23.9480262756348</t>
  </si>
  <si>
    <t>75.4089953104655</t>
  </si>
  <si>
    <t>75.0271706581116</t>
  </si>
  <si>
    <t>2.17740221409266</t>
  </si>
  <si>
    <t>2.83396273445178</t>
  </si>
  <si>
    <t>141.514362577468</t>
  </si>
  <si>
    <t>150.356181024149</t>
  </si>
  <si>
    <t>31.960107421875</t>
  </si>
  <si>
    <t>22.7822280883789</t>
  </si>
  <si>
    <t>81.2249528884888</t>
  </si>
  <si>
    <t>81.4930110931396</t>
  </si>
  <si>
    <t>2.32401773300356</t>
  </si>
  <si>
    <t>3.14010956456258</t>
  </si>
  <si>
    <t>185.523460984376</t>
  </si>
  <si>
    <t>191.274372208746</t>
  </si>
  <si>
    <t>31.6670928955078</t>
  </si>
  <si>
    <t>22.3973907470703</t>
  </si>
  <si>
    <t>75.0399724960327</t>
  </si>
  <si>
    <t>75.952193069458</t>
  </si>
  <si>
    <t>2.19016369997092</t>
  </si>
  <si>
    <t>2.86164315586633</t>
  </si>
  <si>
    <t>51.8110388176714</t>
  </si>
  <si>
    <t>59.1372925361761</t>
  </si>
  <si>
    <t>0.0046979803407712</t>
  </si>
  <si>
    <t>32.1799209594727</t>
  </si>
  <si>
    <t>22.9659805297852</t>
  </si>
  <si>
    <t>84.8917430877686</t>
  </si>
  <si>
    <t>85.7781951904297</t>
  </si>
  <si>
    <t>2.71174340522967</t>
  </si>
  <si>
    <t>3.64737648615747</t>
  </si>
  <si>
    <t>78.758990377034</t>
  </si>
  <si>
    <t>85.6883433690096</t>
  </si>
  <si>
    <t>33.3797348022461</t>
  </si>
  <si>
    <t>24.0590393066406</t>
  </si>
  <si>
    <t>80.3617248535156</t>
  </si>
  <si>
    <t>81.5556015014648</t>
  </si>
  <si>
    <t>2.35645927538539</t>
  </si>
  <si>
    <t>3.24990627126417</t>
  </si>
  <si>
    <t>173.79712622757</t>
  </si>
  <si>
    <t>178.520161923524</t>
  </si>
  <si>
    <t>26.8394027709961</t>
  </si>
  <si>
    <t>17.5471343994141</t>
  </si>
  <si>
    <t>86.5568103790283</t>
  </si>
  <si>
    <t>89.1430713653564</t>
  </si>
  <si>
    <t>2.90697848035306</t>
  </si>
  <si>
    <t>3.76544271249091</t>
  </si>
  <si>
    <t>89.7735695122594</t>
  </si>
  <si>
    <t>89.6406006363993</t>
  </si>
  <si>
    <t>0.0165234569452937</t>
  </si>
  <si>
    <t>28.6758163452149</t>
  </si>
  <si>
    <t>19.5250915527344</t>
  </si>
  <si>
    <t>92.1049163818359</t>
  </si>
  <si>
    <t>93.0772827148437</t>
  </si>
  <si>
    <t>2.1714341730558</t>
  </si>
  <si>
    <t>2.96396224870585</t>
  </si>
  <si>
    <t>133.326896907065</t>
  </si>
  <si>
    <t>139.291790646441</t>
  </si>
  <si>
    <t>28.7068466186524</t>
  </si>
  <si>
    <t>19.5343856811524</t>
  </si>
  <si>
    <t>92.1004211425781</t>
  </si>
  <si>
    <t>93.6574745178223</t>
  </si>
  <si>
    <t>2.04895554331345</t>
  </si>
  <si>
    <t>2.82013212444765</t>
  </si>
  <si>
    <t>116.892380351796</t>
  </si>
  <si>
    <t>115.481108852308</t>
  </si>
  <si>
    <t>0.0193696906984404</t>
  </si>
  <si>
    <t>28.7931686401367</t>
  </si>
  <si>
    <t>20.032373046875</t>
  </si>
  <si>
    <t>57.1848138809204</t>
  </si>
  <si>
    <t>55.5008460044861</t>
  </si>
  <si>
    <t>3.53481060447824</t>
  </si>
  <si>
    <t>5.48624485291711</t>
  </si>
  <si>
    <t>34.2661773605965</t>
  </si>
  <si>
    <t>39.4037451121294</t>
  </si>
  <si>
    <t>0.0569074445213493</t>
  </si>
  <si>
    <t>26.0325668334961</t>
  </si>
  <si>
    <t>16.9928817749024</t>
  </si>
  <si>
    <t>58.9054187774658</t>
  </si>
  <si>
    <t>59.567827796936</t>
  </si>
  <si>
    <t>3.18154768419515</t>
  </si>
  <si>
    <t>4.75352729269374</t>
  </si>
  <si>
    <t>51.676543498958</t>
  </si>
  <si>
    <t>53.6987536547374</t>
  </si>
  <si>
    <t>0.0736980855975215</t>
  </si>
  <si>
    <t>26.5850479125977</t>
  </si>
  <si>
    <t>17.7356216430664</t>
  </si>
  <si>
    <t>68.5241834640503</t>
  </si>
  <si>
    <t>67.5297899246216</t>
  </si>
  <si>
    <t>2.1829122255553</t>
  </si>
  <si>
    <t>3.30973066780016</t>
  </si>
  <si>
    <t>82.8751419455407</t>
  </si>
  <si>
    <t>79.8850984307616</t>
  </si>
  <si>
    <t>0.0441588630336876</t>
  </si>
  <si>
    <t>27.0034805297852</t>
  </si>
  <si>
    <t>18.3037796020508</t>
  </si>
  <si>
    <t>60.1862770080566</t>
  </si>
  <si>
    <t>57.6652917861938</t>
  </si>
  <si>
    <t>2.00546652816536</t>
  </si>
  <si>
    <t>3.19937671386796</t>
  </si>
  <si>
    <t>83.7236005796227</t>
  </si>
  <si>
    <t>83.3796040561315</t>
  </si>
  <si>
    <t>0.0162165334706926</t>
  </si>
  <si>
    <t>21.1021807352702</t>
  </si>
  <si>
    <t>11.9125610351563</t>
  </si>
  <si>
    <t>79.9310375849406</t>
  </si>
  <si>
    <t>83.5139730771383</t>
  </si>
  <si>
    <t>2.83326617972933</t>
  </si>
  <si>
    <t>4.1850567331312</t>
  </si>
  <si>
    <t>74.307793314246</t>
  </si>
  <si>
    <t>72.6988585317912</t>
  </si>
  <si>
    <t>0.0224379937024432</t>
  </si>
  <si>
    <t>21.3945175170899</t>
  </si>
  <si>
    <t>13.2449157714844</t>
  </si>
  <si>
    <t>45.3135154724121</t>
  </si>
  <si>
    <t>41.5493070602417</t>
  </si>
  <si>
    <t>2.42963979503231</t>
  </si>
  <si>
    <t>4.09280856353807</t>
  </si>
  <si>
    <t>27.8223010042616</t>
  </si>
  <si>
    <t>46.4501492208489</t>
  </si>
  <si>
    <t>0.0935599315155088</t>
  </si>
  <si>
    <t>22.9557907104492</t>
  </si>
  <si>
    <t>14.9304763793946</t>
  </si>
  <si>
    <t>55.3004652023315</t>
  </si>
  <si>
    <t>51.1806324005127</t>
  </si>
  <si>
    <t>1.55744698574522</t>
  </si>
  <si>
    <t>3.19707930036992</t>
  </si>
  <si>
    <t>70.5884583782705</t>
  </si>
  <si>
    <t>86.1754165614306</t>
  </si>
  <si>
    <t>0.0387517818469205</t>
  </si>
  <si>
    <t>22.8722320556641</t>
  </si>
  <si>
    <t>14.3452621459961</t>
  </si>
  <si>
    <t>69.2461252212524</t>
  </si>
  <si>
    <t>68.6661783218384</t>
  </si>
  <si>
    <t>1.0875276118946</t>
  </si>
  <si>
    <t>1.99329067339129</t>
  </si>
  <si>
    <t>111.268802984193</t>
  </si>
  <si>
    <t>108.536147059308</t>
  </si>
  <si>
    <t>0.0186252955285901</t>
  </si>
  <si>
    <t>20.0081832885742</t>
  </si>
  <si>
    <t>11.4556121826172</t>
  </si>
  <si>
    <t>61.9628992080688</t>
  </si>
  <si>
    <t>60.9569261550903</t>
  </si>
  <si>
    <t>2.93192843019242</t>
  </si>
  <si>
    <t>5.04114222839399</t>
  </si>
  <si>
    <t>49.8003425828605</t>
  </si>
  <si>
    <t>56.3510490835809</t>
  </si>
  <si>
    <t>0.061331841339131</t>
  </si>
  <si>
    <t>18.4956649780274</t>
  </si>
  <si>
    <t>10.5273620605469</t>
  </si>
  <si>
    <t>46.7999969482422</t>
  </si>
  <si>
    <t>42.5105985641479</t>
  </si>
  <si>
    <t>1.70786506030514</t>
  </si>
  <si>
    <t>3.31578544805188</t>
  </si>
  <si>
    <t>83.2546205706762</t>
  </si>
  <si>
    <t>89.118582352956</t>
  </si>
  <si>
    <t>0.0401583636374536</t>
  </si>
  <si>
    <t>13.4739669799805</t>
  </si>
  <si>
    <t>5.18914031982424</t>
  </si>
  <si>
    <t>45.3621740341187</t>
  </si>
  <si>
    <t>42.5062503814697</t>
  </si>
  <si>
    <t>2.06489182615939</t>
  </si>
  <si>
    <t>3.80699358407001</t>
  </si>
  <si>
    <t>69.8234915497512</t>
  </si>
  <si>
    <t>78.2382033767746</t>
  </si>
  <si>
    <t>0.0637710903787166</t>
  </si>
  <si>
    <t>17.1771743774414</t>
  </si>
  <si>
    <t>9.77205505371096</t>
  </si>
  <si>
    <t>45.3085234642029</t>
  </si>
  <si>
    <t>39.7738438606262</t>
  </si>
  <si>
    <t>0.988983039339288</t>
  </si>
  <si>
    <t>2.62431880451837</t>
  </si>
  <si>
    <t>133.178596323351</t>
  </si>
  <si>
    <t>140.307566699986</t>
  </si>
  <si>
    <t>0.063647969727665</t>
  </si>
  <si>
    <t>17.6938507080078</t>
  </si>
  <si>
    <t>10.1188949584961</t>
  </si>
  <si>
    <t>49.2015329360962</t>
  </si>
  <si>
    <t>44.0469856262207</t>
  </si>
  <si>
    <t>1.40825755438931</t>
  </si>
  <si>
    <t>3.03450142998781</t>
  </si>
  <si>
    <t>127.055957174263</t>
  </si>
  <si>
    <t>142.127231767656</t>
  </si>
  <si>
    <t>0.0023823191891046</t>
  </si>
  <si>
    <t>17.3315032958985</t>
  </si>
  <si>
    <t>9.90444946289065</t>
  </si>
  <si>
    <t>50.6832237243652</t>
  </si>
  <si>
    <t>45.2179376602173</t>
  </si>
  <si>
    <t>1.15061523187759</t>
  </si>
  <si>
    <t>2.68121441461894</t>
  </si>
  <si>
    <t>95.8542211607608</t>
  </si>
  <si>
    <t>112.112621713322</t>
  </si>
  <si>
    <t>0.0452390749375295</t>
  </si>
  <si>
    <t>17.9482360839844</t>
  </si>
  <si>
    <t>10.4260238647461</t>
  </si>
  <si>
    <t>48.4320833206177</t>
  </si>
  <si>
    <t>43.343642616272</t>
  </si>
  <si>
    <t>1.24702278519933</t>
  </si>
  <si>
    <t>2.62724953246731</t>
  </si>
  <si>
    <t>140.152194080157</t>
  </si>
  <si>
    <t>149.075876275622</t>
  </si>
  <si>
    <t>0.021426150186047</t>
  </si>
  <si>
    <t>16.7488861083985</t>
  </si>
  <si>
    <t>8.56678314208987</t>
  </si>
  <si>
    <t>60.5032054901123</t>
  </si>
  <si>
    <t>58.7749151229858</t>
  </si>
  <si>
    <t>1.81770727160327</t>
  </si>
  <si>
    <t>3.09120975678087</t>
  </si>
  <si>
    <t>129.881280746545</t>
  </si>
  <si>
    <t>131.992156967012</t>
  </si>
  <si>
    <t>0.0250977732894427</t>
  </si>
  <si>
    <t>17.8909520467123</t>
  </si>
  <si>
    <t>9.99112599690758</t>
  </si>
  <si>
    <t>59.4407383600871</t>
  </si>
  <si>
    <t>55.6805857022603</t>
  </si>
  <si>
    <t>1.72076552806539</t>
  </si>
  <si>
    <t>3.11167070629879</t>
  </si>
  <si>
    <t>146.590698466007</t>
  </si>
  <si>
    <t>153.266402552214</t>
  </si>
  <si>
    <t>15.8726654052735</t>
  </si>
  <si>
    <t>7.40793914794924</t>
  </si>
  <si>
    <t>67.0966041564941</t>
  </si>
  <si>
    <t>67.5954580307007</t>
  </si>
  <si>
    <t>2.08148693795916</t>
  </si>
  <si>
    <t>3.4523953846222</t>
  </si>
  <si>
    <t>141.046558393666</t>
  </si>
  <si>
    <t>143.148138556945</t>
  </si>
  <si>
    <t>16.9494262695313</t>
  </si>
  <si>
    <t>8.94502410888674</t>
  </si>
  <si>
    <t>58.8170122146606</t>
  </si>
  <si>
    <t>55.8929269790649</t>
  </si>
  <si>
    <t>1.34711348200259</t>
  </si>
  <si>
    <t>2.63418643243093</t>
  </si>
  <si>
    <t>149.052990586057</t>
  </si>
  <si>
    <t>151.265924997176</t>
  </si>
  <si>
    <t>0.0177809492527682</t>
  </si>
  <si>
    <t>17.3700302124024</t>
  </si>
  <si>
    <t>9.37431793212893</t>
  </si>
  <si>
    <t>52.8299522399902</t>
  </si>
  <si>
    <t>49.2144424438477</t>
  </si>
  <si>
    <t>1.73038062200083</t>
  </si>
  <si>
    <t>3.28183453644659</t>
  </si>
  <si>
    <t>112.894752140445</t>
  </si>
  <si>
    <t>124.246188606834</t>
  </si>
  <si>
    <t>0.0006094930035172</t>
  </si>
  <si>
    <t>15.958464050293</t>
  </si>
  <si>
    <t>7.72023620605471</t>
  </si>
  <si>
    <t>60.8565929412842</t>
  </si>
  <si>
    <t>59.2173929214478</t>
  </si>
  <si>
    <t>1.96231913068642</t>
  </si>
  <si>
    <t>3.3222272094621</t>
  </si>
  <si>
    <t>122.597508531627</t>
  </si>
  <si>
    <t>130.437917882316</t>
  </si>
  <si>
    <t>18.3520874023438</t>
  </si>
  <si>
    <t>55.3106731414795</t>
  </si>
  <si>
    <t>52.7382553100586</t>
  </si>
  <si>
    <t>2.35558921247645</t>
  </si>
  <si>
    <t>3.45827362754005</t>
  </si>
  <si>
    <t>214.331834315208</t>
  </si>
  <si>
    <t>214.808104648283</t>
  </si>
  <si>
    <t>0.0009318835938743</t>
  </si>
  <si>
    <t>20.9806927998861</t>
  </si>
  <si>
    <t>12.7260833740235</t>
  </si>
  <si>
    <t>51.1984559694926</t>
  </si>
  <si>
    <t>48.6968774795532</t>
  </si>
  <si>
    <t>3.38551105409262</t>
  </si>
  <si>
    <t>5.16677636608569</t>
  </si>
  <si>
    <t>202.38969972841</t>
  </si>
  <si>
    <t>203.172871580011</t>
  </si>
  <si>
    <t>22.1933700561524</t>
  </si>
  <si>
    <t>13.574267578125</t>
  </si>
  <si>
    <t>64.2912788391113</t>
  </si>
  <si>
    <t>64.1234243392944</t>
  </si>
  <si>
    <t>2.71207641188779</t>
  </si>
  <si>
    <t>3.60694266543617</t>
  </si>
  <si>
    <t>222.40696726795</t>
  </si>
  <si>
    <t>215.778012824178</t>
  </si>
  <si>
    <t>16.497836303711</t>
  </si>
  <si>
    <t>7.57263641357424</t>
  </si>
  <si>
    <t>71.4510969161987</t>
  </si>
  <si>
    <t>2.38941185372976</t>
  </si>
  <si>
    <t>2.94375293845729</t>
  </si>
  <si>
    <t>154.848444522269</t>
  </si>
  <si>
    <t>154.363981750262</t>
  </si>
  <si>
    <t>23.5073348999024</t>
  </si>
  <si>
    <t>15.0839675903321</t>
  </si>
  <si>
    <t>48.4346590995789</t>
  </si>
  <si>
    <t>46.7702436447144</t>
  </si>
  <si>
    <t>2.9215942614066</t>
  </si>
  <si>
    <t>4.24632006955382</t>
  </si>
  <si>
    <t>219.72883919534</t>
  </si>
  <si>
    <t>217.53006390839</t>
  </si>
  <si>
    <t>18.080680847168</t>
  </si>
  <si>
    <t>9.38423004150393</t>
  </si>
  <si>
    <t>76.7769756317139</t>
  </si>
  <si>
    <t>78.4776807785034</t>
  </si>
  <si>
    <t>3.2217138571498</t>
  </si>
  <si>
    <t>3.84834027764127</t>
  </si>
  <si>
    <t>177.946787136298</t>
  </si>
  <si>
    <t>21.682243347168</t>
  </si>
  <si>
    <t>13.0078079223633</t>
  </si>
  <si>
    <t>59.2812739372253</t>
  </si>
  <si>
    <t>59.2716366767883</t>
  </si>
  <si>
    <t>2.7191786513295</t>
  </si>
  <si>
    <t>3.69852305021193</t>
  </si>
  <si>
    <t>203.62239049528</t>
  </si>
  <si>
    <t>19.3439498901367</t>
  </si>
  <si>
    <t>10.4843358357748</t>
  </si>
  <si>
    <t>56.9799154599508</t>
  </si>
  <si>
    <t>58.4950057665507</t>
  </si>
  <si>
    <t>2.34544675477664</t>
  </si>
  <si>
    <t>2.80368006474652</t>
  </si>
  <si>
    <t>147.37947354077</t>
  </si>
  <si>
    <t>13.5106277465821</t>
  </si>
  <si>
    <t>4.57159271240237</t>
  </si>
  <si>
    <t>68.0210021972656</t>
  </si>
  <si>
    <t>71.1302698135376</t>
  </si>
  <si>
    <t>2.60401942968745</t>
  </si>
  <si>
    <t>3.46126902816421</t>
  </si>
  <si>
    <t>141.682578281364</t>
  </si>
  <si>
    <t>142.045103874089</t>
  </si>
  <si>
    <t>21.5860488891602</t>
  </si>
  <si>
    <t>12.7873138427735</t>
  </si>
  <si>
    <t>67.3271673202515</t>
  </si>
  <si>
    <t>68.6811073303223</t>
  </si>
  <si>
    <t>2.89733173913312</t>
  </si>
  <si>
    <t>4.07764279694772</t>
  </si>
  <si>
    <t>157.639757885864</t>
  </si>
  <si>
    <t>161.635606842301</t>
  </si>
  <si>
    <t>24.9625671386719</t>
  </si>
  <si>
    <t>16.024853515625</t>
  </si>
  <si>
    <t>70.6440797805786</t>
  </si>
  <si>
    <t>71.4259796142578</t>
  </si>
  <si>
    <t>2.22725242652183</t>
  </si>
  <si>
    <t>3.22995922827391</t>
  </si>
  <si>
    <t>159.599087513601</t>
  </si>
  <si>
    <t>169.86175124282</t>
  </si>
  <si>
    <t>22.7550689697266</t>
  </si>
  <si>
    <t>13.8660278320313</t>
  </si>
  <si>
    <t>76.6452425003052</t>
  </si>
  <si>
    <t>77.7046937942505</t>
  </si>
  <si>
    <t>2.88279103790072</t>
  </si>
  <si>
    <t>3.68483252378398</t>
  </si>
  <si>
    <t>145.406823516682</t>
  </si>
  <si>
    <t>148.349492383663</t>
  </si>
  <si>
    <t>26.2137084960938</t>
  </si>
  <si>
    <t>17.2423049926758</t>
  </si>
  <si>
    <t>68.2224039077759</t>
  </si>
  <si>
    <t>69.0404277801514</t>
  </si>
  <si>
    <t>3.02946716885365</t>
  </si>
  <si>
    <t>4.18852503048869</t>
  </si>
  <si>
    <t>176.200981265979</t>
  </si>
  <si>
    <t>181.197529831851</t>
  </si>
  <si>
    <t>28.9188819885254</t>
  </si>
  <si>
    <t>19.8859598795573</t>
  </si>
  <si>
    <t>60.0066151618958</t>
  </si>
  <si>
    <t>60.4296232859294</t>
  </si>
  <si>
    <t>3.73430514840632</t>
  </si>
  <si>
    <t>5.00422435680579</t>
  </si>
  <si>
    <t>193.122936495155</t>
  </si>
  <si>
    <t>196.561578206853</t>
  </si>
  <si>
    <t>27.4230789184571</t>
  </si>
  <si>
    <t>18.4406082153321</t>
  </si>
  <si>
    <t>63.6615989685059</t>
  </si>
  <si>
    <t>64.5969107627869</t>
  </si>
  <si>
    <t>2.66641277017785</t>
  </si>
  <si>
    <t>3.39648246019307</t>
  </si>
  <si>
    <t>144.536642480818</t>
  </si>
  <si>
    <t>152.69351511549</t>
  </si>
  <si>
    <t>30.1704971313477</t>
  </si>
  <si>
    <t>21.1083755493164</t>
  </si>
  <si>
    <t>49.958909034729</t>
  </si>
  <si>
    <t>49.7474771499634</t>
  </si>
  <si>
    <t>3.88369341725321</t>
  </si>
  <si>
    <t>5.12296051629164</t>
  </si>
  <si>
    <t>217.062585117226</t>
  </si>
  <si>
    <t>218.19034036119</t>
  </si>
  <si>
    <t>30.4035690307617</t>
  </si>
  <si>
    <t>21.5120849609375</t>
  </si>
  <si>
    <t>45.7645301818848</t>
  </si>
  <si>
    <t>45.0454535484314</t>
  </si>
  <si>
    <t>3.66296828831816</t>
  </si>
  <si>
    <t>4.7607532859324</t>
  </si>
  <si>
    <t>227.53299219218</t>
  </si>
  <si>
    <t>31.7768264770508</t>
  </si>
  <si>
    <t>23.0189315795899</t>
  </si>
  <si>
    <t>44.1456053733826</t>
  </si>
  <si>
    <t>42.6078323364258</t>
  </si>
  <si>
    <t>5.6352253124241</t>
  </si>
  <si>
    <t>7.10009094684995</t>
  </si>
  <si>
    <t>236.452658390333</t>
  </si>
  <si>
    <t>235.92663288589</t>
  </si>
  <si>
    <t>33.9143508911133</t>
  </si>
  <si>
    <t>25.2503677368164</t>
  </si>
  <si>
    <t>26.5125880241394</t>
  </si>
  <si>
    <t>25.6960292816162</t>
  </si>
  <si>
    <t>5.31961252313554</t>
  </si>
  <si>
    <t>6.67133577726927</t>
  </si>
  <si>
    <t>251.175274046173</t>
  </si>
  <si>
    <t>249.074241290718</t>
  </si>
  <si>
    <t>0.031337038654643</t>
  </si>
  <si>
    <t>34.5825454711914</t>
  </si>
  <si>
    <t>25.8554779052735</t>
  </si>
  <si>
    <t>23.9113000869751</t>
  </si>
  <si>
    <t>23.2889092922211</t>
  </si>
  <si>
    <t>3.76077732310832</t>
  </si>
  <si>
    <t>4.95539517141577</t>
  </si>
  <si>
    <t>245.107741999713</t>
  </si>
  <si>
    <t>241.491385374312</t>
  </si>
  <si>
    <t>33.2799240112305</t>
  </si>
  <si>
    <t>24.1127426147461</t>
  </si>
  <si>
    <t>44.5530711650848</t>
  </si>
  <si>
    <t>45.3122816562653</t>
  </si>
  <si>
    <t>2.8303175914599</t>
  </si>
  <si>
    <t>3.91797174963248</t>
  </si>
  <si>
    <t>192.807893679725</t>
  </si>
  <si>
    <t>192.01047725533</t>
  </si>
  <si>
    <t>36.6240753173828</t>
  </si>
  <si>
    <t>27.8067855834961</t>
  </si>
  <si>
    <t>36.2748965263367</t>
  </si>
  <si>
    <t>34.6119449615478</t>
  </si>
  <si>
    <t>4.31143357342643</t>
  </si>
  <si>
    <t>5.46932866197266</t>
  </si>
  <si>
    <t>248.914148554181</t>
  </si>
  <si>
    <t>242.195122602324</t>
  </si>
  <si>
    <t>30.6894195556641</t>
  </si>
  <si>
    <t>21.5624740600586</t>
  </si>
  <si>
    <t>70.9544332504272</t>
  </si>
  <si>
    <t>71.7254011154175</t>
  </si>
  <si>
    <t>2.22642442029651</t>
  </si>
  <si>
    <t>2.91708818521701</t>
  </si>
  <si>
    <t>143.39025310937</t>
  </si>
  <si>
    <t>146.054079124221</t>
  </si>
  <si>
    <t>31.2225509643555</t>
  </si>
  <si>
    <t>21.9853866577149</t>
  </si>
  <si>
    <t>77.7436014175415</t>
  </si>
  <si>
    <t>78.8021446228027</t>
  </si>
  <si>
    <t>2.0706871463399</t>
  </si>
  <si>
    <t>2.82788209011387</t>
  </si>
  <si>
    <t>126.219174911375</t>
  </si>
  <si>
    <t>131.806312893038</t>
  </si>
  <si>
    <t>30.7501068115235</t>
  </si>
  <si>
    <t>21.6332870483399</t>
  </si>
  <si>
    <t>79.5545930862427</t>
  </si>
  <si>
    <t>79.3541580200195</t>
  </si>
  <si>
    <t>2.0215095048917</t>
  </si>
  <si>
    <t>2.81204382850115</t>
  </si>
  <si>
    <t>109.198461984606</t>
  </si>
  <si>
    <t>118.416170032185</t>
  </si>
  <si>
    <t>30.2644223531087</t>
  </si>
  <si>
    <t>21.1968907674154</t>
  </si>
  <si>
    <t>77.7247424125671</t>
  </si>
  <si>
    <t>76.6733600298564</t>
  </si>
  <si>
    <t>2.62776242992166</t>
  </si>
  <si>
    <t>3.58986794594288</t>
  </si>
  <si>
    <t>162.738195957928</t>
  </si>
  <si>
    <t>169.002675668661</t>
  </si>
  <si>
    <t>36.0688217163086</t>
  </si>
  <si>
    <t>26.9535476684571</t>
  </si>
  <si>
    <t>56.9445241928101</t>
  </si>
  <si>
    <t>55.930835723877</t>
  </si>
  <si>
    <t>4.56387422759795</t>
  </si>
  <si>
    <t>5.77135717422489</t>
  </si>
  <si>
    <t>254.966951951906</t>
  </si>
  <si>
    <t>31.2729110717774</t>
  </si>
  <si>
    <t>22.0575271606446</t>
  </si>
  <si>
    <t>78.9656213760376</t>
  </si>
  <si>
    <t>79.3156503677368</t>
  </si>
  <si>
    <t>1.9754763100329</t>
  </si>
  <si>
    <t>2.63729037716681</t>
  </si>
  <si>
    <t>96.5490062550952</t>
  </si>
  <si>
    <t>101.772211451786</t>
  </si>
  <si>
    <t>31.3745986938477</t>
  </si>
  <si>
    <t>22.299951171875</t>
  </si>
  <si>
    <t>81.7609741210938</t>
  </si>
  <si>
    <t>81.400163269043</t>
  </si>
  <si>
    <t>3.38830311239982</t>
  </si>
  <si>
    <t>4.20688342725151</t>
  </si>
  <si>
    <t>229.063931327529</t>
  </si>
  <si>
    <t>233.798950780639</t>
  </si>
  <si>
    <t>31.4542663574219</t>
  </si>
  <si>
    <t>22.4349197387696</t>
  </si>
  <si>
    <t>79.6883445739746</t>
  </si>
  <si>
    <t>78.8231212615967</t>
  </si>
  <si>
    <t>1.76134408810159</t>
  </si>
  <si>
    <t>2.35670803021381</t>
  </si>
  <si>
    <t>179.080850028913</t>
  </si>
  <si>
    <t>183.263821858747</t>
  </si>
  <si>
    <t>0.0152313864469081</t>
  </si>
  <si>
    <t>33.5709442138672</t>
  </si>
  <si>
    <t>24.3568984985352</t>
  </si>
  <si>
    <t>72.9943492889404</t>
  </si>
  <si>
    <t>73.3684276580811</t>
  </si>
  <si>
    <t>2.63557966458731</t>
  </si>
  <si>
    <t>3.37812466483617</t>
  </si>
  <si>
    <t>189.151873647109</t>
  </si>
  <si>
    <t>191.583635957718</t>
  </si>
  <si>
    <t>33.3660400390625</t>
  </si>
  <si>
    <t>24.2396194458008</t>
  </si>
  <si>
    <t>82.6574617385864</t>
  </si>
  <si>
    <t>81.8484003067017</t>
  </si>
  <si>
    <t>1.53611518182909</t>
  </si>
  <si>
    <t>2.17309979369621</t>
  </si>
  <si>
    <t>181.58979282164</t>
  </si>
  <si>
    <t>202.996219878852</t>
  </si>
  <si>
    <t>32.0499649047852</t>
  </si>
  <si>
    <t>22.9380477905274</t>
  </si>
  <si>
    <t>82.8369750976562</t>
  </si>
  <si>
    <t>81.958141708374</t>
  </si>
  <si>
    <t>2.86238751881249</t>
  </si>
  <si>
    <t>3.80023808935317</t>
  </si>
  <si>
    <t>206.00840273952</t>
  </si>
  <si>
    <t>211.356003718574</t>
  </si>
  <si>
    <t>32.290170288086</t>
  </si>
  <si>
    <t>23.1486785888672</t>
  </si>
  <si>
    <t>76.8291906356812</t>
  </si>
  <si>
    <t>76.7482532501221</t>
  </si>
  <si>
    <t>1.9245179546499</t>
  </si>
  <si>
    <t>2.55066175951707</t>
  </si>
  <si>
    <t>156.006714832224</t>
  </si>
  <si>
    <t>165.106807557246</t>
  </si>
  <si>
    <t>32.3739944458008</t>
  </si>
  <si>
    <t>23.1258163452149</t>
  </si>
  <si>
    <t>81.7231578826904</t>
  </si>
  <si>
    <t>82.6557910919189</t>
  </si>
  <si>
    <t>3.43413820114171</t>
  </si>
  <si>
    <t>4.31677746225511</t>
  </si>
  <si>
    <t>199.369380975045</t>
  </si>
  <si>
    <t>200.834135137423</t>
  </si>
  <si>
    <t>33.4326400756836</t>
  </si>
  <si>
    <t>24.099040222168</t>
  </si>
  <si>
    <t>77.2099178314209</t>
  </si>
  <si>
    <t>78.246989440918</t>
  </si>
  <si>
    <t>2.64243707864613</t>
  </si>
  <si>
    <t>3.33823540763537</t>
  </si>
  <si>
    <t>175.56407803933</t>
  </si>
  <si>
    <t>179.614914316223</t>
  </si>
  <si>
    <t>33.0483337402344</t>
  </si>
  <si>
    <t>23.8899795532227</t>
  </si>
  <si>
    <t>81.0286689758301</t>
  </si>
  <si>
    <t>80.8446598052979</t>
  </si>
  <si>
    <t>0.93525239487252</t>
  </si>
  <si>
    <t>1.28043140486471</t>
  </si>
  <si>
    <t>132.361281041476</t>
  </si>
  <si>
    <t>149.272157755197</t>
  </si>
  <si>
    <t>32.4997751871745</t>
  </si>
  <si>
    <t>23.3863413492839</t>
  </si>
  <si>
    <t>86.8459307352702</t>
  </si>
  <si>
    <t>86.5095930099487</t>
  </si>
  <si>
    <t>1.06050155468947</t>
  </si>
  <si>
    <t>1.38976584440579</t>
  </si>
  <si>
    <t>219.748559328866</t>
  </si>
  <si>
    <t>220.824088868245</t>
  </si>
  <si>
    <t>33.1566802978516</t>
  </si>
  <si>
    <t>23.9116851806641</t>
  </si>
  <si>
    <t>79.8937728881836</t>
  </si>
  <si>
    <t>80.0483209609985</t>
  </si>
  <si>
    <t>3.50322206538661</t>
  </si>
  <si>
    <t>4.55634688180087</t>
  </si>
  <si>
    <t>225.608894438717</t>
  </si>
  <si>
    <t>231.166564729821</t>
  </si>
  <si>
    <t>35.8460220336914</t>
  </si>
  <si>
    <t>26.6566360473633</t>
  </si>
  <si>
    <t>64.8127948760986</t>
  </si>
  <si>
    <t>64.222804069519</t>
  </si>
  <si>
    <t>4.84440783754164</t>
  </si>
  <si>
    <t>239.712825751606</t>
  </si>
  <si>
    <t>241.697316513907</t>
  </si>
  <si>
    <t>33.5885940551758</t>
  </si>
  <si>
    <t>24.4959915161133</t>
  </si>
  <si>
    <t>81.5303428649902</t>
  </si>
  <si>
    <t>80.7737800598145</t>
  </si>
  <si>
    <t>2.50882252872176</t>
  </si>
  <si>
    <t>3.20888279804124</t>
  </si>
  <si>
    <t>250.070306139456</t>
  </si>
  <si>
    <t>250.479232344691</t>
  </si>
  <si>
    <t>32.2351058959961</t>
  </si>
  <si>
    <t>23.0534393310547</t>
  </si>
  <si>
    <t>82.984676361084</t>
  </si>
  <si>
    <t>83.3485773086548</t>
  </si>
  <si>
    <t>3.06876857582864</t>
  </si>
  <si>
    <t>3.85926517863538</t>
  </si>
  <si>
    <t>145.236469891293</t>
  </si>
  <si>
    <t>31.3761016845703</t>
  </si>
  <si>
    <t>22.2522079467774</t>
  </si>
  <si>
    <t>91.1529689788818</t>
  </si>
  <si>
    <t>90.7392925262451</t>
  </si>
  <si>
    <t>2.06366114698103</t>
  </si>
  <si>
    <t>2.4970779716433</t>
  </si>
  <si>
    <t>132.750914406234</t>
  </si>
  <si>
    <t>177.413909116607</t>
  </si>
  <si>
    <t>32.3065862019857</t>
  </si>
  <si>
    <t>23.2020126342774</t>
  </si>
  <si>
    <t>87.6626462936401</t>
  </si>
  <si>
    <t>87.4468453725179</t>
  </si>
  <si>
    <t>2.33107247129549</t>
  </si>
  <si>
    <t>3.22413514064428</t>
  </si>
  <si>
    <t>197.816423516649</t>
  </si>
  <si>
    <t>202.391430328154</t>
  </si>
  <si>
    <t>32.5270172119141</t>
  </si>
  <si>
    <t>23.3702072143555</t>
  </si>
  <si>
    <t>81.8078502655029</t>
  </si>
  <si>
    <t>81.9770420074463</t>
  </si>
  <si>
    <t>2.59500373589111</t>
  </si>
  <si>
    <t>3.28143711360375</t>
  </si>
  <si>
    <t>152.764806395401</t>
  </si>
  <si>
    <t>158.817223945515</t>
  </si>
  <si>
    <t>29.5495468139649</t>
  </si>
  <si>
    <t>20.318505859375</t>
  </si>
  <si>
    <t>91.5007049560547</t>
  </si>
  <si>
    <t>2.7014358993622</t>
  </si>
  <si>
    <t>3.66043920353705</t>
  </si>
  <si>
    <t>132.463662696936</t>
  </si>
  <si>
    <t>136.236773319501</t>
  </si>
  <si>
    <t>30.8899017333985</t>
  </si>
  <si>
    <t>21.6692413330078</t>
  </si>
  <si>
    <t>87.6705966949463</t>
  </si>
  <si>
    <t>88.8334926605225</t>
  </si>
  <si>
    <t>2.46192551737674</t>
  </si>
  <si>
    <t>3.33844492155357</t>
  </si>
  <si>
    <t>150.216152450826</t>
  </si>
  <si>
    <t>154.307098301271</t>
  </si>
  <si>
    <t>0.0044234926040376</t>
  </si>
  <si>
    <t>30.9686935424805</t>
  </si>
  <si>
    <t>85.0044734954834</t>
  </si>
  <si>
    <t>85.5172306060791</t>
  </si>
  <si>
    <t>3.07442363209899</t>
  </si>
  <si>
    <t>4.01476934034128</t>
  </si>
  <si>
    <t>146.725107782129</t>
  </si>
  <si>
    <t>153.282320774429</t>
  </si>
  <si>
    <t>29.2690063476563</t>
  </si>
  <si>
    <t>20.1949264526367</t>
  </si>
  <si>
    <t>88.6022216796875</t>
  </si>
  <si>
    <t>89.1066879272461</t>
  </si>
  <si>
    <t>3.19218230282581</t>
  </si>
  <si>
    <t>4.35337000101846</t>
  </si>
  <si>
    <t>156.180340146551</t>
  </si>
  <si>
    <t>163.868656647929</t>
  </si>
  <si>
    <t>31.3506393432617</t>
  </si>
  <si>
    <t>22.2746826171875</t>
  </si>
  <si>
    <t>80.1184604644775</t>
  </si>
  <si>
    <t>80.4558898925781</t>
  </si>
  <si>
    <t>2.36614599573021</t>
  </si>
  <si>
    <t>3.35964463652375</t>
  </si>
  <si>
    <t>122.098177782061</t>
  </si>
  <si>
    <t>132.536592661931</t>
  </si>
  <si>
    <t>30.3690567016602</t>
  </si>
  <si>
    <t>21.170004272461</t>
  </si>
  <si>
    <t>85.9027828216553</t>
  </si>
  <si>
    <t>87.0942100524902</t>
  </si>
  <si>
    <t>2.09679009748022</t>
  </si>
  <si>
    <t>3.05348186083723</t>
  </si>
  <si>
    <t>149.788501926927</t>
  </si>
  <si>
    <t>152.968705107538</t>
  </si>
  <si>
    <t>30.1666641235352</t>
  </si>
  <si>
    <t>20.9418090820313</t>
  </si>
  <si>
    <t>90.7652862548828</t>
  </si>
  <si>
    <t>92.1134803771973</t>
  </si>
  <si>
    <t>2.61637430400996</t>
  </si>
  <si>
    <t>3.42928748415329</t>
  </si>
  <si>
    <t>133.466663254068</t>
  </si>
  <si>
    <t>136.414183935776</t>
  </si>
  <si>
    <t>30.1078262329102</t>
  </si>
  <si>
    <t>20.8879837036133</t>
  </si>
  <si>
    <t>89.6982978820801</t>
  </si>
  <si>
    <t>91.0221782684326</t>
  </si>
  <si>
    <t>2.80212164800236</t>
  </si>
  <si>
    <t>3.67575961648344</t>
  </si>
  <si>
    <t>160.581336989623</t>
  </si>
  <si>
    <t>162.153010068421</t>
  </si>
  <si>
    <t>27.2950210571289</t>
  </si>
  <si>
    <t>18.1781356811524</t>
  </si>
  <si>
    <t>93.3730945587158</t>
  </si>
  <si>
    <t>94.6360378265381</t>
  </si>
  <si>
    <t>2.89571283059791</t>
  </si>
  <si>
    <t>3.92167418311582</t>
  </si>
  <si>
    <t>70.8704760091725</t>
  </si>
  <si>
    <t>78.2878793468678</t>
  </si>
  <si>
    <t>22.0428649902344</t>
  </si>
  <si>
    <t>12.8628341674805</t>
  </si>
  <si>
    <t>68.6325901031494</t>
  </si>
  <si>
    <t>71.0991758346558</t>
  </si>
  <si>
    <t>4.68937715983265</t>
  </si>
  <si>
    <t>6.49919931770459</t>
  </si>
  <si>
    <t>71.006725377488</t>
  </si>
  <si>
    <t>70.4096240478877</t>
  </si>
  <si>
    <t>0.108600708819308</t>
  </si>
  <si>
    <t>15.4409690856934</t>
  </si>
  <si>
    <t>79.2320518493652</t>
  </si>
  <si>
    <t>80.4638121922811</t>
  </si>
  <si>
    <t>2.05598045963339</t>
  </si>
  <si>
    <t>3.11715763138416</t>
  </si>
  <si>
    <t>146.088416514941</t>
  </si>
  <si>
    <t>146.501068109296</t>
  </si>
  <si>
    <t>0.0110097687129257</t>
  </si>
  <si>
    <t>20.9010513305664</t>
  </si>
  <si>
    <t>12.3195983886719</t>
  </si>
  <si>
    <t>74.3960550308228</t>
  </si>
  <si>
    <t>72.7981237411499</t>
  </si>
  <si>
    <t>1.75023164793704</t>
  </si>
  <si>
    <t>2.97412153737531</t>
  </si>
  <si>
    <t>90.2064513567715</t>
  </si>
  <si>
    <t>89.6853686296529</t>
  </si>
  <si>
    <t>0.0455524226027669</t>
  </si>
  <si>
    <t>22.1182647705078</t>
  </si>
  <si>
    <t>14.0899459838867</t>
  </si>
  <si>
    <t>55.3621440887451</t>
  </si>
  <si>
    <t>51.2508861541748</t>
  </si>
  <si>
    <t>1.67669256304388</t>
  </si>
  <si>
    <t>3.23892620120272</t>
  </si>
  <si>
    <t>141.587049839749</t>
  </si>
  <si>
    <t>155.003737811308</t>
  </si>
  <si>
    <t>0.0220954413917869</t>
  </si>
  <si>
    <t>23.3584396362305</t>
  </si>
  <si>
    <t>14.5501327514649</t>
  </si>
  <si>
    <t>78.4996919631958</t>
  </si>
  <si>
    <t>77.9902864456177</t>
  </si>
  <si>
    <t>1.89832274073977</t>
  </si>
  <si>
    <t>2.85355617862917</t>
  </si>
  <si>
    <t>162.855382681303</t>
  </si>
  <si>
    <t>167.245290767243</t>
  </si>
  <si>
    <t>21.1092636108399</t>
  </si>
  <si>
    <t>12.2576309204102</t>
  </si>
  <si>
    <t>81.615958404541</t>
  </si>
  <si>
    <t>82.5986824035645</t>
  </si>
  <si>
    <t>1.72241250566446</t>
  </si>
  <si>
    <t>2.60970295436787</t>
  </si>
  <si>
    <t>121.972843623307</t>
  </si>
  <si>
    <t>127.012431322456</t>
  </si>
  <si>
    <t>0.0280120911720634</t>
  </si>
  <si>
    <t>21.2164703369141</t>
  </si>
  <si>
    <t>12.9027801513672</t>
  </si>
  <si>
    <t>64.0205123901367</t>
  </si>
  <si>
    <t>62.4019035339355</t>
  </si>
  <si>
    <t>1.28028992391602</t>
  </si>
  <si>
    <t>2.38699539704473</t>
  </si>
  <si>
    <t>62.2129502324147</t>
  </si>
  <si>
    <t>85.4192500007202</t>
  </si>
  <si>
    <t>0.0581651338542676</t>
  </si>
  <si>
    <t>20.0038299560547</t>
  </si>
  <si>
    <t>11.2076889038086</t>
  </si>
  <si>
    <t>79.1103591918945</t>
  </si>
  <si>
    <t>80.2418785095215</t>
  </si>
  <si>
    <t>2.54939076536656</t>
  </si>
  <si>
    <t>4.22397826148585</t>
  </si>
  <si>
    <t>55.5499044859654</t>
  </si>
  <si>
    <t>59.9742342409041</t>
  </si>
  <si>
    <t>0.0747684443961683</t>
  </si>
  <si>
    <t>18.7617980957031</t>
  </si>
  <si>
    <t>9.93112945556643</t>
  </si>
  <si>
    <t>73.2567255020142</t>
  </si>
  <si>
    <t>75.0590114593506</t>
  </si>
  <si>
    <t>2.67888487766778</t>
  </si>
  <si>
    <t>4.17597459587271</t>
  </si>
  <si>
    <t>89.0305165232958</t>
  </si>
  <si>
    <t>89.5465357896273</t>
  </si>
  <si>
    <t>0.0663614959961238</t>
  </si>
  <si>
    <t>14.6909194946289</t>
  </si>
  <si>
    <t>7.02032928466799</t>
  </si>
  <si>
    <t>36.6287039756775</t>
  </si>
  <si>
    <t>31.4198854446411</t>
  </si>
  <si>
    <t>3.42758389957154</t>
  </si>
  <si>
    <t>6.24309529030567</t>
  </si>
  <si>
    <t>31.7754489123965</t>
  </si>
  <si>
    <t>46.5898116487551</t>
  </si>
  <si>
    <t>0.114878278494884</t>
  </si>
  <si>
    <t>16.1532653808594</t>
  </si>
  <si>
    <t>7.98249969482424</t>
  </si>
  <si>
    <t>47.8906359672546</t>
  </si>
  <si>
    <t>43.7784617424011</t>
  </si>
  <si>
    <t>2.34224645181794</t>
  </si>
  <si>
    <t>4.53860611844528</t>
  </si>
  <si>
    <t>50.7338461391991</t>
  </si>
  <si>
    <t>61.7450181351661</t>
  </si>
  <si>
    <t>0.107196488051069</t>
  </si>
  <si>
    <t>20.8620758056641</t>
  </si>
  <si>
    <t>12.3049362182617</t>
  </si>
  <si>
    <t>86.745760345459</t>
  </si>
  <si>
    <t>87.7391712188721</t>
  </si>
  <si>
    <t>1.65184205713234</t>
  </si>
  <si>
    <t>2.73874273045961</t>
  </si>
  <si>
    <t>173.555052651948</t>
  </si>
  <si>
    <t>179.737512553939</t>
  </si>
  <si>
    <t>0.005311931562372</t>
  </si>
  <si>
    <t>18.761996459961</t>
  </si>
  <si>
    <t>10.1421310424805</t>
  </si>
  <si>
    <t>77.6897752761841</t>
  </si>
  <si>
    <t>77.8847578048706</t>
  </si>
  <si>
    <t>1.6641761981725</t>
  </si>
  <si>
    <t>2.28370476892824</t>
  </si>
  <si>
    <t>150.543846574997</t>
  </si>
  <si>
    <t>0.0354875797137109</t>
  </si>
  <si>
    <t>16.6857353210449</t>
  </si>
  <si>
    <t>7.94105682373049</t>
  </si>
  <si>
    <t>70.3501087824504</t>
  </si>
  <si>
    <t>70.6477707227071</t>
  </si>
  <si>
    <t>1.82873638887886</t>
  </si>
  <si>
    <t>2.84599360558543</t>
  </si>
  <si>
    <t>90.6567009188795</t>
  </si>
  <si>
    <t>14.6557357788086</t>
  </si>
  <si>
    <t>6.64638977050784</t>
  </si>
  <si>
    <t>52.8367664337158</t>
  </si>
  <si>
    <t>48.0224061965942</t>
  </si>
  <si>
    <t>1.90315108024131</t>
  </si>
  <si>
    <t>3.44892297853316</t>
  </si>
  <si>
    <t>151.953749371573</t>
  </si>
  <si>
    <t>153.654678227974</t>
  </si>
  <si>
    <t>0.0255202196694013</t>
  </si>
  <si>
    <t>17.340771484375</t>
  </si>
  <si>
    <t>9.02747497558596</t>
  </si>
  <si>
    <t>59.9218065261841</t>
  </si>
  <si>
    <t>56.5337627410889</t>
  </si>
  <si>
    <t>2.11286416259207</t>
  </si>
  <si>
    <t>3.52669117310296</t>
  </si>
  <si>
    <t>134.363770646059</t>
  </si>
  <si>
    <t>139.714443782267</t>
  </si>
  <si>
    <t>17.1284698486328</t>
  </si>
  <si>
    <t>8.54633026123049</t>
  </si>
  <si>
    <t>57.4819124221802</t>
  </si>
  <si>
    <t>56.5341760635376</t>
  </si>
  <si>
    <t>2.70674126272813</t>
  </si>
  <si>
    <t>4.08508539902997</t>
  </si>
  <si>
    <t>179.778090709793</t>
  </si>
  <si>
    <t>182.531761882143</t>
  </si>
  <si>
    <t>15.5561447143555</t>
  </si>
  <si>
    <t>6.78027801513674</t>
  </si>
  <si>
    <t>84.5916809082031</t>
  </si>
  <si>
    <t>87.3419948577881</t>
  </si>
  <si>
    <t>2.19823811706406</t>
  </si>
  <si>
    <t>3.03437800831984</t>
  </si>
  <si>
    <t>138.620935542433</t>
  </si>
  <si>
    <t>140.639183405866</t>
  </si>
  <si>
    <t>14.9142837524414</t>
  </si>
  <si>
    <t>6.85522613525393</t>
  </si>
  <si>
    <t>56.4833084106445</t>
  </si>
  <si>
    <t>51.7280946731567</t>
  </si>
  <si>
    <t>1.97476518947481</t>
  </si>
  <si>
    <t>3.79024617166275</t>
  </si>
  <si>
    <t>150.920611605416</t>
  </si>
  <si>
    <t>152.521688989801</t>
  </si>
  <si>
    <t>0.0245718267435618</t>
  </si>
  <si>
    <t>18.436675008138</t>
  </si>
  <si>
    <t>9.90130386352541</t>
  </si>
  <si>
    <t>68.6184679667155</t>
  </si>
  <si>
    <t>68.7974309126536</t>
  </si>
  <si>
    <t>2.51633389191274</t>
  </si>
  <si>
    <t>3.68241881474373</t>
  </si>
  <si>
    <t>162.497053824985</t>
  </si>
  <si>
    <t>167.498524143996</t>
  </si>
  <si>
    <t>18.5617446899414</t>
  </si>
  <si>
    <t>9.69812316894533</t>
  </si>
  <si>
    <t>75.799827003479</t>
  </si>
  <si>
    <t>77.8402334213257</t>
  </si>
  <si>
    <t>3.19687066601211</t>
  </si>
  <si>
    <t>4.4083904260691</t>
  </si>
  <si>
    <t>157.223076415666</t>
  </si>
  <si>
    <t>159.920988164913</t>
  </si>
  <si>
    <t>17.202099609375</t>
  </si>
  <si>
    <t>8.68361053466799</t>
  </si>
  <si>
    <t>67.2703510284424</t>
  </si>
  <si>
    <t>67.6271684646606</t>
  </si>
  <si>
    <t>1.83215050725732</t>
  </si>
  <si>
    <t>2.7656671017294</t>
  </si>
  <si>
    <t>117.512949727243</t>
  </si>
  <si>
    <t>129.110746482598</t>
  </si>
  <si>
    <t>0.0209815137354447</t>
  </si>
  <si>
    <t>21.5754989624024</t>
  </si>
  <si>
    <t>13.1580993652344</t>
  </si>
  <si>
    <t>50.4108762741089</t>
  </si>
  <si>
    <t>48.2972072601318</t>
  </si>
  <si>
    <t>2.87349825641509</t>
  </si>
  <si>
    <t>4.28108219676667</t>
  </si>
  <si>
    <t>202.146516570998</t>
  </si>
  <si>
    <t>202.009934408424</t>
  </si>
  <si>
    <t>20.4981170654297</t>
  </si>
  <si>
    <t>11.770394897461</t>
  </si>
  <si>
    <t>72.0376691818237</t>
  </si>
  <si>
    <t>72.6080978393555</t>
  </si>
  <si>
    <t>2.3013427484804</t>
  </si>
  <si>
    <t>3.41075182557808</t>
  </si>
  <si>
    <t>150.442777676195</t>
  </si>
  <si>
    <t>155.487720558886</t>
  </si>
  <si>
    <t>21.9129348754883</t>
  </si>
  <si>
    <t>12.8947998046875</t>
  </si>
  <si>
    <t>70.1823415756226</t>
  </si>
  <si>
    <t>71.9731407165527</t>
  </si>
  <si>
    <t>2.7681652456177</t>
  </si>
  <si>
    <t>4.29670999078845</t>
  </si>
  <si>
    <t>163.945280220538</t>
  </si>
  <si>
    <t>171.771019905642</t>
  </si>
  <si>
    <t>19.6369135538737</t>
  </si>
  <si>
    <t>10.6984725952149</t>
  </si>
  <si>
    <t>87.6488755544027</t>
  </si>
  <si>
    <t>89.8233642578125</t>
  </si>
  <si>
    <t>2.82185730993418</t>
  </si>
  <si>
    <t>3.76287091524075</t>
  </si>
  <si>
    <t>139.429149148805</t>
  </si>
  <si>
    <t>144.647314426852</t>
  </si>
  <si>
    <t>23.6739288330078</t>
  </si>
  <si>
    <t>14.7729965209961</t>
  </si>
  <si>
    <t>74.575830078125</t>
  </si>
  <si>
    <t>75.3358972549438</t>
  </si>
  <si>
    <t>2.53798841008161</t>
  </si>
  <si>
    <t>3.52280528937989</t>
  </si>
  <si>
    <t>208.322043075331</t>
  </si>
  <si>
    <t>210.313742990437</t>
  </si>
  <si>
    <t>24.4888229370117</t>
  </si>
  <si>
    <t>15.5585830688477</t>
  </si>
  <si>
    <t>78.2767547607422</t>
  </si>
  <si>
    <t>78.9778419494629</t>
  </si>
  <si>
    <t>2.43431854311344</t>
  </si>
  <si>
    <t>3.3122408281402</t>
  </si>
  <si>
    <t>174.765697713938</t>
  </si>
  <si>
    <t>177.519357646701</t>
  </si>
  <si>
    <t>23.8054260253906</t>
  </si>
  <si>
    <t>14.9064743041992</t>
  </si>
  <si>
    <t>82.7763578414917</t>
  </si>
  <si>
    <t>82.9694227218628</t>
  </si>
  <si>
    <t>2.28692444885469</t>
  </si>
  <si>
    <t>3.27815573591136</t>
  </si>
  <si>
    <t>187.465105368545</t>
  </si>
  <si>
    <t>194.542847599184</t>
  </si>
  <si>
    <t>26.748405456543</t>
  </si>
  <si>
    <t>17.9926666259766</t>
  </si>
  <si>
    <t>55.2173500061035</t>
  </si>
  <si>
    <t>53.0522912979126</t>
  </si>
  <si>
    <t>3.51927695197023</t>
  </si>
  <si>
    <t>4.51322818821485</t>
  </si>
  <si>
    <t>228.959867374691</t>
  </si>
  <si>
    <t>228.197334983433</t>
  </si>
  <si>
    <t>25.7456481933594</t>
  </si>
  <si>
    <t>16.7981048583985</t>
  </si>
  <si>
    <t>57.6417974472046</t>
  </si>
  <si>
    <t>58.2623016357422</t>
  </si>
  <si>
    <t>3.49207653832966</t>
  </si>
  <si>
    <t>4.36439807794059</t>
  </si>
  <si>
    <t>193.765157532148</t>
  </si>
  <si>
    <t>190.813656882727</t>
  </si>
  <si>
    <t>25.344618733724</t>
  </si>
  <si>
    <t>16.1954259236654</t>
  </si>
  <si>
    <t>72.0001797676086</t>
  </si>
  <si>
    <t>74.3049826622009</t>
  </si>
  <si>
    <t>2.05698653245273</t>
  </si>
  <si>
    <t>2.89453001448371</t>
  </si>
  <si>
    <t>181.457478846881</t>
  </si>
  <si>
    <t>187.974718931756</t>
  </si>
  <si>
    <t>30.0833526611328</t>
  </si>
  <si>
    <t>20.9976638793946</t>
  </si>
  <si>
    <t>61.7951723098755</t>
  </si>
  <si>
    <t>61.479168510437</t>
  </si>
  <si>
    <t>3.04800428768488</t>
  </si>
  <si>
    <t>4.21506899439391</t>
  </si>
  <si>
    <t>203.068226033692</t>
  </si>
  <si>
    <t>206.381232541704</t>
  </si>
  <si>
    <t>30.6760131835938</t>
  </si>
  <si>
    <t>21.5860183715821</t>
  </si>
  <si>
    <t>55.3044593811035</t>
  </si>
  <si>
    <t>55.1366374969482</t>
  </si>
  <si>
    <t>2.90297526229864</t>
  </si>
  <si>
    <t>3.83130209740938</t>
  </si>
  <si>
    <t>221.20694111777</t>
  </si>
  <si>
    <t>214.971144405363</t>
  </si>
  <si>
    <t>24.594369506836</t>
  </si>
  <si>
    <t>15.6065795898438</t>
  </si>
  <si>
    <t>76.3054876327515</t>
  </si>
  <si>
    <t>76.7018909454346</t>
  </si>
  <si>
    <t>2.21143650251539</t>
  </si>
  <si>
    <t>3.09879155539576</t>
  </si>
  <si>
    <t>161.114377336661</t>
  </si>
  <si>
    <t>164.388448117765</t>
  </si>
  <si>
    <t>20.6358718872071</t>
  </si>
  <si>
    <t>66.8154460906982</t>
  </si>
  <si>
    <t>65.6999546051025</t>
  </si>
  <si>
    <t>2.21919450561136</t>
  </si>
  <si>
    <t>3.10542367223196</t>
  </si>
  <si>
    <t>222.458666864426</t>
  </si>
  <si>
    <t>215.448339398628</t>
  </si>
  <si>
    <t>29.0475769042969</t>
  </si>
  <si>
    <t>20.1506134033203</t>
  </si>
  <si>
    <t>68.0577690124512</t>
  </si>
  <si>
    <t>67.170991897583</t>
  </si>
  <si>
    <t>1.42312937829193</t>
  </si>
  <si>
    <t>2.0454767422977</t>
  </si>
  <si>
    <t>178.003384223864</t>
  </si>
  <si>
    <t>165.149949975182</t>
  </si>
  <si>
    <t>31.8674957275391</t>
  </si>
  <si>
    <t>23.2362350463867</t>
  </si>
  <si>
    <t>56.9867010116577</t>
  </si>
  <si>
    <t>53.8599869728088</t>
  </si>
  <si>
    <t>2.10169981513657</t>
  </si>
  <si>
    <t>3.00364614632542</t>
  </si>
  <si>
    <t>244.416651946695</t>
  </si>
  <si>
    <t>216.816635578514</t>
  </si>
  <si>
    <t>34.6628250122071</t>
  </si>
  <si>
    <t>25.994271850586</t>
  </si>
  <si>
    <t>47.2458939552307</t>
  </si>
  <si>
    <t>44.7220846176147</t>
  </si>
  <si>
    <t>3.19973744298048</t>
  </si>
  <si>
    <t>4.41869546172595</t>
  </si>
  <si>
    <t>202.98302343033</t>
  </si>
  <si>
    <t>204.925850112455</t>
  </si>
  <si>
    <t>29.893701171875</t>
  </si>
  <si>
    <t>20.9235824584961</t>
  </si>
  <si>
    <t>70.1938219070435</t>
  </si>
  <si>
    <t>69.9292043685913</t>
  </si>
  <si>
    <t>3.18282972255085</t>
  </si>
  <si>
    <t>4.22522239783623</t>
  </si>
  <si>
    <t>169.206133041571</t>
  </si>
  <si>
    <t>170.484173016478</t>
  </si>
  <si>
    <t>32.2290313720703</t>
  </si>
  <si>
    <t>23.4697647094727</t>
  </si>
  <si>
    <t>53.8384000778198</t>
  </si>
  <si>
    <t>51.6783911705017</t>
  </si>
  <si>
    <t>3.15192774993676</t>
  </si>
  <si>
    <t>4.18787048901277</t>
  </si>
  <si>
    <t>196.298166797082</t>
  </si>
  <si>
    <t>132.436429459755</t>
  </si>
  <si>
    <t>28.7878616333008</t>
  </si>
  <si>
    <t>19.6813980102539</t>
  </si>
  <si>
    <t>82.0292755126953</t>
  </si>
  <si>
    <t>82.3009616851807</t>
  </si>
  <si>
    <t>3.00694304897703</t>
  </si>
  <si>
    <t>4.21056501301518</t>
  </si>
  <si>
    <t>196.332775421581</t>
  </si>
  <si>
    <t>197.382743568586</t>
  </si>
  <si>
    <t>33.4288116455078</t>
  </si>
  <si>
    <t>24.0847457885742</t>
  </si>
  <si>
    <t>62.6075267791748</t>
  </si>
  <si>
    <t>63.703373336792</t>
  </si>
  <si>
    <t>3.8997376586081</t>
  </si>
  <si>
    <t>4.9946415266651</t>
  </si>
  <si>
    <t>206.538760712856</t>
  </si>
  <si>
    <t>206.668915318389</t>
  </si>
  <si>
    <t>33.525786336263</t>
  </si>
  <si>
    <t>24.2210556030274</t>
  </si>
  <si>
    <t>67.2286375363668</t>
  </si>
  <si>
    <t>68.058917204539</t>
  </si>
  <si>
    <t>4.30781586095581</t>
  </si>
  <si>
    <t>5.51473771276097</t>
  </si>
  <si>
    <t>200.490259748994</t>
  </si>
  <si>
    <t>201.621958451133</t>
  </si>
  <si>
    <t>31.6792984008789</t>
  </si>
  <si>
    <t>22.3668121337891</t>
  </si>
  <si>
    <t>78.4926704406738</t>
  </si>
  <si>
    <t>79.8896938323975</t>
  </si>
  <si>
    <t>3.09715543667338</t>
  </si>
  <si>
    <t>3.96949736020008</t>
  </si>
  <si>
    <t>127.587552423256</t>
  </si>
  <si>
    <t>131.218924165057</t>
  </si>
  <si>
    <t>0.0369247210592184</t>
  </si>
  <si>
    <t>32.2536361694336</t>
  </si>
  <si>
    <t>23.1132202148438</t>
  </si>
  <si>
    <t>83.567350769043</t>
  </si>
  <si>
    <t>83.2966999053955</t>
  </si>
  <si>
    <t>3.53034831214891</t>
  </si>
  <si>
    <t>4.44397455942565</t>
  </si>
  <si>
    <t>199.33075817215</t>
  </si>
  <si>
    <t>204.166382021416</t>
  </si>
  <si>
    <t>32.6954849243164</t>
  </si>
  <si>
    <t>23.5476699829102</t>
  </si>
  <si>
    <t>83.0665887832642</t>
  </si>
  <si>
    <t>82.5119070053101</t>
  </si>
  <si>
    <t>3.11803584675203</t>
  </si>
  <si>
    <t>4.03290542860101</t>
  </si>
  <si>
    <t>265.008814609699</t>
  </si>
  <si>
    <t>267.622648548016</t>
  </si>
  <si>
    <t>32.4113632202149</t>
  </si>
  <si>
    <t>23.225016784668</t>
  </si>
  <si>
    <t>86.4732406616211</t>
  </si>
  <si>
    <t>86.4951396942139</t>
  </si>
  <si>
    <t>2.29836029845911</t>
  </si>
  <si>
    <t>2.7911243005741</t>
  </si>
  <si>
    <t>101.210639764679</t>
  </si>
  <si>
    <t>103.900960951986</t>
  </si>
  <si>
    <t>32.465690612793</t>
  </si>
  <si>
    <t>23.4126052856446</t>
  </si>
  <si>
    <t>83.403231048584</t>
  </si>
  <si>
    <t>82.0350933074951</t>
  </si>
  <si>
    <t>2.85903052915609</t>
  </si>
  <si>
    <t>3.68279049970061</t>
  </si>
  <si>
    <t>235.239925648122</t>
  </si>
  <si>
    <t>241.195371979768</t>
  </si>
  <si>
    <t>31.6174697875977</t>
  </si>
  <si>
    <t>22.5771850585938</t>
  </si>
  <si>
    <t>88.4075122833252</t>
  </si>
  <si>
    <t>87.3285619735718</t>
  </si>
  <si>
    <t>1.82315320902197</t>
  </si>
  <si>
    <t>2.65743065141253</t>
  </si>
  <si>
    <t>213.558213027645</t>
  </si>
  <si>
    <t>226.302175606779</t>
  </si>
  <si>
    <t>32.8483047485352</t>
  </si>
  <si>
    <t>23.6651672363281</t>
  </si>
  <si>
    <t>83.7187843322754</t>
  </si>
  <si>
    <t>83.6563194274902</t>
  </si>
  <si>
    <t>1.81703715957819</t>
  </si>
  <si>
    <t>2.37368764049447</t>
  </si>
  <si>
    <t>182.869368213993</t>
  </si>
  <si>
    <t>188.080973106071</t>
  </si>
  <si>
    <t>32.1169464111328</t>
  </si>
  <si>
    <t>22.8167098999024</t>
  </si>
  <si>
    <t>80.5671272277832</t>
  </si>
  <si>
    <t>81.4487417221069</t>
  </si>
  <si>
    <t>2.05045180621728</t>
  </si>
  <si>
    <t>2.48753580647523</t>
  </si>
  <si>
    <t>146.152721248493</t>
  </si>
  <si>
    <t>151.233175747049</t>
  </si>
  <si>
    <t>0.0108196671221683</t>
  </si>
  <si>
    <t>23.2546081542969</t>
  </si>
  <si>
    <t>84.4242115020752</t>
  </si>
  <si>
    <t>85.1471942901611</t>
  </si>
  <si>
    <t>2.09067697135561</t>
  </si>
  <si>
    <t>2.60379601381257</t>
  </si>
  <si>
    <t>151.180249615474</t>
  </si>
  <si>
    <t>154.762887198927</t>
  </si>
  <si>
    <t>33.7011505126953</t>
  </si>
  <si>
    <t>24.4564926147461</t>
  </si>
  <si>
    <t>82.072532081604</t>
  </si>
  <si>
    <t>82.2603799819946</t>
  </si>
  <si>
    <t>2.9132886387036</t>
  </si>
  <si>
    <t>3.5880075741784</t>
  </si>
  <si>
    <t>193.566157782882</t>
  </si>
  <si>
    <t>197.797216081945</t>
  </si>
  <si>
    <t>33.5151809692383</t>
  </si>
  <si>
    <t>24.3591415405274</t>
  </si>
  <si>
    <t>83.3931285858154</t>
  </si>
  <si>
    <t>82.5133739471435</t>
  </si>
  <si>
    <t>2.7474119990623</t>
  </si>
  <si>
    <t>3.61545834328071</t>
  </si>
  <si>
    <t>250.901392114191</t>
  </si>
  <si>
    <t>256.305335523699</t>
  </si>
  <si>
    <t>32.804527537028</t>
  </si>
  <si>
    <t>23.6712547302246</t>
  </si>
  <si>
    <t>87.4782215754191</t>
  </si>
  <si>
    <t>86.4569126764933</t>
  </si>
  <si>
    <t>2.49373195910774</t>
  </si>
  <si>
    <t>3.47522841149818</t>
  </si>
  <si>
    <t>255.678760659074</t>
  </si>
  <si>
    <t>259.639824125491</t>
  </si>
  <si>
    <t>31.3689804077149</t>
  </si>
  <si>
    <t>22.1788497924805</t>
  </si>
  <si>
    <t>89.7265560150147</t>
  </si>
  <si>
    <t>89.6535469055176</t>
  </si>
  <si>
    <t>4.10929199947769</t>
  </si>
  <si>
    <t>5.34890500890291</t>
  </si>
  <si>
    <t>216.438729835143</t>
  </si>
  <si>
    <t>219.997113857084</t>
  </si>
  <si>
    <t>30.9840362548828</t>
  </si>
  <si>
    <t>21.9054153442383</t>
  </si>
  <si>
    <t>93.7625316619873</t>
  </si>
  <si>
    <t>93.5615261077881</t>
  </si>
  <si>
    <t>1.62696890035327</t>
  </si>
  <si>
    <t>1.88730238996714</t>
  </si>
  <si>
    <t>125.304403709008</t>
  </si>
  <si>
    <t>192.675673702287</t>
  </si>
  <si>
    <t>30.9823211669922</t>
  </si>
  <si>
    <t>21.8124893188477</t>
  </si>
  <si>
    <t>92.2305938720703</t>
  </si>
  <si>
    <t>92.6399784088135</t>
  </si>
  <si>
    <t>2.15149192012815</t>
  </si>
  <si>
    <t>2.48787372328689</t>
  </si>
  <si>
    <t>136.184023316439</t>
  </si>
  <si>
    <t>139.655756611266</t>
  </si>
  <si>
    <t>33.3697952270508</t>
  </si>
  <si>
    <t>24.2600997924805</t>
  </si>
  <si>
    <t>75.8256652832031</t>
  </si>
  <si>
    <t>75.1278894424438</t>
  </si>
  <si>
    <t>1.39670521213137</t>
  </si>
  <si>
    <t>1.81528950606836</t>
  </si>
  <si>
    <t>164.883693389102</t>
  </si>
  <si>
    <t>172.654890651265</t>
  </si>
  <si>
    <t>0.0075837664483999</t>
  </si>
  <si>
    <t>33.5846130371094</t>
  </si>
  <si>
    <t>24.4975799560547</t>
  </si>
  <si>
    <t>81.1990123748779</t>
  </si>
  <si>
    <t>80.4663806915283</t>
  </si>
  <si>
    <t>2.48884901131611</t>
  </si>
  <si>
    <t>3.39378240245033</t>
  </si>
  <si>
    <t>178.346447993059</t>
  </si>
  <si>
    <t>180.079719397834</t>
  </si>
  <si>
    <t>30.6524508158366</t>
  </si>
  <si>
    <t>21.6441360473633</t>
  </si>
  <si>
    <t>82.8000383377075</t>
  </si>
  <si>
    <t>81.6082434654236</t>
  </si>
  <si>
    <t>1.49348792414794</t>
  </si>
  <si>
    <t>1.95663053693938</t>
  </si>
  <si>
    <t>124.652451419611</t>
  </si>
  <si>
    <t>132.713564456933</t>
  </si>
  <si>
    <t>31.7777206420899</t>
  </si>
  <si>
    <t>22.7641220092774</t>
  </si>
  <si>
    <t>78.5046226501465</t>
  </si>
  <si>
    <t>77.6846569061279</t>
  </si>
  <si>
    <t>0.887731744119874</t>
  </si>
  <si>
    <t>1.18014346978979</t>
  </si>
  <si>
    <t>177.745435975273</t>
  </si>
  <si>
    <t>175.394608609174</t>
  </si>
  <si>
    <t>33.0126434326172</t>
  </si>
  <si>
    <t>23.9508987426758</t>
  </si>
  <si>
    <t>68.1439992904663</t>
  </si>
  <si>
    <t>67.3656623840332</t>
  </si>
  <si>
    <t>1.71081151610326</t>
  </si>
  <si>
    <t>2.28607147001577</t>
  </si>
  <si>
    <t>133.891843823867</t>
  </si>
  <si>
    <t>140.072479539628</t>
  </si>
  <si>
    <t>32.4582504272461</t>
  </si>
  <si>
    <t>70.8569612503052</t>
  </si>
  <si>
    <t>71.3374328613281</t>
  </si>
  <si>
    <t>2.77511535458315</t>
  </si>
  <si>
    <t>3.73964445506503</t>
  </si>
  <si>
    <t>171.836219619054</t>
  </si>
  <si>
    <t>175.859138705869</t>
  </si>
  <si>
    <t>31.148844909668</t>
  </si>
  <si>
    <t>21.8793502807617</t>
  </si>
  <si>
    <t>77.3039810180664</t>
  </si>
  <si>
    <t>78.4620918273926</t>
  </si>
  <si>
    <t>2.69412569233626</t>
  </si>
  <si>
    <t>3.58537022286654</t>
  </si>
  <si>
    <t>146.159040690361</t>
  </si>
  <si>
    <t>152.764409165455</t>
  </si>
  <si>
    <t>30.3392364501953</t>
  </si>
  <si>
    <t>21.2517044067383</t>
  </si>
  <si>
    <t>84.3494812011719</t>
  </si>
  <si>
    <t>84.6450065612793</t>
  </si>
  <si>
    <t>2.28128761369798</t>
  </si>
  <si>
    <t>3.30388952326592</t>
  </si>
  <si>
    <t>170.019331923667</t>
  </si>
  <si>
    <t>175.314740115449</t>
  </si>
  <si>
    <t>29.9492691040039</t>
  </si>
  <si>
    <t>20.8022232055664</t>
  </si>
  <si>
    <t>88.9027709960938</t>
  </si>
  <si>
    <t>89.7353225708008</t>
  </si>
  <si>
    <t>1.88208616699293</t>
  </si>
  <si>
    <t>2.80052423835718</t>
  </si>
  <si>
    <t>128.091453589361</t>
  </si>
  <si>
    <t>131.488266686694</t>
  </si>
  <si>
    <t>27.5822525024414</t>
  </si>
  <si>
    <t>18.6600189208985</t>
  </si>
  <si>
    <t>67.1236173629761</t>
  </si>
  <si>
    <t>65.9692113876343</t>
  </si>
  <si>
    <t>2.80300666873186</t>
  </si>
  <si>
    <t>4.23741976818936</t>
  </si>
  <si>
    <t>46.8177034347265</t>
  </si>
  <si>
    <t>51.1042822407433</t>
  </si>
  <si>
    <t>0.0480385942691547</t>
  </si>
  <si>
    <t>26.3863861083985</t>
  </si>
  <si>
    <t>17.428173828125</t>
  </si>
  <si>
    <t>62.566485786438</t>
  </si>
  <si>
    <t>61.8449541091919</t>
  </si>
  <si>
    <t>2.97983713080933</t>
  </si>
  <si>
    <t>4.6752085600253</t>
  </si>
  <si>
    <t>72.4813453171328</t>
  </si>
  <si>
    <t>74.9880662904331</t>
  </si>
  <si>
    <t>0.0920554102971588</t>
  </si>
  <si>
    <t>29.2961288452149</t>
  </si>
  <si>
    <t>20.2833938598633</t>
  </si>
  <si>
    <t>74.2034481048584</t>
  </si>
  <si>
    <t>73.7851856231689</t>
  </si>
  <si>
    <t>1.69573932408548</t>
  </si>
  <si>
    <t>84.2821746904505</t>
  </si>
  <si>
    <t>88.4788967439192</t>
  </si>
  <si>
    <t>0.0233943417656419</t>
  </si>
  <si>
    <t>28.430551147461</t>
  </si>
  <si>
    <t>19.3359085083008</t>
  </si>
  <si>
    <t>93.3281467437744</t>
  </si>
  <si>
    <t>94.1167339324951</t>
  </si>
  <si>
    <t>3.03306379667842</t>
  </si>
  <si>
    <t>4.18428772412178</t>
  </si>
  <si>
    <t>102.125949430662</t>
  </si>
  <si>
    <t>106.250811515953</t>
  </si>
  <si>
    <t>27.9412872314453</t>
  </si>
  <si>
    <t>18.8641891479492</t>
  </si>
  <si>
    <t>81.8716255187988</t>
  </si>
  <si>
    <t>82.9410160064697</t>
  </si>
  <si>
    <t>1.49309791178489</t>
  </si>
  <si>
    <t>1.98028925727408</t>
  </si>
  <si>
    <t>150.242538309284</t>
  </si>
  <si>
    <t>141.974238252804</t>
  </si>
  <si>
    <t>0.0301613097580379</t>
  </si>
  <si>
    <t>21.3076237996419</t>
  </si>
  <si>
    <t>12.1985438028972</t>
  </si>
  <si>
    <t>67.5927028656006</t>
  </si>
  <si>
    <t>69.4247088432312</t>
  </si>
  <si>
    <t>3.16050239706138</t>
  </si>
  <si>
    <t>4.80104104193503</t>
  </si>
  <si>
    <t>61.9599070710663</t>
  </si>
  <si>
    <t>60.1616634134947</t>
  </si>
  <si>
    <t>0.0728492750504124</t>
  </si>
  <si>
    <t>20.3723526000977</t>
  </si>
  <si>
    <t>11.6793090820313</t>
  </si>
  <si>
    <t>59.2542291641235</t>
  </si>
  <si>
    <t>58.3197195053101</t>
  </si>
  <si>
    <t>3.05101797507324</t>
  </si>
  <si>
    <t>5.14738860555668</t>
  </si>
  <si>
    <t>38.9468005524989</t>
  </si>
  <si>
    <t>42.9604561716984</t>
  </si>
  <si>
    <t>0.088438785134281</t>
  </si>
  <si>
    <t>21.3172821044922</t>
  </si>
  <si>
    <t>12.5278671264649</t>
  </si>
  <si>
    <t>66.451029586792</t>
  </si>
  <si>
    <t>66.409902381897</t>
  </si>
  <si>
    <t>2.29641688871246</t>
  </si>
  <si>
    <t>4.12080054227868</t>
  </si>
  <si>
    <t>66.0141486052421</t>
  </si>
  <si>
    <t>68.7847673334474</t>
  </si>
  <si>
    <t>0.0856969800442965</t>
  </si>
  <si>
    <t>22.9521743774414</t>
  </si>
  <si>
    <t>14.3916534423828</t>
  </si>
  <si>
    <t>71.6708665847778</t>
  </si>
  <si>
    <t>70.4165115356445</t>
  </si>
  <si>
    <t>1.93319210144359</t>
  </si>
  <si>
    <t>3.22432777721374</t>
  </si>
  <si>
    <t>93.7057480033249</t>
  </si>
  <si>
    <t>95.5070024376161</t>
  </si>
  <si>
    <t>0.0317192970892812</t>
  </si>
  <si>
    <t>19.9903503417969</t>
  </si>
  <si>
    <t>12.0355270385742</t>
  </si>
  <si>
    <t>49.4913770675659</t>
  </si>
  <si>
    <t>44.7308115959167</t>
  </si>
  <si>
    <t>2.40235920808605</t>
  </si>
  <si>
    <t>3.95469882408847</t>
  </si>
  <si>
    <t>109.499067202036</t>
  </si>
  <si>
    <t>115.905193910859</t>
  </si>
  <si>
    <t>0.0619478582550323</t>
  </si>
  <si>
    <t>19.7502365112305</t>
  </si>
  <si>
    <t>11.5408905029297</t>
  </si>
  <si>
    <t>61.968655204773</t>
  </si>
  <si>
    <t>59.5439945220947</t>
  </si>
  <si>
    <t>1.97174703575757</t>
  </si>
  <si>
    <t>3.36401649531374</t>
  </si>
  <si>
    <t>149.806559937559</t>
  </si>
  <si>
    <t>155.163251150625</t>
  </si>
  <si>
    <t>0.0124238400207653</t>
  </si>
  <si>
    <t>22.6633255004883</t>
  </si>
  <si>
    <t>14.2282012939453</t>
  </si>
  <si>
    <t>70.5592542648315</t>
  </si>
  <si>
    <t>70.2547107696533</t>
  </si>
  <si>
    <t>2.67292057240644</t>
  </si>
  <si>
    <t>4.2715735997141</t>
  </si>
  <si>
    <t>208.355425612075</t>
  </si>
  <si>
    <t>209.888379628933</t>
  </si>
  <si>
    <t>0.0095396176365063</t>
  </si>
  <si>
    <t>22.6020721435547</t>
  </si>
  <si>
    <t>13.8919143676758</t>
  </si>
  <si>
    <t>73.2496133804321</t>
  </si>
  <si>
    <t>73.9168153762817</t>
  </si>
  <si>
    <t>2.3418444950043</t>
  </si>
  <si>
    <t>3.2801922616577</t>
  </si>
  <si>
    <t>178.612318916123</t>
  </si>
  <si>
    <t>180.486131746847</t>
  </si>
  <si>
    <t>17.9637252807617</t>
  </si>
  <si>
    <t>9.16253204345705</t>
  </si>
  <si>
    <t>78.4009435653686</t>
  </si>
  <si>
    <t>81.4251781463623</t>
  </si>
  <si>
    <t>1.73826002069495</t>
  </si>
  <si>
    <t>2.54352764443241</t>
  </si>
  <si>
    <t>118.638811003918</t>
  </si>
  <si>
    <t>112.551439337156</t>
  </si>
  <si>
    <t>0.0019289207153588</t>
  </si>
  <si>
    <t>18.9923980712891</t>
  </si>
  <si>
    <t>10.8023422241211</t>
  </si>
  <si>
    <t>60.3870229721069</t>
  </si>
  <si>
    <t>57.4071687698364</t>
  </si>
  <si>
    <t>1.43779123426809</t>
  </si>
  <si>
    <t>2.56625099150251</t>
  </si>
  <si>
    <t>140.490494490697</t>
  </si>
  <si>
    <t>136.748121518111</t>
  </si>
  <si>
    <t>0.0131713917478788</t>
  </si>
  <si>
    <t>18.8395004272461</t>
  </si>
  <si>
    <t>10.5359298706055</t>
  </si>
  <si>
    <t>62.3180545806885</t>
  </si>
  <si>
    <t>60.9993240356445</t>
  </si>
  <si>
    <t>1.8247774138716</t>
  </si>
  <si>
    <t>2.95903387209486</t>
  </si>
  <si>
    <t>148.880334721635</t>
  </si>
  <si>
    <t>148.901692087427</t>
  </si>
  <si>
    <t>17.6271057128906</t>
  </si>
  <si>
    <t>8.95395660400393</t>
  </si>
  <si>
    <t>78.7692457199097</t>
  </si>
  <si>
    <t>80.4496610641479</t>
  </si>
  <si>
    <t>2.46511537145464</t>
  </si>
  <si>
    <t>3.68351507191098</t>
  </si>
  <si>
    <t>189.821275963057</t>
  </si>
  <si>
    <t>191.02035346316</t>
  </si>
  <si>
    <t>0.0443609238634064</t>
  </si>
  <si>
    <t>17.0206530253093</t>
  </si>
  <si>
    <t>8.43788426717125</t>
  </si>
  <si>
    <t>77.4897921880086</t>
  </si>
  <si>
    <t>78.4284257888794</t>
  </si>
  <si>
    <t>1.73725488534997</t>
  </si>
  <si>
    <t>2.7224667333385</t>
  </si>
  <si>
    <t>114.222991975118</t>
  </si>
  <si>
    <t>104.311783350847</t>
  </si>
  <si>
    <t>0.0058126435782343</t>
  </si>
  <si>
    <t>13.5856094360352</t>
  </si>
  <si>
    <t>4.90261077880862</t>
  </si>
  <si>
    <t>52.6210203170776</t>
  </si>
  <si>
    <t>52.414146232605</t>
  </si>
  <si>
    <t>2.19754341923356</t>
  </si>
  <si>
    <t>3.67897779007415</t>
  </si>
  <si>
    <t>89.4723796552517</t>
  </si>
  <si>
    <t>83.8146590426802</t>
  </si>
  <si>
    <t>0.054652732641765</t>
  </si>
  <si>
    <t>17.0225784301758</t>
  </si>
  <si>
    <t>8.86030120849612</t>
  </si>
  <si>
    <t>67.180193901062</t>
  </si>
  <si>
    <t>65.3262107849121</t>
  </si>
  <si>
    <t>1.59163394418904</t>
  </si>
  <si>
    <t>2.28341066719137</t>
  </si>
  <si>
    <t>165.675147090488</t>
  </si>
  <si>
    <t>174.489588276222</t>
  </si>
  <si>
    <t>17.5725341796875</t>
  </si>
  <si>
    <t>9.53811950683596</t>
  </si>
  <si>
    <t>58.9082122802734</t>
  </si>
  <si>
    <t>55.1585332870483</t>
  </si>
  <si>
    <t>1.7586599445241</t>
  </si>
  <si>
    <t>3.28969071831521</t>
  </si>
  <si>
    <t>185.175223735067</t>
  </si>
  <si>
    <t>188.70365273782</t>
  </si>
  <si>
    <t>20.4996475219727</t>
  </si>
  <si>
    <t>12.187387084961</t>
  </si>
  <si>
    <t>59.5869096755981</t>
  </si>
  <si>
    <t>57.2282331466675</t>
  </si>
  <si>
    <t>2.76259813531246</t>
  </si>
  <si>
    <t>4.3002957483646</t>
  </si>
  <si>
    <t>216.240808929938</t>
  </si>
  <si>
    <t>217.709094373416</t>
  </si>
  <si>
    <t>22.5990524291992</t>
  </si>
  <si>
    <t>14.3001037597656</t>
  </si>
  <si>
    <t>59.7491321563721</t>
  </si>
  <si>
    <t>56.9215139389038</t>
  </si>
  <si>
    <t>3.3541702460938</t>
  </si>
  <si>
    <t>4.84865119170489</t>
  </si>
  <si>
    <t>233.040732939817</t>
  </si>
  <si>
    <t>232.000477584962</t>
  </si>
  <si>
    <t>21.6241826375326</t>
  </si>
  <si>
    <t>12.774482981364</t>
  </si>
  <si>
    <t>69.7617414792379</t>
  </si>
  <si>
    <t>70.9739096959432</t>
  </si>
  <si>
    <t>2.69617239908228</t>
  </si>
  <si>
    <t>3.66174123688197</t>
  </si>
  <si>
    <t>208.728382078262</t>
  </si>
  <si>
    <t>208.017527658967</t>
  </si>
  <si>
    <t>21.3454711914063</t>
  </si>
  <si>
    <t>12.510466003418</t>
  </si>
  <si>
    <t>70.9086339950561</t>
  </si>
  <si>
    <t>71.7399696350098</t>
  </si>
  <si>
    <t>3.8264549423163</t>
  </si>
  <si>
    <t>4.99227559947121</t>
  </si>
  <si>
    <t>177.244064917803</t>
  </si>
  <si>
    <t>177.076859891609</t>
  </si>
  <si>
    <t>11.8137420654297</t>
  </si>
  <si>
    <t>2.74362640380862</t>
  </si>
  <si>
    <t>77.6151916503906</t>
  </si>
  <si>
    <t>83.1300804138184</t>
  </si>
  <si>
    <t>2.31429082546806</t>
  </si>
  <si>
    <t>2.65335829290588</t>
  </si>
  <si>
    <t>143.530408972748</t>
  </si>
  <si>
    <t>143.956686438181</t>
  </si>
  <si>
    <t>16.4775955200196</t>
  </si>
  <si>
    <t>8.03357696533205</t>
  </si>
  <si>
    <t>92.7370292663574</t>
  </si>
  <si>
    <t>94.3306228637695</t>
  </si>
  <si>
    <t>2.59962602020905</t>
  </si>
  <si>
    <t>3.79228946600341</t>
  </si>
  <si>
    <t>162.559932319811</t>
  </si>
  <si>
    <t>176.079199638331</t>
  </si>
  <si>
    <t>17.8462142944336</t>
  </si>
  <si>
    <t>9.24985198974612</t>
  </si>
  <si>
    <t>71.5891885757446</t>
  </si>
  <si>
    <t>72.1374691009521</t>
  </si>
  <si>
    <t>2.25389109342437</t>
  </si>
  <si>
    <t>3.13027011243033</t>
  </si>
  <si>
    <t>168.771751842464</t>
  </si>
  <si>
    <t>167.162319330543</t>
  </si>
  <si>
    <t>18.2568786621094</t>
  </si>
  <si>
    <t>9.38288726806643</t>
  </si>
  <si>
    <t>78.5722351074219</t>
  </si>
  <si>
    <t>80.4369846343994</t>
  </si>
  <si>
    <t>2.57152005846207</t>
  </si>
  <si>
    <t>3.29641842983151</t>
  </si>
  <si>
    <t>151.064834850098</t>
  </si>
  <si>
    <t>152.120394365315</t>
  </si>
  <si>
    <t>15.727680460612</t>
  </si>
  <si>
    <t>7.23866424560549</t>
  </si>
  <si>
    <t>96.4459126790365</t>
  </si>
  <si>
    <t>96.825200398763</t>
  </si>
  <si>
    <t>2.40739302275017</t>
  </si>
  <si>
    <t>3.0978591767123</t>
  </si>
  <si>
    <t>164.168123549269</t>
  </si>
  <si>
    <t>175.468629500716</t>
  </si>
  <si>
    <t>14.9416290283203</t>
  </si>
  <si>
    <t>6.29426116943362</t>
  </si>
  <si>
    <t>96.0140716552734</t>
  </si>
  <si>
    <t>96.9462348937988</t>
  </si>
  <si>
    <t>2.49810654089051</t>
  </si>
  <si>
    <t>3.12410102108727</t>
  </si>
  <si>
    <t>140.606144574396</t>
  </si>
  <si>
    <t>144.428604987518</t>
  </si>
  <si>
    <t>20.4823822021485</t>
  </si>
  <si>
    <t>12.1923171997071</t>
  </si>
  <si>
    <t>71.6705198287964</t>
  </si>
  <si>
    <t>70.7021455764771</t>
  </si>
  <si>
    <t>3.15323095153275</t>
  </si>
  <si>
    <t>4.56485270546518</t>
  </si>
  <si>
    <t>207.182408818075</t>
  </si>
  <si>
    <t>212.730331594375</t>
  </si>
  <si>
    <t>27.5283615112305</t>
  </si>
  <si>
    <t>18.7204315185547</t>
  </si>
  <si>
    <t>52.7917015075684</t>
  </si>
  <si>
    <t>51.6047574996948</t>
  </si>
  <si>
    <t>2.33052522436429</t>
  </si>
  <si>
    <t>3.13837037984967</t>
  </si>
  <si>
    <t>220.631106204483</t>
  </si>
  <si>
    <t>217.686410847964</t>
  </si>
  <si>
    <t>21.8565307617188</t>
  </si>
  <si>
    <t>12.824057006836</t>
  </si>
  <si>
    <t>66.4843832015991</t>
  </si>
  <si>
    <t>67.301537322998</t>
  </si>
  <si>
    <t>2.8897423610599</t>
  </si>
  <si>
    <t>132.285270805763</t>
  </si>
  <si>
    <t>130.434516133135</t>
  </si>
  <si>
    <t>25.8583053588867</t>
  </si>
  <si>
    <t>16.9560134887696</t>
  </si>
  <si>
    <t>64.8611909866333</t>
  </si>
  <si>
    <t>64.6412746429443</t>
  </si>
  <si>
    <t>3.8061917214472</t>
  </si>
  <si>
    <t>5.19285711545239</t>
  </si>
  <si>
    <t>206.466839514474</t>
  </si>
  <si>
    <t>206.930750907947</t>
  </si>
  <si>
    <t>25.4875999450684</t>
  </si>
  <si>
    <t>16.5518165588379</t>
  </si>
  <si>
    <t>78.1042617162069</t>
  </si>
  <si>
    <t>78.4072256088257</t>
  </si>
  <si>
    <t>3.54809821162565</t>
  </si>
  <si>
    <t>4.81017844718542</t>
  </si>
  <si>
    <t>187.691175621226</t>
  </si>
  <si>
    <t>190.745084614711</t>
  </si>
  <si>
    <t>28.2760574340821</t>
  </si>
  <si>
    <t>19.1040100097656</t>
  </si>
  <si>
    <t>63.4755773544312</t>
  </si>
  <si>
    <t>64.6912528991699</t>
  </si>
  <si>
    <t>3.47724705518246</t>
  </si>
  <si>
    <t>4.26660787061129</t>
  </si>
  <si>
    <t>201.792279223047</t>
  </si>
  <si>
    <t>200.427135353726</t>
  </si>
  <si>
    <t>27.7579223632813</t>
  </si>
  <si>
    <t>18.6798431396485</t>
  </si>
  <si>
    <t>75.6171533584595</t>
  </si>
  <si>
    <t>76.7812593460083</t>
  </si>
  <si>
    <t>2.47609887851754</t>
  </si>
  <si>
    <t>3.52900336318268</t>
  </si>
  <si>
    <t>177.704856535742</t>
  </si>
  <si>
    <t>181.406551598171</t>
  </si>
  <si>
    <t>27.9689010620117</t>
  </si>
  <si>
    <t>18.9348464965821</t>
  </si>
  <si>
    <t>66.3972322463989</t>
  </si>
  <si>
    <t>67.0683034896851</t>
  </si>
  <si>
    <t>1.95882744586821</t>
  </si>
  <si>
    <t>2.81129008110892</t>
  </si>
  <si>
    <t>167.074167176269</t>
  </si>
  <si>
    <t>170.061775807063</t>
  </si>
  <si>
    <t>29.1234558105469</t>
  </si>
  <si>
    <t>20.2186416625977</t>
  </si>
  <si>
    <t>64.6013641357422</t>
  </si>
  <si>
    <t>63.7274419784546</t>
  </si>
  <si>
    <t>4.79341863696624</t>
  </si>
  <si>
    <t>208.479229074877</t>
  </si>
  <si>
    <t>209.124743327209</t>
  </si>
  <si>
    <t>31.8845321655274</t>
  </si>
  <si>
    <t>23.2715103149414</t>
  </si>
  <si>
    <t>47.6034233093262</t>
  </si>
  <si>
    <t>44.3746566772461</t>
  </si>
  <si>
    <t>4.96265713076276</t>
  </si>
  <si>
    <t>6.44753513177898</t>
  </si>
  <si>
    <t>233.76811729385</t>
  </si>
  <si>
    <t>234.583730294995</t>
  </si>
  <si>
    <t>33.3693649291992</t>
  </si>
  <si>
    <t>24.7904327392578</t>
  </si>
  <si>
    <t>42.332008934021</t>
  </si>
  <si>
    <t>39.1000354766846</t>
  </si>
  <si>
    <t>2.72374014198097</t>
  </si>
  <si>
    <t>3.72289949376432</t>
  </si>
  <si>
    <t>249.980632754483</t>
  </si>
  <si>
    <t>243.063546039763</t>
  </si>
  <si>
    <t>29.8069519042969</t>
  </si>
  <si>
    <t>20.9451461791992</t>
  </si>
  <si>
    <t>69.3852642059326</t>
  </si>
  <si>
    <t>68.1078987121582</t>
  </si>
  <si>
    <t>2.62036680520474</t>
  </si>
  <si>
    <t>3.89420042098987</t>
  </si>
  <si>
    <t>132.962702222511</t>
  </si>
  <si>
    <t>142.715868209688</t>
  </si>
  <si>
    <t>28.3529861450196</t>
  </si>
  <si>
    <t>19.5947021484375</t>
  </si>
  <si>
    <t>57.4118421554565</t>
  </si>
  <si>
    <t>54.8111331939697</t>
  </si>
  <si>
    <t>2.35464516706866</t>
  </si>
  <si>
    <t>3.3062546246983</t>
  </si>
  <si>
    <t>189.87934686045</t>
  </si>
  <si>
    <t>28.3529510498047</t>
  </si>
  <si>
    <t>19.4825073242188</t>
  </si>
  <si>
    <t>81.6757637023926</t>
  </si>
  <si>
    <t>80.0311809539795</t>
  </si>
  <si>
    <t>2.1818866062376</t>
  </si>
  <si>
    <t>3.08454414859437</t>
  </si>
  <si>
    <t>183.469030171458</t>
  </si>
  <si>
    <t>182.037731216321</t>
  </si>
  <si>
    <t>31.0094619750977</t>
  </si>
  <si>
    <t>22.1511810302735</t>
  </si>
  <si>
    <t>76.8620153427124</t>
  </si>
  <si>
    <t>75.1907781600952</t>
  </si>
  <si>
    <t>3.52485689342822</t>
  </si>
  <si>
    <t>4.77722843376705</t>
  </si>
  <si>
    <t>203.349281611307</t>
  </si>
  <si>
    <t>205.065858534535</t>
  </si>
  <si>
    <t>31.3203430175781</t>
  </si>
  <si>
    <t>22.0553848266602</t>
  </si>
  <si>
    <t>69.5083267211914</t>
  </si>
  <si>
    <t>70.4563138961792</t>
  </si>
  <si>
    <t>2.88312153545666</t>
  </si>
  <si>
    <t>3.69945666687816</t>
  </si>
  <si>
    <t>143.504815728429</t>
  </si>
  <si>
    <t>145.396734376278</t>
  </si>
  <si>
    <t>35.7618296305339</t>
  </si>
  <si>
    <t>26.5393742879232</t>
  </si>
  <si>
    <t>57.2220573425293</t>
  </si>
  <si>
    <t>56.7743144035339</t>
  </si>
  <si>
    <t>2.55117514633017</t>
  </si>
  <si>
    <t>3.51600146705908</t>
  </si>
  <si>
    <t>219.12041668968</t>
  </si>
  <si>
    <t>32.2772171020508</t>
  </si>
  <si>
    <t>23.075375366211</t>
  </si>
  <si>
    <t>79.4482286453247</t>
  </si>
  <si>
    <t>79.763751411438</t>
  </si>
  <si>
    <t>1.9228942167887</t>
  </si>
  <si>
    <t>2.34103997842724</t>
  </si>
  <si>
    <t>152.61576975484</t>
  </si>
  <si>
    <t>155.398508511231</t>
  </si>
  <si>
    <t>34.6029113769531</t>
  </si>
  <si>
    <t>25.5185638427735</t>
  </si>
  <si>
    <t>69.0871482849121</t>
  </si>
  <si>
    <t>67.8071109771729</t>
  </si>
  <si>
    <t>2.83945766397493</t>
  </si>
  <si>
    <t>3.98994639908407</t>
  </si>
  <si>
    <t>193.629493117472</t>
  </si>
  <si>
    <t>200.154182279396</t>
  </si>
  <si>
    <t>28.7728713989258</t>
  </si>
  <si>
    <t>19.5610244750977</t>
  </si>
  <si>
    <t>89.1528217315674</t>
  </si>
  <si>
    <t>90.6472457885742</t>
  </si>
  <si>
    <t>3.18190985487903</t>
  </si>
  <si>
    <t>4.19226219947958</t>
  </si>
  <si>
    <t>98.7379390984148</t>
  </si>
  <si>
    <t>104.508651421425</t>
  </si>
  <si>
    <t>33.5402130126953</t>
  </si>
  <si>
    <t>24.4272354125977</t>
  </si>
  <si>
    <t>79.3273258209229</t>
  </si>
  <si>
    <t>78.5491542816162</t>
  </si>
  <si>
    <t>2.90873393257205</t>
  </si>
  <si>
    <t>3.80316674304659</t>
  </si>
  <si>
    <t>225.630965895334</t>
  </si>
  <si>
    <t>223.663279779871</t>
  </si>
  <si>
    <t>32.5825988769531</t>
  </si>
  <si>
    <t>23.4535293579102</t>
  </si>
  <si>
    <t>85.2064403533936</t>
  </si>
  <si>
    <t>84.7992343902588</t>
  </si>
  <si>
    <t>1.48485737493453</t>
  </si>
  <si>
    <t>1.82712078640064</t>
  </si>
  <si>
    <t>166.389683733188</t>
  </si>
  <si>
    <t>175.249009084684</t>
  </si>
  <si>
    <t>33.3335662841797</t>
  </si>
  <si>
    <t>24.1749877929688</t>
  </si>
  <si>
    <t>80.9622003555298</t>
  </si>
  <si>
    <t>80.7931314468384</t>
  </si>
  <si>
    <t>1.91284134224765</t>
  </si>
  <si>
    <t>2.33544672372345</t>
  </si>
  <si>
    <t>168.00950117811</t>
  </si>
  <si>
    <t>169.336039306411</t>
  </si>
  <si>
    <t>35.188688659668</t>
  </si>
  <si>
    <t>25.9554748535156</t>
  </si>
  <si>
    <t>63.2070379257202</t>
  </si>
  <si>
    <t>62.837745475769</t>
  </si>
  <si>
    <t>4.01790222135473</t>
  </si>
  <si>
    <t>5.29027251145563</t>
  </si>
  <si>
    <t>210.667519932974</t>
  </si>
  <si>
    <t>212.219405315703</t>
  </si>
  <si>
    <t>31.3864151000977</t>
  </si>
  <si>
    <t>22.127474975586</t>
  </si>
  <si>
    <t>86.582901763916</t>
  </si>
  <si>
    <t>87.4301685333252</t>
  </si>
  <si>
    <t>2.93697372799089</t>
  </si>
  <si>
    <t>3.86435374656727</t>
  </si>
  <si>
    <t>179.472928506964</t>
  </si>
  <si>
    <t>183.198220126268</t>
  </si>
  <si>
    <t>30.2690155029297</t>
  </si>
  <si>
    <t>20.9392166137696</t>
  </si>
  <si>
    <t>85.6661220550537</t>
  </si>
  <si>
    <t>87.4406555175781</t>
  </si>
  <si>
    <t>3.80641373885426</t>
  </si>
  <si>
    <t>4.7831341480688</t>
  </si>
  <si>
    <t>164.270245373383</t>
  </si>
  <si>
    <t>165.83534081103</t>
  </si>
  <si>
    <t>0.0321102494490519</t>
  </si>
  <si>
    <t>33.0614791870117</t>
  </si>
  <si>
    <t>23.8987808227539</t>
  </si>
  <si>
    <t>70.2939140319824</t>
  </si>
  <si>
    <t>70.3427959442139</t>
  </si>
  <si>
    <t>3.71912294693147</t>
  </si>
  <si>
    <t>4.8941955452248</t>
  </si>
  <si>
    <t>197.877328643221</t>
  </si>
  <si>
    <t>200.912570545915</t>
  </si>
  <si>
    <t>31.3613784790039</t>
  </si>
  <si>
    <t>22.1238006591797</t>
  </si>
  <si>
    <t>86.9646709442139</t>
  </si>
  <si>
    <t>87.8747226715088</t>
  </si>
  <si>
    <t>4.82322970920361</t>
  </si>
  <si>
    <t>6.03981311752915</t>
  </si>
  <si>
    <t>202.675843819827</t>
  </si>
  <si>
    <t>204.397365357906</t>
  </si>
  <si>
    <t>30.6567410786947</t>
  </si>
  <si>
    <t>21.4697751363119</t>
  </si>
  <si>
    <t>90.0997953414917</t>
  </si>
  <si>
    <t>90.4841753641764</t>
  </si>
  <si>
    <t>2.97337637091859</t>
  </si>
  <si>
    <t>4.00211920124549</t>
  </si>
  <si>
    <t>196.024123406939</t>
  </si>
  <si>
    <t>200.587068373425</t>
  </si>
  <si>
    <t>29.8772033691406</t>
  </si>
  <si>
    <t>20.6322937011719</t>
  </si>
  <si>
    <t>91.0153266906738</t>
  </si>
  <si>
    <t>92.337512588501</t>
  </si>
  <si>
    <t>3.80667298114092</t>
  </si>
  <si>
    <t>4.9067568443526</t>
  </si>
  <si>
    <t>167.026492821956</t>
  </si>
  <si>
    <t>171.549995990374</t>
  </si>
  <si>
    <t>30.9755889892578</t>
  </si>
  <si>
    <t>21.8368576049805</t>
  </si>
  <si>
    <t>80.4876064300537</t>
  </si>
  <si>
    <t>80.7289974212647</t>
  </si>
  <si>
    <t>2.53100844125512</t>
  </si>
  <si>
    <t>3.54193358914157</t>
  </si>
  <si>
    <t>160.677758808395</t>
  </si>
  <si>
    <t>162.589416935945</t>
  </si>
  <si>
    <t>0.03468321780201</t>
  </si>
  <si>
    <t>30.1911804199219</t>
  </si>
  <si>
    <t>20.9055496215821</t>
  </si>
  <si>
    <t>88.3159206390381</t>
  </si>
  <si>
    <t>90.0172592163086</t>
  </si>
  <si>
    <t>2.80084653532907</t>
  </si>
  <si>
    <t>3.62064732030576</t>
  </si>
  <si>
    <t>139.360045483464</t>
  </si>
  <si>
    <t>142.870809956922</t>
  </si>
  <si>
    <t>0.0044791916834653</t>
  </si>
  <si>
    <t>29.9461303710938</t>
  </si>
  <si>
    <t>20.7537750244141</t>
  </si>
  <si>
    <t>91.2324817657471</t>
  </si>
  <si>
    <t>91.7285255432129</t>
  </si>
  <si>
    <t>3.68723384549384</t>
  </si>
  <si>
    <t>4.92811826993839</t>
  </si>
  <si>
    <t>190.992743896393</t>
  </si>
  <si>
    <t>196.044504632297</t>
  </si>
  <si>
    <t>31.6717025756836</t>
  </si>
  <si>
    <t>22.6067489624024</t>
  </si>
  <si>
    <t>77.4153944015503</t>
  </si>
  <si>
    <t>77.2171823501587</t>
  </si>
  <si>
    <t>3.12781780453941</t>
  </si>
  <si>
    <t>4.20535585818923</t>
  </si>
  <si>
    <t>192.858385828152</t>
  </si>
  <si>
    <t>196.455951180002</t>
  </si>
  <si>
    <t>0.0120549833783759</t>
  </si>
  <si>
    <t>33.3348264058431</t>
  </si>
  <si>
    <t>24.1910441080729</t>
  </si>
  <si>
    <t>76.8244667053223</t>
  </si>
  <si>
    <t>76.4166382153829</t>
  </si>
  <si>
    <t>2.5863814260928</t>
  </si>
  <si>
    <t>3.50407418149277</t>
  </si>
  <si>
    <t>213.33694533691</t>
  </si>
  <si>
    <t>214.555887532851</t>
  </si>
  <si>
    <t>31.6050506591797</t>
  </si>
  <si>
    <t>22.4614837646485</t>
  </si>
  <si>
    <t>79.2336082458496</t>
  </si>
  <si>
    <t>79.5170913696289</t>
  </si>
  <si>
    <t>2.74009109477611</t>
  </si>
  <si>
    <t>3.73392153796146</t>
  </si>
  <si>
    <t>173.496602307053</t>
  </si>
  <si>
    <t>179.983188811394</t>
  </si>
  <si>
    <t>0.0143312592988737</t>
  </si>
  <si>
    <t>32.2440673828125</t>
  </si>
  <si>
    <t>23.1253387451172</t>
  </si>
  <si>
    <t>75.4119062423706</t>
  </si>
  <si>
    <t>75.2410987854004</t>
  </si>
  <si>
    <t>2.30843616680484</t>
  </si>
  <si>
    <t>3.25148611128092</t>
  </si>
  <si>
    <t>169.216287883641</t>
  </si>
  <si>
    <t>174.778536171685</t>
  </si>
  <si>
    <t>32.1741348266602</t>
  </si>
  <si>
    <t>22.9245803833008</t>
  </si>
  <si>
    <t>79.5517768859863</t>
  </si>
  <si>
    <t>80.7222105026245</t>
  </si>
  <si>
    <t>2.0037973209842</t>
  </si>
  <si>
    <t>2.86199563159231</t>
  </si>
  <si>
    <t>114.247818421339</t>
  </si>
  <si>
    <t>122.949584793933</t>
  </si>
  <si>
    <t>30.2637939453125</t>
  </si>
  <si>
    <t>21.0530151367188</t>
  </si>
  <si>
    <t>88.8060073852539</t>
  </si>
  <si>
    <t>89.827853012085</t>
  </si>
  <si>
    <t>2.95739923100034</t>
  </si>
  <si>
    <t>4.1942344446148</t>
  </si>
  <si>
    <t>93.1748732517515</t>
  </si>
  <si>
    <t>100.200257549246</t>
  </si>
  <si>
    <t>29.9695037841797</t>
  </si>
  <si>
    <t>20.8212371826172</t>
  </si>
  <si>
    <t>94.1279449462891</t>
  </si>
  <si>
    <t>94.7779022216797</t>
  </si>
  <si>
    <t>1.65106062284344</t>
  </si>
  <si>
    <t>2.2868621809036</t>
  </si>
  <si>
    <t>118.702022226748</t>
  </si>
  <si>
    <t>128.677732835337</t>
  </si>
  <si>
    <t>25.6210403442383</t>
  </si>
  <si>
    <t>16.4216064453125</t>
  </si>
  <si>
    <t>88.8448440551758</t>
  </si>
  <si>
    <t>90.5896560668945</t>
  </si>
  <si>
    <t>2.82310890320046</t>
  </si>
  <si>
    <t>3.88000098490458</t>
  </si>
  <si>
    <t>62.5530937349882</t>
  </si>
  <si>
    <t>67.4477416726287</t>
  </si>
  <si>
    <t>0.0105620886968315</t>
  </si>
  <si>
    <t>29.0515808105469</t>
  </si>
  <si>
    <t>19.9850967407227</t>
  </si>
  <si>
    <t>75.1633369445801</t>
  </si>
  <si>
    <t>74.7012189865112</t>
  </si>
  <si>
    <t>1.76633281257514</t>
  </si>
  <si>
    <t>2.65698055009767</t>
  </si>
  <si>
    <t>83.0819306239566</t>
  </si>
  <si>
    <t>87.4077721700251</t>
  </si>
  <si>
    <t>0.0359578646693418</t>
  </si>
  <si>
    <t>30.4587234497071</t>
  </si>
  <si>
    <t>21.3290359497071</t>
  </si>
  <si>
    <t>79.9303604125977</t>
  </si>
  <si>
    <t>80.6453990936279</t>
  </si>
  <si>
    <t>2.40566444012666</t>
  </si>
  <si>
    <t>3.33660672795929</t>
  </si>
  <si>
    <t>163.078106213679</t>
  </si>
  <si>
    <t>164.859005347941</t>
  </si>
  <si>
    <t>28.1199325561524</t>
  </si>
  <si>
    <t>19.0582244873047</t>
  </si>
  <si>
    <t>93.3470684051514</t>
  </si>
  <si>
    <t>94.1832126617432</t>
  </si>
  <si>
    <t>2.13292049960659</t>
  </si>
  <si>
    <t>2.71735968862443</t>
  </si>
  <si>
    <t>89.8033408202711</t>
  </si>
  <si>
    <t>109.954342696942</t>
  </si>
  <si>
    <t>25.5242477416992</t>
  </si>
  <si>
    <t>16.4451431274414</t>
  </si>
  <si>
    <t>94.6391960144043</t>
  </si>
  <si>
    <t>96.2972610473633</t>
  </si>
  <si>
    <t>2.37534745302118</t>
  </si>
  <si>
    <t>3.18817996458192</t>
  </si>
  <si>
    <t>117.416805853407</t>
  </si>
  <si>
    <t>116.504305764989</t>
  </si>
  <si>
    <t>0.032088497994961</t>
  </si>
  <si>
    <t>23.0465606689453</t>
  </si>
  <si>
    <t>13.940202331543</t>
  </si>
  <si>
    <t>92.3886714935303</t>
  </si>
  <si>
    <t>94.6744384765625</t>
  </si>
  <si>
    <t>2.54125856369604</t>
  </si>
  <si>
    <t>3.52881495107581</t>
  </si>
  <si>
    <t>94.6438549597301</t>
  </si>
  <si>
    <t>93.0635932370728</t>
  </si>
  <si>
    <t>0.0100487400665331</t>
  </si>
  <si>
    <t>22.2026357014974</t>
  </si>
  <si>
    <t>13.3596168518067</t>
  </si>
  <si>
    <t>75.692723274231</t>
  </si>
  <si>
    <t>75.7225969632467</t>
  </si>
  <si>
    <t>2.28044786844975</t>
  </si>
  <si>
    <t>3.5588800097664</t>
  </si>
  <si>
    <t>109.483456548234</t>
  </si>
  <si>
    <t>110.710891892254</t>
  </si>
  <si>
    <t>0.0240064345902773</t>
  </si>
  <si>
    <t>21.2420288085938</t>
  </si>
  <si>
    <t>12.6520858764649</t>
  </si>
  <si>
    <t>56.6405876159668</t>
  </si>
  <si>
    <t>55.0447702407837</t>
  </si>
  <si>
    <t>2.81763989249729</t>
  </si>
  <si>
    <t>4.48276847042306</t>
  </si>
  <si>
    <t>75.4965573189887</t>
  </si>
  <si>
    <t>82.6586765080657</t>
  </si>
  <si>
    <t>0.0617768392015759</t>
  </si>
  <si>
    <t>22.9760971069336</t>
  </si>
  <si>
    <t>14.1884628295899</t>
  </si>
  <si>
    <t>70.7930145263672</t>
  </si>
  <si>
    <t>71.1617555618286</t>
  </si>
  <si>
    <t>2.0890275096529</t>
  </si>
  <si>
    <t>3.67496508349755</t>
  </si>
  <si>
    <t>69.101971733241</t>
  </si>
  <si>
    <t>76.8107642637132</t>
  </si>
  <si>
    <t>0.0821342179950032</t>
  </si>
  <si>
    <t>21.8813980102539</t>
  </si>
  <si>
    <t>12.9926788330078</t>
  </si>
  <si>
    <t>93.4091403961182</t>
  </si>
  <si>
    <t>95.6850387573242</t>
  </si>
  <si>
    <t>2.24936414747489</t>
  </si>
  <si>
    <t>3.27512281149746</t>
  </si>
  <si>
    <t>93.642345618619</t>
  </si>
  <si>
    <t>97.7973500760166</t>
  </si>
  <si>
    <t>0.0122942734486792</t>
  </si>
  <si>
    <t>21.3421401977539</t>
  </si>
  <si>
    <t>13.0329513549805</t>
  </si>
  <si>
    <t>68.5079612731934</t>
  </si>
  <si>
    <t>65.6312746047974</t>
  </si>
  <si>
    <t>2.24075342178029</t>
  </si>
  <si>
    <t>3.70784116684697</t>
  </si>
  <si>
    <t>100.874589560296</t>
  </si>
  <si>
    <t>98.0144377914485</t>
  </si>
  <si>
    <t>0.0290271186693804</t>
  </si>
  <si>
    <t>21.4811340332031</t>
  </si>
  <si>
    <t>13.8010269165039</t>
  </si>
  <si>
    <t>49.8180294036865</t>
  </si>
  <si>
    <t>44.0323350906372</t>
  </si>
  <si>
    <t>1.6527118228144</t>
  </si>
  <si>
    <t>3.16553993511856</t>
  </si>
  <si>
    <t>130.040812929137</t>
  </si>
  <si>
    <t>140.132160517964</t>
  </si>
  <si>
    <t>0.029458063586698</t>
  </si>
  <si>
    <t>16.9760864257813</t>
  </si>
  <si>
    <t>8.91221313476565</t>
  </si>
  <si>
    <t>56.2800947189331</t>
  </si>
  <si>
    <t>52.666809463501</t>
  </si>
  <si>
    <t>2.77013192056415</t>
  </si>
  <si>
    <t>4.54761823565002</t>
  </si>
  <si>
    <t>117.267517265218</t>
  </si>
  <si>
    <t>120.413418045927</t>
  </si>
  <si>
    <t>0.0580727004726607</t>
  </si>
  <si>
    <t>19.1443893432617</t>
  </si>
  <si>
    <t>11.0795120239258</t>
  </si>
  <si>
    <t>58.2834836959839</t>
  </si>
  <si>
    <t>54.1318416595459</t>
  </si>
  <si>
    <t>2.01073422348073</t>
  </si>
  <si>
    <t>3.39603120845795</t>
  </si>
  <si>
    <t>164.484083040574</t>
  </si>
  <si>
    <t>124.77659917566</t>
  </si>
  <si>
    <t>0.0303181145283202</t>
  </si>
  <si>
    <t>17.7195541381836</t>
  </si>
  <si>
    <t>9.76110076904299</t>
  </si>
  <si>
    <t>51.8047199249268</t>
  </si>
  <si>
    <t>46.0739857673645</t>
  </si>
  <si>
    <t>1.35328492167783</t>
  </si>
  <si>
    <t>2.67227707679456</t>
  </si>
  <si>
    <t>117.954727190173</t>
  </si>
  <si>
    <t>128.844125203586</t>
  </si>
  <si>
    <t>0.0180892414757692</t>
  </si>
  <si>
    <t>16.6545135498047</t>
  </si>
  <si>
    <t>8.74167175292971</t>
  </si>
  <si>
    <t>57.3569076538086</t>
  </si>
  <si>
    <t>51.5862951278687</t>
  </si>
  <si>
    <t>1.57080637192306</t>
  </si>
  <si>
    <t>3.10988518702133</t>
  </si>
  <si>
    <t>146.653627282348</t>
  </si>
  <si>
    <t>150.233627151939</t>
  </si>
  <si>
    <t>14.876058959961</t>
  </si>
  <si>
    <t>7.05807189941409</t>
  </si>
  <si>
    <t>52.9994606018066</t>
  </si>
  <si>
    <t>47.0580087661743</t>
  </si>
  <si>
    <t>2.03293805666549</t>
  </si>
  <si>
    <t>4.14793220425324</t>
  </si>
  <si>
    <t>67.5151736396311</t>
  </si>
  <si>
    <t>83.2144592420999</t>
  </si>
  <si>
    <t>0.0419676307443364</t>
  </si>
  <si>
    <t>17.4332321166992</t>
  </si>
  <si>
    <t>9.5615173339844</t>
  </si>
  <si>
    <t>61.7194871902466</t>
  </si>
  <si>
    <t>59.1174837112427</t>
  </si>
  <si>
    <t>1.29845795759639</t>
  </si>
  <si>
    <t>2.6988016256953</t>
  </si>
  <si>
    <t>185.145112537471</t>
  </si>
  <si>
    <t>181.978201765773</t>
  </si>
  <si>
    <t>0.0234747105540102</t>
  </si>
  <si>
    <t>13.4691838582357</t>
  </si>
  <si>
    <t>5.53506622314455</t>
  </si>
  <si>
    <t>53.1962025165558</t>
  </si>
  <si>
    <t>48.5875960191091</t>
  </si>
  <si>
    <t>2.26122677134419</t>
  </si>
  <si>
    <t>3.82005141595481</t>
  </si>
  <si>
    <t>52.4060488682005</t>
  </si>
  <si>
    <t>69.4817128994436</t>
  </si>
  <si>
    <t>0.0688860973806874</t>
  </si>
  <si>
    <t>16.1701843261719</t>
  </si>
  <si>
    <t>8.68179626464846</t>
  </si>
  <si>
    <t>42.8717517852783</t>
  </si>
  <si>
    <t>37.6856760025024</t>
  </si>
  <si>
    <t>1.59977321174013</t>
  </si>
  <si>
    <t>2.87620092873996</t>
  </si>
  <si>
    <t>94.1015061815327</t>
  </si>
  <si>
    <t>105.784721978607</t>
  </si>
  <si>
    <t>0.0104422307357136</t>
  </si>
  <si>
    <t>11.4325592041016</t>
  </si>
  <si>
    <t>3.56665649414065</t>
  </si>
  <si>
    <t>46.6223442077637</t>
  </si>
  <si>
    <t>41.5675932884216</t>
  </si>
  <si>
    <t>1.63184416354674</t>
  </si>
  <si>
    <t>3.21470438840847</t>
  </si>
  <si>
    <t>97.6479057061882</t>
  </si>
  <si>
    <t>105.121756727209</t>
  </si>
  <si>
    <t>0.0646454830544301</t>
  </si>
  <si>
    <t>17.2296478271485</t>
  </si>
  <si>
    <t>9.71219787597659</t>
  </si>
  <si>
    <t>41.7364764213562</t>
  </si>
  <si>
    <t>36.3903214454651</t>
  </si>
  <si>
    <t>2.23489974813728</t>
  </si>
  <si>
    <t>3.93038137212841</t>
  </si>
  <si>
    <t>183.782757731574</t>
  </si>
  <si>
    <t>183.080591649412</t>
  </si>
  <si>
    <t>0.054451064827637</t>
  </si>
  <si>
    <t>19.4917785644531</t>
  </si>
  <si>
    <t>11.0698867797852</t>
  </si>
  <si>
    <t>68.0488773345947</t>
  </si>
  <si>
    <t>66.5317293167114</t>
  </si>
  <si>
    <t>2.48028896744462</t>
  </si>
  <si>
    <t>3.62769587661497</t>
  </si>
  <si>
    <t>192.159155624213</t>
  </si>
  <si>
    <t>191.730524602281</t>
  </si>
  <si>
    <t>13.7557235717774</t>
  </si>
  <si>
    <t>4.94916229248049</t>
  </si>
  <si>
    <t>75.2303340911865</t>
  </si>
  <si>
    <t>76.8395767211914</t>
  </si>
  <si>
    <t>1.69760009193715</t>
  </si>
  <si>
    <t>2.27118960248207</t>
  </si>
  <si>
    <t>148.373532563422</t>
  </si>
  <si>
    <t>147.039639529475</t>
  </si>
  <si>
    <t>17.9298060099284</t>
  </si>
  <si>
    <t>9.92858403523765</t>
  </si>
  <si>
    <t>57.4806300799052</t>
  </si>
  <si>
    <t>53.1007815996806</t>
  </si>
  <si>
    <t>1.56690152663064</t>
  </si>
  <si>
    <t>3.17801818174617</t>
  </si>
  <si>
    <t>174.572014935777</t>
  </si>
  <si>
    <t>171.366608927846</t>
  </si>
  <si>
    <t>20.7181259155274</t>
  </si>
  <si>
    <t>12.3057723999024</t>
  </si>
  <si>
    <t>55.839900970459</t>
  </si>
  <si>
    <t>54.2513639450073</t>
  </si>
  <si>
    <t>2.38028594268875</t>
  </si>
  <si>
    <t>3.77256509400834</t>
  </si>
  <si>
    <t>171.393604138062</t>
  </si>
  <si>
    <t>196.746661796914</t>
  </si>
  <si>
    <t>19.2451034545899</t>
  </si>
  <si>
    <t>10.5273941040039</t>
  </si>
  <si>
    <t>73.2509153366089</t>
  </si>
  <si>
    <t>74.3298368453979</t>
  </si>
  <si>
    <t>2.57887731246372</t>
  </si>
  <si>
    <t>4.01466805751236</t>
  </si>
  <si>
    <t>161.563567108821</t>
  </si>
  <si>
    <t>167.355693946133</t>
  </si>
  <si>
    <t>20.1002670288086</t>
  </si>
  <si>
    <t>11.6856475830078</t>
  </si>
  <si>
    <t>63.9544813156128</t>
  </si>
  <si>
    <t>63.2089161872864</t>
  </si>
  <si>
    <t>2.59742441059781</t>
  </si>
  <si>
    <t>3.92501784338224</t>
  </si>
  <si>
    <t>150.572309461023</t>
  </si>
  <si>
    <t>154.712597562243</t>
  </si>
  <si>
    <t>0.0041803219357012</t>
  </si>
  <si>
    <t>19.5810699462891</t>
  </si>
  <si>
    <t>10.9341903686524</t>
  </si>
  <si>
    <t>70.7622333526611</t>
  </si>
  <si>
    <t>72.2885778427124</t>
  </si>
  <si>
    <t>2.3648032016844</t>
  </si>
  <si>
    <t>3.11594879054942</t>
  </si>
  <si>
    <t>171.934093417099</t>
  </si>
  <si>
    <t>168.300004934527</t>
  </si>
  <si>
    <t>23.1484786987305</t>
  </si>
  <si>
    <t>14.2728302001953</t>
  </si>
  <si>
    <t>63.6690214157104</t>
  </si>
  <si>
    <t>65.0880907058716</t>
  </si>
  <si>
    <t>3.4379899920598</t>
  </si>
  <si>
    <t>5.08553137293218</t>
  </si>
  <si>
    <t>192.698323044494</t>
  </si>
  <si>
    <t>196.315321274313</t>
  </si>
  <si>
    <t>26.1879720052084</t>
  </si>
  <si>
    <t>17.1408198038737</t>
  </si>
  <si>
    <t>60.5046068827311</t>
  </si>
  <si>
    <t>61.0319004058838</t>
  </si>
  <si>
    <t>3.38177368240666</t>
  </si>
  <si>
    <t>4.73907632832326</t>
  </si>
  <si>
    <t>205.151950006775</t>
  </si>
  <si>
    <t>209.529879797523</t>
  </si>
  <si>
    <t>27.7238082885742</t>
  </si>
  <si>
    <t>18.906430053711</t>
  </si>
  <si>
    <t>57.4015037536621</t>
  </si>
  <si>
    <t>56.5487033843994</t>
  </si>
  <si>
    <t>3.92942802270004</t>
  </si>
  <si>
    <t>5.21178013921998</t>
  </si>
  <si>
    <t>208.485736459035</t>
  </si>
  <si>
    <t>209.545390403924</t>
  </si>
  <si>
    <t>25.1684020996094</t>
  </si>
  <si>
    <t>16.1646713256836</t>
  </si>
  <si>
    <t>58.9328018188477</t>
  </si>
  <si>
    <t>59.891198348999</t>
  </si>
  <si>
    <t>3.08602446233369</t>
  </si>
  <si>
    <t>3.82045806878069</t>
  </si>
  <si>
    <t>193.260371147305</t>
  </si>
  <si>
    <t>193.464503302558</t>
  </si>
  <si>
    <t>22.768832397461</t>
  </si>
  <si>
    <t>13.9734527587891</t>
  </si>
  <si>
    <t>79.4216239929199</t>
  </si>
  <si>
    <t>80.3317403793335</t>
  </si>
  <si>
    <t>2.79588956306196</t>
  </si>
  <si>
    <t>3.94393616721599</t>
  </si>
  <si>
    <t>175.340683011578</t>
  </si>
  <si>
    <t>183.612287576857</t>
  </si>
  <si>
    <t>25.268376159668</t>
  </si>
  <si>
    <t>16.4289566040039</t>
  </si>
  <si>
    <t>77.2397758483887</t>
  </si>
  <si>
    <t>76.7727285385132</t>
  </si>
  <si>
    <t>3.89012004756372</t>
  </si>
  <si>
    <t>5.28488142295484</t>
  </si>
  <si>
    <t>196.854064304024</t>
  </si>
  <si>
    <t>200.118217396238</t>
  </si>
  <si>
    <t>26.3654113769531</t>
  </si>
  <si>
    <t>17.2265579223633</t>
  </si>
  <si>
    <t>67.6127531051636</t>
  </si>
  <si>
    <t>2.29728852983868</t>
  </si>
  <si>
    <t>3.11272752173728</t>
  </si>
  <si>
    <t>169.523398603801</t>
  </si>
  <si>
    <t>170.03453002141</t>
  </si>
  <si>
    <t>24.6447667439779</t>
  </si>
  <si>
    <t>15.7217155456543</t>
  </si>
  <si>
    <t>66.0506277084351</t>
  </si>
  <si>
    <t>66.1983625094096</t>
  </si>
  <si>
    <t>1.84832167097483</t>
  </si>
  <si>
    <t>2.87029327445329</t>
  </si>
  <si>
    <t>119.753319910036</t>
  </si>
  <si>
    <t>29.2905914306641</t>
  </si>
  <si>
    <t>20.5419937133789</t>
  </si>
  <si>
    <t>51.0268873214722</t>
  </si>
  <si>
    <t>49.1188415527344</t>
  </si>
  <si>
    <t>4.3058897712955</t>
  </si>
  <si>
    <t>6.0250980316079</t>
  </si>
  <si>
    <t>218.774394776751</t>
  </si>
  <si>
    <t>218.601065090469</t>
  </si>
  <si>
    <t>29.9866012573242</t>
  </si>
  <si>
    <t>21.5403671264649</t>
  </si>
  <si>
    <t>42.3472894668579</t>
  </si>
  <si>
    <t>39.7161659240723</t>
  </si>
  <si>
    <t>3.57619140578775</t>
  </si>
  <si>
    <t>4.82599376983599</t>
  </si>
  <si>
    <t>248.023599380545</t>
  </si>
  <si>
    <t>243.502338088461</t>
  </si>
  <si>
    <t>32.2292083740235</t>
  </si>
  <si>
    <t>23.5364868164063</t>
  </si>
  <si>
    <t>48.2011037826538</t>
  </si>
  <si>
    <t>45.9350435256958</t>
  </si>
  <si>
    <t>3.75713166562243</t>
  </si>
  <si>
    <t>5.05705992819177</t>
  </si>
  <si>
    <t>230.82698400842</t>
  </si>
  <si>
    <t>227.303129096821</t>
  </si>
  <si>
    <t>30.5348007202149</t>
  </si>
  <si>
    <t>21.7825744628906</t>
  </si>
  <si>
    <t>48.307828617096</t>
  </si>
  <si>
    <t>46.1697947502136</t>
  </si>
  <si>
    <t>3.43485309741942</t>
  </si>
  <si>
    <t>4.64985078865644</t>
  </si>
  <si>
    <t>234.840471130936</t>
  </si>
  <si>
    <t>230.683890925835</t>
  </si>
  <si>
    <t>32.3918640136719</t>
  </si>
  <si>
    <t>23.5656204223633</t>
  </si>
  <si>
    <t>42.3964914321899</t>
  </si>
  <si>
    <t>41.399608039856</t>
  </si>
  <si>
    <t>3.46437329096878</t>
  </si>
  <si>
    <t>4.71445528670562</t>
  </si>
  <si>
    <t>229.307193650046</t>
  </si>
  <si>
    <t>223.922406685398</t>
  </si>
  <si>
    <t>32.0476760864258</t>
  </si>
  <si>
    <t>22.9386871337891</t>
  </si>
  <si>
    <t>54.3866408348083</t>
  </si>
  <si>
    <t>54.2761507987976</t>
  </si>
  <si>
    <t>4.25798692668944</t>
  </si>
  <si>
    <t>5.61623668980663</t>
  </si>
  <si>
    <t>212.19181304066</t>
  </si>
  <si>
    <t>211.290015662293</t>
  </si>
  <si>
    <t>29.5161224365235</t>
  </si>
  <si>
    <t>20.3565261840821</t>
  </si>
  <si>
    <t>83.1644701004028</t>
  </si>
  <si>
    <t>84.1662614822388</t>
  </si>
  <si>
    <t>3.45907367655949</t>
  </si>
  <si>
    <t>156.711510633538</t>
  </si>
  <si>
    <t>164.853369529718</t>
  </si>
  <si>
    <t>29.3650192260742</t>
  </si>
  <si>
    <t>20.2192443847656</t>
  </si>
  <si>
    <t>79.4184480667114</t>
  </si>
  <si>
    <t>80.1879236221314</t>
  </si>
  <si>
    <t>3.03890575300565</t>
  </si>
  <si>
    <t>4.04722170957678</t>
  </si>
  <si>
    <t>180.426511533178</t>
  </si>
  <si>
    <t>185.231585946683</t>
  </si>
  <si>
    <t>32.7959030151367</t>
  </si>
  <si>
    <t>23.5720748901367</t>
  </si>
  <si>
    <t>59.004426574707</t>
  </si>
  <si>
    <t>59.5293409347534</t>
  </si>
  <si>
    <t>2.76983789658478</t>
  </si>
  <si>
    <t>4.00037580299835</t>
  </si>
  <si>
    <t>195.804774601004</t>
  </si>
  <si>
    <t>200.190051584829</t>
  </si>
  <si>
    <t>34.9251647949219</t>
  </si>
  <si>
    <t>25.7998474121094</t>
  </si>
  <si>
    <t>48.4939883232117</t>
  </si>
  <si>
    <t>47.4724778175354</t>
  </si>
  <si>
    <t>3.75507625105552</t>
  </si>
  <si>
    <t>5.19631321057753</t>
  </si>
  <si>
    <t>207.519187620952</t>
  </si>
  <si>
    <t>209.737086661494</t>
  </si>
  <si>
    <t>36.9321441650391</t>
  </si>
  <si>
    <t>27.8620025634766</t>
  </si>
  <si>
    <t>44.4797946929932</t>
  </si>
  <si>
    <t>42.9718055725098</t>
  </si>
  <si>
    <t>2.71160145634086</t>
  </si>
  <si>
    <t>3.74177756377109</t>
  </si>
  <si>
    <t>201.119049827605</t>
  </si>
  <si>
    <t>199.985682904733</t>
  </si>
  <si>
    <t>30.9938331604004</t>
  </si>
  <si>
    <t>21.8120920817058</t>
  </si>
  <si>
    <t>81.2459122339884</t>
  </si>
  <si>
    <t>81.7168938318888</t>
  </si>
  <si>
    <t>2.23046664053508</t>
  </si>
  <si>
    <t>2.91121053869138</t>
  </si>
  <si>
    <t>134.091530988898</t>
  </si>
  <si>
    <t>140.90237431837</t>
  </si>
  <si>
    <t>31.0191146850586</t>
  </si>
  <si>
    <t>21.7736633300781</t>
  </si>
  <si>
    <t>88.5848293304443</t>
  </si>
  <si>
    <t>89.420809173584</t>
  </si>
  <si>
    <t>2.20793428931245</t>
  </si>
  <si>
    <t>2.76154677066865</t>
  </si>
  <si>
    <t>131.754839513217</t>
  </si>
  <si>
    <t>137.535988966099</t>
  </si>
  <si>
    <t>33.8746978759766</t>
  </si>
  <si>
    <t>24.7893753051758</t>
  </si>
  <si>
    <t>71.464895439148</t>
  </si>
  <si>
    <t>70.2170955657959</t>
  </si>
  <si>
    <t>5.03575814904903</t>
  </si>
  <si>
    <t>6.35962209569695</t>
  </si>
  <si>
    <t>240.253627322692</t>
  </si>
  <si>
    <t>243.936827975284</t>
  </si>
  <si>
    <t>35.3128372192383</t>
  </si>
  <si>
    <t>26.1850708007813</t>
  </si>
  <si>
    <t>59.3513460159302</t>
  </si>
  <si>
    <t>58.642264175415</t>
  </si>
  <si>
    <t>3.81353067416437</t>
  </si>
  <si>
    <t>4.64244728187295</t>
  </si>
  <si>
    <t>233.216612673441</t>
  </si>
  <si>
    <t>237.161684702915</t>
  </si>
  <si>
    <t>36.2948059082031</t>
  </si>
  <si>
    <t>27.3904312133789</t>
  </si>
  <si>
    <t>42.5381746292114</t>
  </si>
  <si>
    <t>41.0992769241333</t>
  </si>
  <si>
    <t>1.2077315743828</t>
  </si>
  <si>
    <t>1.62383138804144</t>
  </si>
  <si>
    <t>114.90270400195</t>
  </si>
  <si>
    <t>135.020791432399</t>
  </si>
  <si>
    <t>34.0212615966797</t>
  </si>
  <si>
    <t>24.9935379028321</t>
  </si>
  <si>
    <t>76.9953357696533</t>
  </si>
  <si>
    <t>75.4066307067871</t>
  </si>
  <si>
    <t>1.20163299609448</t>
  </si>
  <si>
    <t>1.85119201197242</t>
  </si>
  <si>
    <t>199.730100242567</t>
  </si>
  <si>
    <t>212.067520199684</t>
  </si>
  <si>
    <t>32.7293212890625</t>
  </si>
  <si>
    <t>23.4910079956055</t>
  </si>
  <si>
    <t>84.076184463501</t>
  </si>
  <si>
    <t>84.7239318847656</t>
  </si>
  <si>
    <t>2.51641235823667</t>
  </si>
  <si>
    <t>3.1545581539526</t>
  </si>
  <si>
    <t>137.410622437574</t>
  </si>
  <si>
    <t>143.105669231019</t>
  </si>
  <si>
    <t>33.149154663086</t>
  </si>
  <si>
    <t>23.9489883422852</t>
  </si>
  <si>
    <t>82.0633434295654</t>
  </si>
  <si>
    <t>82.1002330780029</t>
  </si>
  <si>
    <t>2.31967811899062</t>
  </si>
  <si>
    <t>2.86517904641175</t>
  </si>
  <si>
    <t>187.517881256219</t>
  </si>
  <si>
    <t>194.639640985024</t>
  </si>
  <si>
    <t>34.0869430541992</t>
  </si>
  <si>
    <t>24.9880233764649</t>
  </si>
  <si>
    <t>76.6888244628906</t>
  </si>
  <si>
    <t>76.2602529525757</t>
  </si>
  <si>
    <t>1.76587296868131</t>
  </si>
  <si>
    <t>2.34188194766912</t>
  </si>
  <si>
    <t>214.741914948554</t>
  </si>
  <si>
    <t>214.845245359205</t>
  </si>
  <si>
    <t>34.4501617431641</t>
  </si>
  <si>
    <t>25.430973815918</t>
  </si>
  <si>
    <t>76.9020366668701</t>
  </si>
  <si>
    <t>75.3400478363037</t>
  </si>
  <si>
    <t>0.571523114966357</t>
  </si>
  <si>
    <t>0.781235909960932</t>
  </si>
  <si>
    <t>157.170147177231</t>
  </si>
  <si>
    <t>152.552454249352</t>
  </si>
  <si>
    <t>34.4005493164063</t>
  </si>
  <si>
    <t>25.2580963134766</t>
  </si>
  <si>
    <t>76.1938795089722</t>
  </si>
  <si>
    <t>75.8432350158691</t>
  </si>
  <si>
    <t>1.62379293345816</t>
  </si>
  <si>
    <t>2.0184793923532</t>
  </si>
  <si>
    <t>76.4546283513226</t>
  </si>
  <si>
    <t>83.9372323868955</t>
  </si>
  <si>
    <t>34.4161102294922</t>
  </si>
  <si>
    <t>25.287907409668</t>
  </si>
  <si>
    <t>74.8032371520996</t>
  </si>
  <si>
    <t>74.0280208587646</t>
  </si>
  <si>
    <t>4.15107656083255</t>
  </si>
  <si>
    <t>5.45692623759852</t>
  </si>
  <si>
    <t>227.827160333852</t>
  </si>
  <si>
    <t>230.180646646002</t>
  </si>
  <si>
    <t>32.9466809590658</t>
  </si>
  <si>
    <t>23.9051567077637</t>
  </si>
  <si>
    <t>79.5026294390361</t>
  </si>
  <si>
    <t>78.4928625424703</t>
  </si>
  <si>
    <t>2.89490844664164</t>
  </si>
  <si>
    <t>3.78884430937169</t>
  </si>
  <si>
    <t>203.343769499548</t>
  </si>
  <si>
    <t>205.675185857688</t>
  </si>
  <si>
    <t>30.6966491699219</t>
  </si>
  <si>
    <t>21.6268936157227</t>
  </si>
  <si>
    <t>90.5231544494629</t>
  </si>
  <si>
    <t>90.1326587677002</t>
  </si>
  <si>
    <t>2.25675180184878</t>
  </si>
  <si>
    <t>2.88005360722135</t>
  </si>
  <si>
    <t>132.851344122122</t>
  </si>
  <si>
    <t>156.044586392561</t>
  </si>
  <si>
    <t>31.1351974487305</t>
  </si>
  <si>
    <t>22.0215270996094</t>
  </si>
  <si>
    <t>89.2743808746338</t>
  </si>
  <si>
    <t>89.1374328613281</t>
  </si>
  <si>
    <t>2.89780554222831</t>
  </si>
  <si>
    <t>3.9897451059115</t>
  </si>
  <si>
    <t>202.00346975813</t>
  </si>
  <si>
    <t>208.385202752731</t>
  </si>
  <si>
    <t>31.1841629028321</t>
  </si>
  <si>
    <t>22.0218887329102</t>
  </si>
  <si>
    <t>85.5734329223633</t>
  </si>
  <si>
    <t>85.7261669158936</t>
  </si>
  <si>
    <t>3.73168518988977</t>
  </si>
  <si>
    <t>4.87883549238806</t>
  </si>
  <si>
    <t>204.993548386724</t>
  </si>
  <si>
    <t>209.613356401563</t>
  </si>
  <si>
    <t>30.8032470703125</t>
  </si>
  <si>
    <t>21.601188659668</t>
  </si>
  <si>
    <t>88.9213569641113</t>
  </si>
  <si>
    <t>89.5817497253418</t>
  </si>
  <si>
    <t>2.47296313715063</t>
  </si>
  <si>
    <t>3.18052250498704</t>
  </si>
  <si>
    <t>127.383496301092</t>
  </si>
  <si>
    <t>134.853064110794</t>
  </si>
  <si>
    <t>35.579118347168</t>
  </si>
  <si>
    <t>26.5575012207031</t>
  </si>
  <si>
    <t>62.9939165115356</t>
  </si>
  <si>
    <t>61.801104927063</t>
  </si>
  <si>
    <t>1.93481802555993</t>
  </si>
  <si>
    <t>2.64933626093432</t>
  </si>
  <si>
    <t>212.047361803707</t>
  </si>
  <si>
    <t>215.262061419151</t>
  </si>
  <si>
    <t>31.396937306722</t>
  </si>
  <si>
    <t>22.2450462341309</t>
  </si>
  <si>
    <t>82.8644092877706</t>
  </si>
  <si>
    <t>82.9939815203349</t>
  </si>
  <si>
    <t>2.97210022614456</t>
  </si>
  <si>
    <t>3.83850092580499</t>
  </si>
  <si>
    <t>167.302389938914</t>
  </si>
  <si>
    <t>169.562359794535</t>
  </si>
  <si>
    <t>31.4956268310547</t>
  </si>
  <si>
    <t>22.2847671508789</t>
  </si>
  <si>
    <t>79.8650388717651</t>
  </si>
  <si>
    <t>80.1485975265503</t>
  </si>
  <si>
    <t>2.92412562488697</t>
  </si>
  <si>
    <t>4.02812475695571</t>
  </si>
  <si>
    <t>46.9588580155803</t>
  </si>
  <si>
    <t>49.6571586343267</t>
  </si>
  <si>
    <t>0.0197579304534028</t>
  </si>
  <si>
    <t>31.3543167114258</t>
  </si>
  <si>
    <t>22.0719436645508</t>
  </si>
  <si>
    <t>73.1844245910645</t>
  </si>
  <si>
    <t>73.9983932495117</t>
  </si>
  <si>
    <t>4.22582662164939</t>
  </si>
  <si>
    <t>5.75064827638046</t>
  </si>
  <si>
    <t>21.4047108748313</t>
  </si>
  <si>
    <t>20.8901205908922</t>
  </si>
  <si>
    <t>0.0865714541735642</t>
  </si>
  <si>
    <t>29.8666519165039</t>
  </si>
  <si>
    <t>20.6168106079102</t>
  </si>
  <si>
    <t>80.8381618499756</t>
  </si>
  <si>
    <t>82.4159065246582</t>
  </si>
  <si>
    <t>1.70225879908072</t>
  </si>
  <si>
    <t>2.46175345760901</t>
  </si>
  <si>
    <t>76.6708464534786</t>
  </si>
  <si>
    <t>78.4780504194631</t>
  </si>
  <si>
    <t>0.018227465210441</t>
  </si>
  <si>
    <t>33.3326675415039</t>
  </si>
  <si>
    <t>24.2896026611328</t>
  </si>
  <si>
    <t>80.5688898086548</t>
  </si>
  <si>
    <t>79.8299310684204</t>
  </si>
  <si>
    <t>2.23092929180943</t>
  </si>
  <si>
    <t>2.97929896492787</t>
  </si>
  <si>
    <t>161.535806828251</t>
  </si>
  <si>
    <t>173.867182880564</t>
  </si>
  <si>
    <t>29.4320053100586</t>
  </si>
  <si>
    <t>20.4655776977539</t>
  </si>
  <si>
    <t>86.933358001709</t>
  </si>
  <si>
    <t>85.6576503753662</t>
  </si>
  <si>
    <t>2.20724177840853</t>
  </si>
  <si>
    <t>3.15641715146631</t>
  </si>
  <si>
    <t>84.8039755890225</t>
  </si>
  <si>
    <t>91.3005390503498</t>
  </si>
  <si>
    <t>30.0900756835938</t>
  </si>
  <si>
    <t>21.2861282348633</t>
  </si>
  <si>
    <t>64.9454206466675</t>
  </si>
  <si>
    <t>62.7496461868286</t>
  </si>
  <si>
    <t>1.3606835499026</t>
  </si>
  <si>
    <t>2.34969924075056</t>
  </si>
  <si>
    <t>109.480343512342</t>
  </si>
  <si>
    <t>116.478166383019</t>
  </si>
  <si>
    <t>28.1881179809571</t>
  </si>
  <si>
    <t>19.1336380004883</t>
  </si>
  <si>
    <t>80.1088094711304</t>
  </si>
  <si>
    <t>79.9314382553101</t>
  </si>
  <si>
    <t>1.90423689692585</t>
  </si>
  <si>
    <t>3.14041820938113</t>
  </si>
  <si>
    <t>113.903170794394</t>
  </si>
  <si>
    <t>118.067629626342</t>
  </si>
  <si>
    <t>27.5763565063477</t>
  </si>
  <si>
    <t>18.3911590576172</t>
  </si>
  <si>
    <t>71.2412618637085</t>
  </si>
  <si>
    <t>72.9853437423706</t>
  </si>
  <si>
    <t>2.72946140598868</t>
  </si>
  <si>
    <t>4.03271118470023</t>
  </si>
  <si>
    <t>73.2087158535473</t>
  </si>
  <si>
    <t>77.6216703344025</t>
  </si>
  <si>
    <t>0.0487005634270516</t>
  </si>
  <si>
    <t>27.9755630493164</t>
  </si>
  <si>
    <t>18.8396713256836</t>
  </si>
  <si>
    <t>84.273030090332</t>
  </si>
  <si>
    <t>85.3085884094238</t>
  </si>
  <si>
    <t>3.06847847897861</t>
  </si>
  <si>
    <t>4.36149912562065</t>
  </si>
  <si>
    <t>155.087473186355</t>
  </si>
  <si>
    <t>159.034204692539</t>
  </si>
  <si>
    <t>0.0444907812024199</t>
  </si>
  <si>
    <t>31.201123046875</t>
  </si>
  <si>
    <t>22.4079727172852</t>
  </si>
  <si>
    <t>66.4877513885498</t>
  </si>
  <si>
    <t>2.80372444810283</t>
  </si>
  <si>
    <t>4.09095717980142</t>
  </si>
  <si>
    <t>217.945499851596</t>
  </si>
  <si>
    <t>220.259743099271</t>
  </si>
  <si>
    <t>29.8637390136719</t>
  </si>
  <si>
    <t>21.0411651611328</t>
  </si>
  <si>
    <t>72.6727321624756</t>
  </si>
  <si>
    <t>72.1185684204102</t>
  </si>
  <si>
    <t>2.09095973014933</t>
  </si>
  <si>
    <t>3.11183115348304</t>
  </si>
  <si>
    <t>156.934013701977</t>
  </si>
  <si>
    <t>163.593024405008</t>
  </si>
  <si>
    <t>25.721384938558</t>
  </si>
  <si>
    <t>16.6640004475912</t>
  </si>
  <si>
    <t>85.9396934509277</t>
  </si>
  <si>
    <t>87.464698155721</t>
  </si>
  <si>
    <t>2.24056190108029</t>
  </si>
  <si>
    <t>3.22207497777496</t>
  </si>
  <si>
    <t>141.920426530684</t>
  </si>
  <si>
    <t>142.744707431068</t>
  </si>
  <si>
    <t>23.6979278564453</t>
  </si>
  <si>
    <t>14.7340484619141</t>
  </si>
  <si>
    <t>85.3761249542236</t>
  </si>
  <si>
    <t>86.9792928695679</t>
  </si>
  <si>
    <t>2.35075239336159</t>
  </si>
  <si>
    <t>3.41004728770231</t>
  </si>
  <si>
    <t>170.050473776218</t>
  </si>
  <si>
    <t>173.298339014821</t>
  </si>
  <si>
    <t>25.4953750610352</t>
  </si>
  <si>
    <t>16.7271286010742</t>
  </si>
  <si>
    <t>74.6076177597046</t>
  </si>
  <si>
    <t>74.1317089080811</t>
  </si>
  <si>
    <t>2.3954068675306</t>
  </si>
  <si>
    <t>3.35233547920184</t>
  </si>
  <si>
    <t>179.383123154249</t>
  </si>
  <si>
    <t>25.0909408569336</t>
  </si>
  <si>
    <t>16.7237686157227</t>
  </si>
  <si>
    <t>64.2845890045166</t>
  </si>
  <si>
    <t>62.2880550384521</t>
  </si>
  <si>
    <t>2.07291149830138</t>
  </si>
  <si>
    <t>3.21809983507729</t>
  </si>
  <si>
    <t>171.807299048457</t>
  </si>
  <si>
    <t>176.350941185869</t>
  </si>
  <si>
    <t>23.3184188842774</t>
  </si>
  <si>
    <t>14.4754791259766</t>
  </si>
  <si>
    <t>81.5545217514038</t>
  </si>
  <si>
    <t>81.9857986450195</t>
  </si>
  <si>
    <t>1.7614944222563</t>
  </si>
  <si>
    <t>2.52509791432867</t>
  </si>
  <si>
    <t>156.137790691118</t>
  </si>
  <si>
    <t>155.700002499864</t>
  </si>
  <si>
    <t>0.024079398574785</t>
  </si>
  <si>
    <t>22.4888366699219</t>
  </si>
  <si>
    <t>13.5214553833008</t>
  </si>
  <si>
    <t>92.5758277893066</t>
  </si>
  <si>
    <t>94.5108379364014</t>
  </si>
  <si>
    <t>2.09051482471529</t>
  </si>
  <si>
    <t>3.19344128022232</t>
  </si>
  <si>
    <t>128.171171560828</t>
  </si>
  <si>
    <t>130.582806289271</t>
  </si>
  <si>
    <t>21.4170822143555</t>
  </si>
  <si>
    <t>12.9896636962891</t>
  </si>
  <si>
    <t>73.4654678344727</t>
  </si>
  <si>
    <t>72.7376024246216</t>
  </si>
  <si>
    <t>1.61364959123642</t>
  </si>
  <si>
    <t>2.63546603230454</t>
  </si>
  <si>
    <t>89.3505053521442</t>
  </si>
  <si>
    <t>101.08626263357</t>
  </si>
  <si>
    <t>0.0497709881694796</t>
  </si>
  <si>
    <t>22.1059356689453</t>
  </si>
  <si>
    <t>14.1970733642578</t>
  </si>
  <si>
    <t>54.699694442749</t>
  </si>
  <si>
    <t>50.506832408905</t>
  </si>
  <si>
    <t>1.89941895917341</t>
  </si>
  <si>
    <t>3.30845062594775</t>
  </si>
  <si>
    <t>174.463207261786</t>
  </si>
  <si>
    <t>176.704683810008</t>
  </si>
  <si>
    <t>0.0201850432477947</t>
  </si>
  <si>
    <t>19.3368347167969</t>
  </si>
  <si>
    <t>10.8342895507813</t>
  </si>
  <si>
    <t>69.9075794219971</t>
  </si>
  <si>
    <t>70.4353120803833</t>
  </si>
  <si>
    <t>2.12031795021186</t>
  </si>
  <si>
    <t>3.35888840068873</t>
  </si>
  <si>
    <t>144.799260396878</t>
  </si>
  <si>
    <t>145.730989716173</t>
  </si>
  <si>
    <t>0.0114723914770418</t>
  </si>
  <si>
    <t>21.0565124511719</t>
  </si>
  <si>
    <t>12.4419158935547</t>
  </si>
  <si>
    <t>71.4219446182251</t>
  </si>
  <si>
    <t>71.8421907424927</t>
  </si>
  <si>
    <t>1.98194392523517</t>
  </si>
  <si>
    <t>3.26051150700661</t>
  </si>
  <si>
    <t>177.778898549409</t>
  </si>
  <si>
    <t>180.198388866936</t>
  </si>
  <si>
    <t>17.5401138305664</t>
  </si>
  <si>
    <t>9.37140350341799</t>
  </si>
  <si>
    <t>62.0920883178711</t>
  </si>
  <si>
    <t>59.516410446167</t>
  </si>
  <si>
    <t>1.82243851394965</t>
  </si>
  <si>
    <t>2.92495056787373</t>
  </si>
  <si>
    <t>137.446792209713</t>
  </si>
  <si>
    <t>131.451846969147</t>
  </si>
  <si>
    <t>0.0372965760946527</t>
  </si>
  <si>
    <t>18.1667999267578</t>
  </si>
  <si>
    <t>9.89057922363284</t>
  </si>
  <si>
    <t>61.9153757095337</t>
  </si>
  <si>
    <t>60.224963760376</t>
  </si>
  <si>
    <t>2.29581838536499</t>
  </si>
  <si>
    <t>3.70141204724692</t>
  </si>
  <si>
    <t>151.820337629422</t>
  </si>
  <si>
    <t>151.580550306752</t>
  </si>
  <si>
    <t>0.0045013132101579</t>
  </si>
  <si>
    <t>18.1765622456869</t>
  </si>
  <si>
    <t>10.1008214314779</t>
  </si>
  <si>
    <t>61.3612087567647</t>
  </si>
  <si>
    <t>57.5670541127523</t>
  </si>
  <si>
    <t>1.87523450483409</t>
  </si>
  <si>
    <t>3.51326769119021</t>
  </si>
  <si>
    <t>128.503442782794</t>
  </si>
  <si>
    <t>136.03950848385</t>
  </si>
  <si>
    <t>0.0065538508701227</t>
  </si>
  <si>
    <t>17.7891021728516</t>
  </si>
  <si>
    <t>10.0734085083008</t>
  </si>
  <si>
    <t>45.6541181564331</t>
  </si>
  <si>
    <t>40.5904747962952</t>
  </si>
  <si>
    <t>1.28979958696676</t>
  </si>
  <si>
    <t>2.51894407799001</t>
  </si>
  <si>
    <t>154.298605325844</t>
  </si>
  <si>
    <t>146.282572093693</t>
  </si>
  <si>
    <t>0.017510180615953</t>
  </si>
  <si>
    <t>19.204833984375</t>
  </si>
  <si>
    <t>11.0569198608399</t>
  </si>
  <si>
    <t>66.4080322265625</t>
  </si>
  <si>
    <t>64.7375650405884</t>
  </si>
  <si>
    <t>1.42337957679026</t>
  </si>
  <si>
    <t>2.82405243301738</t>
  </si>
  <si>
    <t>142.07960016206</t>
  </si>
  <si>
    <t>152.52090439502</t>
  </si>
  <si>
    <t>17.6694793701172</t>
  </si>
  <si>
    <t>9.7238479614258</t>
  </si>
  <si>
    <t>52.9375068664551</t>
  </si>
  <si>
    <t>48.4160352706909</t>
  </si>
  <si>
    <t>3.07897556016872</t>
  </si>
  <si>
    <t>125.953627025757</t>
  </si>
  <si>
    <t>134.737318615154</t>
  </si>
  <si>
    <t>0.0468451948809555</t>
  </si>
  <si>
    <t>21.9996215820313</t>
  </si>
  <si>
    <t>13.6974868774414</t>
  </si>
  <si>
    <t>63.5918294906616</t>
  </si>
  <si>
    <t>61.1463928222656</t>
  </si>
  <si>
    <t>4.14099301889948</t>
  </si>
  <si>
    <t>5.73571387640261</t>
  </si>
  <si>
    <t>219.741238629663</t>
  </si>
  <si>
    <t>222.404398636203</t>
  </si>
  <si>
    <t>10.3174621582031</t>
  </si>
  <si>
    <t>1.33255615234377</t>
  </si>
  <si>
    <t>79.4458715438843</t>
  </si>
  <si>
    <t>83.8869241714478</t>
  </si>
  <si>
    <t>2.80047255887256</t>
  </si>
  <si>
    <t>3.59837605782281</t>
  </si>
  <si>
    <t>101.772615291383</t>
  </si>
  <si>
    <t>96.620151116496</t>
  </si>
  <si>
    <t>12.5546635945638</t>
  </si>
  <si>
    <t>4.01816457112632</t>
  </si>
  <si>
    <t>60.1258962949117</t>
  </si>
  <si>
    <t>59.1263802846273</t>
  </si>
  <si>
    <t>1.63226712380635</t>
  </si>
  <si>
    <t>2.41309440872389</t>
  </si>
  <si>
    <t>134.311236935678</t>
  </si>
  <si>
    <t>132.385587589114</t>
  </si>
  <si>
    <t>17.714958190918</t>
  </si>
  <si>
    <t>9.81928863525393</t>
  </si>
  <si>
    <t>49.1447624206543</t>
  </si>
  <si>
    <t>45.1874598503113</t>
  </si>
  <si>
    <t>1.38536930046444</t>
  </si>
  <si>
    <t>2.62409743912915</t>
  </si>
  <si>
    <t>169.566593936699</t>
  </si>
  <si>
    <t>173.274292170897</t>
  </si>
  <si>
    <t>0.033992188916244</t>
  </si>
  <si>
    <t>19.1321258544922</t>
  </si>
  <si>
    <t>10.5646194458008</t>
  </si>
  <si>
    <t>82.0215637207031</t>
  </si>
  <si>
    <t>2.24581067764279</t>
  </si>
  <si>
    <t>4.08627390457101</t>
  </si>
  <si>
    <t>166.976987671821</t>
  </si>
  <si>
    <t>171.562561802458</t>
  </si>
  <si>
    <t>22.6327041625977</t>
  </si>
  <si>
    <t>14.0948822021485</t>
  </si>
  <si>
    <t>67.0679996490478</t>
  </si>
  <si>
    <t>66.0645442962646</t>
  </si>
  <si>
    <t>3.56611946973397</t>
  </si>
  <si>
    <t>5.33134013761795</t>
  </si>
  <si>
    <t>212.532943563869</t>
  </si>
  <si>
    <t>214.724109882764</t>
  </si>
  <si>
    <t>0.0060297426278943</t>
  </si>
  <si>
    <t>16.4016738891602</t>
  </si>
  <si>
    <t>7.36468505859377</t>
  </si>
  <si>
    <t>85.4325660705566</t>
  </si>
  <si>
    <t>89.2348712921143</t>
  </si>
  <si>
    <t>2.89716878127802</t>
  </si>
  <si>
    <t>3.78369942415274</t>
  </si>
  <si>
    <t>120.302606168725</t>
  </si>
  <si>
    <t>121.353964786243</t>
  </si>
  <si>
    <t>20.1849655151367</t>
  </si>
  <si>
    <t>11.5981399536133</t>
  </si>
  <si>
    <t>78.9821622848511</t>
  </si>
  <si>
    <t>79.4425109863281</t>
  </si>
  <si>
    <t>2.2776918053944</t>
  </si>
  <si>
    <t>3.45201964213928</t>
  </si>
  <si>
    <t>176.868425298186</t>
  </si>
  <si>
    <t>181.813977791366</t>
  </si>
  <si>
    <t>20.2029713948568</t>
  </si>
  <si>
    <t>11.5740626017253</t>
  </si>
  <si>
    <t>92.8263575236003</t>
  </si>
  <si>
    <t>92.513266881307</t>
  </si>
  <si>
    <t>3.20179262009042</t>
  </si>
  <si>
    <t>4.49986739707145</t>
  </si>
  <si>
    <t>179.863174211007</t>
  </si>
  <si>
    <t>185.021244564204</t>
  </si>
  <si>
    <t>26.4452392578125</t>
  </si>
  <si>
    <t>17.8328063964844</t>
  </si>
  <si>
    <t>51.9051391601563</t>
  </si>
  <si>
    <t>49.9365728378296</t>
  </si>
  <si>
    <t>5.19718397941346</t>
  </si>
  <si>
    <t>6.74834513678651</t>
  </si>
  <si>
    <t>237.296953955688</t>
  </si>
  <si>
    <t>240.258594204809</t>
  </si>
  <si>
    <t>0.003001479151738</t>
  </si>
  <si>
    <t>28.3909530639649</t>
  </si>
  <si>
    <t>19.8239486694336</t>
  </si>
  <si>
    <t>46.5818754196167</t>
  </si>
  <si>
    <t>44.1640686035156</t>
  </si>
  <si>
    <t>3.56467510661916</t>
  </si>
  <si>
    <t>5.07472768752969</t>
  </si>
  <si>
    <t>220.74130299807</t>
  </si>
  <si>
    <t>219.838760809462</t>
  </si>
  <si>
    <t>27.0808197021485</t>
  </si>
  <si>
    <t>18.0157806396485</t>
  </si>
  <si>
    <t>62.7830978393555</t>
  </si>
  <si>
    <t>63.9596628189087</t>
  </si>
  <si>
    <t>3.33311513439312</t>
  </si>
  <si>
    <t>4.61599493328099</t>
  </si>
  <si>
    <t>171.595938025083</t>
  </si>
  <si>
    <t>178.955435105175</t>
  </si>
  <si>
    <t>29.7638198852539</t>
  </si>
  <si>
    <t>21.0637420654297</t>
  </si>
  <si>
    <t>46.1672863960266</t>
  </si>
  <si>
    <t>43.8424273490906</t>
  </si>
  <si>
    <t>3.22844808284696</t>
  </si>
  <si>
    <t>4.52211009969482</t>
  </si>
  <si>
    <t>224.943840925507</t>
  </si>
  <si>
    <t>222.710644341575</t>
  </si>
  <si>
    <t>22.0787872314453</t>
  </si>
  <si>
    <t>12.9026000976563</t>
  </si>
  <si>
    <t>66.4903049468994</t>
  </si>
  <si>
    <t>68.3255407333374</t>
  </si>
  <si>
    <t>2.5349041312513</t>
  </si>
  <si>
    <t>3.29273506791118</t>
  </si>
  <si>
    <t>117.155500234562</t>
  </si>
  <si>
    <t>115.73094480851</t>
  </si>
  <si>
    <t>27.1618476867676</t>
  </si>
  <si>
    <t>18.1268745422364</t>
  </si>
  <si>
    <t>67.7295668919881</t>
  </si>
  <si>
    <t>68.8045217196147</t>
  </si>
  <si>
    <t>2.91726852349685</t>
  </si>
  <si>
    <t>4.16069542548747</t>
  </si>
  <si>
    <t>185.699154823866</t>
  </si>
  <si>
    <t>191.714873548763</t>
  </si>
  <si>
    <t>28.5493682861328</t>
  </si>
  <si>
    <t>19.5244903564453</t>
  </si>
  <si>
    <t>74.3644456863403</t>
  </si>
  <si>
    <t>74.5381862640381</t>
  </si>
  <si>
    <t>2.45962813031529</t>
  </si>
  <si>
    <t>3.59971684050136</t>
  </si>
  <si>
    <t>181.340897546955</t>
  </si>
  <si>
    <t>188.427896600306</t>
  </si>
  <si>
    <t>28.5691726684571</t>
  </si>
  <si>
    <t>19.6201751708985</t>
  </si>
  <si>
    <t>74.018106842041</t>
  </si>
  <si>
    <t>73.8184610366821</t>
  </si>
  <si>
    <t>3.34595342732962</t>
  </si>
  <si>
    <t>4.54682625918848</t>
  </si>
  <si>
    <t>188.624091435596</t>
  </si>
  <si>
    <t>192.175367560605</t>
  </si>
  <si>
    <t>28.8406616210938</t>
  </si>
  <si>
    <t>20.0556015014649</t>
  </si>
  <si>
    <t>64.4426040649414</t>
  </si>
  <si>
    <t>62.5609256744385</t>
  </si>
  <si>
    <t>4.19365670189609</t>
  </si>
  <si>
    <t>219.185537987588</t>
  </si>
  <si>
    <t>217.927970838589</t>
  </si>
  <si>
    <t>30.500668334961</t>
  </si>
  <si>
    <t>21.7417037963867</t>
  </si>
  <si>
    <t>49.7120210647583</t>
  </si>
  <si>
    <t>47.8896985054016</t>
  </si>
  <si>
    <t>5.13984569037698</t>
  </si>
  <si>
    <t>6.53534418708992</t>
  </si>
  <si>
    <t>240.333002928156</t>
  </si>
  <si>
    <t>239.040266349118</t>
  </si>
  <si>
    <t>30.5571502685547</t>
  </si>
  <si>
    <t>22.1349395751953</t>
  </si>
  <si>
    <t>41.7063418388367</t>
  </si>
  <si>
    <t>38.8878024101257</t>
  </si>
  <si>
    <t>3.14863568311463</t>
  </si>
  <si>
    <t>4.44887379033202</t>
  </si>
  <si>
    <t>236.54470833264</t>
  </si>
  <si>
    <t>231.515361676086</t>
  </si>
  <si>
    <t>30.9974700927735</t>
  </si>
  <si>
    <t>22.2933959960938</t>
  </si>
  <si>
    <t>60.1725242614746</t>
  </si>
  <si>
    <t>57.6489936828613</t>
  </si>
  <si>
    <t>4.58996012716978</t>
  </si>
  <si>
    <t>6.13801217914554</t>
  </si>
  <si>
    <t>237.488349909705</t>
  </si>
  <si>
    <t>237.225618111075</t>
  </si>
  <si>
    <t>31.2967864990235</t>
  </si>
  <si>
    <t>22.6859634399414</t>
  </si>
  <si>
    <t>53.1608685493469</t>
  </si>
  <si>
    <t>49.4987711906433</t>
  </si>
  <si>
    <t>3.1396915999247</t>
  </si>
  <si>
    <t>4.17140124380063</t>
  </si>
  <si>
    <t>248.109433071512</t>
  </si>
  <si>
    <t>240.737885628375</t>
  </si>
  <si>
    <t>29.4917541503906</t>
  </si>
  <si>
    <t>20.5430786132813</t>
  </si>
  <si>
    <t>63.9501050949097</t>
  </si>
  <si>
    <t>63.1244520187378</t>
  </si>
  <si>
    <t>3.99014133802577</t>
  </si>
  <si>
    <t>174.895584572838</t>
  </si>
  <si>
    <t>179.381157699221</t>
  </si>
  <si>
    <t>29.2708923339844</t>
  </si>
  <si>
    <t>20.3939880371094</t>
  </si>
  <si>
    <t>70.2382205963135</t>
  </si>
  <si>
    <t>70.1159540176392</t>
  </si>
  <si>
    <t>1.98671593069116</t>
  </si>
  <si>
    <t>2.59991904211623</t>
  </si>
  <si>
    <t>171.223677270608</t>
  </si>
  <si>
    <t>102.557734427877</t>
  </si>
  <si>
    <t>33.452360534668</t>
  </si>
  <si>
    <t>24.6618225097656</t>
  </si>
  <si>
    <t>58.5138996124268</t>
  </si>
  <si>
    <t>55.9189897537231</t>
  </si>
  <si>
    <t>4.08492618872038</t>
  </si>
  <si>
    <t>5.41535411510109</t>
  </si>
  <si>
    <t>229.625937686843</t>
  </si>
  <si>
    <t>229.559567382868</t>
  </si>
  <si>
    <t>34.8464599609375</t>
  </si>
  <si>
    <t>26.2787857055664</t>
  </si>
  <si>
    <t>45.8526694297791</t>
  </si>
  <si>
    <t>42.7557703018188</t>
  </si>
  <si>
    <t>3.03548655723713</t>
  </si>
  <si>
    <t>3.70119043860756</t>
  </si>
  <si>
    <t>275.648726742842</t>
  </si>
  <si>
    <t>205.687927472788</t>
  </si>
  <si>
    <t>33.4263651529948</t>
  </si>
  <si>
    <t>24.6640576680502</t>
  </si>
  <si>
    <t>62.5880510012309</t>
  </si>
  <si>
    <t>59.9909761746724</t>
  </si>
  <si>
    <t>2.45260431208714</t>
  </si>
  <si>
    <t>3.29396733803724</t>
  </si>
  <si>
    <t>217.520455576533</t>
  </si>
  <si>
    <t>221.863368528312</t>
  </si>
  <si>
    <t>34.9762634277344</t>
  </si>
  <si>
    <t>25.8698959350586</t>
  </si>
  <si>
    <t>61.1547824859619</t>
  </si>
  <si>
    <t>60.0474140167236</t>
  </si>
  <si>
    <t>2.96644459821236</t>
  </si>
  <si>
    <t>4.01221240626539</t>
  </si>
  <si>
    <t>226.140602661303</t>
  </si>
  <si>
    <t>222.352971518507</t>
  </si>
  <si>
    <t>32.4310943603516</t>
  </si>
  <si>
    <t>23.3035354614258</t>
  </si>
  <si>
    <t>85.1934989929199</t>
  </si>
  <si>
    <t>84.9634960174561</t>
  </si>
  <si>
    <t>1.8137248296866</t>
  </si>
  <si>
    <t>2.66926513028611</t>
  </si>
  <si>
    <t>211.41768723865</t>
  </si>
  <si>
    <t>214.676237694381</t>
  </si>
  <si>
    <t>32.0902923583985</t>
  </si>
  <si>
    <t>22.8002807617188</t>
  </si>
  <si>
    <t>85.6258026123047</t>
  </si>
  <si>
    <t>86.8750740051269</t>
  </si>
  <si>
    <t>3.55602313303851</t>
  </si>
  <si>
    <t>4.66392293502466</t>
  </si>
  <si>
    <t>184.793527861811</t>
  </si>
  <si>
    <t>189.630470954255</t>
  </si>
  <si>
    <t>35.4282821655274</t>
  </si>
  <si>
    <t>26.0894256591797</t>
  </si>
  <si>
    <t>65.0513284683228</t>
  </si>
  <si>
    <t>65.6984409332275</t>
  </si>
  <si>
    <t>4.17209955148668</t>
  </si>
  <si>
    <t>5.39699378246832</t>
  </si>
  <si>
    <t>222.796566734615</t>
  </si>
  <si>
    <t>226.38146052744</t>
  </si>
  <si>
    <t>35.1660202026367</t>
  </si>
  <si>
    <t>26.0471725463867</t>
  </si>
  <si>
    <t>72.9571096420288</t>
  </si>
  <si>
    <t>71.7219161987305</t>
  </si>
  <si>
    <t>2.84991213069546</t>
  </si>
  <si>
    <t>3.77583675308196</t>
  </si>
  <si>
    <t>250.495629152806</t>
  </si>
  <si>
    <t>251.596048759096</t>
  </si>
  <si>
    <t>32.399755859375</t>
  </si>
  <si>
    <t>23.0491958618164</t>
  </si>
  <si>
    <t>85.8703342437744</t>
  </si>
  <si>
    <t>87.2741207122803</t>
  </si>
  <si>
    <t>3.26247771091017</t>
  </si>
  <si>
    <t>4.15229588742956</t>
  </si>
  <si>
    <t>148.030357798245</t>
  </si>
  <si>
    <t>148.895078476446</t>
  </si>
  <si>
    <t>33.7599258422852</t>
  </si>
  <si>
    <t>24.5180099487305</t>
  </si>
  <si>
    <t>81.5374576568604</t>
  </si>
  <si>
    <t>81.9067581176758</t>
  </si>
  <si>
    <t>4.23154844459709</t>
  </si>
  <si>
    <t>5.46093099971914</t>
  </si>
  <si>
    <t>204.410843717202</t>
  </si>
  <si>
    <t>206.727478765056</t>
  </si>
  <si>
    <t>34.9168502807617</t>
  </si>
  <si>
    <t>25.6047760009766</t>
  </si>
  <si>
    <t>70.4100797653198</t>
  </si>
  <si>
    <t>70.9934011459351</t>
  </si>
  <si>
    <t>3.12041932544339</t>
  </si>
  <si>
    <t>4.22796964320335</t>
  </si>
  <si>
    <t>186.399590534461</t>
  </si>
  <si>
    <t>191.770061630918</t>
  </si>
  <si>
    <t>34.5768508911133</t>
  </si>
  <si>
    <t>25.1735153198242</t>
  </si>
  <si>
    <t>72.5526065826416</t>
  </si>
  <si>
    <t>73.9229238510132</t>
  </si>
  <si>
    <t>2.87290545680206</t>
  </si>
  <si>
    <t>3.79670599794422</t>
  </si>
  <si>
    <t>173.980200712343</t>
  </si>
  <si>
    <t>180.528994429566</t>
  </si>
  <si>
    <t>34.7345611572266</t>
  </si>
  <si>
    <t>25.3784957885742</t>
  </si>
  <si>
    <t>73.4732862472534</t>
  </si>
  <si>
    <t>2.9774937483242</t>
  </si>
  <si>
    <t>3.83964654484874</t>
  </si>
  <si>
    <t>198.225387142655</t>
  </si>
  <si>
    <t>202.816605651905</t>
  </si>
  <si>
    <t>33.3369247436524</t>
  </si>
  <si>
    <t>24.0964813232422</t>
  </si>
  <si>
    <t>84.5850597381592</t>
  </si>
  <si>
    <t>84.7944744110107</t>
  </si>
  <si>
    <t>2.92848663335554</t>
  </si>
  <si>
    <t>3.73617421352847</t>
  </si>
  <si>
    <t>224.283397370416</t>
  </si>
  <si>
    <t>228.10092269725</t>
  </si>
  <si>
    <t>33.4320350646973</t>
  </si>
  <si>
    <t>24.3747395833334</t>
  </si>
  <si>
    <t>83.7699626286824</t>
  </si>
  <si>
    <t>81.9092184702555</t>
  </si>
  <si>
    <t>2.18033717701448</t>
  </si>
  <si>
    <t>3.0568200815583</t>
  </si>
  <si>
    <t>226.147121471033</t>
  </si>
  <si>
    <t>234.45719594912</t>
  </si>
  <si>
    <t>32.2384262084961</t>
  </si>
  <si>
    <t>23.0774398803711</t>
  </si>
  <si>
    <t>88.8203773498535</t>
  </si>
  <si>
    <t>88.9564842224121</t>
  </si>
  <si>
    <t>2.81641959898325</t>
  </si>
  <si>
    <t>3.82668024067499</t>
  </si>
  <si>
    <t>174.804310354424</t>
  </si>
  <si>
    <t>182.374728989106</t>
  </si>
  <si>
    <t>34.056381225586</t>
  </si>
  <si>
    <t>24.9277740478516</t>
  </si>
  <si>
    <t>69.6123626708984</t>
  </si>
  <si>
    <t>69.4185230255127</t>
  </si>
  <si>
    <t>1.8681756259322</t>
  </si>
  <si>
    <t>2.42390643257789</t>
  </si>
  <si>
    <t>98.9735498627226</t>
  </si>
  <si>
    <t>110.38228357416</t>
  </si>
  <si>
    <t>0.0046251807860686</t>
  </si>
  <si>
    <t>36.3068389892578</t>
  </si>
  <si>
    <t>27.2493667602539</t>
  </si>
  <si>
    <t>66.7936122894287</t>
  </si>
  <si>
    <t>1.5600601402417</t>
  </si>
  <si>
    <t>2.01534077717494</t>
  </si>
  <si>
    <t>233.016522822904</t>
  </si>
  <si>
    <t>243.552071121083</t>
  </si>
  <si>
    <t>31.7636703491211</t>
  </si>
  <si>
    <t>22.5565261840821</t>
  </si>
  <si>
    <t>84.2695240020752</t>
  </si>
  <si>
    <t>84.8540176391602</t>
  </si>
  <si>
    <t>4.61158716975226</t>
  </si>
  <si>
    <t>6.05538281371685</t>
  </si>
  <si>
    <t>24.7573257656391</t>
  </si>
  <si>
    <t>30.4698930258626</t>
  </si>
  <si>
    <t>0.0145529836670826</t>
  </si>
  <si>
    <t>33.4918075561524</t>
  </si>
  <si>
    <t>24.363510131836</t>
  </si>
  <si>
    <t>83.0472076416016</t>
  </si>
  <si>
    <t>82.4848701477051</t>
  </si>
  <si>
    <t>1.29946453617651</t>
  </si>
  <si>
    <t>1.74846857523891</t>
  </si>
  <si>
    <t>154.88641230208</t>
  </si>
  <si>
    <t>159.817227940633</t>
  </si>
  <si>
    <t>32.3732111612956</t>
  </si>
  <si>
    <t>23.1985247294108</t>
  </si>
  <si>
    <t>89.624844233195</t>
  </si>
  <si>
    <t>89.6221278508504</t>
  </si>
  <si>
    <t>2.12007991320089</t>
  </si>
  <si>
    <t>2.78355083296755</t>
  </si>
  <si>
    <t>200.051573405513</t>
  </si>
  <si>
    <t>207.547474940407</t>
  </si>
  <si>
    <t>32.2583847045899</t>
  </si>
  <si>
    <t>23.1378082275391</t>
  </si>
  <si>
    <t>90.1250625610352</t>
  </si>
  <si>
    <t>89.9240589141846</t>
  </si>
  <si>
    <t>2.18069482151037</t>
  </si>
  <si>
    <t>2.72468892038478</t>
  </si>
  <si>
    <t>105.661367229905</t>
  </si>
  <si>
    <t>115.751075005945</t>
  </si>
  <si>
    <t>30.5779708862305</t>
  </si>
  <si>
    <t>21.4490631103516</t>
  </si>
  <si>
    <t>89.8899898529053</t>
  </si>
  <si>
    <t>90.2760501861572</t>
  </si>
  <si>
    <t>2.06831401616445</t>
  </si>
  <si>
    <t>2.65013541134955</t>
  </si>
  <si>
    <t>62.1889688819699</t>
  </si>
  <si>
    <t>86.2044615402824</t>
  </si>
  <si>
    <t>29.8650024414063</t>
  </si>
  <si>
    <t>21.293832397461</t>
  </si>
  <si>
    <t>57.2868019104004</t>
  </si>
  <si>
    <t>53.5581941604614</t>
  </si>
  <si>
    <t>1.75914753794953</t>
  </si>
  <si>
    <t>2.81875381559019</t>
  </si>
  <si>
    <t>73.2282328969369</t>
  </si>
  <si>
    <t>86.9500018072695</t>
  </si>
  <si>
    <t>0.0260710412803818</t>
  </si>
  <si>
    <t>31.4692077636719</t>
  </si>
  <si>
    <t>22.2730224609375</t>
  </si>
  <si>
    <t>79.9691444396973</t>
  </si>
  <si>
    <t>80.9714689254761</t>
  </si>
  <si>
    <t>2.15873587142847</t>
  </si>
  <si>
    <t>2.97108652267322</t>
  </si>
  <si>
    <t>152.191409714518</t>
  </si>
  <si>
    <t>154.766185012156</t>
  </si>
  <si>
    <t>0.0299978257216215</t>
  </si>
  <si>
    <t>31.8600601196289</t>
  </si>
  <si>
    <t>22.5903793334961</t>
  </si>
  <si>
    <t>83.0797500610352</t>
  </si>
  <si>
    <t>84.5654777526856</t>
  </si>
  <si>
    <t>2.62342106653616</t>
  </si>
  <si>
    <t>3.46279979343425</t>
  </si>
  <si>
    <t>152.058433117131</t>
  </si>
  <si>
    <t>152.574372890922</t>
  </si>
  <si>
    <t>0.0040393903420061</t>
  </si>
  <si>
    <t>30.5309051513672</t>
  </si>
  <si>
    <t>21.3928421020508</t>
  </si>
  <si>
    <t>93.1542362213135</t>
  </si>
  <si>
    <t>93.8657081604004</t>
  </si>
  <si>
    <t>2.51155141522705</t>
  </si>
  <si>
    <t>3.6528582329813</t>
  </si>
  <si>
    <t>163.656172646135</t>
  </si>
  <si>
    <t>171.755301054604</t>
  </si>
  <si>
    <t>30.4637329101563</t>
  </si>
  <si>
    <t>21.3514724731446</t>
  </si>
  <si>
    <t>89.2140007019043</t>
  </si>
  <si>
    <t>89.928067779541</t>
  </si>
  <si>
    <t>1.87137048016223</t>
  </si>
  <si>
    <t>2.54516970859216</t>
  </si>
  <si>
    <t>125.020836958997</t>
  </si>
  <si>
    <t>132.984075171319</t>
  </si>
  <si>
    <t>30.2365432739258</t>
  </si>
  <si>
    <t>21.135043334961</t>
  </si>
  <si>
    <t>89.7273910522461</t>
  </si>
  <si>
    <t>90.3798557281494</t>
  </si>
  <si>
    <t>1.66010273444851</t>
  </si>
  <si>
    <t>2.53685656475835</t>
  </si>
  <si>
    <t>128.793210928104</t>
  </si>
  <si>
    <t>134.603846745835</t>
  </si>
  <si>
    <t>27.8389739990235</t>
  </si>
  <si>
    <t>19.2740158081055</t>
  </si>
  <si>
    <t>76.7005306243896</t>
  </si>
  <si>
    <t>74.1470783233643</t>
  </si>
  <si>
    <t>3.14609459877041</t>
  </si>
  <si>
    <t>77.7050086820352</t>
  </si>
  <si>
    <t>92.3545960329504</t>
  </si>
  <si>
    <t>0.0412937577540261</t>
  </si>
  <si>
    <t>27.4799850463867</t>
  </si>
  <si>
    <t>18.8642166137696</t>
  </si>
  <si>
    <t>64.157576751709</t>
  </si>
  <si>
    <t>62.4494119644165</t>
  </si>
  <si>
    <t>1.43547591524919</t>
  </si>
  <si>
    <t>2.74769998408616</t>
  </si>
  <si>
    <t>152.272846083964</t>
  </si>
  <si>
    <t>156.422451125039</t>
  </si>
  <si>
    <t>0.0601192450017162</t>
  </si>
  <si>
    <t>27.2810302734375</t>
  </si>
  <si>
    <t>18.1036026000977</t>
  </si>
  <si>
    <t>85.4711357116699</t>
  </si>
  <si>
    <t>87.2180709838867</t>
  </si>
  <si>
    <t>1.84667636506545</t>
  </si>
  <si>
    <t>2.78804344620937</t>
  </si>
  <si>
    <t>124.058087538516</t>
  </si>
  <si>
    <t>129.616734875211</t>
  </si>
  <si>
    <t>0.0033609390785162</t>
  </si>
  <si>
    <t>25.0410959879558</t>
  </si>
  <si>
    <t>16.0847246805827</t>
  </si>
  <si>
    <t>84.4632768630981</t>
  </si>
  <si>
    <t>85.7900555928548</t>
  </si>
  <si>
    <t>2.1411339920737</t>
  </si>
  <si>
    <t>3.33079524026562</t>
  </si>
  <si>
    <t>132.028344651734</t>
  </si>
  <si>
    <t>131.820086460935</t>
  </si>
  <si>
    <t>0.0195045124201217</t>
  </si>
  <si>
    <t>26.310173034668</t>
  </si>
  <si>
    <t>17.2737701416016</t>
  </si>
  <si>
    <t>90.4182418823242</t>
  </si>
  <si>
    <t>91.8651336669922</t>
  </si>
  <si>
    <t>2.51763718844388</t>
  </si>
  <si>
    <t>3.35065240021014</t>
  </si>
  <si>
    <t>126.132270836002</t>
  </si>
  <si>
    <t>130.648732520483</t>
  </si>
  <si>
    <t>25.4349639892578</t>
  </si>
  <si>
    <t>16.5836532592774</t>
  </si>
  <si>
    <t>87.0896911621094</t>
  </si>
  <si>
    <t>87.5507202148438</t>
  </si>
  <si>
    <t>1.76863899019634</t>
  </si>
  <si>
    <t>2.89079522679988</t>
  </si>
  <si>
    <t>196.638563550316</t>
  </si>
  <si>
    <t>201.862225422306</t>
  </si>
  <si>
    <t>25.0991653442383</t>
  </si>
  <si>
    <t>16.4427917480469</t>
  </si>
  <si>
    <t>77.9153209686279</t>
  </si>
  <si>
    <t>76.9169763565064</t>
  </si>
  <si>
    <t>2.19685288351756</t>
  </si>
  <si>
    <t>3.08457029090535</t>
  </si>
  <si>
    <t>187.435711080041</t>
  </si>
  <si>
    <t>172.480704278725</t>
  </si>
  <si>
    <t>18.9780303955078</t>
  </si>
  <si>
    <t>10.3121337890625</t>
  </si>
  <si>
    <t>73.8196544647217</t>
  </si>
  <si>
    <t>76.0612508773804</t>
  </si>
  <si>
    <t>1.90435692488379</t>
  </si>
  <si>
    <t>3.04654593486617</t>
  </si>
  <si>
    <t>90.7321901392314</t>
  </si>
  <si>
    <t>89.8457499716224</t>
  </si>
  <si>
    <t>0.0727539286342367</t>
  </si>
  <si>
    <t>23.0009384155274</t>
  </si>
  <si>
    <t>14.3051986694336</t>
  </si>
  <si>
    <t>66.7884281158447</t>
  </si>
  <si>
    <t>66.2399335861206</t>
  </si>
  <si>
    <t>2.38541146927974</t>
  </si>
  <si>
    <t>3.75708740408793</t>
  </si>
  <si>
    <t>198.681900715354</t>
  </si>
  <si>
    <t>201.32185733993</t>
  </si>
  <si>
    <t>21.0958877563477</t>
  </si>
  <si>
    <t>12.1110534667969</t>
  </si>
  <si>
    <t>89.8884578704834</t>
  </si>
  <si>
    <t>91.956810760498</t>
  </si>
  <si>
    <t>2.19386026718433</t>
  </si>
  <si>
    <t>135.355879998035</t>
  </si>
  <si>
    <t>139.210778214121</t>
  </si>
  <si>
    <t>22.1366302490235</t>
  </si>
  <si>
    <t>13.3832778930664</t>
  </si>
  <si>
    <t>84.2544731140137</t>
  </si>
  <si>
    <t>84.6662479400635</t>
  </si>
  <si>
    <t>2.00350681653276</t>
  </si>
  <si>
    <t>3.18878993610743</t>
  </si>
  <si>
    <t>158.255147653418</t>
  </si>
  <si>
    <t>170.035835801556</t>
  </si>
  <si>
    <t>23.3168853759766</t>
  </si>
  <si>
    <t>14.8025100708008</t>
  </si>
  <si>
    <t>76.7869384765625</t>
  </si>
  <si>
    <t>75.3053163528442</t>
  </si>
  <si>
    <t>2.22968642029578</t>
  </si>
  <si>
    <t>3.1593894614558</t>
  </si>
  <si>
    <t>178.929499682778</t>
  </si>
  <si>
    <t>193.079392152004</t>
  </si>
  <si>
    <t>21.375033569336</t>
  </si>
  <si>
    <t>12.6168518066406</t>
  </si>
  <si>
    <t>84.735426902771</t>
  </si>
  <si>
    <t>85.1473985671997</t>
  </si>
  <si>
    <t>2.65759317437752</t>
  </si>
  <si>
    <t>3.6896833253275</t>
  </si>
  <si>
    <t>165.487518091687</t>
  </si>
  <si>
    <t>167.577104466875</t>
  </si>
  <si>
    <t>20.8966812133789</t>
  </si>
  <si>
    <t>12.2968780517578</t>
  </si>
  <si>
    <t>80.0692461013794</t>
  </si>
  <si>
    <t>81.2162811279297</t>
  </si>
  <si>
    <t>2.30840793309554</t>
  </si>
  <si>
    <t>3.5591527583772</t>
  </si>
  <si>
    <t>195.371793221135</t>
  </si>
  <si>
    <t>197.269854259819</t>
  </si>
  <si>
    <t>19.2186172485352</t>
  </si>
  <si>
    <t>10.4614334106446</t>
  </si>
  <si>
    <t>89.2155216217041</t>
  </si>
  <si>
    <t>90.2228862762451</t>
  </si>
  <si>
    <t>2.78296327680472</t>
  </si>
  <si>
    <t>3.66584867204341</t>
  </si>
  <si>
    <t>156.166405682517</t>
  </si>
  <si>
    <t>160.793139622607</t>
  </si>
  <si>
    <t>21.3954661051433</t>
  </si>
  <si>
    <t>13.1751113891602</t>
  </si>
  <si>
    <t>80.8505194981893</t>
  </si>
  <si>
    <t>79.4430669148763</t>
  </si>
  <si>
    <t>3.32802881227079</t>
  </si>
  <si>
    <t>4.88386242996378</t>
  </si>
  <si>
    <t>209.863101951844</t>
  </si>
  <si>
    <t>218.491421958922</t>
  </si>
  <si>
    <t>18.0398193359375</t>
  </si>
  <si>
    <t>9.29363403320315</t>
  </si>
  <si>
    <t>76.2328815460205</t>
  </si>
  <si>
    <t>77.2921241760254</t>
  </si>
  <si>
    <t>2.13773132393602</t>
  </si>
  <si>
    <t>2.82293890944721</t>
  </si>
  <si>
    <t>169.793378745437</t>
  </si>
  <si>
    <t>155.546164993333</t>
  </si>
  <si>
    <t>17.3235153198242</t>
  </si>
  <si>
    <t>9.06856384277346</t>
  </si>
  <si>
    <t>64.8722677230835</t>
  </si>
  <si>
    <t>62.1884313583374</t>
  </si>
  <si>
    <t>2.40916932985758</t>
  </si>
  <si>
    <t>3.96786890044531</t>
  </si>
  <si>
    <t>178.169571361131</t>
  </si>
  <si>
    <t>181.065027990854</t>
  </si>
  <si>
    <t>16.8638061523438</t>
  </si>
  <si>
    <t>8.42887878417971</t>
  </si>
  <si>
    <t>77.5555322647095</t>
  </si>
  <si>
    <t>77.4767307281494</t>
  </si>
  <si>
    <t>1.95429217099146</t>
  </si>
  <si>
    <t>3.17587594517765</t>
  </si>
  <si>
    <t>135.819980265478</t>
  </si>
  <si>
    <t>137.887647744616</t>
  </si>
  <si>
    <t>20.7962860107422</t>
  </si>
  <si>
    <t>11.8923095703125</t>
  </si>
  <si>
    <t>73.1758262634277</t>
  </si>
  <si>
    <t>75.1286268234253</t>
  </si>
  <si>
    <t>1.71586048427852</t>
  </si>
  <si>
    <t>2.78346540561515</t>
  </si>
  <si>
    <t>157.286188773587</t>
  </si>
  <si>
    <t>168.936921478725</t>
  </si>
  <si>
    <t>19.1021942138672</t>
  </si>
  <si>
    <t>10.3058547973633</t>
  </si>
  <si>
    <t>90.7079929351807</t>
  </si>
  <si>
    <t>92.2600219726562</t>
  </si>
  <si>
    <t>2.18962862760224</t>
  </si>
  <si>
    <t>3.41440711101378</t>
  </si>
  <si>
    <t>145.37543185067</t>
  </si>
  <si>
    <t>152.845694371503</t>
  </si>
  <si>
    <t>18.7997108459473</t>
  </si>
  <si>
    <t>9.8768249511719</t>
  </si>
  <si>
    <t>81.7445319493612</t>
  </si>
  <si>
    <t>84.3471647898356</t>
  </si>
  <si>
    <t>2.21787265615976</t>
  </si>
  <si>
    <t>3.13186385013892</t>
  </si>
  <si>
    <t>160.434717249814</t>
  </si>
  <si>
    <t>166.380544415354</t>
  </si>
  <si>
    <t>18.1473983764649</t>
  </si>
  <si>
    <t>9.57191467285159</t>
  </si>
  <si>
    <t>81.8441528320313</t>
  </si>
  <si>
    <t>83.7657613754272</t>
  </si>
  <si>
    <t>2.6232384777362</t>
  </si>
  <si>
    <t>3.99885460249372</t>
  </si>
  <si>
    <t>184.927396333427</t>
  </si>
  <si>
    <t>189.864187311987</t>
  </si>
  <si>
    <t>25.3138000488281</t>
  </si>
  <si>
    <t>16.7782974243164</t>
  </si>
  <si>
    <t>61.372149848938</t>
  </si>
  <si>
    <t>3.9374057229789</t>
  </si>
  <si>
    <t>5.6079443763968</t>
  </si>
  <si>
    <t>191.469365374725</t>
  </si>
  <si>
    <t>192.893171034652</t>
  </si>
  <si>
    <t>18.1557205200196</t>
  </si>
  <si>
    <t>9.37409820556643</t>
  </si>
  <si>
    <t>57.9249696731567</t>
  </si>
  <si>
    <t>59.0772020339966</t>
  </si>
  <si>
    <t>3.17231198738235</t>
  </si>
  <si>
    <t>4.77437795995614</t>
  </si>
  <si>
    <t>176.256768691594</t>
  </si>
  <si>
    <t>180.719648663572</t>
  </si>
  <si>
    <t>0.0102076726266209</t>
  </si>
  <si>
    <t>23.9649703979492</t>
  </si>
  <si>
    <t>15.0696426391602</t>
  </si>
  <si>
    <t>69.5837463378906</t>
  </si>
  <si>
    <t>70.0883069992065</t>
  </si>
  <si>
    <t>3.40732027401272</t>
  </si>
  <si>
    <t>4.87485431697575</t>
  </si>
  <si>
    <t>186.680162331892</t>
  </si>
  <si>
    <t>193.957255897781</t>
  </si>
  <si>
    <t>27.1446502685547</t>
  </si>
  <si>
    <t>18.566764831543</t>
  </si>
  <si>
    <t>58.8318786621094</t>
  </si>
  <si>
    <t>56.542501449585</t>
  </si>
  <si>
    <t>4.30275987620385</t>
  </si>
  <si>
    <t>6.13937750797076</t>
  </si>
  <si>
    <t>225.462153261502</t>
  </si>
  <si>
    <t>227.026236268776</t>
  </si>
  <si>
    <t>26.723405456543</t>
  </si>
  <si>
    <t>17.9316065470378</t>
  </si>
  <si>
    <t>57.9086036682129</t>
  </si>
  <si>
    <t>57.4706455866496</t>
  </si>
  <si>
    <t>2.46141291760208</t>
  </si>
  <si>
    <t>3.25635663179082</t>
  </si>
  <si>
    <t>218.35054509196</t>
  </si>
  <si>
    <t>207.890434015852</t>
  </si>
  <si>
    <t>28.3021850585938</t>
  </si>
  <si>
    <t>19.5145965576172</t>
  </si>
  <si>
    <t>51.7454420089722</t>
  </si>
  <si>
    <t>50.3474714279175</t>
  </si>
  <si>
    <t>5.53681719073223</t>
  </si>
  <si>
    <t>7.14072894162858</t>
  </si>
  <si>
    <t>229.556860882351</t>
  </si>
  <si>
    <t>230.856031740311</t>
  </si>
  <si>
    <t>0.0116284839958379</t>
  </si>
  <si>
    <t>27.5803405761719</t>
  </si>
  <si>
    <t>18.5865036010742</t>
  </si>
  <si>
    <t>54.8581743240356</t>
  </si>
  <si>
    <t>54.7790153503418</t>
  </si>
  <si>
    <t>2.5288473248059</t>
  </si>
  <si>
    <t>3.40855205926775</t>
  </si>
  <si>
    <t>201.36007564815</t>
  </si>
  <si>
    <t>204.03025439434</t>
  </si>
  <si>
    <t>23.6015350341797</t>
  </si>
  <si>
    <t>14.5223953247071</t>
  </si>
  <si>
    <t>62.5640100479126</t>
  </si>
  <si>
    <t>64.3665384292603</t>
  </si>
  <si>
    <t>3.03229753428626</t>
  </si>
  <si>
    <t>4.61881288192104</t>
  </si>
  <si>
    <t>146.569510651306</t>
  </si>
  <si>
    <t>147.780337790337</t>
  </si>
  <si>
    <t>23.5514572143555</t>
  </si>
  <si>
    <t>14.2789108276367</t>
  </si>
  <si>
    <t>81.032176399231</t>
  </si>
  <si>
    <t>84.5737701416016</t>
  </si>
  <si>
    <t>2.29846586670264</t>
  </si>
  <si>
    <t>3.39047066026499</t>
  </si>
  <si>
    <t>124.425016020058</t>
  </si>
  <si>
    <t>130.513607530637</t>
  </si>
  <si>
    <t>25.2288986206055</t>
  </si>
  <si>
    <t>16.3816650390625</t>
  </si>
  <si>
    <t>69.7436784744263</t>
  </si>
  <si>
    <t>69.2477384567261</t>
  </si>
  <si>
    <t>4.63556484630064</t>
  </si>
  <si>
    <t>6.22021541289986</t>
  </si>
  <si>
    <t>212.713036699281</t>
  </si>
  <si>
    <t>215.769061985601</t>
  </si>
  <si>
    <t>29.9582992553711</t>
  </si>
  <si>
    <t>21.1348218282064</t>
  </si>
  <si>
    <t>45.0878593126933</t>
  </si>
  <si>
    <t>43.8481567700704</t>
  </si>
  <si>
    <t>5.53398718792259</t>
  </si>
  <si>
    <t>6.88293645358702</t>
  </si>
  <si>
    <t>245.722228583638</t>
  </si>
  <si>
    <t>246.746774630755</t>
  </si>
  <si>
    <t>30.6195907592774</t>
  </si>
  <si>
    <t>21.9000549316406</t>
  </si>
  <si>
    <t>40.1986167907715</t>
  </si>
  <si>
    <t>38.3104810714722</t>
  </si>
  <si>
    <t>3.17115278954827</t>
  </si>
  <si>
    <t>4.30503089623142</t>
  </si>
  <si>
    <t>227.460729899467</t>
  </si>
  <si>
    <t>224.591594727312</t>
  </si>
  <si>
    <t>29.0682449340821</t>
  </si>
  <si>
    <t>20.1996734619141</t>
  </si>
  <si>
    <t>58.5249095916748</t>
  </si>
  <si>
    <t>2.54981289959918</t>
  </si>
  <si>
    <t>3.75955335864019</t>
  </si>
  <si>
    <t>201.896090218018</t>
  </si>
  <si>
    <t>201.017041460424</t>
  </si>
  <si>
    <t>30.9847259521485</t>
  </si>
  <si>
    <t>22.2273406982422</t>
  </si>
  <si>
    <t>53.4069681167603</t>
  </si>
  <si>
    <t>51.5383916854858</t>
  </si>
  <si>
    <t>3.72524837634008</t>
  </si>
  <si>
    <t>4.85981441771024</t>
  </si>
  <si>
    <t>251.768131324689</t>
  </si>
  <si>
    <t>215.53423835409</t>
  </si>
  <si>
    <t>31.4170013427735</t>
  </si>
  <si>
    <t>22.8182876586914</t>
  </si>
  <si>
    <t>47.714151763916</t>
  </si>
  <si>
    <t>45.6646127700806</t>
  </si>
  <si>
    <t>3.42486528657979</t>
  </si>
  <si>
    <t>4.64311703772595</t>
  </si>
  <si>
    <t>226.981247653672</t>
  </si>
  <si>
    <t>222.411793879466</t>
  </si>
  <si>
    <t>32.9707641601563</t>
  </si>
  <si>
    <t>24.3260177612305</t>
  </si>
  <si>
    <t>53.3538741111755</t>
  </si>
  <si>
    <t>50.5405773162842</t>
  </si>
  <si>
    <t>2.90734252307761</t>
  </si>
  <si>
    <t>3.98316783665459</t>
  </si>
  <si>
    <t>239.459688322277</t>
  </si>
  <si>
    <t>232.803755552122</t>
  </si>
  <si>
    <t>21.1794906616211</t>
  </si>
  <si>
    <t>63.9081520080566</t>
  </si>
  <si>
    <t>64.6116430282593</t>
  </si>
  <si>
    <t>2.87210661061337</t>
  </si>
  <si>
    <t>3.67937268274649</t>
  </si>
  <si>
    <t>130.077185100292</t>
  </si>
  <si>
    <t>131.628886177773</t>
  </si>
  <si>
    <t>27.5002822875977</t>
  </si>
  <si>
    <t>18.4128814697266</t>
  </si>
  <si>
    <t>82.6304801940918</t>
  </si>
  <si>
    <t>83.9143934249878</t>
  </si>
  <si>
    <t>2.75307139831489</t>
  </si>
  <si>
    <t>3.90770640051931</t>
  </si>
  <si>
    <t>159.322672031103</t>
  </si>
  <si>
    <t>159.449337595723</t>
  </si>
  <si>
    <t>33.5658706665039</t>
  </si>
  <si>
    <t>24.4966842651367</t>
  </si>
  <si>
    <t>57.9087147712708</t>
  </si>
  <si>
    <t>57.3792508125305</t>
  </si>
  <si>
    <t>4.12374593573586</t>
  </si>
  <si>
    <t>5.42146407474658</t>
  </si>
  <si>
    <t>221.053025726633</t>
  </si>
  <si>
    <t>218.488987418532</t>
  </si>
  <si>
    <t>34.3694137573242</t>
  </si>
  <si>
    <t>25.4828552246094</t>
  </si>
  <si>
    <t>42.3990795135498</t>
  </si>
  <si>
    <t>41.8526834487915</t>
  </si>
  <si>
    <t>5.02983294122764</t>
  </si>
  <si>
    <t>6.34649612286773</t>
  </si>
  <si>
    <t>240.454159444392</t>
  </si>
  <si>
    <t>238.651837812366</t>
  </si>
  <si>
    <t>36.1383117675781</t>
  </si>
  <si>
    <t>26.6994812011719</t>
  </si>
  <si>
    <t>53.6538343429565</t>
  </si>
  <si>
    <t>54.7801197052002</t>
  </si>
  <si>
    <t>3.88419535508609</t>
  </si>
  <si>
    <t>5.04996067404588</t>
  </si>
  <si>
    <t>212.448735297648</t>
  </si>
  <si>
    <t>211.499181645739</t>
  </si>
  <si>
    <t>37.6818511962891</t>
  </si>
  <si>
    <t>28.2613006591797</t>
  </si>
  <si>
    <t>47.422961807251</t>
  </si>
  <si>
    <t>48.129455947876</t>
  </si>
  <si>
    <t>2.52068953589004</t>
  </si>
  <si>
    <t>3.35020838923865</t>
  </si>
  <si>
    <t>228.271239695709</t>
  </si>
  <si>
    <t>223.650416833164</t>
  </si>
  <si>
    <t>36.4774477640788</t>
  </si>
  <si>
    <t>27.1879071553548</t>
  </si>
  <si>
    <t>46.5352940559387</t>
  </si>
  <si>
    <t>46.5922430356344</t>
  </si>
  <si>
    <t>3.84929273585623</t>
  </si>
  <si>
    <t>5.11339937833978</t>
  </si>
  <si>
    <t>204.69290001743</t>
  </si>
  <si>
    <t>207.816255142324</t>
  </si>
  <si>
    <t>37.092724609375</t>
  </si>
  <si>
    <t>27.6345489501953</t>
  </si>
  <si>
    <t>39.6070580482483</t>
  </si>
  <si>
    <t>40.2936966896057</t>
  </si>
  <si>
    <t>3.51653450873611</t>
  </si>
  <si>
    <t>4.63559391757265</t>
  </si>
  <si>
    <t>224.22286391178</t>
  </si>
  <si>
    <t>223.255126741472</t>
  </si>
  <si>
    <t>37.0976943969727</t>
  </si>
  <si>
    <t>27.7345016479492</t>
  </si>
  <si>
    <t>45.8235931396484</t>
  </si>
  <si>
    <t>46.4822010040283</t>
  </si>
  <si>
    <t>2.77673780710946</t>
  </si>
  <si>
    <t>3.56248459434913</t>
  </si>
  <si>
    <t>232.186526331008</t>
  </si>
  <si>
    <t>231.830188626213</t>
  </si>
  <si>
    <t>36.9858093261719</t>
  </si>
  <si>
    <t>27.7221282958985</t>
  </si>
  <si>
    <t>52.5296133041382</t>
  </si>
  <si>
    <t>52.2993648529053</t>
  </si>
  <si>
    <t>2.57383125626821</t>
  </si>
  <si>
    <t>3.30254847588888</t>
  </si>
  <si>
    <t>224.228605848134</t>
  </si>
  <si>
    <t>222.538473425032</t>
  </si>
  <si>
    <t>38.0532150268555</t>
  </si>
  <si>
    <t>28.8510543823242</t>
  </si>
  <si>
    <t>56.000679397583</t>
  </si>
  <si>
    <t>54.730989074707</t>
  </si>
  <si>
    <t>1.99013305435897</t>
  </si>
  <si>
    <t>2.64324292539448</t>
  </si>
  <si>
    <t>246.895036013162</t>
  </si>
  <si>
    <t>241.647406646542</t>
  </si>
  <si>
    <t>30.9007858276367</t>
  </si>
  <si>
    <t>21.634848022461</t>
  </si>
  <si>
    <t>90.1318683624268</t>
  </si>
  <si>
    <t>91.0884437561035</t>
  </si>
  <si>
    <t>3.02180625142554</t>
  </si>
  <si>
    <t>3.66535273193614</t>
  </si>
  <si>
    <t>155.044341940928</t>
  </si>
  <si>
    <t>159.175750268376</t>
  </si>
  <si>
    <t>31.6556823730469</t>
  </si>
  <si>
    <t>22.3395751953125</t>
  </si>
  <si>
    <t>85.731803894043</t>
  </si>
  <si>
    <t>87.0286224365234</t>
  </si>
  <si>
    <t>4.37902270075725</t>
  </si>
  <si>
    <t>5.47477496716331</t>
  </si>
  <si>
    <t>181.14486437962</t>
  </si>
  <si>
    <t>184.124273522541</t>
  </si>
  <si>
    <t>32.7087646484375</t>
  </si>
  <si>
    <t>23.4462432861328</t>
  </si>
  <si>
    <t>79.8498796463013</t>
  </si>
  <si>
    <t>80.3072574615478</t>
  </si>
  <si>
    <t>2.24063224879748</t>
  </si>
  <si>
    <t>2.76327151339707</t>
  </si>
  <si>
    <t>143.701221507385</t>
  </si>
  <si>
    <t>148.167399257342</t>
  </si>
  <si>
    <t>34.6928634643555</t>
  </si>
  <si>
    <t>25.3895950317383</t>
  </si>
  <si>
    <t>71.0201997756958</t>
  </si>
  <si>
    <t>71.3982891082764</t>
  </si>
  <si>
    <t>3.64228041648963</t>
  </si>
  <si>
    <t>4.52811654921257</t>
  </si>
  <si>
    <t>208.633227029657</t>
  </si>
  <si>
    <t>35.1185806274414</t>
  </si>
  <si>
    <t>25.8005615234375</t>
  </si>
  <si>
    <t>76.7754758834839</t>
  </si>
  <si>
    <t>77.2559684753418</t>
  </si>
  <si>
    <t>3.44593016546054</t>
  </si>
  <si>
    <t>4.44648844051113</t>
  </si>
  <si>
    <t>206.248906351625</t>
  </si>
  <si>
    <t>208.749876489329</t>
  </si>
  <si>
    <t>36.2218566894531</t>
  </si>
  <si>
    <t>27.0447631835938</t>
  </si>
  <si>
    <t>72.1448776245117</t>
  </si>
  <si>
    <t>71.184808921814</t>
  </si>
  <si>
    <t>2.76166886376007</t>
  </si>
  <si>
    <t>3.69748077021222</t>
  </si>
  <si>
    <t>223.145166046175</t>
  </si>
  <si>
    <t>225.143400460764</t>
  </si>
  <si>
    <t>33.4557678222656</t>
  </si>
  <si>
    <t>24.3774917602539</t>
  </si>
  <si>
    <t>87.3984943389893</t>
  </si>
  <si>
    <t>86.4198932647705</t>
  </si>
  <si>
    <t>1.95864277105083</t>
  </si>
  <si>
    <t>2.6478206096398</t>
  </si>
  <si>
    <t>202.202114831213</t>
  </si>
  <si>
    <t>205.494882566474</t>
  </si>
  <si>
    <t>35.3793045043946</t>
  </si>
  <si>
    <t>26.2433308919271</t>
  </si>
  <si>
    <t>67.1951467196147</t>
  </si>
  <si>
    <t>66.4165774981181</t>
  </si>
  <si>
    <t>4.08809942762591</t>
  </si>
  <si>
    <t>5.39627833957181</t>
  </si>
  <si>
    <t>223.229944299239</t>
  </si>
  <si>
    <t>224.781796552899</t>
  </si>
  <si>
    <t>34.5071685791016</t>
  </si>
  <si>
    <t>25.4030578613281</t>
  </si>
  <si>
    <t>76.0391954421997</t>
  </si>
  <si>
    <t>74.9563158035278</t>
  </si>
  <si>
    <t>3.49481143640728</t>
  </si>
  <si>
    <t>4.70792638290021</t>
  </si>
  <si>
    <t>228.539899437104</t>
  </si>
  <si>
    <t>229.819805383083</t>
  </si>
  <si>
    <t>34.5621154785157</t>
  </si>
  <si>
    <t>25.5436843872071</t>
  </si>
  <si>
    <t>74.5237607955933</t>
  </si>
  <si>
    <t>72.8212577819824</t>
  </si>
  <si>
    <t>2.42725822526588</t>
  </si>
  <si>
    <t>3.20998213529711</t>
  </si>
  <si>
    <t>244.308903589029</t>
  </si>
  <si>
    <t>246.771151951465</t>
  </si>
  <si>
    <t>32.1272415161133</t>
  </si>
  <si>
    <t>22.8950256347656</t>
  </si>
  <si>
    <t>88.4885631561279</t>
  </si>
  <si>
    <t>89.1359268188477</t>
  </si>
  <si>
    <t>3.26928524329473</t>
  </si>
  <si>
    <t>4.42348583702896</t>
  </si>
  <si>
    <t>183.463286483424</t>
  </si>
  <si>
    <t>190.101540660728</t>
  </si>
  <si>
    <t>33.913639831543</t>
  </si>
  <si>
    <t>24.7938095092774</t>
  </si>
  <si>
    <t>77.6919727325439</t>
  </si>
  <si>
    <t>76.9782732009888</t>
  </si>
  <si>
    <t>3.7333022128058</t>
  </si>
  <si>
    <t>5.10545606691367</t>
  </si>
  <si>
    <t>216.466124993535</t>
  </si>
  <si>
    <t>218.177476095357</t>
  </si>
  <si>
    <t>34.1568405151367</t>
  </si>
  <si>
    <t>24.9613067626953</t>
  </si>
  <si>
    <t>71.2162860870361</t>
  </si>
  <si>
    <t>71.2869304656982</t>
  </si>
  <si>
    <t>3.44794270363986</t>
  </si>
  <si>
    <t>4.60882650990529</t>
  </si>
  <si>
    <t>198.186130501686</t>
  </si>
  <si>
    <t>201.615118815743</t>
  </si>
  <si>
    <t>32.3067426045736</t>
  </si>
  <si>
    <t>23.0984703063965</t>
  </si>
  <si>
    <t>80.4921318689982</t>
  </si>
  <si>
    <t>81.1804850896199</t>
  </si>
  <si>
    <t>2.19270093527453</t>
  </si>
  <si>
    <t>3.03682476613232</t>
  </si>
  <si>
    <t>134.652424742904</t>
  </si>
  <si>
    <t>141.343132652099</t>
  </si>
  <si>
    <t>32.1429290771485</t>
  </si>
  <si>
    <t>22.9634643554688</t>
  </si>
  <si>
    <t>83.437812423706</t>
  </si>
  <si>
    <t>83.7743492126465</t>
  </si>
  <si>
    <t>2.56166320588133</t>
  </si>
  <si>
    <t>3.5097562096547</t>
  </si>
  <si>
    <t>117.899940377134</t>
  </si>
  <si>
    <t>126.644005760758</t>
  </si>
  <si>
    <t>32.5187469482422</t>
  </si>
  <si>
    <t>23.2844909667969</t>
  </si>
  <si>
    <t>86.6096099853516</t>
  </si>
  <si>
    <t>87.2164421081543</t>
  </si>
  <si>
    <t>2.35669381242306</t>
  </si>
  <si>
    <t>3.21223353042336</t>
  </si>
  <si>
    <t>145.696103548478</t>
  </si>
  <si>
    <t>147.758787065897</t>
  </si>
  <si>
    <t>30.3705780029297</t>
  </si>
  <si>
    <t>21.2192291259766</t>
  </si>
  <si>
    <t>92.1800170898437</t>
  </si>
  <si>
    <t>93.1089977264404</t>
  </si>
  <si>
    <t>2.54237658972566</t>
  </si>
  <si>
    <t>3.60516409028624</t>
  </si>
  <si>
    <t>127.818697975396</t>
  </si>
  <si>
    <t>137.287879088639</t>
  </si>
  <si>
    <t>30.0067108154297</t>
  </si>
  <si>
    <t>20.8133422851563</t>
  </si>
  <si>
    <t>93.4593795776367</t>
  </si>
  <si>
    <t>94.2051658630371</t>
  </si>
  <si>
    <t>2.46196640310355</t>
  </si>
  <si>
    <t>3.26943910507045</t>
  </si>
  <si>
    <t>135.881306191161</t>
  </si>
  <si>
    <t>144.368756170615</t>
  </si>
  <si>
    <t>32.5311294555664</t>
  </si>
  <si>
    <t>23.2874557495117</t>
  </si>
  <si>
    <t>85.0022212982178</t>
  </si>
  <si>
    <t>86.0780109405518</t>
  </si>
  <si>
    <t>2.93110002446478</t>
  </si>
  <si>
    <t>3.89155512252677</t>
  </si>
  <si>
    <t>169.325001798702</t>
  </si>
  <si>
    <t>175.201480800041</t>
  </si>
  <si>
    <t>29.4925643920899</t>
  </si>
  <si>
    <t>20.3223434448242</t>
  </si>
  <si>
    <t>89.3523197174072</t>
  </si>
  <si>
    <t>90.9415534973145</t>
  </si>
  <si>
    <t>2.79942280161811</t>
  </si>
  <si>
    <t>3.73421358685837</t>
  </si>
  <si>
    <t>153.283530592693</t>
  </si>
  <si>
    <t>156.350989116676</t>
  </si>
  <si>
    <t>26.0550857543946</t>
  </si>
  <si>
    <t>16.8357986450196</t>
  </si>
  <si>
    <t>89.7047515869141</t>
  </si>
  <si>
    <t>92.3349555969238</t>
  </si>
  <si>
    <t>2.33524115366875</t>
  </si>
  <si>
    <t>3.17728093686518</t>
  </si>
  <si>
    <t>80.6893631218928</t>
  </si>
  <si>
    <t>80.6901678987559</t>
  </si>
  <si>
    <t>0.003362112702708</t>
  </si>
  <si>
    <t>28.0764068603516</t>
  </si>
  <si>
    <t>18.9887908935547</t>
  </si>
  <si>
    <t>81.6197029113769</t>
  </si>
  <si>
    <t>82.3565326690674</t>
  </si>
  <si>
    <t>2.20720928988716</t>
  </si>
  <si>
    <t>3.23828401422627</t>
  </si>
  <si>
    <t>157.29446824153</t>
  </si>
  <si>
    <t>159.85704329943</t>
  </si>
  <si>
    <t>0.0225198911795061</t>
  </si>
  <si>
    <t>24.6059661865235</t>
  </si>
  <si>
    <t>15.6382476806641</t>
  </si>
  <si>
    <t>88.5051420211792</t>
  </si>
  <si>
    <t>90.4021619796753</t>
  </si>
  <si>
    <t>2.62574264931973</t>
  </si>
  <si>
    <t>3.95927474738112</t>
  </si>
  <si>
    <t>72.2377458152078</t>
  </si>
  <si>
    <t>74.7792406049669</t>
  </si>
  <si>
    <t>25.9457107543946</t>
  </si>
  <si>
    <t>16.9328491210938</t>
  </si>
  <si>
    <t>89.404483795166</t>
  </si>
  <si>
    <t>91.0482276916504</t>
  </si>
  <si>
    <t>1.68179051164794</t>
  </si>
  <si>
    <t>2.6990006756469</t>
  </si>
  <si>
    <t>109.687784596268</t>
  </si>
  <si>
    <t>110.357891188111</t>
  </si>
  <si>
    <t>0.0393971156188417</t>
  </si>
  <si>
    <t>24.3356506347656</t>
  </si>
  <si>
    <t>15.2071166992188</t>
  </si>
  <si>
    <t>89.8484230041504</t>
  </si>
  <si>
    <t>91.8731712341309</t>
  </si>
  <si>
    <t>3.09007926842829</t>
  </si>
  <si>
    <t>4.34143596401583</t>
  </si>
  <si>
    <t>71.0982600812491</t>
  </si>
  <si>
    <t>73.5512281741483</t>
  </si>
  <si>
    <t>21.9064867655436</t>
  </si>
  <si>
    <t>13.2088218688965</t>
  </si>
  <si>
    <t>63.3294746081034</t>
  </si>
  <si>
    <t>61.3389601707458</t>
  </si>
  <si>
    <t>2.60394079852179</t>
  </si>
  <si>
    <t>4.22136344985806</t>
  </si>
  <si>
    <t>70.8540338510695</t>
  </si>
  <si>
    <t>72.7213008740299</t>
  </si>
  <si>
    <t>0.0436134629639544</t>
  </si>
  <si>
    <t>20.0465270996094</t>
  </si>
  <si>
    <t>11.9168060302735</t>
  </si>
  <si>
    <t>44.9405292510986</t>
  </si>
  <si>
    <t>39.8829827308655</t>
  </si>
  <si>
    <t>3.44904810795325</t>
  </si>
  <si>
    <t>6.10067739458938</t>
  </si>
  <si>
    <t>40.4888716532793</t>
  </si>
  <si>
    <t>48.9034359041808</t>
  </si>
  <si>
    <t>0.0960136094606883</t>
  </si>
  <si>
    <t>19.7956756591797</t>
  </si>
  <si>
    <t>11.8572570800781</t>
  </si>
  <si>
    <t>53.0069263458252</t>
  </si>
  <si>
    <t>47.5542020797729</t>
  </si>
  <si>
    <t>2.48607134071046</t>
  </si>
  <si>
    <t>4.46360785189046</t>
  </si>
  <si>
    <t>51.1632525002032</t>
  </si>
  <si>
    <t>65.0583949672858</t>
  </si>
  <si>
    <t>0.0571383144576291</t>
  </si>
  <si>
    <t>17.5531616210938</t>
  </si>
  <si>
    <t>9.78892517089846</t>
  </si>
  <si>
    <t>49.1180009841919</t>
  </si>
  <si>
    <t>43.0293244361877</t>
  </si>
  <si>
    <t>1.84418354685559</t>
  </si>
  <si>
    <t>3.5570180398475</t>
  </si>
  <si>
    <t>54.2142347331272</t>
  </si>
  <si>
    <t>78.2327710843401</t>
  </si>
  <si>
    <t>0.0639996116286281</t>
  </si>
  <si>
    <t>20.210693359375</t>
  </si>
  <si>
    <t>12.5057403564453</t>
  </si>
  <si>
    <t>52.9027853012085</t>
  </si>
  <si>
    <t>47.0634435653687</t>
  </si>
  <si>
    <t>1.31899002384564</t>
  </si>
  <si>
    <t>2.65792287409259</t>
  </si>
  <si>
    <t>147.647472842476</t>
  </si>
  <si>
    <t>150.284989164623</t>
  </si>
  <si>
    <t>0.0239192406253924</t>
  </si>
  <si>
    <t>23.4002136230469</t>
  </si>
  <si>
    <t>15.3203750610352</t>
  </si>
  <si>
    <t>60.8467166900635</t>
  </si>
  <si>
    <t>57.8350091934204</t>
  </si>
  <si>
    <t>1.93026070348772</t>
  </si>
  <si>
    <t>3.13998594462967</t>
  </si>
  <si>
    <t>191.784103503139</t>
  </si>
  <si>
    <t>205.350770655606</t>
  </si>
  <si>
    <t>20.8872161865235</t>
  </si>
  <si>
    <t>12.1883377075196</t>
  </si>
  <si>
    <t>73.5320390701294</t>
  </si>
  <si>
    <t>74.4222650527954</t>
  </si>
  <si>
    <t>2.17424250390849</t>
  </si>
  <si>
    <t>3.1415567937079</t>
  </si>
  <si>
    <t>146.639105773248</t>
  </si>
  <si>
    <t>150.463425586306</t>
  </si>
  <si>
    <t>11.431999206543</t>
  </si>
  <si>
    <t>78.5383918762207</t>
  </si>
  <si>
    <t>78.217116355896</t>
  </si>
  <si>
    <t>1.76627133907705</t>
  </si>
  <si>
    <t>2.7998056381494</t>
  </si>
  <si>
    <t>139.701741603173</t>
  </si>
  <si>
    <t>143.060177938264</t>
  </si>
  <si>
    <t>0.0100483938078407</t>
  </si>
  <si>
    <t>19.7263320922852</t>
  </si>
  <si>
    <t>11.1304016113281</t>
  </si>
  <si>
    <t>70.1071159362793</t>
  </si>
  <si>
    <t>70.1549263000488</t>
  </si>
  <si>
    <t>2.35177361876313</t>
  </si>
  <si>
    <t>3.46951222956375</t>
  </si>
  <si>
    <t>169.491702650988</t>
  </si>
  <si>
    <t>172.446032024247</t>
  </si>
  <si>
    <t>20.8641464233399</t>
  </si>
  <si>
    <t>12.3425857543946</t>
  </si>
  <si>
    <t>76.5517242431641</t>
  </si>
  <si>
    <t>76.3575225830078</t>
  </si>
  <si>
    <t>1.65983395076418</t>
  </si>
  <si>
    <t>2.38806393900263</t>
  </si>
  <si>
    <t>203.68113687599</t>
  </si>
  <si>
    <t>198.14098116833</t>
  </si>
  <si>
    <t>12.3699966430664</t>
  </si>
  <si>
    <t>4.03677825927737</t>
  </si>
  <si>
    <t>56.9026554107666</t>
  </si>
  <si>
    <t>55.7403011322021</t>
  </si>
  <si>
    <t>1.95145841284065</t>
  </si>
  <si>
    <t>3.27433038584305</t>
  </si>
  <si>
    <t>77.4601669004187</t>
  </si>
  <si>
    <t>84.5512006027131</t>
  </si>
  <si>
    <t>0.0444788555065802</t>
  </si>
  <si>
    <t>15.1883911132813</t>
  </si>
  <si>
    <t>7.50539703369143</t>
  </si>
  <si>
    <t>41.3095688819885</t>
  </si>
  <si>
    <t>35.2189131736755</t>
  </si>
  <si>
    <t>1.68624168963205</t>
  </si>
  <si>
    <t>3.42603500365033</t>
  </si>
  <si>
    <t>96.7766799814528</t>
  </si>
  <si>
    <t>112.117443810241</t>
  </si>
  <si>
    <t>0.068141463229806</t>
  </si>
  <si>
    <t>20.0796244303386</t>
  </si>
  <si>
    <t>11.9048515319824</t>
  </si>
  <si>
    <t>60.1218776702881</t>
  </si>
  <si>
    <t>57.7966779867808</t>
  </si>
  <si>
    <t>2.40380301386224</t>
  </si>
  <si>
    <t>3.68616950178085</t>
  </si>
  <si>
    <t>185.877135000052</t>
  </si>
  <si>
    <t>203.888058340007</t>
  </si>
  <si>
    <t>16.3164154052735</t>
  </si>
  <si>
    <t>7.71111450195315</t>
  </si>
  <si>
    <t>66.0493116378784</t>
  </si>
  <si>
    <t>65.0491822242737</t>
  </si>
  <si>
    <t>1.94560655493539</t>
  </si>
  <si>
    <t>2.83278414567868</t>
  </si>
  <si>
    <t>83.9142473216973</t>
  </si>
  <si>
    <t>81.7318487005549</t>
  </si>
  <si>
    <t>13.2958892822266</t>
  </si>
  <si>
    <t>5.43190002441409</t>
  </si>
  <si>
    <t>49.1356332778931</t>
  </si>
  <si>
    <t>44.3289345741272</t>
  </si>
  <si>
    <t>1.84442429892659</t>
  </si>
  <si>
    <t>3.46722040821992</t>
  </si>
  <si>
    <t>106.799365878388</t>
  </si>
  <si>
    <t>118.266001055406</t>
  </si>
  <si>
    <t>0.0492593085987349</t>
  </si>
  <si>
    <t>19.4122467041016</t>
  </si>
  <si>
    <t>11.0574401855469</t>
  </si>
  <si>
    <t>66.0024309158325</t>
  </si>
  <si>
    <t>65.0657037734985</t>
  </si>
  <si>
    <t>2.31762884736547</t>
  </si>
  <si>
    <t>3.54660958059479</t>
  </si>
  <si>
    <t>175.904579360318</t>
  </si>
  <si>
    <t>179.177804087375</t>
  </si>
  <si>
    <t>11.5253845214844</t>
  </si>
  <si>
    <t>2.77311706542971</t>
  </si>
  <si>
    <t>72.9832345962524</t>
  </si>
  <si>
    <t>74.9032739639282</t>
  </si>
  <si>
    <t>2.08205947178995</t>
  </si>
  <si>
    <t>3.43298556977847</t>
  </si>
  <si>
    <t>87.3102099035413</t>
  </si>
  <si>
    <t>90.4570044614924</t>
  </si>
  <si>
    <t>0.0454715666209975</t>
  </si>
  <si>
    <t>14.5671630859375</t>
  </si>
  <si>
    <t>6.86009826660159</t>
  </si>
  <si>
    <t>45.6185510635376</t>
  </si>
  <si>
    <t>40.5551321029663</t>
  </si>
  <si>
    <t>1.59892380478083</t>
  </si>
  <si>
    <t>3.41266282359425</t>
  </si>
  <si>
    <t>95.3483556572933</t>
  </si>
  <si>
    <t>109.178397204909</t>
  </si>
  <si>
    <t>0.0655060865792795</t>
  </si>
  <si>
    <t>16.8288335164388</t>
  </si>
  <si>
    <t>8.69441121419273</t>
  </si>
  <si>
    <t>51.3926164309184</t>
  </si>
  <si>
    <t>48.1214435100555</t>
  </si>
  <si>
    <t>1.74290000759148</t>
  </si>
  <si>
    <t>3.08306822374147</t>
  </si>
  <si>
    <t>127.307034331772</t>
  </si>
  <si>
    <t>131.642452477977</t>
  </si>
  <si>
    <t>0.0002630790854351</t>
  </si>
  <si>
    <t>20.4119033813477</t>
  </si>
  <si>
    <t>12.0814819335938</t>
  </si>
  <si>
    <t>54.9119550704956</t>
  </si>
  <si>
    <t>52.3488620758057</t>
  </si>
  <si>
    <t>1.76782251346173</t>
  </si>
  <si>
    <t>2.95070602141099</t>
  </si>
  <si>
    <t>165.264066060829</t>
  </si>
  <si>
    <t>169.001798141496</t>
  </si>
  <si>
    <t>19.2280349731446</t>
  </si>
  <si>
    <t>10.3327377319336</t>
  </si>
  <si>
    <t>64.2413112640381</t>
  </si>
  <si>
    <t>64.6606483459473</t>
  </si>
  <si>
    <t>2.39228460714729</t>
  </si>
  <si>
    <t>3.70338789800011</t>
  </si>
  <si>
    <t>139.645027529026</t>
  </si>
  <si>
    <t>144.459386521875</t>
  </si>
  <si>
    <t>18.8427307128906</t>
  </si>
  <si>
    <t>10.3158020019531</t>
  </si>
  <si>
    <t>60.2469732284546</t>
  </si>
  <si>
    <t>59.4702434539795</t>
  </si>
  <si>
    <t>3.63288055095929</t>
  </si>
  <si>
    <t>5.27687219473482</t>
  </si>
  <si>
    <t>194.476331560033</t>
  </si>
  <si>
    <t>196.037497307809</t>
  </si>
  <si>
    <t>17.6952453613281</t>
  </si>
  <si>
    <t>8.94556579589846</t>
  </si>
  <si>
    <t>59.8437118530273</t>
  </si>
  <si>
    <t>61.2468015670776</t>
  </si>
  <si>
    <t>2.28302009208148</t>
  </si>
  <si>
    <t>3.23879234518061</t>
  </si>
  <si>
    <t>153.730827073386</t>
  </si>
  <si>
    <t>150.384695205391</t>
  </si>
  <si>
    <t>17.5944702148438</t>
  </si>
  <si>
    <t>8.70456848144534</t>
  </si>
  <si>
    <t>84.1286262512207</t>
  </si>
  <si>
    <t>86.2095512390137</t>
  </si>
  <si>
    <t>2.61632886429065</t>
  </si>
  <si>
    <t>3.9624702281661</t>
  </si>
  <si>
    <t>142.559362606137</t>
  </si>
  <si>
    <t>150.552424256662</t>
  </si>
  <si>
    <t>19.0367370605469</t>
  </si>
  <si>
    <t>10.3997105916341</t>
  </si>
  <si>
    <t>94.1725978851318</t>
  </si>
  <si>
    <t>95.1610298156738</t>
  </si>
  <si>
    <t>2.48186923613221</t>
  </si>
  <si>
    <t>3.82660363281908</t>
  </si>
  <si>
    <t>181.463183118344</t>
  </si>
  <si>
    <t>191.69576785717</t>
  </si>
  <si>
    <t>19.0401931762696</t>
  </si>
  <si>
    <t>10.1539916992188</t>
  </si>
  <si>
    <t>75.2722728729248</t>
  </si>
  <si>
    <t>77.1179239273071</t>
  </si>
  <si>
    <t>2.33977874089213</t>
  </si>
  <si>
    <t>3.21448003466503</t>
  </si>
  <si>
    <t>135.749518010604</t>
  </si>
  <si>
    <t>138.131086357161</t>
  </si>
  <si>
    <t>22.2971572875977</t>
  </si>
  <si>
    <t>13.6138885498047</t>
  </si>
  <si>
    <t>74.5702825546265</t>
  </si>
  <si>
    <t>74.1557353973389</t>
  </si>
  <si>
    <t>2.90486307212274</t>
  </si>
  <si>
    <t>4.02188604689607</t>
  </si>
  <si>
    <t>174.490173955616</t>
  </si>
  <si>
    <t>180.134016969343</t>
  </si>
  <si>
    <t>22.9778564453125</t>
  </si>
  <si>
    <t>14.1019134521485</t>
  </si>
  <si>
    <t>64.5820243835449</t>
  </si>
  <si>
    <t>65.3765205383301</t>
  </si>
  <si>
    <t>2.3002412961585</t>
  </si>
  <si>
    <t>2.98756725309859</t>
  </si>
  <si>
    <t>169.096042488971</t>
  </si>
  <si>
    <t>164.262548501181</t>
  </si>
  <si>
    <t>17.8727340698242</t>
  </si>
  <si>
    <t>9.04717254638674</t>
  </si>
  <si>
    <t>46.406947517395</t>
  </si>
  <si>
    <t>46.7344109535217</t>
  </si>
  <si>
    <t>2.86426761672717</t>
  </si>
  <si>
    <t>4.34559892621612</t>
  </si>
  <si>
    <t>103.995323189275</t>
  </si>
  <si>
    <t>104.721158735018</t>
  </si>
  <si>
    <t>24.7365280151367</t>
  </si>
  <si>
    <t>15.8850173950196</t>
  </si>
  <si>
    <t>47.8785228729248</t>
  </si>
  <si>
    <t>47.6442096710205</t>
  </si>
  <si>
    <t>3.18277061752885</t>
  </si>
  <si>
    <t>4.55238930357371</t>
  </si>
  <si>
    <t>184.118655916084</t>
  </si>
  <si>
    <t>186.547765521556</t>
  </si>
  <si>
    <t>29.6371081034343</t>
  </si>
  <si>
    <t>20.6522638956706</t>
  </si>
  <si>
    <t>54.6061840057373</t>
  </si>
  <si>
    <t>54.2076937357585</t>
  </si>
  <si>
    <t>2.9962138638166</t>
  </si>
  <si>
    <t>4.14231412821308</t>
  </si>
  <si>
    <t>215.948904769305</t>
  </si>
  <si>
    <t>211.780499723846</t>
  </si>
  <si>
    <t>29.6467697143555</t>
  </si>
  <si>
    <t>20.840805053711</t>
  </si>
  <si>
    <t>48.2347739219665</t>
  </si>
  <si>
    <t>46.9000281333923</t>
  </si>
  <si>
    <t>3.80182764365155</t>
  </si>
  <si>
    <t>5.18619711679741</t>
  </si>
  <si>
    <t>213.635158929972</t>
  </si>
  <si>
    <t>212.258359699229</t>
  </si>
  <si>
    <t>33.1906372070313</t>
  </si>
  <si>
    <t>24.5988433837891</t>
  </si>
  <si>
    <t>31.2857137680054</t>
  </si>
  <si>
    <t>29.0527751922607</t>
  </si>
  <si>
    <t>4.87925592182472</t>
  </si>
  <si>
    <t>6.32968062222418</t>
  </si>
  <si>
    <t>240.18294574811</t>
  </si>
  <si>
    <t>239.84272349548</t>
  </si>
  <si>
    <t>0.0246570434067406</t>
  </si>
  <si>
    <t>30.3444290161133</t>
  </si>
  <si>
    <t>21.4198776245117</t>
  </si>
  <si>
    <t>58.5410119056702</t>
  </si>
  <si>
    <t>58.3814296722412</t>
  </si>
  <si>
    <t>2.52282910942656</t>
  </si>
  <si>
    <t>3.56973173680569</t>
  </si>
  <si>
    <t>185.870619089652</t>
  </si>
  <si>
    <t>187.589015366501</t>
  </si>
  <si>
    <t>29.4524917602539</t>
  </si>
  <si>
    <t>20.393099975586</t>
  </si>
  <si>
    <t>59.7296257972717</t>
  </si>
  <si>
    <t>60.0322079658508</t>
  </si>
  <si>
    <t>2.36260599930584</t>
  </si>
  <si>
    <t>2.98993896214015</t>
  </si>
  <si>
    <t>171.259825598488</t>
  </si>
  <si>
    <t>168.85846724916</t>
  </si>
  <si>
    <t>31.7291534423828</t>
  </si>
  <si>
    <t>22.7944869995117</t>
  </si>
  <si>
    <t>50.3533846855164</t>
  </si>
  <si>
    <t>49.8586636543274</t>
  </si>
  <si>
    <t>2.26306810305418</t>
  </si>
  <si>
    <t>3.16845652839797</t>
  </si>
  <si>
    <t>226.222367974167</t>
  </si>
  <si>
    <t>224.655963353103</t>
  </si>
  <si>
    <t>27.2001739501953</t>
  </si>
  <si>
    <t>18.2992904663086</t>
  </si>
  <si>
    <t>65.9071075439453</t>
  </si>
  <si>
    <t>64.7989406585693</t>
  </si>
  <si>
    <t>1.98174146317858</t>
  </si>
  <si>
    <t>3.09958932092636</t>
  </si>
  <si>
    <t>93.8178896531104</t>
  </si>
  <si>
    <t>95.6818476807965</t>
  </si>
  <si>
    <t>31.8480484008789</t>
  </si>
  <si>
    <t>23.0142791748047</t>
  </si>
  <si>
    <t>59.2371501922607</t>
  </si>
  <si>
    <t>57.5603996276855</t>
  </si>
  <si>
    <t>4.15891378238368</t>
  </si>
  <si>
    <t>5.70272626922759</t>
  </si>
  <si>
    <t>215.790042966435</t>
  </si>
  <si>
    <t>215.882426079624</t>
  </si>
  <si>
    <t>31.1810867309571</t>
  </si>
  <si>
    <t>22.0948532104492</t>
  </si>
  <si>
    <t>74.0895431518555</t>
  </si>
  <si>
    <t>74.1542778015137</t>
  </si>
  <si>
    <t>1.75517450210235</t>
  </si>
  <si>
    <t>2.52138248304506</t>
  </si>
  <si>
    <t>161.889992607236</t>
  </si>
  <si>
    <t>170.935576706342</t>
  </si>
  <si>
    <t>35.0070022583008</t>
  </si>
  <si>
    <t>26.008544921875</t>
  </si>
  <si>
    <t>60.0378976821899</t>
  </si>
  <si>
    <t>58.1604684829712</t>
  </si>
  <si>
    <t>2.60444830259631</t>
  </si>
  <si>
    <t>3.73650326282018</t>
  </si>
  <si>
    <t>216.622390222496</t>
  </si>
  <si>
    <t>216.795686249647</t>
  </si>
  <si>
    <t>33.9978775024414</t>
  </si>
  <si>
    <t>24.7561904907227</t>
  </si>
  <si>
    <t>70.7105846405029</t>
  </si>
  <si>
    <t>71.2962810516357</t>
  </si>
  <si>
    <t>2.70716444700774</t>
  </si>
  <si>
    <t>3.78346913479442</t>
  </si>
  <si>
    <t>181.060714894096</t>
  </si>
  <si>
    <t>187.087545205373</t>
  </si>
  <si>
    <t>31.6272323608399</t>
  </si>
  <si>
    <t>22.3455505371094</t>
  </si>
  <si>
    <t>82.7611780166626</t>
  </si>
  <si>
    <t>83.9662424087524</t>
  </si>
  <si>
    <t>2.34682475590323</t>
  </si>
  <si>
    <t>3.12856343252008</t>
  </si>
  <si>
    <t>135.090678604862</t>
  </si>
  <si>
    <t>142.451513840897</t>
  </si>
  <si>
    <t>33.3275492350261</t>
  </si>
  <si>
    <t>24.1360666910808</t>
  </si>
  <si>
    <t>85.5642417271932</t>
  </si>
  <si>
    <t>2.54506570851616</t>
  </si>
  <si>
    <t>3.40732024257233</t>
  </si>
  <si>
    <t>188.197357637354</t>
  </si>
  <si>
    <t>194.028250615471</t>
  </si>
  <si>
    <t>30.3255065917969</t>
  </si>
  <si>
    <t>21.0966735839844</t>
  </si>
  <si>
    <t>85.6495998382568</t>
  </si>
  <si>
    <t>86.5118068695068</t>
  </si>
  <si>
    <t>2.49843185903921</t>
  </si>
  <si>
    <t>3.2964701578705</t>
  </si>
  <si>
    <t>173.77615322683</t>
  </si>
  <si>
    <t>168.247750803031</t>
  </si>
  <si>
    <t>34.8285125732422</t>
  </si>
  <si>
    <t>25.6969543457031</t>
  </si>
  <si>
    <t>70.6943378448486</t>
  </si>
  <si>
    <t>70.0722385406494</t>
  </si>
  <si>
    <t>2.9602420156433</t>
  </si>
  <si>
    <t>4.02327390555237</t>
  </si>
  <si>
    <t>214.53493435346</t>
  </si>
  <si>
    <t>214.51704332788</t>
  </si>
  <si>
    <t>33.5836395263672</t>
  </si>
  <si>
    <t>24.5913482666016</t>
  </si>
  <si>
    <t>82.7138248443603</t>
  </si>
  <si>
    <t>81.1012094497681</t>
  </si>
  <si>
    <t>1.34534436903998</t>
  </si>
  <si>
    <t>1.95029267421766</t>
  </si>
  <si>
    <t>161.229689804147</t>
  </si>
  <si>
    <t>158.012195451122</t>
  </si>
  <si>
    <t>30.9901519775391</t>
  </si>
  <si>
    <t>21.7404830932617</t>
  </si>
  <si>
    <t>89.5768520355225</t>
  </si>
  <si>
    <t>90.5350589752197</t>
  </si>
  <si>
    <t>2.67066778783148</t>
  </si>
  <si>
    <t>3.29105020471191</t>
  </si>
  <si>
    <t>98.867210869374</t>
  </si>
  <si>
    <t>107.700791965271</t>
  </si>
  <si>
    <t>32.6255996704102</t>
  </si>
  <si>
    <t>23.3325012207031</t>
  </si>
  <si>
    <t>81.2735359191895</t>
  </si>
  <si>
    <t>82.3282066345215</t>
  </si>
  <si>
    <t>3.21381893718218</t>
  </si>
  <si>
    <t>4.22814830310271</t>
  </si>
  <si>
    <t>185.494233164714</t>
  </si>
  <si>
    <t>189.580622796148</t>
  </si>
  <si>
    <t>33.7357833862305</t>
  </si>
  <si>
    <t>24.7102508544922</t>
  </si>
  <si>
    <t>81.8990547180176</t>
  </si>
  <si>
    <t>80.2214382171631</t>
  </si>
  <si>
    <t>1.86112627313301</t>
  </si>
  <si>
    <t>2.62544564454569</t>
  </si>
  <si>
    <t>251.600722836565</t>
  </si>
  <si>
    <t>259.244502148423</t>
  </si>
  <si>
    <t>33.7513458251953</t>
  </si>
  <si>
    <t>24.4562042236328</t>
  </si>
  <si>
    <t>81.3464233398438</t>
  </si>
  <si>
    <t>81.5030944824219</t>
  </si>
  <si>
    <t>3.6326971071618</t>
  </si>
  <si>
    <t>4.60112776201179</t>
  </si>
  <si>
    <t>226.365204369793</t>
  </si>
  <si>
    <t>233.330954920201</t>
  </si>
  <si>
    <t>31.5045867919922</t>
  </si>
  <si>
    <t>22.4107528686524</t>
  </si>
  <si>
    <t>89.4246448516846</t>
  </si>
  <si>
    <t>88.7936210632324</t>
  </si>
  <si>
    <t>1.44615038109759</t>
  </si>
  <si>
    <t>1.8394019994653</t>
  </si>
  <si>
    <t>191.145219198571</t>
  </si>
  <si>
    <t>200.710780134886</t>
  </si>
  <si>
    <t>32.1682052612305</t>
  </si>
  <si>
    <t>23.0984283447266</t>
  </si>
  <si>
    <t>71.129966545105</t>
  </si>
  <si>
    <t>70.2077379226685</t>
  </si>
  <si>
    <t>1.47210083102451</t>
  </si>
  <si>
    <t>1.93520993498487</t>
  </si>
  <si>
    <t>61.8541483541462</t>
  </si>
  <si>
    <t>72.6157617431586</t>
  </si>
  <si>
    <t>0.0016156634836817</t>
  </si>
  <si>
    <t>32.2920639038086</t>
  </si>
  <si>
    <t>23.1376480102539</t>
  </si>
  <si>
    <t>86.0750823974609</t>
  </si>
  <si>
    <t>85.8740226745605</t>
  </si>
  <si>
    <t>0.873340419245325</t>
  </si>
  <si>
    <t>1.08448963032514</t>
  </si>
  <si>
    <t>145.725645062868</t>
  </si>
  <si>
    <t>153.645200534282</t>
  </si>
  <si>
    <t>33.6845321655274</t>
  </si>
  <si>
    <t>84.7814823150635</t>
  </si>
  <si>
    <t>83.3611988067627</t>
  </si>
  <si>
    <t>2.15047592546914</t>
  </si>
  <si>
    <t>3.04446557780422</t>
  </si>
  <si>
    <t>249.444842878424</t>
  </si>
  <si>
    <t>254.638320340411</t>
  </si>
  <si>
    <t>34.539759572347</t>
  </si>
  <si>
    <t>25.4122634887696</t>
  </si>
  <si>
    <t>77.8192036946615</t>
  </si>
  <si>
    <t>76.9457726478577</t>
  </si>
  <si>
    <t>3.24687068474378</t>
  </si>
  <si>
    <t>4.30795760919923</t>
  </si>
  <si>
    <t>222.107367611311</t>
  </si>
  <si>
    <t>224.441617070187</t>
  </si>
  <si>
    <t>32.5051422119141</t>
  </si>
  <si>
    <t>23.3845779418946</t>
  </si>
  <si>
    <t>81.6656085968018</t>
  </si>
  <si>
    <t>81.1937294006348</t>
  </si>
  <si>
    <t>2.37755175834536</t>
  </si>
  <si>
    <t>3.22817148504193</t>
  </si>
  <si>
    <t>153.545736197448</t>
  </si>
  <si>
    <t>160.403520097272</t>
  </si>
  <si>
    <t>33.4564590454102</t>
  </si>
  <si>
    <t>24.1896087646485</t>
  </si>
  <si>
    <t>76.4516672134399</t>
  </si>
  <si>
    <t>77.0578285217285</t>
  </si>
  <si>
    <t>3.58236129018694</t>
  </si>
  <si>
    <t>4.55365645282349</t>
  </si>
  <si>
    <t>186.163622933301</t>
  </si>
  <si>
    <t>189.745690613459</t>
  </si>
  <si>
    <t>0.0154402940230166</t>
  </si>
  <si>
    <t>34.7555557250977</t>
  </si>
  <si>
    <t>25.8285995483399</t>
  </si>
  <si>
    <t>71.9934097290039</t>
  </si>
  <si>
    <t>69.6782173156738</t>
  </si>
  <si>
    <t>2.6187007445409</t>
  </si>
  <si>
    <t>3.29109723744281</t>
  </si>
  <si>
    <t>211.059747511417</t>
  </si>
  <si>
    <t>210.084629176062</t>
  </si>
  <si>
    <t>32.1517440795899</t>
  </si>
  <si>
    <t>22.9766754150391</t>
  </si>
  <si>
    <t>81.1726272583008</t>
  </si>
  <si>
    <t>81.5235986709595</t>
  </si>
  <si>
    <t>1.97416263379406</t>
  </si>
  <si>
    <t>2.41507446524681</t>
  </si>
  <si>
    <t>103.520567530506</t>
  </si>
  <si>
    <t>111.206425825376</t>
  </si>
  <si>
    <t>32.674398803711</t>
  </si>
  <si>
    <t>23.4817733764649</t>
  </si>
  <si>
    <t>83.5248489379883</t>
  </si>
  <si>
    <t>83.9044582366943</t>
  </si>
  <si>
    <t>1.92018180531931</t>
  </si>
  <si>
    <t>2.42753103831086</t>
  </si>
  <si>
    <t>63.3981984076666</t>
  </si>
  <si>
    <t>69.5105831756438</t>
  </si>
  <si>
    <t>31.2171277364095</t>
  </si>
  <si>
    <t>22.0409332275391</t>
  </si>
  <si>
    <t>88.8430463473002</t>
  </si>
  <si>
    <t>89.0898308753967</t>
  </si>
  <si>
    <t>2.28649212837416</t>
  </si>
  <si>
    <t>2.89050322524566</t>
  </si>
  <si>
    <t>129.126868155387</t>
  </si>
  <si>
    <t>140.315245681641</t>
  </si>
  <si>
    <t>30.6988067626953</t>
  </si>
  <si>
    <t>21.4982833862305</t>
  </si>
  <si>
    <t>88.5600769042969</t>
  </si>
  <si>
    <t>89.2299312591553</t>
  </si>
  <si>
    <t>2.22966902838436</t>
  </si>
  <si>
    <t>2.80860184116734</t>
  </si>
  <si>
    <t>104.207468509632</t>
  </si>
  <si>
    <t>109.258652737692</t>
  </si>
  <si>
    <t>33.0282440185547</t>
  </si>
  <si>
    <t>24.0026245117188</t>
  </si>
  <si>
    <t>81.562943649292</t>
  </si>
  <si>
    <t>80.6697452545166</t>
  </si>
  <si>
    <t>0.936363715737711</t>
  </si>
  <si>
    <t>1.23274203041648</t>
  </si>
  <si>
    <t>227.517175314103</t>
  </si>
  <si>
    <t>229.65829120853</t>
  </si>
  <si>
    <t>31.7448181152344</t>
  </si>
  <si>
    <t>22.6940322875977</t>
  </si>
  <si>
    <t>79.3282176971436</t>
  </si>
  <si>
    <t>78.4733772277832</t>
  </si>
  <si>
    <t>2.53351710756934</t>
  </si>
  <si>
    <t>3.5872305369909</t>
  </si>
  <si>
    <t>81.5704573877487</t>
  </si>
  <si>
    <t>90.4054921465517</t>
  </si>
  <si>
    <t>29.6979263305664</t>
  </si>
  <si>
    <t>20.9624542236328</t>
  </si>
  <si>
    <t>54.4329763412476</t>
  </si>
  <si>
    <t>51.6504070281982</t>
  </si>
  <si>
    <t>2.55373252758239</t>
  </si>
  <si>
    <t>3.74165979464691</t>
  </si>
  <si>
    <t>48.3607934171761</t>
  </si>
  <si>
    <t>59.5857384872353</t>
  </si>
  <si>
    <t>0.017495934381813</t>
  </si>
  <si>
    <t>23.2897521972656</t>
  </si>
  <si>
    <t>62.8157327651978</t>
  </si>
  <si>
    <t>60.321508026123</t>
  </si>
  <si>
    <t>1.55915956495289</t>
  </si>
  <si>
    <t>2.42160045789078</t>
  </si>
  <si>
    <t>175.872405599872</t>
  </si>
  <si>
    <t>182.073863441555</t>
  </si>
  <si>
    <t>30.6120040893555</t>
  </si>
  <si>
    <t>21.5219863891602</t>
  </si>
  <si>
    <t>88.4388515472412</t>
  </si>
  <si>
    <t>88.3358329772949</t>
  </si>
  <si>
    <t>2.77235227764326</t>
  </si>
  <si>
    <t>3.57883524244628</t>
  </si>
  <si>
    <t>175.485426333489</t>
  </si>
  <si>
    <t>183.31903263852</t>
  </si>
  <si>
    <t>29.666683959961</t>
  </si>
  <si>
    <t>21.0221221923828</t>
  </si>
  <si>
    <t>51.5281600952148</t>
  </si>
  <si>
    <t>48.9883603096008</t>
  </si>
  <si>
    <t>2.48704850999795</t>
  </si>
  <si>
    <t>3.65619041334429</t>
  </si>
  <si>
    <t>34.5385298247708</t>
  </si>
  <si>
    <t>43.4408022294051</t>
  </si>
  <si>
    <t>0.0135206942510664</t>
  </si>
  <si>
    <t>26.561508178711</t>
  </si>
  <si>
    <t>18.1478179931641</t>
  </si>
  <si>
    <t>47.4345039367676</t>
  </si>
  <si>
    <t>45.2776693344116</t>
  </si>
  <si>
    <t>2.65338607401718</t>
  </si>
  <si>
    <t>3.99927446351898</t>
  </si>
  <si>
    <t>36.5511587207874</t>
  </si>
  <si>
    <t>50.5552617921433</t>
  </si>
  <si>
    <t>0.0631563725384926</t>
  </si>
  <si>
    <t>26.4966552734375</t>
  </si>
  <si>
    <t>17.552360534668</t>
  </si>
  <si>
    <t>64.2350896835327</t>
  </si>
  <si>
    <t>63.8828269958496</t>
  </si>
  <si>
    <t>2.67723141381792</t>
  </si>
  <si>
    <t>4.0654113925067</t>
  </si>
  <si>
    <t>61.3535071061578</t>
  </si>
  <si>
    <t>0.0437914967722985</t>
  </si>
  <si>
    <t>24.4755477905274</t>
  </si>
  <si>
    <t>15.5150833129883</t>
  </si>
  <si>
    <t>67.9619283676147</t>
  </si>
  <si>
    <t>68.1375726699829</t>
  </si>
  <si>
    <t>1.99917459244801</t>
  </si>
  <si>
    <t>3.22324670519321</t>
  </si>
  <si>
    <t>88.0876603220138</t>
  </si>
  <si>
    <t>91.4484139863803</t>
  </si>
  <si>
    <t>0.0118705677603646</t>
  </si>
  <si>
    <t>23.1800582885742</t>
  </si>
  <si>
    <t>14.2455322265625</t>
  </si>
  <si>
    <t>63.225343132019</t>
  </si>
  <si>
    <t>62.4890735626221</t>
  </si>
  <si>
    <t>2.17065941292914</t>
  </si>
  <si>
    <t>3.39093882243304</t>
  </si>
  <si>
    <t>80.5351823322756</t>
  </si>
  <si>
    <t>85.1129684003643</t>
  </si>
  <si>
    <t>0.0256951338040142</t>
  </si>
  <si>
    <t>23.3934799194336</t>
  </si>
  <si>
    <t>14.7172993977865</t>
  </si>
  <si>
    <t>59.2331163088481</t>
  </si>
  <si>
    <t>57.3369887669881</t>
  </si>
  <si>
    <t>2.03259105529015</t>
  </si>
  <si>
    <t>3.13761508744848</t>
  </si>
  <si>
    <t>103.483911029444</t>
  </si>
  <si>
    <t>106.552959098573</t>
  </si>
  <si>
    <t>0.0259204682722276</t>
  </si>
  <si>
    <t>21.6696594238281</t>
  </si>
  <si>
    <t>13.1606658935547</t>
  </si>
  <si>
    <t>57.0313179016113</t>
  </si>
  <si>
    <t>55.4458274841309</t>
  </si>
  <si>
    <t>3.17003268685359</t>
  </si>
  <si>
    <t>5.23397284481552</t>
  </si>
  <si>
    <t>57.1682083327287</t>
  </si>
  <si>
    <t>66.4474518980136</t>
  </si>
  <si>
    <t>0.0755085341414014</t>
  </si>
  <si>
    <t>20.2137527465821</t>
  </si>
  <si>
    <t>12.0993865966797</t>
  </si>
  <si>
    <t>42.1229508399963</t>
  </si>
  <si>
    <t>38.2500796318054</t>
  </si>
  <si>
    <t>2.58758222428777</t>
  </si>
  <si>
    <t>4.44111693413754</t>
  </si>
  <si>
    <t>43.8535261488034</t>
  </si>
  <si>
    <t>0.070960963260898</t>
  </si>
  <si>
    <t>21.2658340454102</t>
  </si>
  <si>
    <t>13.4100891113281</t>
  </si>
  <si>
    <t>44.3372159957886</t>
  </si>
  <si>
    <t>39.929613494873</t>
  </si>
  <si>
    <t>3.75064729057386</t>
  </si>
  <si>
    <t>28.8054499382207</t>
  </si>
  <si>
    <t>48.6754809015068</t>
  </si>
  <si>
    <t>0.0654640457031597</t>
  </si>
  <si>
    <t>20.088168334961</t>
  </si>
  <si>
    <t>12.0350418090821</t>
  </si>
  <si>
    <t>58.5219240188599</t>
  </si>
  <si>
    <t>54.6129709243774</t>
  </si>
  <si>
    <t>1.82685836612187</t>
  </si>
  <si>
    <t>3.30574597646975</t>
  </si>
  <si>
    <t>148.057184964444</t>
  </si>
  <si>
    <t>150.357756311306</t>
  </si>
  <si>
    <t>0.0186239488519358</t>
  </si>
  <si>
    <t>20.2717025756836</t>
  </si>
  <si>
    <t>12.1443008422852</t>
  </si>
  <si>
    <t>59.1782297134399</t>
  </si>
  <si>
    <t>55.8833250045776</t>
  </si>
  <si>
    <t>1.66941385193121</t>
  </si>
  <si>
    <t>3.14928274109972</t>
  </si>
  <si>
    <t>91.4011974053674</t>
  </si>
  <si>
    <t>100.453775175491</t>
  </si>
  <si>
    <t>0.0081723142885081</t>
  </si>
  <si>
    <t>20.7800674438477</t>
  </si>
  <si>
    <t>12.2251846313477</t>
  </si>
  <si>
    <t>67.1794033050537</t>
  </si>
  <si>
    <t>66.8844007492065</t>
  </si>
  <si>
    <t>1.87921614629692</t>
  </si>
  <si>
    <t>3.1120426908869</t>
  </si>
  <si>
    <t>130.739882708947</t>
  </si>
  <si>
    <t>135.581348114439</t>
  </si>
  <si>
    <t>21.2497314453125</t>
  </si>
  <si>
    <t>12.7489028930664</t>
  </si>
  <si>
    <t>70.6966117858887</t>
  </si>
  <si>
    <t>69.9976371765137</t>
  </si>
  <si>
    <t>1.4566375415043</t>
  </si>
  <si>
    <t>2.69864262162645</t>
  </si>
  <si>
    <t>146.316331502432</t>
  </si>
  <si>
    <t>150.494453546958</t>
  </si>
  <si>
    <t>18.0349258422852</t>
  </si>
  <si>
    <t>9.56689300537112</t>
  </si>
  <si>
    <t>73.5295379638672</t>
  </si>
  <si>
    <t>74.4933380126953</t>
  </si>
  <si>
    <t>1.50753793340075</t>
  </si>
  <si>
    <t>2.62063881664587</t>
  </si>
  <si>
    <t>109.650144066977</t>
  </si>
  <si>
    <t>111.504232161992</t>
  </si>
  <si>
    <t>0.0775004445737607</t>
  </si>
  <si>
    <t>19.8753601074219</t>
  </si>
  <si>
    <t>10.8928970336914</t>
  </si>
  <si>
    <t>84.6383922576904</t>
  </si>
  <si>
    <t>87.3679664611816</t>
  </si>
  <si>
    <t>1.92370557433721</t>
  </si>
  <si>
    <t>2.61933264927942</t>
  </si>
  <si>
    <t>129.945203628599</t>
  </si>
  <si>
    <t>130.938872958767</t>
  </si>
  <si>
    <t>15.6859756469727</t>
  </si>
  <si>
    <t>7.37978363037112</t>
  </si>
  <si>
    <t>59.5942951202393</t>
  </si>
  <si>
    <t>57.7064764022827</t>
  </si>
  <si>
    <t>1.59991474388974</t>
  </si>
  <si>
    <t>2.82465070799068</t>
  </si>
  <si>
    <t>114.15381637033</t>
  </si>
  <si>
    <t>115.445046309688</t>
  </si>
  <si>
    <t>0.0349468320372166</t>
  </si>
  <si>
    <t>14.0388504028321</t>
  </si>
  <si>
    <t>5.93352661132815</t>
  </si>
  <si>
    <t>47.2545644760132</t>
  </si>
  <si>
    <t>44.2220655441284</t>
  </si>
  <si>
    <t>1.98902976860185</t>
  </si>
  <si>
    <t>3.78721987119102</t>
  </si>
  <si>
    <t>86.118247049661</t>
  </si>
  <si>
    <t>96.0808555886175</t>
  </si>
  <si>
    <t>0.065809873128615</t>
  </si>
  <si>
    <t>19.1224049886068</t>
  </si>
  <si>
    <t>11.1475781758627</t>
  </si>
  <si>
    <t>55.0076171557109</t>
  </si>
  <si>
    <t>52.5571417808533</t>
  </si>
  <si>
    <t>1.33493810363159</t>
  </si>
  <si>
    <t>2.70088132108009</t>
  </si>
  <si>
    <t>170.64920088035</t>
  </si>
  <si>
    <t>171.199298651292</t>
  </si>
  <si>
    <t>20.277084350586</t>
  </si>
  <si>
    <t>11.7795608520508</t>
  </si>
  <si>
    <t>65.1580280303955</t>
  </si>
  <si>
    <t>65.1447910308838</t>
  </si>
  <si>
    <t>1.73862824006487</t>
  </si>
  <si>
    <t>3.0805753203462</t>
  </si>
  <si>
    <t>152.848399035579</t>
  </si>
  <si>
    <t>165.637738343093</t>
  </si>
  <si>
    <t>22.813493347168</t>
  </si>
  <si>
    <t>14.5853652954102</t>
  </si>
  <si>
    <t>54.8084865570068</t>
  </si>
  <si>
    <t>52.0476722717285</t>
  </si>
  <si>
    <t>3.30678090914017</t>
  </si>
  <si>
    <t>4.8741644065858</t>
  </si>
  <si>
    <t>224.763575300929</t>
  </si>
  <si>
    <t>223.579639608308</t>
  </si>
  <si>
    <t>17.0530395507813</t>
  </si>
  <si>
    <t>8.4831726074219</t>
  </si>
  <si>
    <t>70.7186075210571</t>
  </si>
  <si>
    <t>70.1994130134583</t>
  </si>
  <si>
    <t>2.15264319045583</t>
  </si>
  <si>
    <t>3.42702262988355</t>
  </si>
  <si>
    <t>109.756702747956</t>
  </si>
  <si>
    <t>114.579348795732</t>
  </si>
  <si>
    <t>16.2789535522461</t>
  </si>
  <si>
    <t>8.18668365478518</t>
  </si>
  <si>
    <t>47.5447418212891</t>
  </si>
  <si>
    <t>44.0030126571655</t>
  </si>
  <si>
    <t>1.71333932465909</t>
  </si>
  <si>
    <t>144.064926396478</t>
  </si>
  <si>
    <t>150.126707348166</t>
  </si>
  <si>
    <t>0.0032522023723773</t>
  </si>
  <si>
    <t>21.3994888305664</t>
  </si>
  <si>
    <t>12.8085494995117</t>
  </si>
  <si>
    <t>62.0002397537231</t>
  </si>
  <si>
    <t>61.3244770050049</t>
  </si>
  <si>
    <t>2.93211340595131</t>
  </si>
  <si>
    <t>4.15436204795253</t>
  </si>
  <si>
    <t>196.144328935378</t>
  </si>
  <si>
    <t>200.810044855741</t>
  </si>
  <si>
    <t>16.5977086385091</t>
  </si>
  <si>
    <t>7.84020258585614</t>
  </si>
  <si>
    <t>69.0609098275502</t>
  </si>
  <si>
    <t>69.448689142863</t>
  </si>
  <si>
    <t>2.30627203697483</t>
  </si>
  <si>
    <t>3.3008210004316</t>
  </si>
  <si>
    <t>122.184289450862</t>
  </si>
  <si>
    <t>120.65526586271</t>
  </si>
  <si>
    <t>17.4632629394531</t>
  </si>
  <si>
    <t>9.11276092529299</t>
  </si>
  <si>
    <t>46.0852080345154</t>
  </si>
  <si>
    <t>44.5388026237488</t>
  </si>
  <si>
    <t>1.9205398624632</t>
  </si>
  <si>
    <t>3.21887953230906</t>
  </si>
  <si>
    <t>154.617923620197</t>
  </si>
  <si>
    <t>156.132122527356</t>
  </si>
  <si>
    <t>21.2401168823242</t>
  </si>
  <si>
    <t>12.6875030517578</t>
  </si>
  <si>
    <t>51.2043281555176</t>
  </si>
  <si>
    <t>50.7171154022217</t>
  </si>
  <si>
    <t>2.07054488013817</t>
  </si>
  <si>
    <t>3.36503770155378</t>
  </si>
  <si>
    <t>171.256413352796</t>
  </si>
  <si>
    <t>174.960222599937</t>
  </si>
  <si>
    <t>18.9174224853516</t>
  </si>
  <si>
    <t>10.0402450561524</t>
  </si>
  <si>
    <t>81.1934160232544</t>
  </si>
  <si>
    <t>83.3037830352783</t>
  </si>
  <si>
    <t>2.63013192764286</t>
  </si>
  <si>
    <t>4.22146679300315</t>
  </si>
  <si>
    <t>151.566167637168</t>
  </si>
  <si>
    <t>161.028425234499</t>
  </si>
  <si>
    <t>20.5383819580078</t>
  </si>
  <si>
    <t>11.7324005126953</t>
  </si>
  <si>
    <t>75.5679399490356</t>
  </si>
  <si>
    <t>77.0961267471314</t>
  </si>
  <si>
    <t>2.91396149409825</t>
  </si>
  <si>
    <t>4.29290328685442</t>
  </si>
  <si>
    <t>179.987133550261</t>
  </si>
  <si>
    <t>185.004542852159</t>
  </si>
  <si>
    <t>23.8332870483399</t>
  </si>
  <si>
    <t>14.8897903442383</t>
  </si>
  <si>
    <t>61.2636873245239</t>
  </si>
  <si>
    <t>62.6676416397095</t>
  </si>
  <si>
    <t>2.84841122931075</t>
  </si>
  <si>
    <t>4.14364918208088</t>
  </si>
  <si>
    <t>194.787687686147</t>
  </si>
  <si>
    <t>197.681457005277</t>
  </si>
  <si>
    <t>11.651752726237</t>
  </si>
  <si>
    <t>86.2696234385173</t>
  </si>
  <si>
    <t>88.0417321523031</t>
  </si>
  <si>
    <t>3.69983437275014</t>
  </si>
  <si>
    <t>4.62295114526944</t>
  </si>
  <si>
    <t>147.448639768628</t>
  </si>
  <si>
    <t>150.264020767555</t>
  </si>
  <si>
    <t>19.8284912109375</t>
  </si>
  <si>
    <t>10.7781814575196</t>
  </si>
  <si>
    <t>77.0254375457764</t>
  </si>
  <si>
    <t>79.9897821426392</t>
  </si>
  <si>
    <t>3.17733783237217</t>
  </si>
  <si>
    <t>4.32709444682795</t>
  </si>
  <si>
    <t>169.254406975615</t>
  </si>
  <si>
    <t>172.321525056513</t>
  </si>
  <si>
    <t>25.6973007202149</t>
  </si>
  <si>
    <t>16.9062545776367</t>
  </si>
  <si>
    <t>65.7376108169556</t>
  </si>
  <si>
    <t>64.978953742981</t>
  </si>
  <si>
    <t>4.61710698270499</t>
  </si>
  <si>
    <t>6.06374766729229</t>
  </si>
  <si>
    <t>218.088834408414</t>
  </si>
  <si>
    <t>219.27467190884</t>
  </si>
  <si>
    <t>25.9099792480469</t>
  </si>
  <si>
    <t>16.948681640625</t>
  </si>
  <si>
    <t>59.3736919403076</t>
  </si>
  <si>
    <t>59.6173524856567</t>
  </si>
  <si>
    <t>2.04870898855412</t>
  </si>
  <si>
    <t>2.74259388474583</t>
  </si>
  <si>
    <t>191.468819952414</t>
  </si>
  <si>
    <t>191.799577275498</t>
  </si>
  <si>
    <t>20.4222412109375</t>
  </si>
  <si>
    <t>11.3970275878906</t>
  </si>
  <si>
    <t>88.8520420074463</t>
  </si>
  <si>
    <t>90.9800258636475</t>
  </si>
  <si>
    <t>2.49784786336166</t>
  </si>
  <si>
    <t>144.856628255652</t>
  </si>
  <si>
    <t>146.009882150583</t>
  </si>
  <si>
    <t>18.0117218017578</t>
  </si>
  <si>
    <t>9.1843215942383</t>
  </si>
  <si>
    <t>92.5719547271729</t>
  </si>
  <si>
    <t>93.7390167236328</t>
  </si>
  <si>
    <t>2.27566621402253</t>
  </si>
  <si>
    <t>2.6067527411707</t>
  </si>
  <si>
    <t>132.927888517659</t>
  </si>
  <si>
    <t>133.335396920267</t>
  </si>
  <si>
    <t>22.5952761332194</t>
  </si>
  <si>
    <t>13.8006797790528</t>
  </si>
  <si>
    <t>90.333104133606</t>
  </si>
  <si>
    <t>91.2330385843913</t>
  </si>
  <si>
    <t>2.44462818246139</t>
  </si>
  <si>
    <t>3.44605168721612</t>
  </si>
  <si>
    <t>171.202048371283</t>
  </si>
  <si>
    <t>180.397462661718</t>
  </si>
  <si>
    <t>21.4865921020508</t>
  </si>
  <si>
    <t>12.4270645141602</t>
  </si>
  <si>
    <t>83.4267503738403</t>
  </si>
  <si>
    <t>85.7929815292358</t>
  </si>
  <si>
    <t>2.45323288679834</t>
  </si>
  <si>
    <t>3.10398109635431</t>
  </si>
  <si>
    <t>118.429015086374</t>
  </si>
  <si>
    <t>125.340241291369</t>
  </si>
  <si>
    <t>19.8768768310547</t>
  </si>
  <si>
    <t>54.6473752975464</t>
  </si>
  <si>
    <t>53.298833656311</t>
  </si>
  <si>
    <t>4.81706354221462</t>
  </si>
  <si>
    <t>6.28517576264095</t>
  </si>
  <si>
    <t>235.081349676501</t>
  </si>
  <si>
    <t>236.68289551181</t>
  </si>
  <si>
    <t>29.4485290527344</t>
  </si>
  <si>
    <t>20.5912216186524</t>
  </si>
  <si>
    <t>51.2538568496704</t>
  </si>
  <si>
    <t>50.1968210220337</t>
  </si>
  <si>
    <t>3.41269755624721</t>
  </si>
  <si>
    <t>4.45951185331195</t>
  </si>
  <si>
    <t>191.413833294855</t>
  </si>
  <si>
    <t>27.6809829711914</t>
  </si>
  <si>
    <t>18.649235534668</t>
  </si>
  <si>
    <t>64.4955726623535</t>
  </si>
  <si>
    <t>65.4504212379456</t>
  </si>
  <si>
    <t>2.11882048356491</t>
  </si>
  <si>
    <t>2.82037553620421</t>
  </si>
  <si>
    <t>198.001497582786</t>
  </si>
  <si>
    <t>192.796564969456</t>
  </si>
  <si>
    <t>20.330307006836</t>
  </si>
  <si>
    <t>59.5772963523865</t>
  </si>
  <si>
    <t>58.3844492912292</t>
  </si>
  <si>
    <t>3.26576714194842</t>
  </si>
  <si>
    <t>4.14468556772189</t>
  </si>
  <si>
    <t>180.178268637438</t>
  </si>
  <si>
    <t>178.019830507336</t>
  </si>
  <si>
    <t>31.6194137573242</t>
  </si>
  <si>
    <t>22.9938766479492</t>
  </si>
  <si>
    <t>45.4038204193115</t>
  </si>
  <si>
    <t>43.169985294342</t>
  </si>
  <si>
    <t>2.67548906787396</t>
  </si>
  <si>
    <t>3.72094258465572</t>
  </si>
  <si>
    <t>254.318571616963</t>
  </si>
  <si>
    <t>212.122999539779</t>
  </si>
  <si>
    <t>31.8325088500977</t>
  </si>
  <si>
    <t>22.7807388305664</t>
  </si>
  <si>
    <t>55.9880455970764</t>
  </si>
  <si>
    <t>56.325182056427</t>
  </si>
  <si>
    <t>3.3031037664206</t>
  </si>
  <si>
    <t>4.60117233700038</t>
  </si>
  <si>
    <t>162.783410803376</t>
  </si>
  <si>
    <t>166.219835990474</t>
  </si>
  <si>
    <t>32.6946212768555</t>
  </si>
  <si>
    <t>23.4539978027344</t>
  </si>
  <si>
    <t>60.9704145431519</t>
  </si>
  <si>
    <t>61.9317941665649</t>
  </si>
  <si>
    <t>2.83349439556738</t>
  </si>
  <si>
    <t>3.68433155206293</t>
  </si>
  <si>
    <t>157.650939591948</t>
  </si>
  <si>
    <t>166.874683389989</t>
  </si>
  <si>
    <t>35.6966339111328</t>
  </si>
  <si>
    <t>26.5929473876953</t>
  </si>
  <si>
    <t>45.3425915718079</t>
  </si>
  <si>
    <t>44.3934895515442</t>
  </si>
  <si>
    <t>4.06963685532825</t>
  </si>
  <si>
    <t>5.47980541386521</t>
  </si>
  <si>
    <t>218.700651492765</t>
  </si>
  <si>
    <t>218.126544480826</t>
  </si>
  <si>
    <t>35.1718444824219</t>
  </si>
  <si>
    <t>25.9896194458008</t>
  </si>
  <si>
    <t>47.1482213020325</t>
  </si>
  <si>
    <t>46.5550108909607</t>
  </si>
  <si>
    <t>3.47321820629039</t>
  </si>
  <si>
    <t>4.56748852139082</t>
  </si>
  <si>
    <t>219.494877527322</t>
  </si>
  <si>
    <t>219.529959327653</t>
  </si>
  <si>
    <t>36.087858581543</t>
  </si>
  <si>
    <t>26.9313827514649</t>
  </si>
  <si>
    <t>47.9000042915344</t>
  </si>
  <si>
    <t>46.691079044342</t>
  </si>
  <si>
    <t>4.23791802397946</t>
  </si>
  <si>
    <t>5.5930409056057</t>
  </si>
  <si>
    <t>216.445597374644</t>
  </si>
  <si>
    <t>215.811356925523</t>
  </si>
  <si>
    <t>35.7454340616862</t>
  </si>
  <si>
    <t>26.688612874349</t>
  </si>
  <si>
    <t>61.8690417607625</t>
  </si>
  <si>
    <t>60.0812894503276</t>
  </si>
  <si>
    <t>2.69990196742236</t>
  </si>
  <si>
    <t>3.72812592201146</t>
  </si>
  <si>
    <t>197.454734985201</t>
  </si>
  <si>
    <t>198.831240017319</t>
  </si>
  <si>
    <t>35.0602478027344</t>
  </si>
  <si>
    <t>25.7504226684571</t>
  </si>
  <si>
    <t>68.7875822067261</t>
  </si>
  <si>
    <t>68.9428314208984</t>
  </si>
  <si>
    <t>2.8871794301629</t>
  </si>
  <si>
    <t>3.82580864106714</t>
  </si>
  <si>
    <t>182.310966629926</t>
  </si>
  <si>
    <t>185.829755882837</t>
  </si>
  <si>
    <t>32.3937026977539</t>
  </si>
  <si>
    <t>23.2224792480469</t>
  </si>
  <si>
    <t>85.3231035232544</t>
  </si>
  <si>
    <t>85.2606725692749</t>
  </si>
  <si>
    <t>2.23322458771082</t>
  </si>
  <si>
    <t>2.81232385446352</t>
  </si>
  <si>
    <t>135.19641659904</t>
  </si>
  <si>
    <t>138.719867029277</t>
  </si>
  <si>
    <t>32.5554718017578</t>
  </si>
  <si>
    <t>23.3637664794922</t>
  </si>
  <si>
    <t>77.1950050354004</t>
  </si>
  <si>
    <t>77.3414772033691</t>
  </si>
  <si>
    <t>2.75950196504151</t>
  </si>
  <si>
    <t>3.41554232012151</t>
  </si>
  <si>
    <t>107.864408458023</t>
  </si>
  <si>
    <t>116.593221450228</t>
  </si>
  <si>
    <t>32.171078491211</t>
  </si>
  <si>
    <t>22.9060379028321</t>
  </si>
  <si>
    <t>69.8238313674927</t>
  </si>
  <si>
    <t>70.5022314071655</t>
  </si>
  <si>
    <t>2.67618144851023</t>
  </si>
  <si>
    <t>3.37700842317566</t>
  </si>
  <si>
    <t>168.780912370354</t>
  </si>
  <si>
    <t>171.892829487601</t>
  </si>
  <si>
    <t>24.002165222168</t>
  </si>
  <si>
    <t>75.9842523574829</t>
  </si>
  <si>
    <t>76.6656711578369</t>
  </si>
  <si>
    <t>3.06614816921695</t>
  </si>
  <si>
    <t>3.87589629206521</t>
  </si>
  <si>
    <t>176.167840412327</t>
  </si>
  <si>
    <t>180.836281668426</t>
  </si>
  <si>
    <t>33.8570892333985</t>
  </si>
  <si>
    <t>24.6509292602539</t>
  </si>
  <si>
    <t>79.7248476028442</t>
  </si>
  <si>
    <t>79.6231433868408</t>
  </si>
  <si>
    <t>2.81835425978585</t>
  </si>
  <si>
    <t>3.72336727876666</t>
  </si>
  <si>
    <t>232.926872297414</t>
  </si>
  <si>
    <t>237.179156125759</t>
  </si>
  <si>
    <t>35.6586471557617</t>
  </si>
  <si>
    <t>26.4591339111328</t>
  </si>
  <si>
    <t>71.0914257049561</t>
  </si>
  <si>
    <t>70.5654800415039</t>
  </si>
  <si>
    <t>2.89737165350329</t>
  </si>
  <si>
    <t>3.82823316605665</t>
  </si>
  <si>
    <t>228.284107594242</t>
  </si>
  <si>
    <t>233.292807327916</t>
  </si>
  <si>
    <t>35.0800231933594</t>
  </si>
  <si>
    <t>25.8848770141602</t>
  </si>
  <si>
    <t>71.3981153488159</t>
  </si>
  <si>
    <t>71.0035339355469</t>
  </si>
  <si>
    <t>2.0500019099635</t>
  </si>
  <si>
    <t>2.64744499614424</t>
  </si>
  <si>
    <t>197.870050051446</t>
  </si>
  <si>
    <t>204.129705878352</t>
  </si>
  <si>
    <t>34.9805419921875</t>
  </si>
  <si>
    <t>25.8249298095703</t>
  </si>
  <si>
    <t>76.8258491516113</t>
  </si>
  <si>
    <t>75.5012729644775</t>
  </si>
  <si>
    <t>2.48699467842012</t>
  </si>
  <si>
    <t>3.34609699557197</t>
  </si>
  <si>
    <t>234.954587988262</t>
  </si>
  <si>
    <t>243.245308573323</t>
  </si>
  <si>
    <t>33.5621688842774</t>
  </si>
  <si>
    <t>24.4004150390625</t>
  </si>
  <si>
    <t>80.3031349182129</t>
  </si>
  <si>
    <t>79.335492515564</t>
  </si>
  <si>
    <t>3.77329540035452</t>
  </si>
  <si>
    <t>5.03330962225076</t>
  </si>
  <si>
    <t>256.288073363968</t>
  </si>
  <si>
    <t>260.966848834672</t>
  </si>
  <si>
    <t>31.8184768676758</t>
  </si>
  <si>
    <t>22.6219833374024</t>
  </si>
  <si>
    <t>86.7560928344727</t>
  </si>
  <si>
    <t>86.8594718933105</t>
  </si>
  <si>
    <t>3.81971432171077</t>
  </si>
  <si>
    <t>5.13826309886886</t>
  </si>
  <si>
    <t>220.778039899223</t>
  </si>
  <si>
    <t>224.454900563196</t>
  </si>
  <si>
    <t>31.8731018066406</t>
  </si>
  <si>
    <t>22.6370864868164</t>
  </si>
  <si>
    <t>79.7409197489421</t>
  </si>
  <si>
    <t>80.2850885391235</t>
  </si>
  <si>
    <t>2.18489254675369</t>
  </si>
  <si>
    <t>2.80591523668169</t>
  </si>
  <si>
    <t>163.970235496955</t>
  </si>
  <si>
    <t>171.027296339813</t>
  </si>
  <si>
    <t>0.0043071019342106</t>
  </si>
  <si>
    <t>35.7334564208985</t>
  </si>
  <si>
    <t>26.5771423339844</t>
  </si>
  <si>
    <t>69.6178373336792</t>
  </si>
  <si>
    <t>69.0408716201782</t>
  </si>
  <si>
    <t>2.07845245481684</t>
  </si>
  <si>
    <t>2.76333116092875</t>
  </si>
  <si>
    <t>192.283699932078</t>
  </si>
  <si>
    <t>199.423568685965</t>
  </si>
  <si>
    <t>30.9507751464844</t>
  </si>
  <si>
    <t>21.6592041015625</t>
  </si>
  <si>
    <t>89.8643871307373</t>
  </si>
  <si>
    <t>91.209029006958</t>
  </si>
  <si>
    <t>2.17569516699644</t>
  </si>
  <si>
    <t>2.55865041150913</t>
  </si>
  <si>
    <t>102.316689653702</t>
  </si>
  <si>
    <t>107.678298359316</t>
  </si>
  <si>
    <t>32.6629699707031</t>
  </si>
  <si>
    <t>23.5089065551758</t>
  </si>
  <si>
    <t>78.4216878890991</t>
  </si>
  <si>
    <t>78.548295211792</t>
  </si>
  <si>
    <t>2.68639500020849</t>
  </si>
  <si>
    <t>3.46033152109904</t>
  </si>
  <si>
    <t>201.520822052661</t>
  </si>
  <si>
    <t>204.05764334306</t>
  </si>
  <si>
    <t>32.6441238403321</t>
  </si>
  <si>
    <t>23.543148803711</t>
  </si>
  <si>
    <t>81.6247192382812</t>
  </si>
  <si>
    <t>81.1078323364258</t>
  </si>
  <si>
    <t>1.83031887017684</t>
  </si>
  <si>
    <t>2.2755150481862</t>
  </si>
  <si>
    <t>81.7758806977752</t>
  </si>
  <si>
    <t>95.6821518054519</t>
  </si>
  <si>
    <t>33.278564453125</t>
  </si>
  <si>
    <t>24.0720825195313</t>
  </si>
  <si>
    <t>81.5814277648926</t>
  </si>
  <si>
    <t>81.7225358963013</t>
  </si>
  <si>
    <t>2.44857210465078</t>
  </si>
  <si>
    <t>3.01702302562403</t>
  </si>
  <si>
    <t>161.830420050584</t>
  </si>
  <si>
    <t>169.500268887342</t>
  </si>
  <si>
    <t>33.4448715209961</t>
  </si>
  <si>
    <t>24.2354624430339</t>
  </si>
  <si>
    <t>76.2218427658081</t>
  </si>
  <si>
    <t>76.5459613800049</t>
  </si>
  <si>
    <t>2.02337538115102</t>
  </si>
  <si>
    <t>2.68464296819732</t>
  </si>
  <si>
    <t>154.677648096821</t>
  </si>
  <si>
    <t>159.25811399658</t>
  </si>
  <si>
    <t>33.8631362915039</t>
  </si>
  <si>
    <t>24.7060867309571</t>
  </si>
  <si>
    <t>73.1568613052368</t>
  </si>
  <si>
    <t>72.8173498153687</t>
  </si>
  <si>
    <t>1.71792700361897</t>
  </si>
  <si>
    <t>2.2624806194278</t>
  </si>
  <si>
    <t>203.479322046522</t>
  </si>
  <si>
    <t>215.036295079842</t>
  </si>
  <si>
    <t>33.3656173706055</t>
  </si>
  <si>
    <t>24.1992752075196</t>
  </si>
  <si>
    <t>73.4853294372559</t>
  </si>
  <si>
    <t>73.6114791870117</t>
  </si>
  <si>
    <t>1.89878473821742</t>
  </si>
  <si>
    <t>2.51327019232533</t>
  </si>
  <si>
    <t>115.355169184813</t>
  </si>
  <si>
    <t>122.245397571221</t>
  </si>
  <si>
    <t>20.5512878417969</t>
  </si>
  <si>
    <t>93.3108142852783</t>
  </si>
  <si>
    <t>94.3903701782227</t>
  </si>
  <si>
    <t>2.08930135837445</t>
  </si>
  <si>
    <t>2.74288055954103</t>
  </si>
  <si>
    <t>83.1308229102229</t>
  </si>
  <si>
    <t>87.8327548345161</t>
  </si>
  <si>
    <t>21.1261428833008</t>
  </si>
  <si>
    <t>91.386011505127</t>
  </si>
  <si>
    <t>92.417000579834</t>
  </si>
  <si>
    <t>2.2874871402617</t>
  </si>
  <si>
    <t>3.04881675872541</t>
  </si>
  <si>
    <t>112.628336912597</t>
  </si>
  <si>
    <t>115.873119103051</t>
  </si>
  <si>
    <t>29.3135818481446</t>
  </si>
  <si>
    <t>20.5748519897461</t>
  </si>
  <si>
    <t>64.2384840011597</t>
  </si>
  <si>
    <t>60.9990749359131</t>
  </si>
  <si>
    <t>3.11311485233512</t>
  </si>
  <si>
    <t>4.46316625369212</t>
  </si>
  <si>
    <t>47.547004246946</t>
  </si>
  <si>
    <t>58.8772706466546</t>
  </si>
  <si>
    <t>0.0268835959437514</t>
  </si>
  <si>
    <t>26.8161972045899</t>
  </si>
  <si>
    <t>17.9366195678711</t>
  </si>
  <si>
    <t>60.2521703720093</t>
  </si>
  <si>
    <t>59.1959108352661</t>
  </si>
  <si>
    <t>2.10053754525793</t>
  </si>
  <si>
    <t>3.45249989806815</t>
  </si>
  <si>
    <t>68.3702852320797</t>
  </si>
  <si>
    <t>70.9690016275614</t>
  </si>
  <si>
    <t>0.0707535970414498</t>
  </si>
  <si>
    <t>27.6090560913086</t>
  </si>
  <si>
    <t>18.7655395507813</t>
  </si>
  <si>
    <t>70.4030872344971</t>
  </si>
  <si>
    <t>68.469337272644</t>
  </si>
  <si>
    <t>2.11142096403529</t>
  </si>
  <si>
    <t>3.45203532921974</t>
  </si>
  <si>
    <t>71.8312948078607</t>
  </si>
  <si>
    <t>81.4335927654075</t>
  </si>
  <si>
    <t>0.0080877582633772</t>
  </si>
  <si>
    <t>26.5387420654297</t>
  </si>
  <si>
    <t>17.8893417358399</t>
  </si>
  <si>
    <t>59.3814506530762</t>
  </si>
  <si>
    <t>57.3270067214966</t>
  </si>
  <si>
    <t>2.3250460553326</t>
  </si>
  <si>
    <t>3.79503781966875</t>
  </si>
  <si>
    <t>62.4200215007375</t>
  </si>
  <si>
    <t>71.1568645922343</t>
  </si>
  <si>
    <t>0.0313465179321002</t>
  </si>
  <si>
    <t>26.7227859497071</t>
  </si>
  <si>
    <t>18.0990615844727</t>
  </si>
  <si>
    <t>60.2009973526001</t>
  </si>
  <si>
    <t>57.4544267654419</t>
  </si>
  <si>
    <t>1.49624675201579</t>
  </si>
  <si>
    <t>2.45661533642022</t>
  </si>
  <si>
    <t>94.8339763710392</t>
  </si>
  <si>
    <t>102.110571114311</t>
  </si>
  <si>
    <t>23.9972366333008</t>
  </si>
  <si>
    <t>15.6737411499024</t>
  </si>
  <si>
    <t>61.580157661438</t>
  </si>
  <si>
    <t>57.2676815032959</t>
  </si>
  <si>
    <t>2.52779072287476</t>
  </si>
  <si>
    <t>4.18630757661188</t>
  </si>
  <si>
    <t>134.191282824283</t>
  </si>
  <si>
    <t>138.248080874972</t>
  </si>
  <si>
    <t>0.0190370326151214</t>
  </si>
  <si>
    <t>28.6156753540039</t>
  </si>
  <si>
    <t>19.5517379760742</t>
  </si>
  <si>
    <t>67.9247772216797</t>
  </si>
  <si>
    <t>68.8196998596191</t>
  </si>
  <si>
    <t>3.78177887167044</t>
  </si>
  <si>
    <t>180.342551963873</t>
  </si>
  <si>
    <t>186.451086277075</t>
  </si>
  <si>
    <t>25.3812182108561</t>
  </si>
  <si>
    <t>16.4598416646322</t>
  </si>
  <si>
    <t>79.1161270141602</t>
  </si>
  <si>
    <t>79.6932264963786</t>
  </si>
  <si>
    <t>2.0983079727667</t>
  </si>
  <si>
    <t>3.43825057694253</t>
  </si>
  <si>
    <t>84.960057717249</t>
  </si>
  <si>
    <t>92.0191664894401</t>
  </si>
  <si>
    <t>0.0105181569481624</t>
  </si>
  <si>
    <t>23.4963806152344</t>
  </si>
  <si>
    <t>15.6016494750977</t>
  </si>
  <si>
    <t>50.2534452438355</t>
  </si>
  <si>
    <t>46.1466600418091</t>
  </si>
  <si>
    <t>1.46809992975551</t>
  </si>
  <si>
    <t>3.03417625060792</t>
  </si>
  <si>
    <t>69.3723183890406</t>
  </si>
  <si>
    <t>91.9956428259476</t>
  </si>
  <si>
    <t>0.0578770801361703</t>
  </si>
  <si>
    <t>26.1697998046875</t>
  </si>
  <si>
    <t>17.4891891479492</t>
  </si>
  <si>
    <t>67.3355522155762</t>
  </si>
  <si>
    <t>67.278607749939</t>
  </si>
  <si>
    <t>1.7532896597948</t>
  </si>
  <si>
    <t>2.73235502523321</t>
  </si>
  <si>
    <t>151.658720859563</t>
  </si>
  <si>
    <t>153.02065103997</t>
  </si>
  <si>
    <t>0.0060000611158956</t>
  </si>
  <si>
    <t>24.7827651977539</t>
  </si>
  <si>
    <t>15.7253143310547</t>
  </si>
  <si>
    <t>87.0370933532715</t>
  </si>
  <si>
    <t>88.7791751861572</t>
  </si>
  <si>
    <t>2.52422490560206</t>
  </si>
  <si>
    <t>3.3037427429769</t>
  </si>
  <si>
    <t>140.133709770416</t>
  </si>
  <si>
    <t>139.885269588082</t>
  </si>
  <si>
    <t>0.0038854101348235</t>
  </si>
  <si>
    <t>23.3890548706055</t>
  </si>
  <si>
    <t>14.6290618896485</t>
  </si>
  <si>
    <t>70.3308364868164</t>
  </si>
  <si>
    <t>70.8002500534058</t>
  </si>
  <si>
    <t>2.42633622103239</t>
  </si>
  <si>
    <t>3.31929985116193</t>
  </si>
  <si>
    <t>154.320089207637</t>
  </si>
  <si>
    <t>151.207771961294</t>
  </si>
  <si>
    <t>20.3425094604492</t>
  </si>
  <si>
    <t>12.1330474853516</t>
  </si>
  <si>
    <t>59.2880603790283</t>
  </si>
  <si>
    <t>56.4643911361694</t>
  </si>
  <si>
    <t>1.28029498052091</t>
  </si>
  <si>
    <t>2.42276138646841</t>
  </si>
  <si>
    <t>117.227773231895</t>
  </si>
  <si>
    <t>132.823949101229</t>
  </si>
  <si>
    <t>0.0120805464313045</t>
  </si>
  <si>
    <t>20.7663726806641</t>
  </si>
  <si>
    <t>12.6300216674805</t>
  </si>
  <si>
    <t>70.0012241363525</t>
  </si>
  <si>
    <t>64.4755123138428</t>
  </si>
  <si>
    <t>1.38057414380014</t>
  </si>
  <si>
    <t>2.88147384851852</t>
  </si>
  <si>
    <t>169.382770273179</t>
  </si>
  <si>
    <t>175.78063168444</t>
  </si>
  <si>
    <t>0.0030301876419064</t>
  </si>
  <si>
    <t>18.4636596679688</t>
  </si>
  <si>
    <t>10.0012527465821</t>
  </si>
  <si>
    <t>68.483839225769</t>
  </si>
  <si>
    <t>66.9590522766113</t>
  </si>
  <si>
    <t>1.95592914738254</t>
  </si>
  <si>
    <t>3.48652111415974</t>
  </si>
  <si>
    <t>117.113458433195</t>
  </si>
  <si>
    <t>125.052288108776</t>
  </si>
  <si>
    <t>21.6650680541992</t>
  </si>
  <si>
    <t>13.4343551635742</t>
  </si>
  <si>
    <t>63.7808200836182</t>
  </si>
  <si>
    <t>61.9558061599731</t>
  </si>
  <si>
    <t>2.60006682529142</t>
  </si>
  <si>
    <t>4.20489167398061</t>
  </si>
  <si>
    <t>202.504539885364</t>
  </si>
  <si>
    <t>203.911840848895</t>
  </si>
  <si>
    <t>23.1346099853516</t>
  </si>
  <si>
    <t>14.6026092529297</t>
  </si>
  <si>
    <t>70.4332302093506</t>
  </si>
  <si>
    <t>69.3526676177978</t>
  </si>
  <si>
    <t>2.56910757340937</t>
  </si>
  <si>
    <t>3.85875102862678</t>
  </si>
  <si>
    <t>168.513463759213</t>
  </si>
  <si>
    <t>176.958827602769</t>
  </si>
  <si>
    <t>19.0535049438477</t>
  </si>
  <si>
    <t>10.4514877319336</t>
  </si>
  <si>
    <t>87.5466575622559</t>
  </si>
  <si>
    <t>88.9465921401978</t>
  </si>
  <si>
    <t>1.86743932447648</t>
  </si>
  <si>
    <t>2.76736998830425</t>
  </si>
  <si>
    <t>167.306715616569</t>
  </si>
  <si>
    <t>178.177507097864</t>
  </si>
  <si>
    <t>17.5519241333008</t>
  </si>
  <si>
    <t>8.98765716552737</t>
  </si>
  <si>
    <t>73.7380033493042</t>
  </si>
  <si>
    <t>73.0149007797241</t>
  </si>
  <si>
    <t>1.5970261395629</t>
  </si>
  <si>
    <t>2.63483139803134</t>
  </si>
  <si>
    <t>166.125958353723</t>
  </si>
  <si>
    <t>175.426084902907</t>
  </si>
  <si>
    <t>19.2555137634278</t>
  </si>
  <si>
    <t>11.2176401774089</t>
  </si>
  <si>
    <t>56.6997348467509</t>
  </si>
  <si>
    <t>53.6439941724141</t>
  </si>
  <si>
    <t>3.28811885152667</t>
  </si>
  <si>
    <t>187.577162622397</t>
  </si>
  <si>
    <t>187.964111873182</t>
  </si>
  <si>
    <t>21.7367004394531</t>
  </si>
  <si>
    <t>13.2254867553711</t>
  </si>
  <si>
    <t>67.2945537567139</t>
  </si>
  <si>
    <t>66.5836853027344</t>
  </si>
  <si>
    <t>2.85528800413955</t>
  </si>
  <si>
    <t>4.09040468697193</t>
  </si>
  <si>
    <t>209.752545405671</t>
  </si>
  <si>
    <t>203.85555199338</t>
  </si>
  <si>
    <t>17.6847076416016</t>
  </si>
  <si>
    <t>8.92503204345705</t>
  </si>
  <si>
    <t>87.9959812164307</t>
  </si>
  <si>
    <t>89.1047439575195</t>
  </si>
  <si>
    <t>1.62884454963772</t>
  </si>
  <si>
    <t>2.23059818693354</t>
  </si>
  <si>
    <t>140.599566074092</t>
  </si>
  <si>
    <t>139.933750728272</t>
  </si>
  <si>
    <t>20.3273483276367</t>
  </si>
  <si>
    <t>11.7609298706055</t>
  </si>
  <si>
    <t>74.0006061553955</t>
  </si>
  <si>
    <t>73.946572303772</t>
  </si>
  <si>
    <t>2.41806114962042</t>
  </si>
  <si>
    <t>3.48784811368039</t>
  </si>
  <si>
    <t>155.645440960439</t>
  </si>
  <si>
    <t>177.07314122637</t>
  </si>
  <si>
    <t>17.4968734741211</t>
  </si>
  <si>
    <t>8.72396087646487</t>
  </si>
  <si>
    <t>77.4706735610962</t>
  </si>
  <si>
    <t>78.8660301208496</t>
  </si>
  <si>
    <t>2.25802371940397</t>
  </si>
  <si>
    <t>3.50586476304813</t>
  </si>
  <si>
    <t>134.596037643399</t>
  </si>
  <si>
    <t>144.368391764097</t>
  </si>
  <si>
    <t>20.3889572143555</t>
  </si>
  <si>
    <t>11.7665130615235</t>
  </si>
  <si>
    <t>66.3906869888306</t>
  </si>
  <si>
    <t>66.0573249816894</t>
  </si>
  <si>
    <t>2.31400336549811</t>
  </si>
  <si>
    <t>3.60592973169701</t>
  </si>
  <si>
    <t>188.783776728913</t>
  </si>
  <si>
    <t>194.605802133362</t>
  </si>
  <si>
    <t>19.9008766174317</t>
  </si>
  <si>
    <t>11.2734631856283</t>
  </si>
  <si>
    <t>75.7547915776571</t>
  </si>
  <si>
    <t>75.7320798238118</t>
  </si>
  <si>
    <t>1.68712807790425</t>
  </si>
  <si>
    <t>2.5759775812341</t>
  </si>
  <si>
    <t>155.481400296509</t>
  </si>
  <si>
    <t>164.864001587926</t>
  </si>
  <si>
    <t>18.9196060180664</t>
  </si>
  <si>
    <t>9.96070251464846</t>
  </si>
  <si>
    <t>80.8502658843994</t>
  </si>
  <si>
    <t>83.0514762878418</t>
  </si>
  <si>
    <t>2.91010088751904</t>
  </si>
  <si>
    <t>4.2627529414033</t>
  </si>
  <si>
    <t>183.881934951232</t>
  </si>
  <si>
    <t>188.423969354171</t>
  </si>
  <si>
    <t>20.5180221557617</t>
  </si>
  <si>
    <t>11.5240753173828</t>
  </si>
  <si>
    <t>81.502081489563</t>
  </si>
  <si>
    <t>83.8975290298462</t>
  </si>
  <si>
    <t>3.08692773586109</t>
  </si>
  <si>
    <t>4.33444829882603</t>
  </si>
  <si>
    <t>164.632563299455</t>
  </si>
  <si>
    <t>169.435497182068</t>
  </si>
  <si>
    <t>20.0411865234375</t>
  </si>
  <si>
    <t>11.1626281738281</t>
  </si>
  <si>
    <t>67.8705846786499</t>
  </si>
  <si>
    <t>69.6719831466675</t>
  </si>
  <si>
    <t>2.52448562718308</t>
  </si>
  <si>
    <t>3.55802550821218</t>
  </si>
  <si>
    <t>136.180816476272</t>
  </si>
  <si>
    <t>137.757926914555</t>
  </si>
  <si>
    <t>18.4927215576172</t>
  </si>
  <si>
    <t>9.87713623046877</t>
  </si>
  <si>
    <t>58.5918668746948</t>
  </si>
  <si>
    <t>57.7623050689697</t>
  </si>
  <si>
    <t>1.89120972837359</t>
  </si>
  <si>
    <t>3.29434800932556</t>
  </si>
  <si>
    <t>145.593485585048</t>
  </si>
  <si>
    <t>155.616354873066</t>
  </si>
  <si>
    <t>0.0029743572564029</t>
  </si>
  <si>
    <t>20.6642196655274</t>
  </si>
  <si>
    <t>11.8516159057617</t>
  </si>
  <si>
    <t>51.7291362762451</t>
  </si>
  <si>
    <t>51.4264812469482</t>
  </si>
  <si>
    <t>2.37115747098082</t>
  </si>
  <si>
    <t>3.40973640391277</t>
  </si>
  <si>
    <t>127.355408273785</t>
  </si>
  <si>
    <t>137.527909185119</t>
  </si>
  <si>
    <t>19.5351298014323</t>
  </si>
  <si>
    <t>10.5925079345703</t>
  </si>
  <si>
    <t>76.0934613545736</t>
  </si>
  <si>
    <t>77.3599681854248</t>
  </si>
  <si>
    <t>2.57395799888229</t>
  </si>
  <si>
    <t>4.0988233637545</t>
  </si>
  <si>
    <t>164.976113146761</t>
  </si>
  <si>
    <t>171.50191673216</t>
  </si>
  <si>
    <t>22.5318984985352</t>
  </si>
  <si>
    <t>13.8385360717774</t>
  </si>
  <si>
    <t>72.0356863021851</t>
  </si>
  <si>
    <t>71.4456098556519</t>
  </si>
  <si>
    <t>3.34578107201053</t>
  </si>
  <si>
    <t>4.77132238651334</t>
  </si>
  <si>
    <t>210.156098378671</t>
  </si>
  <si>
    <t>211.872783376351</t>
  </si>
  <si>
    <t>27.3046783447266</t>
  </si>
  <si>
    <t>18.5266983032227</t>
  </si>
  <si>
    <t>53.4876220703125</t>
  </si>
  <si>
    <t>52.3898267745972</t>
  </si>
  <si>
    <t>3.45035247796294</t>
  </si>
  <si>
    <t>4.58397648306417</t>
  </si>
  <si>
    <t>202.742659813312</t>
  </si>
  <si>
    <t>200.672293591045</t>
  </si>
  <si>
    <t>26.2396713256836</t>
  </si>
  <si>
    <t>17.4215057373047</t>
  </si>
  <si>
    <t>67.6996990203857</t>
  </si>
  <si>
    <t>66.8236616134644</t>
  </si>
  <si>
    <t>4.64137552427875</t>
  </si>
  <si>
    <t>6.10182694048719</t>
  </si>
  <si>
    <t>214.368437708648</t>
  </si>
  <si>
    <t>216.652660495903</t>
  </si>
  <si>
    <t>28.7044647216797</t>
  </si>
  <si>
    <t>19.7648559570313</t>
  </si>
  <si>
    <t>47.9452540397644</t>
  </si>
  <si>
    <t>47.4931339263916</t>
  </si>
  <si>
    <t>2.96952910524675</t>
  </si>
  <si>
    <t>3.99495746225016</t>
  </si>
  <si>
    <t>198.766150780148</t>
  </si>
  <si>
    <t>200.038624707983</t>
  </si>
  <si>
    <t>21.5103469848633</t>
  </si>
  <si>
    <t>12.6949920654297</t>
  </si>
  <si>
    <t>50.8867351531982</t>
  </si>
  <si>
    <t>50.661789894104</t>
  </si>
  <si>
    <t>2.66710656376374</t>
  </si>
  <si>
    <t>4.04204989380721</t>
  </si>
  <si>
    <t>116.065213283247</t>
  </si>
  <si>
    <t>115.41839671621</t>
  </si>
  <si>
    <t>24.1332819620768</t>
  </si>
  <si>
    <t>15.0386037190755</t>
  </si>
  <si>
    <t>52.6378518740336</t>
  </si>
  <si>
    <t>53.8574434916178</t>
  </si>
  <si>
    <t>2.77976756716669</t>
  </si>
  <si>
    <t>4.34984030248708</t>
  </si>
  <si>
    <t>139.22169929716</t>
  </si>
  <si>
    <t>146.28815753793</t>
  </si>
  <si>
    <t>23.9943191528321</t>
  </si>
  <si>
    <t>14.9383514404297</t>
  </si>
  <si>
    <t>80.8885572433472</t>
  </si>
  <si>
    <t>81.4809671401977</t>
  </si>
  <si>
    <t>2.02285263632839</t>
  </si>
  <si>
    <t>3.44568199295381</t>
  </si>
  <si>
    <t>143.119208384657</t>
  </si>
  <si>
    <t>156.285701875511</t>
  </si>
  <si>
    <t>26.6445190429688</t>
  </si>
  <si>
    <t>17.786312866211</t>
  </si>
  <si>
    <t>65.7851835250854</t>
  </si>
  <si>
    <t>64.926513671875</t>
  </si>
  <si>
    <t>3.7497227323064</t>
  </si>
  <si>
    <t>5.31297357687243</t>
  </si>
  <si>
    <t>208.189009546623</t>
  </si>
  <si>
    <t>210.23045853666</t>
  </si>
  <si>
    <t>32.4263931274414</t>
  </si>
  <si>
    <t>23.6344970703125</t>
  </si>
  <si>
    <t>48.9061416625977</t>
  </si>
  <si>
    <t>47.2465330123901</t>
  </si>
  <si>
    <t>4.45237051079825</t>
  </si>
  <si>
    <t>5.81383891154875</t>
  </si>
  <si>
    <t>241.771977874874</t>
  </si>
  <si>
    <t>239.461364997893</t>
  </si>
  <si>
    <t>30.0559494018555</t>
  </si>
  <si>
    <t>21.1711410522461</t>
  </si>
  <si>
    <t>59.5208562850952</t>
  </si>
  <si>
    <t>58.5038044929504</t>
  </si>
  <si>
    <t>2.74469273493787</t>
  </si>
  <si>
    <t>3.86470711197155</t>
  </si>
  <si>
    <t>224.934185164296</t>
  </si>
  <si>
    <t>220.321377370041</t>
  </si>
  <si>
    <t>28.268539428711</t>
  </si>
  <si>
    <t>19.2821044921875</t>
  </si>
  <si>
    <t>70.5820938110352</t>
  </si>
  <si>
    <t>6.49493536298808</t>
  </si>
  <si>
    <t>220.114159986122</t>
  </si>
  <si>
    <t>221.365685348937</t>
  </si>
  <si>
    <t>30.1699569702149</t>
  </si>
  <si>
    <t>21.340087890625</t>
  </si>
  <si>
    <t>45.3145919799805</t>
  </si>
  <si>
    <t>44.4175840377808</t>
  </si>
  <si>
    <t>2.65558845897345</t>
  </si>
  <si>
    <t>3.3380442487637</t>
  </si>
  <si>
    <t>237.732379020723</t>
  </si>
  <si>
    <t>229.512562289372</t>
  </si>
  <si>
    <t>33.0328872680664</t>
  </si>
  <si>
    <t>24.3311355590821</t>
  </si>
  <si>
    <t>46.014554977417</t>
  </si>
  <si>
    <t>44.910481262207</t>
  </si>
  <si>
    <t>3.50582193068395</t>
  </si>
  <si>
    <t>4.15771829134163</t>
  </si>
  <si>
    <t>283.579063984401</t>
  </si>
  <si>
    <t>31.007357788086</t>
  </si>
  <si>
    <t>21.877507019043</t>
  </si>
  <si>
    <t>54.7172611236572</t>
  </si>
  <si>
    <t>54.7220878601074</t>
  </si>
  <si>
    <t>3.06905053648937</t>
  </si>
  <si>
    <t>4.09030708775717</t>
  </si>
  <si>
    <t>169.548544659992</t>
  </si>
  <si>
    <t>169.728082058813</t>
  </si>
  <si>
    <t>33.9045272827149</t>
  </si>
  <si>
    <t>25.1312255859375</t>
  </si>
  <si>
    <t>40.5806028366089</t>
  </si>
  <si>
    <t>39.4618624687195</t>
  </si>
  <si>
    <t>4.43914362815442</t>
  </si>
  <si>
    <t>5.71617658900486</t>
  </si>
  <si>
    <t>242.169600243485</t>
  </si>
  <si>
    <t>239.818171264247</t>
  </si>
  <si>
    <t>33.6095260620117</t>
  </si>
  <si>
    <t>24.5622131347656</t>
  </si>
  <si>
    <t>40.3959894180298</t>
  </si>
  <si>
    <t>39.7157094955444</t>
  </si>
  <si>
    <t>4.40767256805687</t>
  </si>
  <si>
    <t>5.56706208440679</t>
  </si>
  <si>
    <t>231.56293347479</t>
  </si>
  <si>
    <t>229.072343758081</t>
  </si>
  <si>
    <t>34.806706237793</t>
  </si>
  <si>
    <t>25.5441024780274</t>
  </si>
  <si>
    <t>42.9638387680054</t>
  </si>
  <si>
    <t>42.9944814682007</t>
  </si>
  <si>
    <t>4.34953003069935</t>
  </si>
  <si>
    <t>5.54093661455645</t>
  </si>
  <si>
    <t>227.60287037139</t>
  </si>
  <si>
    <t>226.589979699014</t>
  </si>
  <si>
    <t>32.9152058919271</t>
  </si>
  <si>
    <t>23.6755691528321</t>
  </si>
  <si>
    <t>66.5343089103699</t>
  </si>
  <si>
    <t>67.180778503418</t>
  </si>
  <si>
    <t>3.83206038024624</t>
  </si>
  <si>
    <t>5.13556937994202</t>
  </si>
  <si>
    <t>195.614056515653</t>
  </si>
  <si>
    <t>199.313667623385</t>
  </si>
  <si>
    <t>28.4086547851563</t>
  </si>
  <si>
    <t>38.8018307685852</t>
  </si>
  <si>
    <t>37.8544149398804</t>
  </si>
  <si>
    <t>4.03251783084308</t>
  </si>
  <si>
    <t>5.37476598649944</t>
  </si>
  <si>
    <t>227.040265269712</t>
  </si>
  <si>
    <t>224.52947020907</t>
  </si>
  <si>
    <t>36.2851165771485</t>
  </si>
  <si>
    <t>26.8432556152344</t>
  </si>
  <si>
    <t>51.7542429924011</t>
  </si>
  <si>
    <t>52.6137181282043</t>
  </si>
  <si>
    <t>3.86990163667761</t>
  </si>
  <si>
    <t>5.04228300573025</t>
  </si>
  <si>
    <t>205.682314133632</t>
  </si>
  <si>
    <t>206.293788394042</t>
  </si>
  <si>
    <t>32.9754013061524</t>
  </si>
  <si>
    <t>23.6063171386719</t>
  </si>
  <si>
    <t>78.009902381897</t>
  </si>
  <si>
    <t>79.6131280899048</t>
  </si>
  <si>
    <t>3.76266567994364</t>
  </si>
  <si>
    <t>4.86423362921979</t>
  </si>
  <si>
    <t>190.644122451275</t>
  </si>
  <si>
    <t>195.032815333255</t>
  </si>
  <si>
    <t>32.0322540283203</t>
  </si>
  <si>
    <t>22.6761032104492</t>
  </si>
  <si>
    <t>85.2512050628662</t>
  </si>
  <si>
    <t>86.8041202545166</t>
  </si>
  <si>
    <t>3.81384676512662</t>
  </si>
  <si>
    <t>4.57113404174206</t>
  </si>
  <si>
    <t>158.602671553273</t>
  </si>
  <si>
    <t>161.256130417157</t>
  </si>
  <si>
    <t>32.4895111083985</t>
  </si>
  <si>
    <t>23.2220031738281</t>
  </si>
  <si>
    <t>85.609295463562</t>
  </si>
  <si>
    <t>86.2557600021362</t>
  </si>
  <si>
    <t>3.05403763029732</t>
  </si>
  <si>
    <t>3.5930366210199</t>
  </si>
  <si>
    <t>145.629308325645</t>
  </si>
  <si>
    <t>153.263953567488</t>
  </si>
  <si>
    <t>34.1367965698242</t>
  </si>
  <si>
    <t>24.8659759521485</t>
  </si>
  <si>
    <t>83.7928274154663</t>
  </si>
  <si>
    <t>84.0503061294556</t>
  </si>
  <si>
    <t>3.02385346848169</t>
  </si>
  <si>
    <t>3.60642472223318</t>
  </si>
  <si>
    <t>161.95640655012</t>
  </si>
  <si>
    <t>167.74940377325</t>
  </si>
  <si>
    <t>33.0453643798828</t>
  </si>
  <si>
    <t>23.696403503418</t>
  </si>
  <si>
    <t>80.1339916229248</t>
  </si>
  <si>
    <t>81.1987770080566</t>
  </si>
  <si>
    <t>4.91886887600153</t>
  </si>
  <si>
    <t>6.04966114914668</t>
  </si>
  <si>
    <t>212.776448070354</t>
  </si>
  <si>
    <t>215.478769320745</t>
  </si>
  <si>
    <t>32.3256439208985</t>
  </si>
  <si>
    <t>23.2538436889649</t>
  </si>
  <si>
    <t>76.0305727005005</t>
  </si>
  <si>
    <t>75.0328117370605</t>
  </si>
  <si>
    <t>1.89471808471447</t>
  </si>
  <si>
    <t>2.44308453524307</t>
  </si>
  <si>
    <t>130.921317952828</t>
  </si>
  <si>
    <t>138.496415398923</t>
  </si>
  <si>
    <t>33.395280456543</t>
  </si>
  <si>
    <t>24.2307754516602</t>
  </si>
  <si>
    <t>79.8001344680786</t>
  </si>
  <si>
    <t>79.9381538391113</t>
  </si>
  <si>
    <t>2.04642400119608</t>
  </si>
  <si>
    <t>2.73909992793659</t>
  </si>
  <si>
    <t>138.483985656984</t>
  </si>
  <si>
    <t>143.578390175978</t>
  </si>
  <si>
    <t>32.0678161621094</t>
  </si>
  <si>
    <t>22.8088150024414</t>
  </si>
  <si>
    <t>84.3724601745605</t>
  </si>
  <si>
    <t>84.9342937469482</t>
  </si>
  <si>
    <t>4.30037117007291</t>
  </si>
  <si>
    <t>5.36483554935346</t>
  </si>
  <si>
    <t>170.893474212923</t>
  </si>
  <si>
    <t>175.044748108689</t>
  </si>
  <si>
    <t>0.0133934605732111</t>
  </si>
  <si>
    <t>36.4344253540039</t>
  </si>
  <si>
    <t>27.2809982299805</t>
  </si>
  <si>
    <t>62.0986742019653</t>
  </si>
  <si>
    <t>61.3636974334717</t>
  </si>
  <si>
    <t>3.95651496354275</t>
  </si>
  <si>
    <t>5.01699348978348</t>
  </si>
  <si>
    <t>246.497362026723</t>
  </si>
  <si>
    <t>246.10697549339</t>
  </si>
  <si>
    <t>32.4522885640462</t>
  </si>
  <si>
    <t>23.4159561157227</t>
  </si>
  <si>
    <t>86.0842164357503</t>
  </si>
  <si>
    <t>84.737899462382</t>
  </si>
  <si>
    <t>2.37100028493177</t>
  </si>
  <si>
    <t>3.30020706249817</t>
  </si>
  <si>
    <t>199.565353771646</t>
  </si>
  <si>
    <t>208.183772046859</t>
  </si>
  <si>
    <t>33.0432525634766</t>
  </si>
  <si>
    <t>23.8473022460938</t>
  </si>
  <si>
    <t>84.9190620422363</t>
  </si>
  <si>
    <t>85.2761043548584</t>
  </si>
  <si>
    <t>1.76732454037683</t>
  </si>
  <si>
    <t>2.32921170302223</t>
  </si>
  <si>
    <t>147.950082416534</t>
  </si>
  <si>
    <t>164.820518698188</t>
  </si>
  <si>
    <t>32.7012268066406</t>
  </si>
  <si>
    <t>23.5143692016602</t>
  </si>
  <si>
    <t>87.8961544036865</t>
  </si>
  <si>
    <t>88.1109264373779</t>
  </si>
  <si>
    <t>2.08290547015579</t>
  </si>
  <si>
    <t>2.80357977336824</t>
  </si>
  <si>
    <t>171.089477304474</t>
  </si>
  <si>
    <t>176.952276804093</t>
  </si>
  <si>
    <t>33.1836318969727</t>
  </si>
  <si>
    <t>23.9939315795899</t>
  </si>
  <si>
    <t>82.8381578445435</t>
  </si>
  <si>
    <t>82.811863899231</t>
  </si>
  <si>
    <t>2.41776649265543</t>
  </si>
  <si>
    <t>3.12663149332856</t>
  </si>
  <si>
    <t>123.440635112307</t>
  </si>
  <si>
    <t>125.86282068355</t>
  </si>
  <si>
    <t>34.3703643798828</t>
  </si>
  <si>
    <t>25.2860290527344</t>
  </si>
  <si>
    <t>72.1566938400269</t>
  </si>
  <si>
    <t>71.5075071334839</t>
  </si>
  <si>
    <t>1.93075940578755</t>
  </si>
  <si>
    <t>2.53179465171689</t>
  </si>
  <si>
    <t>59.7283849013972</t>
  </si>
  <si>
    <t>67.7008623981238</t>
  </si>
  <si>
    <t>0.0052743375033835</t>
  </si>
  <si>
    <t>35.1758666992188</t>
  </si>
  <si>
    <t>26.0339813232422</t>
  </si>
  <si>
    <t>71.6465003967285</t>
  </si>
  <si>
    <t>71.1712671279907</t>
  </si>
  <si>
    <t>1.67834503377447</t>
  </si>
  <si>
    <t>2.23353521621284</t>
  </si>
  <si>
    <t>75.0098360584578</t>
  </si>
  <si>
    <t>85.7335202489581</t>
  </si>
  <si>
    <t>32.9190256754557</t>
  </si>
  <si>
    <t>23.8295354207357</t>
  </si>
  <si>
    <t>80.4338393211365</t>
  </si>
  <si>
    <t>79.5748179753621</t>
  </si>
  <si>
    <t>1.87238763233233</t>
  </si>
  <si>
    <t>2.44058462957729</t>
  </si>
  <si>
    <t>174.187502179166</t>
  </si>
  <si>
    <t>180.618281963062</t>
  </si>
  <si>
    <t>30.526220703125</t>
  </si>
  <si>
    <t>21.2874450683594</t>
  </si>
  <si>
    <t>79.9673976898193</t>
  </si>
  <si>
    <t>81.0483076095581</t>
  </si>
  <si>
    <t>3.93455611754251</t>
  </si>
  <si>
    <t>5.28875289086382</t>
  </si>
  <si>
    <t>34.6873536963768</t>
  </si>
  <si>
    <t>40.1022636468108</t>
  </si>
  <si>
    <t>0.0282361417586287</t>
  </si>
  <si>
    <t>32.0377365112305</t>
  </si>
  <si>
    <t>22.9276947021485</t>
  </si>
  <si>
    <t>85.001753616333</t>
  </si>
  <si>
    <t>84.9670948028565</t>
  </si>
  <si>
    <t>1.99011387501998</t>
  </si>
  <si>
    <t>2.62931677293889</t>
  </si>
  <si>
    <t>79.9236572617463</t>
  </si>
  <si>
    <t>88.3039644721873</t>
  </si>
  <si>
    <t>30.7640121459961</t>
  </si>
  <si>
    <t>21.8243316650391</t>
  </si>
  <si>
    <t>83.7284055709839</t>
  </si>
  <si>
    <t>81.8545951843262</t>
  </si>
  <si>
    <t>2.29786772220033</t>
  </si>
  <si>
    <t>3.31349650887852</t>
  </si>
  <si>
    <t>67.9394724027721</t>
  </si>
  <si>
    <t>79.3914793028669</t>
  </si>
  <si>
    <t>30.4686752319336</t>
  </si>
  <si>
    <t>21.8234161376953</t>
  </si>
  <si>
    <t>52.2296041488647</t>
  </si>
  <si>
    <t>49.8434511184692</t>
  </si>
  <si>
    <t>2.41794092892138</t>
  </si>
  <si>
    <t>3.57685918898855</t>
  </si>
  <si>
    <t>39.2996735732491</t>
  </si>
  <si>
    <t>52.0618043510496</t>
  </si>
  <si>
    <t>0.0441622540879159</t>
  </si>
  <si>
    <t>32.4678970336914</t>
  </si>
  <si>
    <t>23.6197799682617</t>
  </si>
  <si>
    <t>67.245862197876</t>
  </si>
  <si>
    <t>65.5282943725586</t>
  </si>
  <si>
    <t>1.89854487480197</t>
  </si>
  <si>
    <t>2.96486263479732</t>
  </si>
  <si>
    <t>159.862665259524</t>
  </si>
  <si>
    <t>162.598182890321</t>
  </si>
  <si>
    <t>28.1181182861328</t>
  </si>
  <si>
    <t>19.0786666870117</t>
  </si>
  <si>
    <t>70.1313629150391</t>
  </si>
  <si>
    <t>69.0936296463013</t>
  </si>
  <si>
    <t>2.25255673457665</t>
  </si>
  <si>
    <t>3.60586034746024</t>
  </si>
  <si>
    <t>73.6483893790275</t>
  </si>
  <si>
    <t>79.746889687422</t>
  </si>
  <si>
    <t>0.0084752168842319</t>
  </si>
  <si>
    <t>29.723666381836</t>
  </si>
  <si>
    <t>20.8813140869141</t>
  </si>
  <si>
    <t>57.6693431854248</t>
  </si>
  <si>
    <t>56.8955865859985</t>
  </si>
  <si>
    <t>1.76485928543259</t>
  </si>
  <si>
    <t>2.84516755098152</t>
  </si>
  <si>
    <t>65.1787692770456</t>
  </si>
  <si>
    <t>76.0256050377037</t>
  </si>
  <si>
    <t>0.0410080717176713</t>
  </si>
  <si>
    <t>29.3679000854492</t>
  </si>
  <si>
    <t>20.1414367675781</t>
  </si>
  <si>
    <t>80.5446594238281</t>
  </si>
  <si>
    <t>82.634009552002</t>
  </si>
  <si>
    <t>2.98031188024466</t>
  </si>
  <si>
    <t>4.02253231600439</t>
  </si>
  <si>
    <t>134.846817368092</t>
  </si>
  <si>
    <t>136.277943430868</t>
  </si>
  <si>
    <t>23.2709045410156</t>
  </si>
  <si>
    <t>14.2109298706055</t>
  </si>
  <si>
    <t>69.7543849945068</t>
  </si>
  <si>
    <t>69.8671770095825</t>
  </si>
  <si>
    <t>1.93792300320737</t>
  </si>
  <si>
    <t>3.26289578785551</t>
  </si>
  <si>
    <t>115.342641197704</t>
  </si>
  <si>
    <t>117.717937768496</t>
  </si>
  <si>
    <t>23.9397598266602</t>
  </si>
  <si>
    <t>15.2322830200196</t>
  </si>
  <si>
    <t>73.7131246566773</t>
  </si>
  <si>
    <t>73.0475008010864</t>
  </si>
  <si>
    <t>2.07608492309733</t>
  </si>
  <si>
    <t>3.49937423700143</t>
  </si>
  <si>
    <t>77.4954264445672</t>
  </si>
  <si>
    <t>87.0222158461274</t>
  </si>
  <si>
    <t>0.0185078691356685</t>
  </si>
  <si>
    <t>22.4033599853516</t>
  </si>
  <si>
    <t>13.8459228515625</t>
  </si>
  <si>
    <t>59.7874059677124</t>
  </si>
  <si>
    <t>57.8205148696899</t>
  </si>
  <si>
    <t>2.72784953920275</t>
  </si>
  <si>
    <t>4.72187006769618</t>
  </si>
  <si>
    <t>55.3409605258085</t>
  </si>
  <si>
    <t>69.1800655449118</t>
  </si>
  <si>
    <t>0.0455643570003956</t>
  </si>
  <si>
    <t>24.6036786397298</t>
  </si>
  <si>
    <t>16.5872792561849</t>
  </si>
  <si>
    <t>56.341889222463</t>
  </si>
  <si>
    <t>52.0167538324992</t>
  </si>
  <si>
    <t>1.1874919426081</t>
  </si>
  <si>
    <t>2.58871649004402</t>
  </si>
  <si>
    <t>91.8379601786716</t>
  </si>
  <si>
    <t>110.748951488411</t>
  </si>
  <si>
    <t>0.0385380901335797</t>
  </si>
  <si>
    <t>25.0863265991211</t>
  </si>
  <si>
    <t>16.6898498535156</t>
  </si>
  <si>
    <t>63.6505437850952</t>
  </si>
  <si>
    <t>60.6930065155029</t>
  </si>
  <si>
    <t>1.26171889491344</t>
  </si>
  <si>
    <t>2.49821767421674</t>
  </si>
  <si>
    <t>141.341313866606</t>
  </si>
  <si>
    <t>146.485408753479</t>
  </si>
  <si>
    <t>0.0178840565377931</t>
  </si>
  <si>
    <t>20.3428970336914</t>
  </si>
  <si>
    <t>11.4980407714844</t>
  </si>
  <si>
    <t>74.4952825546265</t>
  </si>
  <si>
    <t>75.9906774520874</t>
  </si>
  <si>
    <t>2.18905074949229</t>
  </si>
  <si>
    <t>3.5117519624094</t>
  </si>
  <si>
    <t>104.854239380555</t>
  </si>
  <si>
    <t>106.070632806994</t>
  </si>
  <si>
    <t>0.0463278981872582</t>
  </si>
  <si>
    <t>20.609164428711</t>
  </si>
  <si>
    <t>11.887744140625</t>
  </si>
  <si>
    <t>93.9298110961914</t>
  </si>
  <si>
    <t>96.4128978729248</t>
  </si>
  <si>
    <t>2.17368772463886</t>
  </si>
  <si>
    <t>3.39578674109239</t>
  </si>
  <si>
    <t>116.620996114197</t>
  </si>
  <si>
    <t>123.407842909393</t>
  </si>
  <si>
    <t>22.3603790283203</t>
  </si>
  <si>
    <t>13.9365676879883</t>
  </si>
  <si>
    <t>76.4502973556519</t>
  </si>
  <si>
    <t>75.5807174682617</t>
  </si>
  <si>
    <t>1.76705965430422</t>
  </si>
  <si>
    <t>2.43364374925142</t>
  </si>
  <si>
    <t>147.804071227779</t>
  </si>
  <si>
    <t>224.890995805733</t>
  </si>
  <si>
    <t>17.5592803955078</t>
  </si>
  <si>
    <t>9.35234527587893</t>
  </si>
  <si>
    <t>56.8425409317017</t>
  </si>
  <si>
    <t>54.1313445091248</t>
  </si>
  <si>
    <t>2.23963722704974</t>
  </si>
  <si>
    <t>3.98937022533836</t>
  </si>
  <si>
    <t>61.5165710982324</t>
  </si>
  <si>
    <t>76.3079530016493</t>
  </si>
  <si>
    <t>0.048856521162845</t>
  </si>
  <si>
    <t>20.0295303344727</t>
  </si>
  <si>
    <t>12.263444519043</t>
  </si>
  <si>
    <t>45.6839998245239</t>
  </si>
  <si>
    <t>42.5820945739746</t>
  </si>
  <si>
    <t>1.1750491509326</t>
  </si>
  <si>
    <t>2.55183285853099</t>
  </si>
  <si>
    <t>142.542757145485</t>
  </si>
  <si>
    <t>148.513054771563</t>
  </si>
  <si>
    <t>0.068713363408147</t>
  </si>
  <si>
    <t>21.7407897949219</t>
  </si>
  <si>
    <t>12.7963485717774</t>
  </si>
  <si>
    <t>83.0183212280273</t>
  </si>
  <si>
    <t>85.3576889038086</t>
  </si>
  <si>
    <t>1.84070237548055</t>
  </si>
  <si>
    <t>2.71737356286909</t>
  </si>
  <si>
    <t>129.589791832587</t>
  </si>
  <si>
    <t>131.878026088509</t>
  </si>
  <si>
    <t>0.0314972976729897</t>
  </si>
  <si>
    <t>22.0886245727539</t>
  </si>
  <si>
    <t>13.7173706054688</t>
  </si>
  <si>
    <t>68.8471668243408</t>
  </si>
  <si>
    <t>67.5558427810669</t>
  </si>
  <si>
    <t>2.43845320704545</t>
  </si>
  <si>
    <t>3.80436923498653</t>
  </si>
  <si>
    <t>203.594198914059</t>
  </si>
  <si>
    <t>205.919488133481</t>
  </si>
  <si>
    <t>16.613932800293</t>
  </si>
  <si>
    <t>8.27778015136721</t>
  </si>
  <si>
    <t>51.0662200927734</t>
  </si>
  <si>
    <t>47.8978304862976</t>
  </si>
  <si>
    <t>2.20424819630257</t>
  </si>
  <si>
    <t>3.50304402431471</t>
  </si>
  <si>
    <t>96.5378448213726</t>
  </si>
  <si>
    <t>99.491878489958</t>
  </si>
  <si>
    <t>0.0359004912577654</t>
  </si>
  <si>
    <t>18.7728881835938</t>
  </si>
  <si>
    <t>10.5446014404297</t>
  </si>
  <si>
    <t>64.5873277664185</t>
  </si>
  <si>
    <t>61.5573848724365</t>
  </si>
  <si>
    <t>1.60860752979643</t>
  </si>
  <si>
    <t>3.0543808367002</t>
  </si>
  <si>
    <t>161.77034005592</t>
  </si>
  <si>
    <t>167.521355548257</t>
  </si>
  <si>
    <t>20.8611709594727</t>
  </si>
  <si>
    <t>12.2574493408203</t>
  </si>
  <si>
    <t>76.1984153747559</t>
  </si>
  <si>
    <t>76.0156585693359</t>
  </si>
  <si>
    <t>2.65037699693643</t>
  </si>
  <si>
    <t>4.41899337364231</t>
  </si>
  <si>
    <t>197.724281836647</t>
  </si>
  <si>
    <t>202.229390019912</t>
  </si>
  <si>
    <t>22.382964070638</t>
  </si>
  <si>
    <t>14.1976727803548</t>
  </si>
  <si>
    <t>62.5850893656413</t>
  </si>
  <si>
    <t>59.4605358441671</t>
  </si>
  <si>
    <t>3.01659208567972</t>
  </si>
  <si>
    <t>4.57771704121437</t>
  </si>
  <si>
    <t>235.65651376946</t>
  </si>
  <si>
    <t>232.507386936298</t>
  </si>
  <si>
    <t>18.7045593261719</t>
  </si>
  <si>
    <t>9.89313964843752</t>
  </si>
  <si>
    <t>88.9376749038696</t>
  </si>
  <si>
    <t>91.0292154312134</t>
  </si>
  <si>
    <t>2.1835838276235</t>
  </si>
  <si>
    <t>151.334353133209</t>
  </si>
  <si>
    <t>163.374200297334</t>
  </si>
  <si>
    <t>16.3347732543946</t>
  </si>
  <si>
    <t>7.7657913208008</t>
  </si>
  <si>
    <t>74.4170946121216</t>
  </si>
  <si>
    <t>72.8428945541382</t>
  </si>
  <si>
    <t>1.39455764429102</t>
  </si>
  <si>
    <t>2.31525125140881</t>
  </si>
  <si>
    <t>121.583763248517</t>
  </si>
  <si>
    <t>115.656590201281</t>
  </si>
  <si>
    <t>0.0076158120671276</t>
  </si>
  <si>
    <t>18.1944091796875</t>
  </si>
  <si>
    <t>10.2097396850586</t>
  </si>
  <si>
    <t>51.3064659118652</t>
  </si>
  <si>
    <t>46.7228395462036</t>
  </si>
  <si>
    <t>1.84719767199859</t>
  </si>
  <si>
    <t>3.52842147485493</t>
  </si>
  <si>
    <t>163.361793149624</t>
  </si>
  <si>
    <t>166.679328434895</t>
  </si>
  <si>
    <t>22.1600708007813</t>
  </si>
  <si>
    <t>13.7246673583985</t>
  </si>
  <si>
    <t>60.2714992523193</t>
  </si>
  <si>
    <t>58.2319093704224</t>
  </si>
  <si>
    <t>1.9595958232788</t>
  </si>
  <si>
    <t>3.22953412419677</t>
  </si>
  <si>
    <t>226.320210829301</t>
  </si>
  <si>
    <t>225.34462996538</t>
  </si>
  <si>
    <t>20.7042175292969</t>
  </si>
  <si>
    <t>11.8958267211914</t>
  </si>
  <si>
    <t>73.0831720352173</t>
  </si>
  <si>
    <t>1.49795723732916</t>
  </si>
  <si>
    <t>2.36671684283859</t>
  </si>
  <si>
    <t>161.99686594565</t>
  </si>
  <si>
    <t>173.479796677739</t>
  </si>
  <si>
    <t>22.7930847167969</t>
  </si>
  <si>
    <t>14.1578206380209</t>
  </si>
  <si>
    <t>67.3929343223572</t>
  </si>
  <si>
    <t>2.6705879871575</t>
  </si>
  <si>
    <t>4.0492255165181</t>
  </si>
  <si>
    <t>170.661052694951</t>
  </si>
  <si>
    <t>185.836354620488</t>
  </si>
  <si>
    <t>17.9260559082031</t>
  </si>
  <si>
    <t>9.1975524902344</t>
  </si>
  <si>
    <t>82.7369960784912</t>
  </si>
  <si>
    <t>84.9351602554321</t>
  </si>
  <si>
    <t>3.25338305920624</t>
  </si>
  <si>
    <t>4.33598555282754</t>
  </si>
  <si>
    <t>153.991988977794</t>
  </si>
  <si>
    <t>157.35265119052</t>
  </si>
  <si>
    <t>22.9941726684571</t>
  </si>
  <si>
    <t>14.8092926025391</t>
  </si>
  <si>
    <t>48.6333831787109</t>
  </si>
  <si>
    <t>46.0211724281311</t>
  </si>
  <si>
    <t>3.6572015592962</t>
  </si>
  <si>
    <t>5.09345233122754</t>
  </si>
  <si>
    <t>244.624321344936</t>
  </si>
  <si>
    <t>243.524297223299</t>
  </si>
  <si>
    <t>0.0219829424608091</t>
  </si>
  <si>
    <t>25.1236389160156</t>
  </si>
  <si>
    <t>16.5743789672852</t>
  </si>
  <si>
    <t>49.3951650619507</t>
  </si>
  <si>
    <t>47.2442800521851</t>
  </si>
  <si>
    <t>5.04259097143294</t>
  </si>
  <si>
    <t>6.55994772538745</t>
  </si>
  <si>
    <t>242.910628115961</t>
  </si>
  <si>
    <t>243.888379283178</t>
  </si>
  <si>
    <t>0.0623974140485987</t>
  </si>
  <si>
    <t>21.8714752197266</t>
  </si>
  <si>
    <t>12.9103210449219</t>
  </si>
  <si>
    <t>61.5330804824829</t>
  </si>
  <si>
    <t>62.8471710205078</t>
  </si>
  <si>
    <t>2.13790778979053</t>
  </si>
  <si>
    <t>2.53953207073245</t>
  </si>
  <si>
    <t>197.239292518111</t>
  </si>
  <si>
    <t>200.686191103724</t>
  </si>
  <si>
    <t>15.8887069702149</t>
  </si>
  <si>
    <t>7.02371520996096</t>
  </si>
  <si>
    <t>64.2412386894226</t>
  </si>
  <si>
    <t>65.0348594665527</t>
  </si>
  <si>
    <t>2.63259327973273</t>
  </si>
  <si>
    <t>3.82197089690925</t>
  </si>
  <si>
    <t>148.406213164523</t>
  </si>
  <si>
    <t>150.219620175449</t>
  </si>
  <si>
    <t>25.1565134684245</t>
  </si>
  <si>
    <t>16.1716323852539</t>
  </si>
  <si>
    <t>60.1859159469604</t>
  </si>
  <si>
    <t>60.8706162770589</t>
  </si>
  <si>
    <t>2.70084294773804</t>
  </si>
  <si>
    <t>4.08975816683319</t>
  </si>
  <si>
    <t>192.888471372812</t>
  </si>
  <si>
    <t>197.485748585522</t>
  </si>
  <si>
    <t>21.8669235229492</t>
  </si>
  <si>
    <t>12.8314468383789</t>
  </si>
  <si>
    <t>73.0760585784912</t>
  </si>
  <si>
    <t>74.9625068664551</t>
  </si>
  <si>
    <t>2.43514756616797</t>
  </si>
  <si>
    <t>3.06832172839089</t>
  </si>
  <si>
    <t>155.226563073767</t>
  </si>
  <si>
    <t>157.416000084742</t>
  </si>
  <si>
    <t>24.9804138183594</t>
  </si>
  <si>
    <t>16.3240097045899</t>
  </si>
  <si>
    <t>53.5061441421509</t>
  </si>
  <si>
    <t>52.9369604110718</t>
  </si>
  <si>
    <t>3.89877742373842</t>
  </si>
  <si>
    <t>5.42867389156367</t>
  </si>
  <si>
    <t>201.923391094964</t>
  </si>
  <si>
    <t>202.879780577932</t>
  </si>
  <si>
    <t>30.0221771240235</t>
  </si>
  <si>
    <t>21.2813079833985</t>
  </si>
  <si>
    <t>45.296586227417</t>
  </si>
  <si>
    <t>43.6041920661926</t>
  </si>
  <si>
    <t>2.92118264662437</t>
  </si>
  <si>
    <t>4.24451362560898</t>
  </si>
  <si>
    <t>220.216053894016</t>
  </si>
  <si>
    <t>219.684755723182</t>
  </si>
  <si>
    <t>31.0772979736328</t>
  </si>
  <si>
    <t>22.5710678100586</t>
  </si>
  <si>
    <t>30.6930473327637</t>
  </si>
  <si>
    <t>28.8262596130371</t>
  </si>
  <si>
    <t>3.93143183237032</t>
  </si>
  <si>
    <t>5.19488981094378</t>
  </si>
  <si>
    <t>245.910739343196</t>
  </si>
  <si>
    <t>243.911466369861</t>
  </si>
  <si>
    <t>27.3268585205078</t>
  </si>
  <si>
    <t>18.1176483154297</t>
  </si>
  <si>
    <t>48.1027161598206</t>
  </si>
  <si>
    <t>49.783167552948</t>
  </si>
  <si>
    <t>3.01327354002963</t>
  </si>
  <si>
    <t>162.178902613062</t>
  </si>
  <si>
    <t>162.259730151491</t>
  </si>
  <si>
    <t>28.0134788513184</t>
  </si>
  <si>
    <t>18.832899983724</t>
  </si>
  <si>
    <t>69.4610667228699</t>
  </si>
  <si>
    <t>71.3406909306844</t>
  </si>
  <si>
    <t>3.14626719841123</t>
  </si>
  <si>
    <t>4.37167193636478</t>
  </si>
  <si>
    <t>183.818212890245</t>
  </si>
  <si>
    <t>187.970637652782</t>
  </si>
  <si>
    <t>28.3258361816406</t>
  </si>
  <si>
    <t>19.3860137939453</t>
  </si>
  <si>
    <t>67.287133026123</t>
  </si>
  <si>
    <t>66.7540391921997</t>
  </si>
  <si>
    <t>3.85287875813562</t>
  </si>
  <si>
    <t>5.4059310866643</t>
  </si>
  <si>
    <t>212.004135596464</t>
  </si>
  <si>
    <t>211.65621887211</t>
  </si>
  <si>
    <t>29.4950912475586</t>
  </si>
  <si>
    <t>20.4606018066406</t>
  </si>
  <si>
    <t>59.4610132217407</t>
  </si>
  <si>
    <t>59.8049509048462</t>
  </si>
  <si>
    <t>2.47771401857396</t>
  </si>
  <si>
    <t>3.65398739943048</t>
  </si>
  <si>
    <t>211.305335808309</t>
  </si>
  <si>
    <t>208.689781392565</t>
  </si>
  <si>
    <t>28.7843643188477</t>
  </si>
  <si>
    <t>19.6003005981446</t>
  </si>
  <si>
    <t>64.8735773086548</t>
  </si>
  <si>
    <t>66.403272819519</t>
  </si>
  <si>
    <t>2.99417271175111</t>
  </si>
  <si>
    <t>4.24576893214595</t>
  </si>
  <si>
    <t>162.522007729094</t>
  </si>
  <si>
    <t>166.390887939617</t>
  </si>
  <si>
    <t>31.7782806396485</t>
  </si>
  <si>
    <t>23.1200088500977</t>
  </si>
  <si>
    <t>48.603334903717</t>
  </si>
  <si>
    <t>45.8454606056213</t>
  </si>
  <si>
    <t>3.57290388648858</t>
  </si>
  <si>
    <t>4.92059795681563</t>
  </si>
  <si>
    <t>231.261176259528</t>
  </si>
  <si>
    <t>229.602232300287</t>
  </si>
  <si>
    <t>31.8461791992188</t>
  </si>
  <si>
    <t>22.9999252319336</t>
  </si>
  <si>
    <t>50.7113891601563</t>
  </si>
  <si>
    <t>48.3738367080689</t>
  </si>
  <si>
    <t>4.31840346998428</t>
  </si>
  <si>
    <t>5.91310152306124</t>
  </si>
  <si>
    <t>222.791546595797</t>
  </si>
  <si>
    <t>221.056107083254</t>
  </si>
  <si>
    <t>33.7757461547852</t>
  </si>
  <si>
    <t>24.9451766967774</t>
  </si>
  <si>
    <t>44.2865591049194</t>
  </si>
  <si>
    <t>42.4538135528564</t>
  </si>
  <si>
    <t>1.90177090828265</t>
  </si>
  <si>
    <t>3.07395257345926</t>
  </si>
  <si>
    <t>226.670030848245</t>
  </si>
  <si>
    <t>218.922171558087</t>
  </si>
  <si>
    <t>25.6256652832031</t>
  </si>
  <si>
    <t>44.6958839416504</t>
  </si>
  <si>
    <t>43.402906036377</t>
  </si>
  <si>
    <t>3.10707967916379</t>
  </si>
  <si>
    <t>4.36977646600656</t>
  </si>
  <si>
    <t>216.278166145398</t>
  </si>
  <si>
    <t>214.825639343492</t>
  </si>
  <si>
    <t>34.7138412475586</t>
  </si>
  <si>
    <t>25.5338394165039</t>
  </si>
  <si>
    <t>52.4412503242493</t>
  </si>
  <si>
    <t>51.6046399116516</t>
  </si>
  <si>
    <t>4.67326001452792</t>
  </si>
  <si>
    <t>6.09689021815329</t>
  </si>
  <si>
    <t>219.509876207788</t>
  </si>
  <si>
    <t>217.53662733011</t>
  </si>
  <si>
    <t>36.1938079833985</t>
  </si>
  <si>
    <t>26.9105865478516</t>
  </si>
  <si>
    <t>49.8486959457397</t>
  </si>
  <si>
    <t>50.4610614776611</t>
  </si>
  <si>
    <t>2.79945187910173</t>
  </si>
  <si>
    <t>3.61927833891457</t>
  </si>
  <si>
    <t>236.465422078953</t>
  </si>
  <si>
    <t>165.16354962468</t>
  </si>
  <si>
    <t>35.9248748779297</t>
  </si>
  <si>
    <t>26.6763473510742</t>
  </si>
  <si>
    <t>45.3365280151367</t>
  </si>
  <si>
    <t>45.5331636428833</t>
  </si>
  <si>
    <t>3.12992423307984</t>
  </si>
  <si>
    <t>4.3752362606335</t>
  </si>
  <si>
    <t>206.252896943617</t>
  </si>
  <si>
    <t>205.573490467238</t>
  </si>
  <si>
    <t>37.4345474243164</t>
  </si>
  <si>
    <t>28.2043899536133</t>
  </si>
  <si>
    <t>31.5933828353882</t>
  </si>
  <si>
    <t>31.4013150215149</t>
  </si>
  <si>
    <t>4.18835820816055</t>
  </si>
  <si>
    <t>5.34773711285282</t>
  </si>
  <si>
    <t>233.991285863664</t>
  </si>
  <si>
    <t>231.789062137799</t>
  </si>
  <si>
    <t>35.766254679362</t>
  </si>
  <si>
    <t>26.4426946004232</t>
  </si>
  <si>
    <t>52.4057559172312</t>
  </si>
  <si>
    <t>53.1204413572947</t>
  </si>
  <si>
    <t>1.45356102929085</t>
  </si>
  <si>
    <t>2.02392242409576</t>
  </si>
  <si>
    <t>146.126065676445</t>
  </si>
  <si>
    <t>164.556241992703</t>
  </si>
  <si>
    <t>37.0992492675781</t>
  </si>
  <si>
    <t>49.1598955154419</t>
  </si>
  <si>
    <t>48.9516363143921</t>
  </si>
  <si>
    <t>3.24075655976661</t>
  </si>
  <si>
    <t>4.34486850680919</t>
  </si>
  <si>
    <t>215.659192739744</t>
  </si>
  <si>
    <t>215.004614162074</t>
  </si>
  <si>
    <t>34.4085159301758</t>
  </si>
  <si>
    <t>25.2639358520508</t>
  </si>
  <si>
    <t>51.929571723938</t>
  </si>
  <si>
    <t>51.6561109542847</t>
  </si>
  <si>
    <t>3.75398101341874</t>
  </si>
  <si>
    <t>4.81992427122984</t>
  </si>
  <si>
    <t>178.291558240706</t>
  </si>
  <si>
    <t>181.426996909592</t>
  </si>
  <si>
    <t>33.4094558715821</t>
  </si>
  <si>
    <t>24.0670272827149</t>
  </si>
  <si>
    <t>78.2954166412353</t>
  </si>
  <si>
    <t>79.3750835418701</t>
  </si>
  <si>
    <t>4.88282912027184</t>
  </si>
  <si>
    <t>6.29597593895425</t>
  </si>
  <si>
    <t>209.734402320166</t>
  </si>
  <si>
    <t>210.953469906831</t>
  </si>
  <si>
    <t>34.5921524047852</t>
  </si>
  <si>
    <t>25.3060668945313</t>
  </si>
  <si>
    <t>73.1714742660522</t>
  </si>
  <si>
    <t>73.2672063827515</t>
  </si>
  <si>
    <t>4.38968875464559</t>
  </si>
  <si>
    <t>5.57996903370425</t>
  </si>
  <si>
    <t>227.010839575325</t>
  </si>
  <si>
    <t>229.461298008883</t>
  </si>
  <si>
    <t>34.0308349609375</t>
  </si>
  <si>
    <t>24.628564453125</t>
  </si>
  <si>
    <t>75.8208648681641</t>
  </si>
  <si>
    <t>76.9303918838501</t>
  </si>
  <si>
    <t>4.55254223158117</t>
  </si>
  <si>
    <t>5.51035825657781</t>
  </si>
  <si>
    <t>202.868438592728</t>
  </si>
  <si>
    <t>205.124824657489</t>
  </si>
  <si>
    <t>35.2149765014649</t>
  </si>
  <si>
    <t>25.8273254394531</t>
  </si>
  <si>
    <t>60.8967037200928</t>
  </si>
  <si>
    <t>61.5370149612427</t>
  </si>
  <si>
    <t>4.90000702033713</t>
  </si>
  <si>
    <t>6.0118185785753</t>
  </si>
  <si>
    <t>217.644379441878</t>
  </si>
  <si>
    <t>219.821437261636</t>
  </si>
  <si>
    <t>0.002966915854108</t>
  </si>
  <si>
    <t>33.5448471069336</t>
  </si>
  <si>
    <t>24.1713623046875</t>
  </si>
  <si>
    <t>74.4223909378052</t>
  </si>
  <si>
    <t>75.4964138031006</t>
  </si>
  <si>
    <t>3.67162111897731</t>
  </si>
  <si>
    <t>4.58776659919018</t>
  </si>
  <si>
    <t>169.433675586927</t>
  </si>
  <si>
    <t>175.397145249199</t>
  </si>
  <si>
    <t>32.4975845336914</t>
  </si>
  <si>
    <t>23.2493530273438</t>
  </si>
  <si>
    <t>85.8136798858643</t>
  </si>
  <si>
    <t>85.8506786346436</t>
  </si>
  <si>
    <t>2.69696133119273</t>
  </si>
  <si>
    <t>3.69910385047908</t>
  </si>
  <si>
    <t>261.125264222109</t>
  </si>
  <si>
    <t>259.50226985675</t>
  </si>
  <si>
    <t>31.9103317260742</t>
  </si>
  <si>
    <t>22.6591262817383</t>
  </si>
  <si>
    <t>86.2327909469604</t>
  </si>
  <si>
    <t>86.9395097732544</t>
  </si>
  <si>
    <t>3.04257277095182</t>
  </si>
  <si>
    <t>3.80718581735832</t>
  </si>
  <si>
    <t>169.042978136684</t>
  </si>
  <si>
    <t>177.838229856016</t>
  </si>
  <si>
    <t>25.0585861206055</t>
  </si>
  <si>
    <t>74.7460344314575</t>
  </si>
  <si>
    <t>74.0044961929321</t>
  </si>
  <si>
    <t>3.00523794305356</t>
  </si>
  <si>
    <t>4.01758283177391</t>
  </si>
  <si>
    <t>225.317139444661</t>
  </si>
  <si>
    <t>226.093695707287</t>
  </si>
  <si>
    <t>32.3501266479492</t>
  </si>
  <si>
    <t>23.135807800293</t>
  </si>
  <si>
    <t>83.1586000442505</t>
  </si>
  <si>
    <t>83.6668003082275</t>
  </si>
  <si>
    <t>3.26395464130911</t>
  </si>
  <si>
    <t>4.39293053751193</t>
  </si>
  <si>
    <t>206.448699832559</t>
  </si>
  <si>
    <t>209.192386930274</t>
  </si>
  <si>
    <t>30.7716995239258</t>
  </si>
  <si>
    <t>21.5480298360189</t>
  </si>
  <si>
    <t>90.0964419047038</t>
  </si>
  <si>
    <t>90.7689342498779</t>
  </si>
  <si>
    <t>3.34309279197213</t>
  </si>
  <si>
    <t>4.52929407799094</t>
  </si>
  <si>
    <t>188.571731661681</t>
  </si>
  <si>
    <t>191.200839698119</t>
  </si>
  <si>
    <t>32.3478607177735</t>
  </si>
  <si>
    <t>23.1697952270508</t>
  </si>
  <si>
    <t>82.6361232757568</t>
  </si>
  <si>
    <t>82.9000801086426</t>
  </si>
  <si>
    <t>3.16999779400861</t>
  </si>
  <si>
    <t>4.18527480589106</t>
  </si>
  <si>
    <t>190.89208667675</t>
  </si>
  <si>
    <t>193.786048438964</t>
  </si>
  <si>
    <t>32.2221420288086</t>
  </si>
  <si>
    <t>22.9283157348633</t>
  </si>
  <si>
    <t>85.3324451446533</t>
  </si>
  <si>
    <t>86.3845378875732</t>
  </si>
  <si>
    <t>2.94481484175557</t>
  </si>
  <si>
    <t>3.68818925583676</t>
  </si>
  <si>
    <t>152.573385982088</t>
  </si>
  <si>
    <t>154.578064551795</t>
  </si>
  <si>
    <t>32.9429031372071</t>
  </si>
  <si>
    <t>23.7572479248047</t>
  </si>
  <si>
    <t>83.8439739227295</t>
  </si>
  <si>
    <t>84.071425819397</t>
  </si>
  <si>
    <t>3.10600369957289</t>
  </si>
  <si>
    <t>3.98877461229256</t>
  </si>
  <si>
    <t>165.400903873284</t>
  </si>
  <si>
    <t>172.092853078744</t>
  </si>
  <si>
    <t>34.1508941650391</t>
  </si>
  <si>
    <t>24.9270523071289</t>
  </si>
  <si>
    <t>78.1759698867798</t>
  </si>
  <si>
    <t>78.2381540298462</t>
  </si>
  <si>
    <t>2.02445950979196</t>
  </si>
  <si>
    <t>2.75232673613211</t>
  </si>
  <si>
    <t>180.504738106001</t>
  </si>
  <si>
    <t>188.006903703735</t>
  </si>
  <si>
    <t>32.8339874267578</t>
  </si>
  <si>
    <t>23.7364151000977</t>
  </si>
  <si>
    <t>80.9405548095703</t>
  </si>
  <si>
    <t>80.1419742584228</t>
  </si>
  <si>
    <t>4.64723044941245</t>
  </si>
  <si>
    <t>6.04837275451815</t>
  </si>
  <si>
    <t>217.736613393081</t>
  </si>
  <si>
    <t>220.861966315756</t>
  </si>
  <si>
    <t>33.0855410257975</t>
  </si>
  <si>
    <t>24.0674708048503</t>
  </si>
  <si>
    <t>73.0007691383362</t>
  </si>
  <si>
    <t>72.8892873128255</t>
  </si>
  <si>
    <t>1.54614778675882</t>
  </si>
  <si>
    <t>2.1699579285394</t>
  </si>
  <si>
    <t>142.503775595379</t>
  </si>
  <si>
    <t>153.850242747412</t>
  </si>
  <si>
    <t>32.6487228393555</t>
  </si>
  <si>
    <t>23.5005752563477</t>
  </si>
  <si>
    <t>81.1976583480835</t>
  </si>
  <si>
    <t>81.116286277771</t>
  </si>
  <si>
    <t>2.53173275178222</t>
  </si>
  <si>
    <t>3.44892897681996</t>
  </si>
  <si>
    <t>175.807090007768</t>
  </si>
  <si>
    <t>31.8451782226563</t>
  </si>
  <si>
    <t>22.6808731079102</t>
  </si>
  <si>
    <t>86.3808849334717</t>
  </si>
  <si>
    <t>86.5681529998779</t>
  </si>
  <si>
    <t>2.43407360989942</t>
  </si>
  <si>
    <t>3.39385231090856</t>
  </si>
  <si>
    <t>187.510045706242</t>
  </si>
  <si>
    <t>197.108083769236</t>
  </si>
  <si>
    <t>32.6287704467774</t>
  </si>
  <si>
    <t>23.3863830566406</t>
  </si>
  <si>
    <t>88.1443649291992</t>
  </si>
  <si>
    <t>88.7913478851318</t>
  </si>
  <si>
    <t>2.39791967044951</t>
  </si>
  <si>
    <t>3.2911294077259</t>
  </si>
  <si>
    <t>187.84049696399</t>
  </si>
  <si>
    <t>191.947107017919</t>
  </si>
  <si>
    <t>33.9929351806641</t>
  </si>
  <si>
    <t>24.6944580078125</t>
  </si>
  <si>
    <t>82.0705169677734</t>
  </si>
  <si>
    <t>82.8213596343994</t>
  </si>
  <si>
    <t>1.93013089383174</t>
  </si>
  <si>
    <t>2.52659708394949</t>
  </si>
  <si>
    <t>160.966590888766</t>
  </si>
  <si>
    <t>163.537706416663</t>
  </si>
  <si>
    <t>29.0338088989258</t>
  </si>
  <si>
    <t>20.0852264404297</t>
  </si>
  <si>
    <t>62.4875949859619</t>
  </si>
  <si>
    <t>61.3492641448975</t>
  </si>
  <si>
    <t>3.38656110903309</t>
  </si>
  <si>
    <t>5.04237365748414</t>
  </si>
  <si>
    <t>45.1062570094331</t>
  </si>
  <si>
    <t>49.6119968722251</t>
  </si>
  <si>
    <t>0.023818615322951</t>
  </si>
  <si>
    <t>28.6182495117188</t>
  </si>
  <si>
    <t>19.7250961303711</t>
  </si>
  <si>
    <t>57.794979095459</t>
  </si>
  <si>
    <t>56.8370212554932</t>
  </si>
  <si>
    <t>2.52487780257738</t>
  </si>
  <si>
    <t>3.80560321321478</t>
  </si>
  <si>
    <t>99.1450884949007</t>
  </si>
  <si>
    <t>101.65194966654</t>
  </si>
  <si>
    <t>0.005362604896579</t>
  </si>
  <si>
    <t>27.9741638183594</t>
  </si>
  <si>
    <t>18.9159484863281</t>
  </si>
  <si>
    <t>93.3854148864746</t>
  </si>
  <si>
    <t>94.075691986084</t>
  </si>
  <si>
    <t>2.22238051454002</t>
  </si>
  <si>
    <t>3.15658531740281</t>
  </si>
  <si>
    <t>130.247301140407</t>
  </si>
  <si>
    <t>138.087949252637</t>
  </si>
  <si>
    <t>26.2470581054688</t>
  </si>
  <si>
    <t>17.1675918579102</t>
  </si>
  <si>
    <t>83.5969772338867</t>
  </si>
  <si>
    <t>84.6470569610596</t>
  </si>
  <si>
    <t>1.87441648101904</t>
  </si>
  <si>
    <t>2.91284526955848</t>
  </si>
  <si>
    <t>98.531999453514</t>
  </si>
  <si>
    <t>0.0036804302293417</t>
  </si>
  <si>
    <t>25.5814147949219</t>
  </si>
  <si>
    <t>16.5667755126953</t>
  </si>
  <si>
    <t>77.8403028488159</t>
  </si>
  <si>
    <t>78.292423248291</t>
  </si>
  <si>
    <t>2.02849635809596</t>
  </si>
  <si>
    <t>3.19356732268798</t>
  </si>
  <si>
    <t>81.1811861148378</t>
  </si>
  <si>
    <t>85.6235438280155</t>
  </si>
  <si>
    <t>0.0239877829950877</t>
  </si>
  <si>
    <t>27.4276748657227</t>
  </si>
  <si>
    <t>18.7264038085938</t>
  </si>
  <si>
    <t>57.2548303604126</t>
  </si>
  <si>
    <t>55.2459720611572</t>
  </si>
  <si>
    <t>1.88886036983943</t>
  </si>
  <si>
    <t>3.39803719906647</t>
  </si>
  <si>
    <t>66.1855971747354</t>
  </si>
  <si>
    <t>71.1910309254639</t>
  </si>
  <si>
    <t>0.0835949619052185</t>
  </si>
  <si>
    <t>29.1816558837891</t>
  </si>
  <si>
    <t>19.9565811157227</t>
  </si>
  <si>
    <t>81.7376728057861</t>
  </si>
  <si>
    <t>83.2060325622559</t>
  </si>
  <si>
    <t>3.05956692693916</t>
  </si>
  <si>
    <t>4.25629007660159</t>
  </si>
  <si>
    <t>109.706529168826</t>
  </si>
  <si>
    <t>111.303567348806</t>
  </si>
  <si>
    <t>0.0105449241712707</t>
  </si>
  <si>
    <t>21.945464070638</t>
  </si>
  <si>
    <t>13.089730834961</t>
  </si>
  <si>
    <t>60.7466362317403</t>
  </si>
  <si>
    <t>60.1794664859772</t>
  </si>
  <si>
    <t>2.64265462232039</t>
  </si>
  <si>
    <t>4.14997654199156</t>
  </si>
  <si>
    <t>99.893532596152</t>
  </si>
  <si>
    <t>103.912900110931</t>
  </si>
  <si>
    <t>0.0700784736873124</t>
  </si>
  <si>
    <t>22.0648818969727</t>
  </si>
  <si>
    <t>13.1820022583008</t>
  </si>
  <si>
    <t>61.1468900680542</t>
  </si>
  <si>
    <t>61.695393371582</t>
  </si>
  <si>
    <t>2.44594511442959</t>
  </si>
  <si>
    <t>3.74520822114251</t>
  </si>
  <si>
    <t>112.08283362094</t>
  </si>
  <si>
    <t>112.480874627493</t>
  </si>
  <si>
    <t>0.0151879052500354</t>
  </si>
  <si>
    <t>18.9656448364258</t>
  </si>
  <si>
    <t>10.291000366211</t>
  </si>
  <si>
    <t>64.7197340011597</t>
  </si>
  <si>
    <t>65.4386831283569</t>
  </si>
  <si>
    <t>2.61803767444146</t>
  </si>
  <si>
    <t>4.70920103374441</t>
  </si>
  <si>
    <t>64.9754317754237</t>
  </si>
  <si>
    <t>66.1496870847907</t>
  </si>
  <si>
    <t>0.0996557297373899</t>
  </si>
  <si>
    <t>23.5374740600586</t>
  </si>
  <si>
    <t>14.881982421875</t>
  </si>
  <si>
    <t>71.4398742675781</t>
  </si>
  <si>
    <t>71.4338863372803</t>
  </si>
  <si>
    <t>2.06771541425009</t>
  </si>
  <si>
    <t>3.58621179778588</t>
  </si>
  <si>
    <t>170.777979568785</t>
  </si>
  <si>
    <t>175.973554973264</t>
  </si>
  <si>
    <t>0.0141019566686786</t>
  </si>
  <si>
    <t>21.5668258666992</t>
  </si>
  <si>
    <t>13.1353073120117</t>
  </si>
  <si>
    <t>68.8521120071411</t>
  </si>
  <si>
    <t>66.6665223121643</t>
  </si>
  <si>
    <t>2.30079753319426</t>
  </si>
  <si>
    <t>3.77242433443162</t>
  </si>
  <si>
    <t>107.631234470243</t>
  </si>
  <si>
    <t>115.998103504074</t>
  </si>
  <si>
    <t>0.0252509474606176</t>
  </si>
  <si>
    <t>19.7083435058594</t>
  </si>
  <si>
    <t>12.3365539550781</t>
  </si>
  <si>
    <t>39.953219795227</t>
  </si>
  <si>
    <t>33.503012752533</t>
  </si>
  <si>
    <t>2.29638096831947</t>
  </si>
  <si>
    <t>4.4838133032243</t>
  </si>
  <si>
    <t>44.1537021298899</t>
  </si>
  <si>
    <t>70.1034134280841</t>
  </si>
  <si>
    <t>0.0665588847978956</t>
  </si>
  <si>
    <t>19.6889419555664</t>
  </si>
  <si>
    <t>12.0626724243164</t>
  </si>
  <si>
    <t>42.1013401031494</t>
  </si>
  <si>
    <t>37.2971987724304</t>
  </si>
  <si>
    <t>1.39412412847458</t>
  </si>
  <si>
    <t>2.85989438803177</t>
  </si>
  <si>
    <t>78.5293843885992</t>
  </si>
  <si>
    <t>97.8897638725712</t>
  </si>
  <si>
    <t>0.054219533126484</t>
  </si>
  <si>
    <t>20.6687683105469</t>
  </si>
  <si>
    <t>12.8334747314453</t>
  </si>
  <si>
    <t>54.9738843917847</t>
  </si>
  <si>
    <t>50.0012071609497</t>
  </si>
  <si>
    <t>1.35167049573629</t>
  </si>
  <si>
    <t>2.74508609396464</t>
  </si>
  <si>
    <t>129.75155264995</t>
  </si>
  <si>
    <t>144.549263930288</t>
  </si>
  <si>
    <t>20.8616653442383</t>
  </si>
  <si>
    <t>12.6969985961914</t>
  </si>
  <si>
    <t>60.485844039917</t>
  </si>
  <si>
    <t>57.8710880279541</t>
  </si>
  <si>
    <t>2.44544491007935</t>
  </si>
  <si>
    <t>3.97695642022839</t>
  </si>
  <si>
    <t>197.336487361691</t>
  </si>
  <si>
    <t>196.008264216133</t>
  </si>
  <si>
    <t>10.2651473999024</t>
  </si>
  <si>
    <t>68.1885547637939</t>
  </si>
  <si>
    <t>68.5276781082153</t>
  </si>
  <si>
    <t>2.04587430441394</t>
  </si>
  <si>
    <t>2.77872251642032</t>
  </si>
  <si>
    <t>171.350378638649</t>
  </si>
  <si>
    <t>168.039286456659</t>
  </si>
  <si>
    <t>19.4275146484375</t>
  </si>
  <si>
    <t>10.9395492553711</t>
  </si>
  <si>
    <t>68.5058532714844</t>
  </si>
  <si>
    <t>68.054264831543</t>
  </si>
  <si>
    <t>2.35131720893092</t>
  </si>
  <si>
    <t>3.78262754699661</t>
  </si>
  <si>
    <t>185.999430394145</t>
  </si>
  <si>
    <t>191.180240802174</t>
  </si>
  <si>
    <t>18.1268951416016</t>
  </si>
  <si>
    <t>9.49448852539065</t>
  </si>
  <si>
    <t>77.5634477615356</t>
  </si>
  <si>
    <t>78.2604644775391</t>
  </si>
  <si>
    <t>1.91227321386994</t>
  </si>
  <si>
    <t>2.64885004604554</t>
  </si>
  <si>
    <t>156.034250809656</t>
  </si>
  <si>
    <t>156.899121849036</t>
  </si>
  <si>
    <t>20.8193031311035</t>
  </si>
  <si>
    <t>12.5883880615235</t>
  </si>
  <si>
    <t>62.2295074462891</t>
  </si>
  <si>
    <t>60.8478843371073</t>
  </si>
  <si>
    <t>1.73354664114443</t>
  </si>
  <si>
    <t>3.01407868539251</t>
  </si>
  <si>
    <t>217.011172424849</t>
  </si>
  <si>
    <t>207.883652787738</t>
  </si>
  <si>
    <t>15.5022201538086</t>
  </si>
  <si>
    <t>6.85337524414065</t>
  </si>
  <si>
    <t>64.1431219100952</t>
  </si>
  <si>
    <t>64.8178161621094</t>
  </si>
  <si>
    <t>2.25424621805715</t>
  </si>
  <si>
    <t>3.09325628218161</t>
  </si>
  <si>
    <t>134.303935527235</t>
  </si>
  <si>
    <t>130.776931194145</t>
  </si>
  <si>
    <t>0.0016936144504511</t>
  </si>
  <si>
    <t>19.0508071899414</t>
  </si>
  <si>
    <t>10.5916290283203</t>
  </si>
  <si>
    <t>63.6169803619385</t>
  </si>
  <si>
    <t>62.6865846633911</t>
  </si>
  <si>
    <t>2.46534924824119</t>
  </si>
  <si>
    <t>4.1043608941672</t>
  </si>
  <si>
    <t>175.744153792187</t>
  </si>
  <si>
    <t>182.730935991148</t>
  </si>
  <si>
    <t>20.5490127563477</t>
  </si>
  <si>
    <t>12.0012161254883</t>
  </si>
  <si>
    <t>75.0688255310059</t>
  </si>
  <si>
    <t>75.3552885055542</t>
  </si>
  <si>
    <t>2.88206958878961</t>
  </si>
  <si>
    <t>4.24068007328515</t>
  </si>
  <si>
    <t>218.415967532238</t>
  </si>
  <si>
    <t>222.13437026954</t>
  </si>
  <si>
    <t>21.4657135009766</t>
  </si>
  <si>
    <t>12.8038192749024</t>
  </si>
  <si>
    <t>70.6259183883667</t>
  </si>
  <si>
    <t>71.0095067977905</t>
  </si>
  <si>
    <t>1.98927208999941</t>
  </si>
  <si>
    <t>2.71767719962436</t>
  </si>
  <si>
    <t>182.441768214444</t>
  </si>
  <si>
    <t>188.543531659354</t>
  </si>
  <si>
    <t>18.3483032226563</t>
  </si>
  <si>
    <t>9.48584594726565</t>
  </si>
  <si>
    <t>77.9297025680542</t>
  </si>
  <si>
    <t>79.8122076034546</t>
  </si>
  <si>
    <t>2.27530204435014</t>
  </si>
  <si>
    <t>3.08199313557625</t>
  </si>
  <si>
    <t>161.370061215387</t>
  </si>
  <si>
    <t>163.657707937436</t>
  </si>
  <si>
    <t>20.3022832234701</t>
  </si>
  <si>
    <t>11.3670237223308</t>
  </si>
  <si>
    <t>72.0726908047994</t>
  </si>
  <si>
    <t>73.681697845459</t>
  </si>
  <si>
    <t>2.74037916304767</t>
  </si>
  <si>
    <t>3.90748634115279</t>
  </si>
  <si>
    <t>175.37961335875</t>
  </si>
  <si>
    <t>181.689268620543</t>
  </si>
  <si>
    <t>21.3406036376953</t>
  </si>
  <si>
    <t>12.3649673461914</t>
  </si>
  <si>
    <t>73.6154256820679</t>
  </si>
  <si>
    <t>74.9964292526245</t>
  </si>
  <si>
    <t>3.18531920770098</t>
  </si>
  <si>
    <t>4.35353906764986</t>
  </si>
  <si>
    <t>194.25551822523</t>
  </si>
  <si>
    <t>197.706539037444</t>
  </si>
  <si>
    <t>21.9738403320313</t>
  </si>
  <si>
    <t>13.4473663330078</t>
  </si>
  <si>
    <t>65.0833444595337</t>
  </si>
  <si>
    <t>2.82178157907893</t>
  </si>
  <si>
    <t>4.07413903987849</t>
  </si>
  <si>
    <t>192.305442441647</t>
  </si>
  <si>
    <t>195.88161181369</t>
  </si>
  <si>
    <t>18.317123413086</t>
  </si>
  <si>
    <t>9.74678344726565</t>
  </si>
  <si>
    <t>89.1606472015381</t>
  </si>
  <si>
    <t>90.1557369232178</t>
  </si>
  <si>
    <t>2.87065757616562</t>
  </si>
  <si>
    <t>4.24190950480455</t>
  </si>
  <si>
    <t>172.814001643902</t>
  </si>
  <si>
    <t>178.884166751797</t>
  </si>
  <si>
    <t>19.6511169433594</t>
  </si>
  <si>
    <t>10.7803512573242</t>
  </si>
  <si>
    <t>87.4567886352539</t>
  </si>
  <si>
    <t>88.8672939300537</t>
  </si>
  <si>
    <t>2.68443359116036</t>
  </si>
  <si>
    <t>3.77810369008862</t>
  </si>
  <si>
    <t>164.390797505861</t>
  </si>
  <si>
    <t>171.427860396384</t>
  </si>
  <si>
    <t>23.5483642578125</t>
  </si>
  <si>
    <t>14.8718002319336</t>
  </si>
  <si>
    <t>63.0143383026123</t>
  </si>
  <si>
    <t>62.6372611999512</t>
  </si>
  <si>
    <t>3.34319872898382</t>
  </si>
  <si>
    <t>4.56970345051268</t>
  </si>
  <si>
    <t>204.543177538738</t>
  </si>
  <si>
    <t>200.675060387381</t>
  </si>
  <si>
    <t>15.4561553955078</t>
  </si>
  <si>
    <t>6.6465774536133</t>
  </si>
  <si>
    <t>89.6201095581055</t>
  </si>
  <si>
    <t>91.0551535288493</t>
  </si>
  <si>
    <t>1.86892565163989</t>
  </si>
  <si>
    <t>2.25921777077122</t>
  </si>
  <si>
    <t>119.104094125551</t>
  </si>
  <si>
    <t>110.873740454291</t>
  </si>
  <si>
    <t>22.9648239135742</t>
  </si>
  <si>
    <t>14.4728912353516</t>
  </si>
  <si>
    <t>51.222004699707</t>
  </si>
  <si>
    <t>49.5239292144775</t>
  </si>
  <si>
    <t>2.97775509510468</t>
  </si>
  <si>
    <t>4.34519570678122</t>
  </si>
  <si>
    <t>210.347084137262</t>
  </si>
  <si>
    <t>205.936429879285</t>
  </si>
  <si>
    <t>24.5277053833008</t>
  </si>
  <si>
    <t>15.6292541503906</t>
  </si>
  <si>
    <t>73.878284072876</t>
  </si>
  <si>
    <t>74.3650667190552</t>
  </si>
  <si>
    <t>3.89204880263326</t>
  </si>
  <si>
    <t>5.46251006910669</t>
  </si>
  <si>
    <t>183.059620839967</t>
  </si>
  <si>
    <t>186.664850390992</t>
  </si>
  <si>
    <t>27.6901687622071</t>
  </si>
  <si>
    <t>18.8694946289063</t>
  </si>
  <si>
    <t>61.8412065505981</t>
  </si>
  <si>
    <t>61.6229452133179</t>
  </si>
  <si>
    <t>3.24077492331685</t>
  </si>
  <si>
    <t>4.15250323846848</t>
  </si>
  <si>
    <t>180.501123452093</t>
  </si>
  <si>
    <t>185.370398255924</t>
  </si>
  <si>
    <t>28.1654174804688</t>
  </si>
  <si>
    <t>19.3262832641602</t>
  </si>
  <si>
    <t>58.7685750961304</t>
  </si>
  <si>
    <t>58.4729032516479</t>
  </si>
  <si>
    <t>3.59955625052575</t>
  </si>
  <si>
    <t>4.76013864410039</t>
  </si>
  <si>
    <t>183.647140796774</t>
  </si>
  <si>
    <t>184.822705282925</t>
  </si>
  <si>
    <t>25.6052169799805</t>
  </si>
  <si>
    <t>16.5267074584961</t>
  </si>
  <si>
    <t>67.015327835083</t>
  </si>
  <si>
    <t>68.2864311218262</t>
  </si>
  <si>
    <t>3.0111851585407</t>
  </si>
  <si>
    <t>4.08591537375678</t>
  </si>
  <si>
    <t>173.692407773178</t>
  </si>
  <si>
    <t>179.548980251859</t>
  </si>
  <si>
    <t>30.5498825073242</t>
  </si>
  <si>
    <t>21.575082397461</t>
  </si>
  <si>
    <t>56.6369937260946</t>
  </si>
  <si>
    <t>56.2213114102682</t>
  </si>
  <si>
    <t>3.91554296052496</t>
  </si>
  <si>
    <t>5.05955887137545</t>
  </si>
  <si>
    <t>200.289085593267</t>
  </si>
  <si>
    <t>201.12527576602</t>
  </si>
  <si>
    <t>29.8617752075196</t>
  </si>
  <si>
    <t>20.9428604125977</t>
  </si>
  <si>
    <t>56.8147929191589</t>
  </si>
  <si>
    <t>56.3735482215881</t>
  </si>
  <si>
    <t>3.49378996248153</t>
  </si>
  <si>
    <t>4.55401175430052</t>
  </si>
  <si>
    <t>190.101269289758</t>
  </si>
  <si>
    <t>188.875846883134</t>
  </si>
  <si>
    <t>25.6050643920899</t>
  </si>
  <si>
    <t>16.5164520263672</t>
  </si>
  <si>
    <t>76.9767152786255</t>
  </si>
  <si>
    <t>78.7523191452026</t>
  </si>
  <si>
    <t>3.17607319681754</t>
  </si>
  <si>
    <t>4.07515811964221</t>
  </si>
  <si>
    <t>170.987905633125</t>
  </si>
  <si>
    <t>169.948790852859</t>
  </si>
  <si>
    <t>26.9985610961914</t>
  </si>
  <si>
    <t>17.9323059082031</t>
  </si>
  <si>
    <t>69.1719131469727</t>
  </si>
  <si>
    <t>70.1654397964478</t>
  </si>
  <si>
    <t>2.76730468569537</t>
  </si>
  <si>
    <t>3.64681735526779</t>
  </si>
  <si>
    <t>159.237953541046</t>
  </si>
  <si>
    <t>156.463995352187</t>
  </si>
  <si>
    <t>27.8311614990235</t>
  </si>
  <si>
    <t>18.8434295654297</t>
  </si>
  <si>
    <t>77.2552635192871</t>
  </si>
  <si>
    <t>77.5862606048584</t>
  </si>
  <si>
    <t>3.28553669055546</t>
  </si>
  <si>
    <t>4.35197002135626</t>
  </si>
  <si>
    <t>170.694557464459</t>
  </si>
  <si>
    <t>173.09449319279</t>
  </si>
  <si>
    <t>29.2915969848633</t>
  </si>
  <si>
    <t>20.4440902709961</t>
  </si>
  <si>
    <t>56.4616092681885</t>
  </si>
  <si>
    <t>56.2069568634033</t>
  </si>
  <si>
    <t>2.47255009482243</t>
  </si>
  <si>
    <t>3.29943087063375</t>
  </si>
  <si>
    <t>210.440077889053</t>
  </si>
  <si>
    <t>210.678950233353</t>
  </si>
  <si>
    <t>29.5534286499024</t>
  </si>
  <si>
    <t>20.4764877319336</t>
  </si>
  <si>
    <t>60.6306052207947</t>
  </si>
  <si>
    <t>60.0788826942444</t>
  </si>
  <si>
    <t>2.88836306564384</t>
  </si>
  <si>
    <t>4.16943347464173</t>
  </si>
  <si>
    <t>147.933752876087</t>
  </si>
  <si>
    <t>151.480975252282</t>
  </si>
  <si>
    <t>31.072998046875</t>
  </si>
  <si>
    <t>22.1465286254883</t>
  </si>
  <si>
    <t>59.2830176353455</t>
  </si>
  <si>
    <t>58.3403315544128</t>
  </si>
  <si>
    <t>2.12574839326355</t>
  </si>
  <si>
    <t>3.06321275690813</t>
  </si>
  <si>
    <t>220.815967296097</t>
  </si>
  <si>
    <t>216.54815462186</t>
  </si>
  <si>
    <t>28.580941772461</t>
  </si>
  <si>
    <t>19.6457183837891</t>
  </si>
  <si>
    <t>61.876656627655</t>
  </si>
  <si>
    <t>61.4693709373474</t>
  </si>
  <si>
    <t>2.32772841462864</t>
  </si>
  <si>
    <t>3.17595444826976</t>
  </si>
  <si>
    <t>157.245147521911</t>
  </si>
  <si>
    <t>151.408634686903</t>
  </si>
  <si>
    <t>0.0181751563638381</t>
  </si>
  <si>
    <t>30.7737106323242</t>
  </si>
  <si>
    <t>21.5396911621094</t>
  </si>
  <si>
    <t>71.5449546813965</t>
  </si>
  <si>
    <t>72.8001447677612</t>
  </si>
  <si>
    <t>3.50609515676373</t>
  </si>
  <si>
    <t>4.69280928959108</t>
  </si>
  <si>
    <t>187.540131496912</t>
  </si>
  <si>
    <t>191.359592663593</t>
  </si>
  <si>
    <t>34.6137069702149</t>
  </si>
  <si>
    <t>25.4678024291992</t>
  </si>
  <si>
    <t>57.8613096237183</t>
  </si>
  <si>
    <t>57.2166170120239</t>
  </si>
  <si>
    <t>4.49036016841477</t>
  </si>
  <si>
    <t>5.82236769030697</t>
  </si>
  <si>
    <t>220.571852404563</t>
  </si>
  <si>
    <t>222.277854933792</t>
  </si>
  <si>
    <t>32.9304840087891</t>
  </si>
  <si>
    <t>23.8571243286133</t>
  </si>
  <si>
    <t>69.3418287277222</t>
  </si>
  <si>
    <t>69.2129940032959</t>
  </si>
  <si>
    <t>2.14450143707914</t>
  </si>
  <si>
    <t>2.93415246940359</t>
  </si>
  <si>
    <t>165.572617103908</t>
  </si>
  <si>
    <t>166.238712821515</t>
  </si>
  <si>
    <t>31.0340108235677</t>
  </si>
  <si>
    <t>22.0320449829102</t>
  </si>
  <si>
    <t>67.1668113072713</t>
  </si>
  <si>
    <t>66.6010770797729</t>
  </si>
  <si>
    <t>2.32515914018721</t>
  </si>
  <si>
    <t>3.07582764214773</t>
  </si>
  <si>
    <t>118.643982301861</t>
  </si>
  <si>
    <t>124.713479480993</t>
  </si>
  <si>
    <t>31.5321334838867</t>
  </si>
  <si>
    <t>22.494384765625</t>
  </si>
  <si>
    <t>82.2975828170776</t>
  </si>
  <si>
    <t>81.5722263336182</t>
  </si>
  <si>
    <t>1.83576089071697</t>
  </si>
  <si>
    <t>2.33031902533754</t>
  </si>
  <si>
    <t>165.43605708295</t>
  </si>
  <si>
    <t>154.557039863557</t>
  </si>
  <si>
    <t>32.3602996826172</t>
  </si>
  <si>
    <t>23.3197509765625</t>
  </si>
  <si>
    <t>85.3227422714233</t>
  </si>
  <si>
    <t>84.9140436172485</t>
  </si>
  <si>
    <t>1.35955909194888</t>
  </si>
  <si>
    <t>2.09343563726093</t>
  </si>
  <si>
    <t>193.918547597559</t>
  </si>
  <si>
    <t>202.431925688983</t>
  </si>
  <si>
    <t>31.719873046875</t>
  </si>
  <si>
    <t>22.5188674926758</t>
  </si>
  <si>
    <t>87.4081592559814</t>
  </si>
  <si>
    <t>87.8325630187988</t>
  </si>
  <si>
    <t>2.22894338761088</t>
  </si>
  <si>
    <t>2.99464595541669</t>
  </si>
  <si>
    <t>149.599932456187</t>
  </si>
  <si>
    <t>157.073122114357</t>
  </si>
  <si>
    <t>31.7315261840821</t>
  </si>
  <si>
    <t>22.6950668334961</t>
  </si>
  <si>
    <t>85.7299995422363</t>
  </si>
  <si>
    <t>84.7670776367188</t>
  </si>
  <si>
    <t>2.2642181503519</t>
  </si>
  <si>
    <t>3.01583327023068</t>
  </si>
  <si>
    <t>289.664735578336</t>
  </si>
  <si>
    <t>285.892808244681</t>
  </si>
  <si>
    <t>33.0190750122071</t>
  </si>
  <si>
    <t>23.966781616211</t>
  </si>
  <si>
    <t>81.862731552124</t>
  </si>
  <si>
    <t>80.4573768615723</t>
  </si>
  <si>
    <t>1.41345830750873</t>
  </si>
  <si>
    <t>1.89231969003176</t>
  </si>
  <si>
    <t>173.298171373141</t>
  </si>
  <si>
    <t>182.072935897133</t>
  </si>
  <si>
    <t>32.803483581543</t>
  </si>
  <si>
    <t>23.5193374633789</t>
  </si>
  <si>
    <t>80.0802551269531</t>
  </si>
  <si>
    <t>80.8776065826416</t>
  </si>
  <si>
    <t>2.34859612792078</t>
  </si>
  <si>
    <t>2.78310910349464</t>
  </si>
  <si>
    <t>151.732696263944</t>
  </si>
  <si>
    <t>152.708219532588</t>
  </si>
  <si>
    <t>33.3780364990235</t>
  </si>
  <si>
    <t>24.205258178711</t>
  </si>
  <si>
    <t>83.9877681732178</t>
  </si>
  <si>
    <t>83.7116033554077</t>
  </si>
  <si>
    <t>2.21225899679804</t>
  </si>
  <si>
    <t>2.89522550504076</t>
  </si>
  <si>
    <t>95.2031611025734</t>
  </si>
  <si>
    <t>35.8763516681925</t>
  </si>
  <si>
    <t>33.0630661010742</t>
  </si>
  <si>
    <t>23.792758178711</t>
  </si>
  <si>
    <t>83.8419246673584</t>
  </si>
  <si>
    <t>84.3291477203369</t>
  </si>
  <si>
    <t>3.42750982915804</t>
  </si>
  <si>
    <t>4.37055606693538</t>
  </si>
  <si>
    <t>197.544891676151</t>
  </si>
  <si>
    <t>202.586022276379</t>
  </si>
  <si>
    <t>33.5593551635742</t>
  </si>
  <si>
    <t>24.2469635009766</t>
  </si>
  <si>
    <t>77.8500896453857</t>
  </si>
  <si>
    <t>78.241051864624</t>
  </si>
  <si>
    <t>3.52849308998462</t>
  </si>
  <si>
    <t>4.61991002767498</t>
  </si>
  <si>
    <t>229.033473436779</t>
  </si>
  <si>
    <t>234.947858997654</t>
  </si>
  <si>
    <t>31.888754272461</t>
  </si>
  <si>
    <t>22.7193969726563</t>
  </si>
  <si>
    <t>86.3721523284912</t>
  </si>
  <si>
    <t>86.3944713592529</t>
  </si>
  <si>
    <t>2.02623031183232</t>
  </si>
  <si>
    <t>2.58696666728355</t>
  </si>
  <si>
    <t>115.033454064448</t>
  </si>
  <si>
    <t>143.208292600625</t>
  </si>
  <si>
    <t>33.1108596801758</t>
  </si>
  <si>
    <t>24.0414657592774</t>
  </si>
  <si>
    <t>79.3945093154907</t>
  </si>
  <si>
    <t>78.6433631896973</t>
  </si>
  <si>
    <t>1.74012358262745</t>
  </si>
  <si>
    <t>2.39327775846569</t>
  </si>
  <si>
    <t>154.943463382334</t>
  </si>
  <si>
    <t>160.074654099914</t>
  </si>
  <si>
    <t>0.0065716048210541</t>
  </si>
  <si>
    <t>33.5033622741699</t>
  </si>
  <si>
    <t>24.3515080769857</t>
  </si>
  <si>
    <t>88.3789046605428</t>
  </si>
  <si>
    <t>88.1208833058675</t>
  </si>
  <si>
    <t>1.50448846397856</t>
  </si>
  <si>
    <t>1.85075201284144</t>
  </si>
  <si>
    <t>144.898972862706</t>
  </si>
  <si>
    <t>162.732022080805</t>
  </si>
  <si>
    <t>34.8890945434571</t>
  </si>
  <si>
    <t>25.7698989868164</t>
  </si>
  <si>
    <t>78.1908624649048</t>
  </si>
  <si>
    <t>77.3053369522095</t>
  </si>
  <si>
    <t>1.37504856350889</t>
  </si>
  <si>
    <t>1.86867661082577</t>
  </si>
  <si>
    <t>212.073166812274</t>
  </si>
  <si>
    <t>219.371003699354</t>
  </si>
  <si>
    <t>34.2650573730469</t>
  </si>
  <si>
    <t>25.2678283691406</t>
  </si>
  <si>
    <t>76.1068759918213</t>
  </si>
  <si>
    <t>74.2113508224487</t>
  </si>
  <si>
    <t>1.35093733308069</t>
  </si>
  <si>
    <t>1.81966516972631</t>
  </si>
  <si>
    <t>274.55657260021</t>
  </si>
  <si>
    <t>212.571771254407</t>
  </si>
  <si>
    <t>33.0055770874024</t>
  </si>
  <si>
    <t>23.8049682617188</t>
  </si>
  <si>
    <t>85.649047088623</t>
  </si>
  <si>
    <t>85.9588357925415</t>
  </si>
  <si>
    <t>2.48478870804045</t>
  </si>
  <si>
    <t>3.01990243809303</t>
  </si>
  <si>
    <t>96.8337012337879</t>
  </si>
  <si>
    <t>105.573755736636</t>
  </si>
  <si>
    <t>33.9112731933594</t>
  </si>
  <si>
    <t>24.7788940429688</t>
  </si>
  <si>
    <t>83.2667869567871</t>
  </si>
  <si>
    <t>82.6763820648193</t>
  </si>
  <si>
    <t>2.07823724811199</t>
  </si>
  <si>
    <t>2.61825219669112</t>
  </si>
  <si>
    <t>181.075996651561</t>
  </si>
  <si>
    <t>186.70743666124</t>
  </si>
  <si>
    <t>34.1109252929688</t>
  </si>
  <si>
    <t>25.0133163452149</t>
  </si>
  <si>
    <t>81.6310485839844</t>
  </si>
  <si>
    <t>80.8657245635986</t>
  </si>
  <si>
    <t>1.35860499444176</t>
  </si>
  <si>
    <t>1.76348149154652</t>
  </si>
  <si>
    <t>102.563427469419</t>
  </si>
  <si>
    <t>105.990930825106</t>
  </si>
  <si>
    <t>32.3895622253418</t>
  </si>
  <si>
    <t>23.4961118062337</t>
  </si>
  <si>
    <t>65.6878813107808</t>
  </si>
  <si>
    <t>63.8785158793131</t>
  </si>
  <si>
    <t>2.02493869635927</t>
  </si>
  <si>
    <t>2.97497012432568</t>
  </si>
  <si>
    <t>118.03134643959</t>
  </si>
  <si>
    <t>123.244781653892</t>
  </si>
  <si>
    <t>34.2945724487305</t>
  </si>
  <si>
    <t>25.4292633056641</t>
  </si>
  <si>
    <t>58.3867164611816</t>
  </si>
  <si>
    <t>56.3505466461182</t>
  </si>
  <si>
    <t>1.96586772475233</t>
  </si>
  <si>
    <t>2.63536382667588</t>
  </si>
  <si>
    <t>53.9231119027534</t>
  </si>
  <si>
    <t>64.8510619808812</t>
  </si>
  <si>
    <t>33.0858642578125</t>
  </si>
  <si>
    <t>24.0219619750977</t>
  </si>
  <si>
    <t>54.5391262054443</t>
  </si>
  <si>
    <t>52.8985485076904</t>
  </si>
  <si>
    <t>2.8454653351531</t>
  </si>
  <si>
    <t>4.07941715859181</t>
  </si>
  <si>
    <t>52.5679198077488</t>
  </si>
  <si>
    <t>59.9969107303605</t>
  </si>
  <si>
    <t>0.0026624452701445</t>
  </si>
  <si>
    <t>32.6731185913086</t>
  </si>
  <si>
    <t>23.9200225830078</t>
  </si>
  <si>
    <t>50.3403438568115</t>
  </si>
  <si>
    <t>47.9936611175537</t>
  </si>
  <si>
    <t>1.73420937622015</t>
  </si>
  <si>
    <t>2.6519279717802</t>
  </si>
  <si>
    <t>125.266933927348</t>
  </si>
  <si>
    <t>133.341825395237</t>
  </si>
  <si>
    <t>30.9454086303711</t>
  </si>
  <si>
    <t>21.9195388793946</t>
  </si>
  <si>
    <t>77.7570419311523</t>
  </si>
  <si>
    <t>77.7410335540771</t>
  </si>
  <si>
    <t>2.6714748530941</t>
  </si>
  <si>
    <t>3.87972290125339</t>
  </si>
  <si>
    <t>70.3022464512049</t>
  </si>
  <si>
    <t>80.5774148599866</t>
  </si>
  <si>
    <t>0.002538955798821</t>
  </si>
  <si>
    <t>31.9306259155274</t>
  </si>
  <si>
    <t>22.6645492553711</t>
  </si>
  <si>
    <t>78.1421844482422</t>
  </si>
  <si>
    <t>79.2477519989014</t>
  </si>
  <si>
    <t>2.18349034593192</t>
  </si>
  <si>
    <t>3.00519998766837</t>
  </si>
  <si>
    <t>137.650363832946</t>
  </si>
  <si>
    <t>141.218609812463</t>
  </si>
  <si>
    <t>0.0468716821210506</t>
  </si>
  <si>
    <t>28.4731140136719</t>
  </si>
  <si>
    <t>19.3139480590821</t>
  </si>
  <si>
    <t>73.717391204834</t>
  </si>
  <si>
    <t>74.1740768432617</t>
  </si>
  <si>
    <t>2.03894497898159</t>
  </si>
  <si>
    <t>3.02038659521032</t>
  </si>
  <si>
    <t>93.7226737457011</t>
  </si>
  <si>
    <t>94.6216506106782</t>
  </si>
  <si>
    <t>28.6121322631836</t>
  </si>
  <si>
    <t>19.4428253173828</t>
  </si>
  <si>
    <t>73.0306589126587</t>
  </si>
  <si>
    <t>73.7782800674438</t>
  </si>
  <si>
    <t>2.33675907701886</t>
  </si>
  <si>
    <t>3.53213485428275</t>
  </si>
  <si>
    <t>152.727805421784</t>
  </si>
  <si>
    <t>158.394067323141</t>
  </si>
  <si>
    <t>27.5348098754883</t>
  </si>
  <si>
    <t>18.2759109497071</t>
  </si>
  <si>
    <t>81.2430150985718</t>
  </si>
  <si>
    <t>83.1045345306397</t>
  </si>
  <si>
    <t>2.16437085819928</t>
  </si>
  <si>
    <t>3.15506936088822</t>
  </si>
  <si>
    <t>117.820752211974</t>
  </si>
  <si>
    <t>118.868236987685</t>
  </si>
  <si>
    <t>0.0047808851173122</t>
  </si>
  <si>
    <t>27.7833694458008</t>
  </si>
  <si>
    <t>18.9872573852539</t>
  </si>
  <si>
    <t>66.1617307662964</t>
  </si>
  <si>
    <t>65.146905708313</t>
  </si>
  <si>
    <t>1.99673186552998</t>
  </si>
  <si>
    <t>3.20975034455382</t>
  </si>
  <si>
    <t>143.757005689273</t>
  </si>
  <si>
    <t>143.469140327603</t>
  </si>
  <si>
    <t>0.0368545525619525</t>
  </si>
  <si>
    <t>27.8654983520508</t>
  </si>
  <si>
    <t>18.8252212524414</t>
  </si>
  <si>
    <t>93.3360862731934</t>
  </si>
  <si>
    <t>94.3429546356201</t>
  </si>
  <si>
    <t>2.27899361812489</t>
  </si>
  <si>
    <t>3.50469359879136</t>
  </si>
  <si>
    <t>161.122830028172</t>
  </si>
  <si>
    <t>168.697957967668</t>
  </si>
  <si>
    <t>21.3138595581055</t>
  </si>
  <si>
    <t>12.1616989135742</t>
  </si>
  <si>
    <t>89.3240467071533</t>
  </si>
  <si>
    <t>92.8746601104736</t>
  </si>
  <si>
    <t>2.61169491494022</t>
  </si>
  <si>
    <t>4.06030194905411</t>
  </si>
  <si>
    <t>79.3534342428471</t>
  </si>
  <si>
    <t>78.8609196422103</t>
  </si>
  <si>
    <t>22.5215901692709</t>
  </si>
  <si>
    <t>14.1763918558757</t>
  </si>
  <si>
    <t>54.5920890172323</t>
  </si>
  <si>
    <t>51.6858654022217</t>
  </si>
  <si>
    <t>3.05549426019022</t>
  </si>
  <si>
    <t>5.39738056430093</t>
  </si>
  <si>
    <t>29.0424034614065</t>
  </si>
  <si>
    <t>38.8995480995484</t>
  </si>
  <si>
    <t>0.0801279068971401</t>
  </si>
  <si>
    <t>26.2625885009766</t>
  </si>
  <si>
    <t>18.0364074707031</t>
  </si>
  <si>
    <t>61.664146232605</t>
  </si>
  <si>
    <t>58.889296913147</t>
  </si>
  <si>
    <t>1.46257030963191</t>
  </si>
  <si>
    <t>2.87552217978131</t>
  </si>
  <si>
    <t>177.03319762574</t>
  </si>
  <si>
    <t>173.341025607426</t>
  </si>
  <si>
    <t>0.0043766234577485</t>
  </si>
  <si>
    <t>25.3264236450196</t>
  </si>
  <si>
    <t>16.7131011962891</t>
  </si>
  <si>
    <t>72.5812026977539</t>
  </si>
  <si>
    <t>71.1534042358398</t>
  </si>
  <si>
    <t>2.65813059349406</t>
  </si>
  <si>
    <t>4.05175517451468</t>
  </si>
  <si>
    <t>170.265637200391</t>
  </si>
  <si>
    <t>174.456571905503</t>
  </si>
  <si>
    <t>24.0732604980469</t>
  </si>
  <si>
    <t>15.2864395141602</t>
  </si>
  <si>
    <t>79.3647081375122</t>
  </si>
  <si>
    <t>80.4873083114624</t>
  </si>
  <si>
    <t>2.14564351586382</t>
  </si>
  <si>
    <t>2.98208251306441</t>
  </si>
  <si>
    <t>137.918271508235</t>
  </si>
  <si>
    <t>155.705927840612</t>
  </si>
  <si>
    <t>26.0953323364258</t>
  </si>
  <si>
    <t>17.3122283935547</t>
  </si>
  <si>
    <t>68.7226091384888</t>
  </si>
  <si>
    <t>2.89424464215447</t>
  </si>
  <si>
    <t>4.29075857686599</t>
  </si>
  <si>
    <t>201.719162132385</t>
  </si>
  <si>
    <t>201.963659985583</t>
  </si>
  <si>
    <t>20.9927825927735</t>
  </si>
  <si>
    <t>12.2293441772461</t>
  </si>
  <si>
    <t>77.7461460113525</t>
  </si>
  <si>
    <t>79.3086132049561</t>
  </si>
  <si>
    <t>1.93277836660128</t>
  </si>
  <si>
    <t>2.4154997862692</t>
  </si>
  <si>
    <t>153.95302702416</t>
  </si>
  <si>
    <t>159.542473749243</t>
  </si>
  <si>
    <t>21.8709732055664</t>
  </si>
  <si>
    <t>13.2910095214844</t>
  </si>
  <si>
    <t>74.0704610824585</t>
  </si>
  <si>
    <t>74.4010704040527</t>
  </si>
  <si>
    <t>2.24592260756115</t>
  </si>
  <si>
    <t>3.2678552474763</t>
  </si>
  <si>
    <t>170.704971057621</t>
  </si>
  <si>
    <t>171.415987435842</t>
  </si>
  <si>
    <t>22.1023574829102</t>
  </si>
  <si>
    <t>13.5276168823242</t>
  </si>
  <si>
    <t>65.799151802063</t>
  </si>
  <si>
    <t>64.5374689102173</t>
  </si>
  <si>
    <t>3.09323896607078</t>
  </si>
  <si>
    <t>4.36867061591555</t>
  </si>
  <si>
    <t>170.760393430958</t>
  </si>
  <si>
    <t>172.425739543403</t>
  </si>
  <si>
    <t>13.7093093872071</t>
  </si>
  <si>
    <t>4.73694305419924</t>
  </si>
  <si>
    <t>67.8565847396851</t>
  </si>
  <si>
    <t>72.0439069747925</t>
  </si>
  <si>
    <t>3.59545507679891</t>
  </si>
  <si>
    <t>5.35851251607115</t>
  </si>
  <si>
    <t>100.132776154516</t>
  </si>
  <si>
    <t>101.338548546485</t>
  </si>
  <si>
    <t>0.0014066020391946</t>
  </si>
  <si>
    <t>14.4441131591797</t>
  </si>
  <si>
    <t>6.76646881103518</t>
  </si>
  <si>
    <t>44.2713300704956</t>
  </si>
  <si>
    <t>38.6627805709839</t>
  </si>
  <si>
    <t>1.5654837970466</t>
  </si>
  <si>
    <t>3.06717883515412</t>
  </si>
  <si>
    <t>98.8333407191325</t>
  </si>
  <si>
    <t>112.455065277285</t>
  </si>
  <si>
    <t>0.0468693500270852</t>
  </si>
  <si>
    <t>18.3874404907227</t>
  </si>
  <si>
    <t>10.4511047363281</t>
  </si>
  <si>
    <t>58.0362733840942</t>
  </si>
  <si>
    <t>55.9489951133728</t>
  </si>
  <si>
    <t>1.92790150553244</t>
  </si>
  <si>
    <t>3.61379205084073</t>
  </si>
  <si>
    <t>179.136807427639</t>
  </si>
  <si>
    <t>178.726441471489</t>
  </si>
  <si>
    <t>17.4259216308594</t>
  </si>
  <si>
    <t>8.75886535644534</t>
  </si>
  <si>
    <t>75.772093963623</t>
  </si>
  <si>
    <t>77.811629486084</t>
  </si>
  <si>
    <t>2.05163370156535</t>
  </si>
  <si>
    <t>3.23016304437486</t>
  </si>
  <si>
    <t>156.756680990482</t>
  </si>
  <si>
    <t>162.345775035708</t>
  </si>
  <si>
    <t>17.0513130187989</t>
  </si>
  <si>
    <t>8.2033630371094</t>
  </si>
  <si>
    <t>72.5875070889791</t>
  </si>
  <si>
    <t>75.4164298375448</t>
  </si>
  <si>
    <t>2.2683867294321</t>
  </si>
  <si>
    <t>3.43738397273703</t>
  </si>
  <si>
    <t>154.28703867996</t>
  </si>
  <si>
    <t>158.34455420028</t>
  </si>
  <si>
    <t>14.7860305786133</t>
  </si>
  <si>
    <t>6.21835784912112</t>
  </si>
  <si>
    <t>63.0729644775391</t>
  </si>
  <si>
    <t>62.1571504592896</t>
  </si>
  <si>
    <t>1.65486709067607</t>
  </si>
  <si>
    <t>2.62079938922068</t>
  </si>
  <si>
    <t>117.035995622199</t>
  </si>
  <si>
    <t>129.879235003121</t>
  </si>
  <si>
    <t>0.0053445598640097</t>
  </si>
  <si>
    <t>18.5142700195313</t>
  </si>
  <si>
    <t>10.7764175415039</t>
  </si>
  <si>
    <t>47.8423408508301</t>
  </si>
  <si>
    <t>43.4474090576172</t>
  </si>
  <si>
    <t>1.63065993250725</t>
  </si>
  <si>
    <t>3.14091015384184</t>
  </si>
  <si>
    <t>194.49085565885</t>
  </si>
  <si>
    <t>18.6786254882813</t>
  </si>
  <si>
    <t>10.2890441894531</t>
  </si>
  <si>
    <t>67.7000871658325</t>
  </si>
  <si>
    <t>68.0108291625977</t>
  </si>
  <si>
    <t>2.23931090413844</t>
  </si>
  <si>
    <t>3.73861580188772</t>
  </si>
  <si>
    <t>170.727409121781</t>
  </si>
  <si>
    <t>177.787530592208</t>
  </si>
  <si>
    <t>21.2013641357422</t>
  </si>
  <si>
    <t>12.5579956054688</t>
  </si>
  <si>
    <t>73.7403280258179</t>
  </si>
  <si>
    <t>73.4477130889893</t>
  </si>
  <si>
    <t>4.39268881209693</t>
  </si>
  <si>
    <t>6.38622899662321</t>
  </si>
  <si>
    <t>201.543696793561</t>
  </si>
  <si>
    <t>204.99266684963</t>
  </si>
  <si>
    <t>21.6465087890625</t>
  </si>
  <si>
    <t>13.0098815917969</t>
  </si>
  <si>
    <t>72.6180353164673</t>
  </si>
  <si>
    <t>71.9650936126709</t>
  </si>
  <si>
    <t>2.97719425501938</t>
  </si>
  <si>
    <t>4.11400618944409</t>
  </si>
  <si>
    <t>199.154073423656</t>
  </si>
  <si>
    <t>202.293710225971</t>
  </si>
  <si>
    <t>11.2002680460612</t>
  </si>
  <si>
    <t>2.82678120930992</t>
  </si>
  <si>
    <t>54.749702612559</t>
  </si>
  <si>
    <t>53.3098076979319</t>
  </si>
  <si>
    <t>2.39540614086525</t>
  </si>
  <si>
    <t>3.91654318843933</t>
  </si>
  <si>
    <t>103.789754903529</t>
  </si>
  <si>
    <t>106.207815856806</t>
  </si>
  <si>
    <t>0.0318843682096211</t>
  </si>
  <si>
    <t>19.2239639282227</t>
  </si>
  <si>
    <t>11.0208084106446</t>
  </si>
  <si>
    <t>54.4318670272827</t>
  </si>
  <si>
    <t>51.6899368286133</t>
  </si>
  <si>
    <t>3.80166276251661</t>
  </si>
  <si>
    <t>5.61187194309993</t>
  </si>
  <si>
    <t>205.925796432236</t>
  </si>
  <si>
    <t>208.739774748581</t>
  </si>
  <si>
    <t>0.0267815889000259</t>
  </si>
  <si>
    <t>20.2759689331055</t>
  </si>
  <si>
    <t>11.3724685668946</t>
  </si>
  <si>
    <t>53.8408128738403</t>
  </si>
  <si>
    <t>54.3544710159302</t>
  </si>
  <si>
    <t>2.83019173318293</t>
  </si>
  <si>
    <t>3.95357136051101</t>
  </si>
  <si>
    <t>185.840575293781</t>
  </si>
  <si>
    <t>186.736749829252</t>
  </si>
  <si>
    <t>0.0022485361100575</t>
  </si>
  <si>
    <t>17.5758117675781</t>
  </si>
  <si>
    <t>8.68334808349612</t>
  </si>
  <si>
    <t>63.015488243103</t>
  </si>
  <si>
    <t>65.5425937652588</t>
  </si>
  <si>
    <t>2.84103448111573</t>
  </si>
  <si>
    <t>4.17009117530307</t>
  </si>
  <si>
    <t>133.071302437418</t>
  </si>
  <si>
    <t>135.604812973203</t>
  </si>
  <si>
    <t>19.0135925292969</t>
  </si>
  <si>
    <t>10.7423690795899</t>
  </si>
  <si>
    <t>53.8049129486084</t>
  </si>
  <si>
    <t>51.9810503005981</t>
  </si>
  <si>
    <t>2.68648125197582</t>
  </si>
  <si>
    <t>4.47597868199148</t>
  </si>
  <si>
    <t>152.184420615203</t>
  </si>
  <si>
    <t>156.208933936539</t>
  </si>
  <si>
    <t>0.009451891976106</t>
  </si>
  <si>
    <t>23.8326553344727</t>
  </si>
  <si>
    <t>15.5176956176758</t>
  </si>
  <si>
    <t>43.7582786560059</t>
  </si>
  <si>
    <t>41.6192664146423</t>
  </si>
  <si>
    <t>4.05622776066178</t>
  </si>
  <si>
    <t>5.59029908033753</t>
  </si>
  <si>
    <t>210.300194550278</t>
  </si>
  <si>
    <t>210.948503894983</t>
  </si>
  <si>
    <t>0.0074667946167344</t>
  </si>
  <si>
    <t>23.4738327026367</t>
  </si>
  <si>
    <t>14.6017573038737</t>
  </si>
  <si>
    <t>70.5918375651042</t>
  </si>
  <si>
    <t>71.7750193277995</t>
  </si>
  <si>
    <t>2.32209069837868</t>
  </si>
  <si>
    <t>3.21313639355828</t>
  </si>
  <si>
    <t>160.113600199438</t>
  </si>
  <si>
    <t>161.509420319812</t>
  </si>
  <si>
    <t>22.165072631836</t>
  </si>
  <si>
    <t>13.6337188720703</t>
  </si>
  <si>
    <t>75.0521095275879</t>
  </si>
  <si>
    <t>74.4908168792725</t>
  </si>
  <si>
    <t>3.4225242141969</t>
  </si>
  <si>
    <t>5.05234593496468</t>
  </si>
  <si>
    <t>212.235636325474</t>
  </si>
  <si>
    <t>213.443964624965</t>
  </si>
  <si>
    <t>28.1550613403321</t>
  </si>
  <si>
    <t>19.3273666381836</t>
  </si>
  <si>
    <t>53.0087131500244</t>
  </si>
  <si>
    <t>52.0285296440125</t>
  </si>
  <si>
    <t>5.29803928290625</t>
  </si>
  <si>
    <t>6.73102429925122</t>
  </si>
  <si>
    <t>239.108274328866</t>
  </si>
  <si>
    <t>241.720950700855</t>
  </si>
  <si>
    <t>27.6883819580078</t>
  </si>
  <si>
    <t>18.6412963867188</t>
  </si>
  <si>
    <t>40.1470789909363</t>
  </si>
  <si>
    <t>41.1505257606506</t>
  </si>
  <si>
    <t>2.28552763795989</t>
  </si>
  <si>
    <t>2.97477360928023</t>
  </si>
  <si>
    <t>212.649571735265</t>
  </si>
  <si>
    <t>210.076000379984</t>
  </si>
  <si>
    <t>23.6755004882813</t>
  </si>
  <si>
    <t>14.8247146606446</t>
  </si>
  <si>
    <t>68.6540756225586</t>
  </si>
  <si>
    <t>69.5856676101685</t>
  </si>
  <si>
    <t>2.74408803985465</t>
  </si>
  <si>
    <t>3.82316043201809</t>
  </si>
  <si>
    <t>197.309370595274</t>
  </si>
  <si>
    <t>195.656120418524</t>
  </si>
  <si>
    <t>27.4767807006836</t>
  </si>
  <si>
    <t>18.4442962646485</t>
  </si>
  <si>
    <t>66.2066044807434</t>
  </si>
  <si>
    <t>67.2382628440857</t>
  </si>
  <si>
    <t>3.14748849141939</t>
  </si>
  <si>
    <t>4.30241736101439</t>
  </si>
  <si>
    <t>160.925053871416</t>
  </si>
  <si>
    <t>166.259160379148</t>
  </si>
  <si>
    <t>29.1550537109375</t>
  </si>
  <si>
    <t>20.1513547261556</t>
  </si>
  <si>
    <t>57.2584462165833</t>
  </si>
  <si>
    <t>57.3527096112569</t>
  </si>
  <si>
    <t>3.23680375809727</t>
  </si>
  <si>
    <t>4.51465525034699</t>
  </si>
  <si>
    <t>192.415316768915</t>
  </si>
  <si>
    <t>196.051583789202</t>
  </si>
  <si>
    <t>29.1623931884766</t>
  </si>
  <si>
    <t>20.2942214965821</t>
  </si>
  <si>
    <t>45.3702585220337</t>
  </si>
  <si>
    <t>44.8396059036255</t>
  </si>
  <si>
    <t>3.6700121840487</t>
  </si>
  <si>
    <t>4.93005760860812</t>
  </si>
  <si>
    <t>195.529819491777</t>
  </si>
  <si>
    <t>191.703288684665</t>
  </si>
  <si>
    <t>26.5418640136719</t>
  </si>
  <si>
    <t>17.4603256225586</t>
  </si>
  <si>
    <t>64.348934173584</t>
  </si>
  <si>
    <t>65.3810235977173</t>
  </si>
  <si>
    <t>3.55675912137195</t>
  </si>
  <si>
    <t>4.63936078934097</t>
  </si>
  <si>
    <t>165.973741206629</t>
  </si>
  <si>
    <t>169.983601347045</t>
  </si>
  <si>
    <t>28.1266708374024</t>
  </si>
  <si>
    <t>19.1331176757813</t>
  </si>
  <si>
    <t>71.5129007339478</t>
  </si>
  <si>
    <t>71.8561513900757</t>
  </si>
  <si>
    <t>4.01748577180583</t>
  </si>
  <si>
    <t>5.43111550573717</t>
  </si>
  <si>
    <t>192.084063198678</t>
  </si>
  <si>
    <t>192.240576047165</t>
  </si>
  <si>
    <t>30.3176025390625</t>
  </si>
  <si>
    <t>21.3871017456055</t>
  </si>
  <si>
    <t>57.8479915618896</t>
  </si>
  <si>
    <t>56.9609445571899</t>
  </si>
  <si>
    <t>5.5594751323769</t>
  </si>
  <si>
    <t>7.01165792230563</t>
  </si>
  <si>
    <t>241.504507263039</t>
  </si>
  <si>
    <t>243.142471459461</t>
  </si>
  <si>
    <t>30.2133102416992</t>
  </si>
  <si>
    <t>21.1642532348633</t>
  </si>
  <si>
    <t>58.8686675071716</t>
  </si>
  <si>
    <t>59.1712397575378</t>
  </si>
  <si>
    <t>2.06493028054153</t>
  </si>
  <si>
    <t>3.00889037152879</t>
  </si>
  <si>
    <t>181.821347433501</t>
  </si>
  <si>
    <t>182.17113404492</t>
  </si>
  <si>
    <t>31.9142868041992</t>
  </si>
  <si>
    <t>23.3886367797852</t>
  </si>
  <si>
    <t>45.0718635559082</t>
  </si>
  <si>
    <t>42.150074672699</t>
  </si>
  <si>
    <t>4.96423957897176</t>
  </si>
  <si>
    <t>6.36274916655899</t>
  </si>
  <si>
    <t>245.042663919952</t>
  </si>
  <si>
    <t>244.313393744457</t>
  </si>
  <si>
    <t>26.7133117675781</t>
  </si>
  <si>
    <t>17.6480346679688</t>
  </si>
  <si>
    <t>52.0200695037842</t>
  </si>
  <si>
    <t>52.7333054542542</t>
  </si>
  <si>
    <t>3.80774515825068</t>
  </si>
  <si>
    <t>5.14601714602942</t>
  </si>
  <si>
    <t>144.868833235167</t>
  </si>
  <si>
    <t>145.344823476015</t>
  </si>
  <si>
    <t>30.477116394043</t>
  </si>
  <si>
    <t>21.7505264282227</t>
  </si>
  <si>
    <t>63.5250217437744</t>
  </si>
  <si>
    <t>61.8632033348083</t>
  </si>
  <si>
    <t>4.30140596394594</t>
  </si>
  <si>
    <t>5.77643349645963</t>
  </si>
  <si>
    <t>235.06646159798</t>
  </si>
  <si>
    <t>235.428021701616</t>
  </si>
  <si>
    <t>25.4256973266602</t>
  </si>
  <si>
    <t>44.6311678886414</t>
  </si>
  <si>
    <t>43.4760009765625</t>
  </si>
  <si>
    <t>4.50526428183351</t>
  </si>
  <si>
    <t>5.62653366049543</t>
  </si>
  <si>
    <t>255.91864684942</t>
  </si>
  <si>
    <t>254.966333207567</t>
  </si>
  <si>
    <t>33.5542419433594</t>
  </si>
  <si>
    <t>24.711247253418</t>
  </si>
  <si>
    <t>46.6239120483398</t>
  </si>
  <si>
    <t>45.3753953933716</t>
  </si>
  <si>
    <t>4.44916349340593</t>
  </si>
  <si>
    <t>5.70052321012292</t>
  </si>
  <si>
    <t>235.581187681104</t>
  </si>
  <si>
    <t>233.506775269035</t>
  </si>
  <si>
    <t>34.9281219482422</t>
  </si>
  <si>
    <t>25.6958724975586</t>
  </si>
  <si>
    <t>48.3078991889954</t>
  </si>
  <si>
    <t>48.0516835212708</t>
  </si>
  <si>
    <t>3.07479206561216</t>
  </si>
  <si>
    <t>4.21263253442856</t>
  </si>
  <si>
    <t>221.345694869115</t>
  </si>
  <si>
    <t>31.0895528157552</t>
  </si>
  <si>
    <t>21.8961985270183</t>
  </si>
  <si>
    <t>76.2330551147461</t>
  </si>
  <si>
    <t>76.9432090123494</t>
  </si>
  <si>
    <t>1.86965260240038</t>
  </si>
  <si>
    <t>2.44969847031953</t>
  </si>
  <si>
    <t>120.529019044575</t>
  </si>
  <si>
    <t>112.99492083224</t>
  </si>
  <si>
    <t>36.0321334838867</t>
  </si>
  <si>
    <t>27.0850601196289</t>
  </si>
  <si>
    <t>53.8635395050049</t>
  </si>
  <si>
    <t>52.9006146430969</t>
  </si>
  <si>
    <t>3.86194661009158</t>
  </si>
  <si>
    <t>4.83432299611475</t>
  </si>
  <si>
    <t>239.078238275065</t>
  </si>
  <si>
    <t>237.976372203754</t>
  </si>
  <si>
    <t>36.1283355712891</t>
  </si>
  <si>
    <t>26.7780288696289</t>
  </si>
  <si>
    <t>55.2221961975098</t>
  </si>
  <si>
    <t>56.1928999900818</t>
  </si>
  <si>
    <t>3.20455271709468</t>
  </si>
  <si>
    <t>4.02160061796924</t>
  </si>
  <si>
    <t>163.547146284954</t>
  </si>
  <si>
    <t>166.573796304972</t>
  </si>
  <si>
    <t>33.5727355957032</t>
  </si>
  <si>
    <t>24.2444366455078</t>
  </si>
  <si>
    <t>74.3442987442017</t>
  </si>
  <si>
    <t>75.4015134811401</t>
  </si>
  <si>
    <t>4.03161868339482</t>
  </si>
  <si>
    <t>5.22436652366167</t>
  </si>
  <si>
    <t>205.895540484395</t>
  </si>
  <si>
    <t>207.839633539494</t>
  </si>
  <si>
    <t>34.7873489379883</t>
  </si>
  <si>
    <t>25.5504516601563</t>
  </si>
  <si>
    <t>67.8350685119629</t>
  </si>
  <si>
    <t>68.2716987609863</t>
  </si>
  <si>
    <t>1.42343643749384</t>
  </si>
  <si>
    <t>2.11842633414856</t>
  </si>
  <si>
    <t>169.610205138975</t>
  </si>
  <si>
    <t>176.858801591893</t>
  </si>
  <si>
    <t>34.1653839111328</t>
  </si>
  <si>
    <t>24.8952301025391</t>
  </si>
  <si>
    <t>76.2368928909302</t>
  </si>
  <si>
    <t>76.6692052841186</t>
  </si>
  <si>
    <t>3.17509520246658</t>
  </si>
  <si>
    <t>4.11668273156442</t>
  </si>
  <si>
    <t>195.455301886705</t>
  </si>
  <si>
    <t>200.601558677328</t>
  </si>
  <si>
    <t>32.7103561401367</t>
  </si>
  <si>
    <t>23.4430938720703</t>
  </si>
  <si>
    <t>82.2600086212158</t>
  </si>
  <si>
    <t>83.1440227508545</t>
  </si>
  <si>
    <t>3.7960311448532</t>
  </si>
  <si>
    <t>4.77727866182376</t>
  </si>
  <si>
    <t>158.395401092489</t>
  </si>
  <si>
    <t>161.565587397733</t>
  </si>
  <si>
    <t>34.7095718383789</t>
  </si>
  <si>
    <t>25.4169342041016</t>
  </si>
  <si>
    <t>72.0658885955811</t>
  </si>
  <si>
    <t>72.1196599960327</t>
  </si>
  <si>
    <t>4.65283863447263</t>
  </si>
  <si>
    <t>5.83290787139602</t>
  </si>
  <si>
    <t>217.762235366949</t>
  </si>
  <si>
    <t>220.526280665501</t>
  </si>
  <si>
    <t>34.6676162719727</t>
  </si>
  <si>
    <t>25.3547393798828</t>
  </si>
  <si>
    <t>74.5004497528076</t>
  </si>
  <si>
    <t>74.8439144134522</t>
  </si>
  <si>
    <t>3.9339384436274</t>
  </si>
  <si>
    <t>5.04082509576913</t>
  </si>
  <si>
    <t>212.74053044062</t>
  </si>
  <si>
    <t>214.818201803558</t>
  </si>
  <si>
    <t>32.9690170288086</t>
  </si>
  <si>
    <t>23.6621795654297</t>
  </si>
  <si>
    <t>79.3731660842896</t>
  </si>
  <si>
    <t>80.4514905929565</t>
  </si>
  <si>
    <t>3.52507818205972</t>
  </si>
  <si>
    <t>4.50831844134861</t>
  </si>
  <si>
    <t>170.836160655693</t>
  </si>
  <si>
    <t>170.911778587911</t>
  </si>
  <si>
    <t>33.3442123413086</t>
  </si>
  <si>
    <t>24.0771606445313</t>
  </si>
  <si>
    <t>69.5455131530762</t>
  </si>
  <si>
    <t>70.4248565673828</t>
  </si>
  <si>
    <t>2.64849090703248</t>
  </si>
  <si>
    <t>3.37648757701579</t>
  </si>
  <si>
    <t>164.491975542079</t>
  </si>
  <si>
    <t>166.600887010364</t>
  </si>
  <si>
    <t>0.0014044508468437</t>
  </si>
  <si>
    <t>33.0129119873047</t>
  </si>
  <si>
    <t>23.7084243774414</t>
  </si>
  <si>
    <t>78.3191381454468</t>
  </si>
  <si>
    <t>79.3846673965454</t>
  </si>
  <si>
    <t>2.88422795636524</t>
  </si>
  <si>
    <t>3.7092520723561</t>
  </si>
  <si>
    <t>126.647328214225</t>
  </si>
  <si>
    <t>33.2146710713705</t>
  </si>
  <si>
    <t>23.9291371663412</t>
  </si>
  <si>
    <t>82.8681774139404</t>
  </si>
  <si>
    <t>83.2779658635457</t>
  </si>
  <si>
    <t>4.09034868937083</t>
  </si>
  <si>
    <t>5.24360424432601</t>
  </si>
  <si>
    <t>212.914427911516</t>
  </si>
  <si>
    <t>218.017811080716</t>
  </si>
  <si>
    <t>32.4835021972657</t>
  </si>
  <si>
    <t>23.2941314697266</t>
  </si>
  <si>
    <t>78.9880849838257</t>
  </si>
  <si>
    <t>79.2324527740479</t>
  </si>
  <si>
    <t>3.26282842811084</t>
  </si>
  <si>
    <t>4.24171990980096</t>
  </si>
  <si>
    <t>182.162037654901</t>
  </si>
  <si>
    <t>186.791046583961</t>
  </si>
  <si>
    <t>36.0405136108399</t>
  </si>
  <si>
    <t>26.8980117797852</t>
  </si>
  <si>
    <t>65.0225465774536</t>
  </si>
  <si>
    <t>64.4775825500488</t>
  </si>
  <si>
    <t>3.31337359871661</t>
  </si>
  <si>
    <t>4.11686762737921</t>
  </si>
  <si>
    <t>132.445354256602</t>
  </si>
  <si>
    <t>136.234936738801</t>
  </si>
  <si>
    <t>32.8244216918946</t>
  </si>
  <si>
    <t>23.6271575927735</t>
  </si>
  <si>
    <t>82.6062690734863</t>
  </si>
  <si>
    <t>82.7351253509521</t>
  </si>
  <si>
    <t>2.78115341413466</t>
  </si>
  <si>
    <t>3.88467451041064</t>
  </si>
  <si>
    <t>147.492335120801</t>
  </si>
  <si>
    <t>149.953461980409</t>
  </si>
  <si>
    <t>32.3301666259766</t>
  </si>
  <si>
    <t>23.0964309692383</t>
  </si>
  <si>
    <t>86.7274421691895</t>
  </si>
  <si>
    <t>87.4383419036865</t>
  </si>
  <si>
    <t>3.31098442015597</t>
  </si>
  <si>
    <t>4.14952941444174</t>
  </si>
  <si>
    <t>148.272927614588</t>
  </si>
  <si>
    <t>155.636636804373</t>
  </si>
  <si>
    <t>36.5844375610352</t>
  </si>
  <si>
    <t>27.4097747802735</t>
  </si>
  <si>
    <t>60.5769807815552</t>
  </si>
  <si>
    <t>60.1350557327271</t>
  </si>
  <si>
    <t>2.35787870217968</t>
  </si>
  <si>
    <t>3.21329062571259</t>
  </si>
  <si>
    <t>185.121068148804</t>
  </si>
  <si>
    <t>190.612632442756</t>
  </si>
  <si>
    <t>34.652485148112</t>
  </si>
  <si>
    <t>25.3901051839193</t>
  </si>
  <si>
    <t>70.8539853096008</t>
  </si>
  <si>
    <t>71.4444739023844</t>
  </si>
  <si>
    <t>2.69359180757915</t>
  </si>
  <si>
    <t>3.59825522698622</t>
  </si>
  <si>
    <t>174.595279671063</t>
  </si>
  <si>
    <t>180.176836671066</t>
  </si>
  <si>
    <t>31.6107925415039</t>
  </si>
  <si>
    <t>22.4140335083008</t>
  </si>
  <si>
    <t>87.3507965087891</t>
  </si>
  <si>
    <t>88.1978118896484</t>
  </si>
  <si>
    <t>2.6035943240454</t>
  </si>
  <si>
    <t>3.54170685216067</t>
  </si>
  <si>
    <t>85.4246542422912</t>
  </si>
  <si>
    <t>92.5256637269686</t>
  </si>
  <si>
    <t>33.2769165039063</t>
  </si>
  <si>
    <t>24.4170944213867</t>
  </si>
  <si>
    <t>65.6619976043701</t>
  </si>
  <si>
    <t>63.6950345993042</t>
  </si>
  <si>
    <t>1.44007664787088</t>
  </si>
  <si>
    <t>2.25627575615189</t>
  </si>
  <si>
    <t>142.673473705906</t>
  </si>
  <si>
    <t>150.097287217988</t>
  </si>
  <si>
    <t>32.600993347168</t>
  </si>
  <si>
    <t>23.4440490722656</t>
  </si>
  <si>
    <t>80.3351526260376</t>
  </si>
  <si>
    <t>80.598846244812</t>
  </si>
  <si>
    <t>1.84006861481547</t>
  </si>
  <si>
    <t>2.52549939153301</t>
  </si>
  <si>
    <t>123.274150277623</t>
  </si>
  <si>
    <t>127.992297356784</t>
  </si>
  <si>
    <t>31.9871292114258</t>
  </si>
  <si>
    <t>22.7990737915039</t>
  </si>
  <si>
    <t>76.4492525100708</t>
  </si>
  <si>
    <t>77.3497243881226</t>
  </si>
  <si>
    <t>2.70819260653041</t>
  </si>
  <si>
    <t>3.70995276164294</t>
  </si>
  <si>
    <t>143.626241909922</t>
  </si>
  <si>
    <t>144.990537821817</t>
  </si>
  <si>
    <t>26.9787811279297</t>
  </si>
  <si>
    <t>17.8426101684571</t>
  </si>
  <si>
    <t>78.0219724655151</t>
  </si>
  <si>
    <t>78.3133237838745</t>
  </si>
  <si>
    <t>2.31546983207107</t>
  </si>
  <si>
    <t>3.72803515768683</t>
  </si>
  <si>
    <t>92.404435991519</t>
  </si>
  <si>
    <t>97.3246587169182</t>
  </si>
  <si>
    <t>0.0314118340830269</t>
  </si>
  <si>
    <t>29.9558380126953</t>
  </si>
  <si>
    <t>20.7529037475586</t>
  </si>
  <si>
    <t>90.4905723571777</t>
  </si>
  <si>
    <t>91.7100780487061</t>
  </si>
  <si>
    <t>2.2238067180516</t>
  </si>
  <si>
    <t>3.2000106164066</t>
  </si>
  <si>
    <t>151.432436645727</t>
  </si>
  <si>
    <t>153.715222756575</t>
  </si>
  <si>
    <t>27.6069320678711</t>
  </si>
  <si>
    <t>18.3174255371094</t>
  </si>
  <si>
    <t>84.4424507141113</t>
  </si>
  <si>
    <t>86.9930042266846</t>
  </si>
  <si>
    <t>2.8722938721749</t>
  </si>
  <si>
    <t>3.83908957315566</t>
  </si>
  <si>
    <t>126.829832255318</t>
  </si>
  <si>
    <t>128.881990467608</t>
  </si>
  <si>
    <t>29.2414352416992</t>
  </si>
  <si>
    <t>20.0285415649414</t>
  </si>
  <si>
    <t>87.0681461334229</t>
  </si>
  <si>
    <t>88.4725852966309</t>
  </si>
  <si>
    <t>2.17836166939987</t>
  </si>
  <si>
    <t>2.96231930510515</t>
  </si>
  <si>
    <t>125.333075954595</t>
  </si>
  <si>
    <t>132.041013638412</t>
  </si>
  <si>
    <t>24.4726455688477</t>
  </si>
  <si>
    <t>15.5146911621094</t>
  </si>
  <si>
    <t>92.7326675415039</t>
  </si>
  <si>
    <t>94.6370834350586</t>
  </si>
  <si>
    <t>2.05734765921852</t>
  </si>
  <si>
    <t>2.91990993628826</t>
  </si>
  <si>
    <t>102.720765635111</t>
  </si>
  <si>
    <t>105.277901824096</t>
  </si>
  <si>
    <t>0.0417760680100246</t>
  </si>
  <si>
    <t>26.7808349609375</t>
  </si>
  <si>
    <t>17.5884750366211</t>
  </si>
  <si>
    <t>91.8775493621826</t>
  </si>
  <si>
    <t>94.0415313720703</t>
  </si>
  <si>
    <t>2.59449022905275</t>
  </si>
  <si>
    <t>3.43320361986762</t>
  </si>
  <si>
    <t>97.7966832728693</t>
  </si>
  <si>
    <t>97.2153963614408</t>
  </si>
  <si>
    <t>21.2373916625977</t>
  </si>
  <si>
    <t>12.1023849487305</t>
  </si>
  <si>
    <t>76.9445417404175</t>
  </si>
  <si>
    <t>79.9949857711792</t>
  </si>
  <si>
    <t>2.61921739703084</t>
  </si>
  <si>
    <t>4.08620912524642</t>
  </si>
  <si>
    <t>63.5011701265284</t>
  </si>
  <si>
    <t>62.9261162391017</t>
  </si>
  <si>
    <t>0.0703436702050757</t>
  </si>
  <si>
    <t>22.321669514974</t>
  </si>
  <si>
    <t>13.4006591796875</t>
  </si>
  <si>
    <t>68.2977596918742</t>
  </si>
  <si>
    <t>2.46969013646688</t>
  </si>
  <si>
    <t>4.13464568205234</t>
  </si>
  <si>
    <t>71.8833400993792</t>
  </si>
  <si>
    <t>73.4970023946164</t>
  </si>
  <si>
    <t>0.031745839744752</t>
  </si>
  <si>
    <t>20.4715286254883</t>
  </si>
  <si>
    <t>12.245915222168</t>
  </si>
  <si>
    <t>53.9651041030884</t>
  </si>
  <si>
    <t>50.4828762054443</t>
  </si>
  <si>
    <t>2.31174913950296</t>
  </si>
  <si>
    <t>4.20618682347413</t>
  </si>
  <si>
    <t>43.4298692313143</t>
  </si>
  <si>
    <t>61.0160835871595</t>
  </si>
  <si>
    <t>0.0717962621771238</t>
  </si>
  <si>
    <t>21.7163299560547</t>
  </si>
  <si>
    <t>13.3669097900391</t>
  </si>
  <si>
    <t>58.8062400817871</t>
  </si>
  <si>
    <t>2.11222125842936</t>
  </si>
  <si>
    <t>3.62709004246222</t>
  </si>
  <si>
    <t>134.667945303469</t>
  </si>
  <si>
    <t>20.4588027954102</t>
  </si>
  <si>
    <t>12.4991973876953</t>
  </si>
  <si>
    <t>58.636498260498</t>
  </si>
  <si>
    <t>52.2213747024536</t>
  </si>
  <si>
    <t>1.1814063555583</t>
  </si>
  <si>
    <t>2.62527637107598</t>
  </si>
  <si>
    <t>132.681613777217</t>
  </si>
  <si>
    <t>135.667939435498</t>
  </si>
  <si>
    <t>0.0249254960558891</t>
  </si>
  <si>
    <t>21.845915222168</t>
  </si>
  <si>
    <t>13.5185073852539</t>
  </si>
  <si>
    <t>61.2181118011475</t>
  </si>
  <si>
    <t>58.7258169174194</t>
  </si>
  <si>
    <t>1.61768860620923</t>
  </si>
  <si>
    <t>2.88329747442691</t>
  </si>
  <si>
    <t>156.759471346077</t>
  </si>
  <si>
    <t>156.544123771811</t>
  </si>
  <si>
    <t>0.0183052547845283</t>
  </si>
  <si>
    <t>23.9213851928711</t>
  </si>
  <si>
    <t>15.4817398071289</t>
  </si>
  <si>
    <t>67.9408145904541</t>
  </si>
  <si>
    <t>66.7812314987183</t>
  </si>
  <si>
    <t>2.2924297229515</t>
  </si>
  <si>
    <t>3.61520565978321</t>
  </si>
  <si>
    <t>210.956858455627</t>
  </si>
  <si>
    <t>203.450429542056</t>
  </si>
  <si>
    <t>23.9617446899414</t>
  </si>
  <si>
    <t>15.248275756836</t>
  </si>
  <si>
    <t>72.9721975326538</t>
  </si>
  <si>
    <t>73.5012992858887</t>
  </si>
  <si>
    <t>2.61070137270259</t>
  </si>
  <si>
    <t>4.09486425674366</t>
  </si>
  <si>
    <t>179.155371138319</t>
  </si>
  <si>
    <t>183.920516728449</t>
  </si>
  <si>
    <t>21.3192855834961</t>
  </si>
  <si>
    <t>12.7723052978516</t>
  </si>
  <si>
    <t>76.5176782608032</t>
  </si>
  <si>
    <t>76.7282949447632</t>
  </si>
  <si>
    <t>1.8161045612974</t>
  </si>
  <si>
    <t>2.65586505239917</t>
  </si>
  <si>
    <t>170.305987320985</t>
  </si>
  <si>
    <t>173.87808678976</t>
  </si>
  <si>
    <t>0.0227701542047757</t>
  </si>
  <si>
    <t>18.1708709716797</t>
  </si>
  <si>
    <t>9.4273620605469</t>
  </si>
  <si>
    <t>72.5545324325562</t>
  </si>
  <si>
    <t>73.6525888442993</t>
  </si>
  <si>
    <t>2.39683001798854</t>
  </si>
  <si>
    <t>3.58929211342033</t>
  </si>
  <si>
    <t>123.967569544807</t>
  </si>
  <si>
    <t>124.923254639241</t>
  </si>
  <si>
    <t>0.0101370332862776</t>
  </si>
  <si>
    <t>21.7477233886719</t>
  </si>
  <si>
    <t>12.9630554199219</t>
  </si>
  <si>
    <t>70.1340425491333</t>
  </si>
  <si>
    <t>70.7365789413452</t>
  </si>
  <si>
    <t>2.1778144230144</t>
  </si>
  <si>
    <t>3.54068236296272</t>
  </si>
  <si>
    <t>168.395404909951</t>
  </si>
  <si>
    <t>171.577344996246</t>
  </si>
  <si>
    <t>19.7199844360352</t>
  </si>
  <si>
    <t>11.0949081420899</t>
  </si>
  <si>
    <t>69.9549451828003</t>
  </si>
  <si>
    <t>70.7508659362793</t>
  </si>
  <si>
    <t>2.13282898330344</t>
  </si>
  <si>
    <t>3.28764761966197</t>
  </si>
  <si>
    <t>174.836000912948</t>
  </si>
  <si>
    <t>176.716120331459</t>
  </si>
  <si>
    <t>16.0142044067383</t>
  </si>
  <si>
    <t>8.09474792480471</t>
  </si>
  <si>
    <t>48.9939264297485</t>
  </si>
  <si>
    <t>45.7308486938477</t>
  </si>
  <si>
    <t>1.70019269871656</t>
  </si>
  <si>
    <t>3.44673516659442</t>
  </si>
  <si>
    <t>115.33975354437</t>
  </si>
  <si>
    <t>117.413709217845</t>
  </si>
  <si>
    <t>0.0635402880830785</t>
  </si>
  <si>
    <t>21.7558583577474</t>
  </si>
  <si>
    <t>13.544502512614</t>
  </si>
  <si>
    <t>57.165814558665</t>
  </si>
  <si>
    <t>54.4082984924316</t>
  </si>
  <si>
    <t>3.64681150294616</t>
  </si>
  <si>
    <t>5.25426345177609</t>
  </si>
  <si>
    <t>229.502620958877</t>
  </si>
  <si>
    <t>230.490874244936</t>
  </si>
  <si>
    <t>0.0209098791528589</t>
  </si>
  <si>
    <t>21.6271804809571</t>
  </si>
  <si>
    <t>12.7230514526367</t>
  </si>
  <si>
    <t>70.6708860397339</t>
  </si>
  <si>
    <t>72.4425992965698</t>
  </si>
  <si>
    <t>2.50056088911904</t>
  </si>
  <si>
    <t>3.38667752752362</t>
  </si>
  <si>
    <t>206.587635392989</t>
  </si>
  <si>
    <t>209.916068361962</t>
  </si>
  <si>
    <t>16.6169448852539</t>
  </si>
  <si>
    <t>7.87082977294924</t>
  </si>
  <si>
    <t>71.520544052124</t>
  </si>
  <si>
    <t>72.5562677383423</t>
  </si>
  <si>
    <t>2.79175139599345</t>
  </si>
  <si>
    <t>4.48639996404806</t>
  </si>
  <si>
    <t>169.141504491692</t>
  </si>
  <si>
    <t>171.320621912517</t>
  </si>
  <si>
    <t>18.2744247436524</t>
  </si>
  <si>
    <t>9.89499359130862</t>
  </si>
  <si>
    <t>67.9661670684814</t>
  </si>
  <si>
    <t>66.5992645263672</t>
  </si>
  <si>
    <t>1.45208634227993</t>
  </si>
  <si>
    <t>2.53411173899788</t>
  </si>
  <si>
    <t>129.04047421796</t>
  </si>
  <si>
    <t>136.585194932297</t>
  </si>
  <si>
    <t>20.1286315917969</t>
  </si>
  <si>
    <t>11.4788131713867</t>
  </si>
  <si>
    <t>64.2659257888794</t>
  </si>
  <si>
    <t>64.9801406860352</t>
  </si>
  <si>
    <t>3.08026135175422</t>
  </si>
  <si>
    <t>4.15285408857053</t>
  </si>
  <si>
    <t>189.543775687041</t>
  </si>
  <si>
    <t>189.980422082093</t>
  </si>
  <si>
    <t>15.718002319336</t>
  </si>
  <si>
    <t>6.70096740722659</t>
  </si>
  <si>
    <t>54.1804012298584</t>
  </si>
  <si>
    <t>55.7339012145996</t>
  </si>
  <si>
    <t>2.71361722759629</t>
  </si>
  <si>
    <t>4.05849658173132</t>
  </si>
  <si>
    <t>93.893232484649</t>
  </si>
  <si>
    <t>92.1652645438994</t>
  </si>
  <si>
    <t>17.7992200215658</t>
  </si>
  <si>
    <t>9.48996760050458</t>
  </si>
  <si>
    <t>54.6596145629883</t>
  </si>
  <si>
    <t>52.9305169582367</t>
  </si>
  <si>
    <t>2.8753253724167</t>
  </si>
  <si>
    <t>4.59507377640678</t>
  </si>
  <si>
    <t>185.082351279705</t>
  </si>
  <si>
    <t>20.3038757324219</t>
  </si>
  <si>
    <t>11.5819000244141</t>
  </si>
  <si>
    <t>81.7648468017578</t>
  </si>
  <si>
    <t>82.1306196212768</t>
  </si>
  <si>
    <t>2.53359933443394</t>
  </si>
  <si>
    <t>3.49458413756524</t>
  </si>
  <si>
    <t>169.985434824185</t>
  </si>
  <si>
    <t>178.57986890878</t>
  </si>
  <si>
    <t>14.8036666870117</t>
  </si>
  <si>
    <t>6.11620178222659</t>
  </si>
  <si>
    <t>71.8130075454712</t>
  </si>
  <si>
    <t>73.2478879928589</t>
  </si>
  <si>
    <t>2.00963902020273</t>
  </si>
  <si>
    <t>3.35391248069468</t>
  </si>
  <si>
    <t>95.9217387704618</t>
  </si>
  <si>
    <t>102.359110885279</t>
  </si>
  <si>
    <t>0.0108763907294131</t>
  </si>
  <si>
    <t>19.4080627441406</t>
  </si>
  <si>
    <t>11.3155410766602</t>
  </si>
  <si>
    <t>42.8783290863037</t>
  </si>
  <si>
    <t>40.2144714355469</t>
  </si>
  <si>
    <t>1.97642814851288</t>
  </si>
  <si>
    <t>3.35255918519891</t>
  </si>
  <si>
    <t>170.333318031595</t>
  </si>
  <si>
    <t>173.118774243416</t>
  </si>
  <si>
    <t>0.0246794781334584</t>
  </si>
  <si>
    <t>23.8582626342774</t>
  </si>
  <si>
    <t>15.1130584716797</t>
  </si>
  <si>
    <t>64.4774965286255</t>
  </si>
  <si>
    <t>2.55930657148769</t>
  </si>
  <si>
    <t>3.94237571316311</t>
  </si>
  <si>
    <t>171.235215276942</t>
  </si>
  <si>
    <t>176.034350135415</t>
  </si>
  <si>
    <t>24.6114379882813</t>
  </si>
  <si>
    <t>15.7576629638672</t>
  </si>
  <si>
    <t>62.0403318405151</t>
  </si>
  <si>
    <t>62.093458366394</t>
  </si>
  <si>
    <t>3.04978057521114</t>
  </si>
  <si>
    <t>4.32456439473172</t>
  </si>
  <si>
    <t>205.301058614175</t>
  </si>
  <si>
    <t>208.331858995966</t>
  </si>
  <si>
    <t>27.2573562622071</t>
  </si>
  <si>
    <t>18.6465977986654</t>
  </si>
  <si>
    <t>48.1886622111003</t>
  </si>
  <si>
    <t>46.1712277730306</t>
  </si>
  <si>
    <t>2.87119129845216</t>
  </si>
  <si>
    <t>4.17291586712447</t>
  </si>
  <si>
    <t>222.353904535089</t>
  </si>
  <si>
    <t>220.011775818437</t>
  </si>
  <si>
    <t>26.6654067993164</t>
  </si>
  <si>
    <t>17.6416137695313</t>
  </si>
  <si>
    <t>62.5784046173096</t>
  </si>
  <si>
    <t>63.3043920516968</t>
  </si>
  <si>
    <t>2.87963601235997</t>
  </si>
  <si>
    <t>4.02035266792228</t>
  </si>
  <si>
    <t>183.117143559374</t>
  </si>
  <si>
    <t>183.830531351393</t>
  </si>
  <si>
    <t>20.0656433105469</t>
  </si>
  <si>
    <t>11.308317565918</t>
  </si>
  <si>
    <t>77.4924482345581</t>
  </si>
  <si>
    <t>78.4644765853882</t>
  </si>
  <si>
    <t>2.75156178981201</t>
  </si>
  <si>
    <t>3.31294476506345</t>
  </si>
  <si>
    <t>170.273141072025</t>
  </si>
  <si>
    <t>170.644806239549</t>
  </si>
  <si>
    <t>23.3228530883789</t>
  </si>
  <si>
    <t>14.5082107543946</t>
  </si>
  <si>
    <t>66.9277532577515</t>
  </si>
  <si>
    <t>68.3734916687012</t>
  </si>
  <si>
    <t>2.24078139257321</t>
  </si>
  <si>
    <t>2.97883102513229</t>
  </si>
  <si>
    <t>123.69521367496</t>
  </si>
  <si>
    <t>133.953488686682</t>
  </si>
  <si>
    <t>23.971273803711</t>
  </si>
  <si>
    <t>14.8555419921875</t>
  </si>
  <si>
    <t>68.8181802749634</t>
  </si>
  <si>
    <t>71.650583076477</t>
  </si>
  <si>
    <t>2.76557440019251</t>
  </si>
  <si>
    <t>3.81697498932774</t>
  </si>
  <si>
    <t>170.903829456479</t>
  </si>
  <si>
    <t>176.009822376942</t>
  </si>
  <si>
    <t>0.0078134240954416</t>
  </si>
  <si>
    <t>24.8001907348633</t>
  </si>
  <si>
    <t>15.7815628051758</t>
  </si>
  <si>
    <t>77.6800928115845</t>
  </si>
  <si>
    <t>79.7072160720825</t>
  </si>
  <si>
    <t>2.96151002158662</t>
  </si>
  <si>
    <t>3.98601496640216</t>
  </si>
  <si>
    <t>162.32508015993</t>
  </si>
  <si>
    <t>168.501385074137</t>
  </si>
  <si>
    <t>30.2715863545736</t>
  </si>
  <si>
    <t>21.5495925903321</t>
  </si>
  <si>
    <t>44.603049437205</t>
  </si>
  <si>
    <t>42.8350164890289</t>
  </si>
  <si>
    <t>3.63663532660742</t>
  </si>
  <si>
    <t>4.94081433915077</t>
  </si>
  <si>
    <t>233.710045567948</t>
  </si>
  <si>
    <t>232.375609216652</t>
  </si>
  <si>
    <t>30.8090835571289</t>
  </si>
  <si>
    <t>21.8677993774414</t>
  </si>
  <si>
    <t>47.7729597091675</t>
  </si>
  <si>
    <t>47.200626373291</t>
  </si>
  <si>
    <t>2.3810813192301</t>
  </si>
  <si>
    <t>3.29375944173936</t>
  </si>
  <si>
    <t>221.130404316704</t>
  </si>
  <si>
    <t>208.360050039263</t>
  </si>
  <si>
    <t>31.2526962280274</t>
  </si>
  <si>
    <t>22.5808944702149</t>
  </si>
  <si>
    <t>42.7235978126526</t>
  </si>
  <si>
    <t>40.8846874237061</t>
  </si>
  <si>
    <t>4.93989358427709</t>
  </si>
  <si>
    <t>6.26346223370941</t>
  </si>
  <si>
    <t>241.165215580392</t>
  </si>
  <si>
    <t>239.963802058202</t>
  </si>
  <si>
    <t>31.6528106689453</t>
  </si>
  <si>
    <t>23.0180313110352</t>
  </si>
  <si>
    <t>44.4946575164795</t>
  </si>
  <si>
    <t>42.7070293426514</t>
  </si>
  <si>
    <t>3.96611115301454</t>
  </si>
  <si>
    <t>5.02985235019708</t>
  </si>
  <si>
    <t>248.896649889887</t>
  </si>
  <si>
    <t>243.865960472452</t>
  </si>
  <si>
    <t>33.030126953125</t>
  </si>
  <si>
    <t>24.485205078125</t>
  </si>
  <si>
    <t>36.1980183601379</t>
  </si>
  <si>
    <t>34.331925868988</t>
  </si>
  <si>
    <t>3.83663716231253</t>
  </si>
  <si>
    <t>4.97564485112915</t>
  </si>
  <si>
    <t>242.400217545605</t>
  </si>
  <si>
    <t>237.140285453701</t>
  </si>
  <si>
    <t>29.9213104248047</t>
  </si>
  <si>
    <t>20.9952041625977</t>
  </si>
  <si>
    <t>64.5187176704407</t>
  </si>
  <si>
    <t>64.531000995636</t>
  </si>
  <si>
    <t>2.48460532519681</t>
  </si>
  <si>
    <t>3.44114109540077</t>
  </si>
  <si>
    <t>195.300552683222</t>
  </si>
  <si>
    <t>168.443666167915</t>
  </si>
  <si>
    <t>29.9258102416992</t>
  </si>
  <si>
    <t>20.9826416015625</t>
  </si>
  <si>
    <t>48.6586708068848</t>
  </si>
  <si>
    <t>47.9043161392212</t>
  </si>
  <si>
    <t>3.16071336481139</t>
  </si>
  <si>
    <t>4.41379815277722</t>
  </si>
  <si>
    <t>143.837977434786</t>
  </si>
  <si>
    <t>143.957435901826</t>
  </si>
  <si>
    <t>30.5592468261719</t>
  </si>
  <si>
    <t>21.3272476196289</t>
  </si>
  <si>
    <t>74.9331377029419</t>
  </si>
  <si>
    <t>76.1544986724853</t>
  </si>
  <si>
    <t>3.12533622809796</t>
  </si>
  <si>
    <t>3.96365837060526</t>
  </si>
  <si>
    <t>172.844800229995</t>
  </si>
  <si>
    <t>171.207293762207</t>
  </si>
  <si>
    <t>33.1714401245117</t>
  </si>
  <si>
    <t>23.9432357788086</t>
  </si>
  <si>
    <t>56.0997988700867</t>
  </si>
  <si>
    <t>56.6557114601135</t>
  </si>
  <si>
    <t>3.51782428757573</t>
  </si>
  <si>
    <t>4.60858516958515</t>
  </si>
  <si>
    <t>186.786947488554</t>
  </si>
  <si>
    <t>187.045131023615</t>
  </si>
  <si>
    <t>32.5979370117188</t>
  </si>
  <si>
    <t>23.541862487793</t>
  </si>
  <si>
    <t>67.3705558776855</t>
  </si>
  <si>
    <t>67.1141405105591</t>
  </si>
  <si>
    <t>3.54155253335791</t>
  </si>
  <si>
    <t>4.6562119419152</t>
  </si>
  <si>
    <t>192.502355208289</t>
  </si>
  <si>
    <t>197.383071763155</t>
  </si>
  <si>
    <t>37.1561996459961</t>
  </si>
  <si>
    <t>28.3742248535156</t>
  </si>
  <si>
    <t>35.6231123924255</t>
  </si>
  <si>
    <t>34.2228258132935</t>
  </si>
  <si>
    <t>3.43136846950721</t>
  </si>
  <si>
    <t>4.33537263794642</t>
  </si>
  <si>
    <t>257.596760905465</t>
  </si>
  <si>
    <t>254.906951943811</t>
  </si>
  <si>
    <t>37.1150527954102</t>
  </si>
  <si>
    <t>27.8782318115235</t>
  </si>
  <si>
    <t>45.5839601516724</t>
  </si>
  <si>
    <t>1.95186495779676</t>
  </si>
  <si>
    <t>2.80194467206674</t>
  </si>
  <si>
    <t>186.496984333674</t>
  </si>
  <si>
    <t>189.425942304692</t>
  </si>
  <si>
    <t>32.8619641621908</t>
  </si>
  <si>
    <t>23.5227205912272</t>
  </si>
  <si>
    <t>66.7212761243184</t>
  </si>
  <si>
    <t>68.0037914911906</t>
  </si>
  <si>
    <t>2.65417290128157</t>
  </si>
  <si>
    <t>3.39901154731755</t>
  </si>
  <si>
    <t>140.555044164605</t>
  </si>
  <si>
    <t>141.804189720998</t>
  </si>
  <si>
    <t>34.5275833129883</t>
  </si>
  <si>
    <t>25.1510665893555</t>
  </si>
  <si>
    <t>69.5746974945068</t>
  </si>
  <si>
    <t>70.805807685852</t>
  </si>
  <si>
    <t>2.5013880662969</t>
  </si>
  <si>
    <t>3.33289918844334</t>
  </si>
  <si>
    <t>174.495330047905</t>
  </si>
  <si>
    <t>182.625852016477</t>
  </si>
  <si>
    <t>32.1029571533203</t>
  </si>
  <si>
    <t>22.9309280395508</t>
  </si>
  <si>
    <t>85.9749717712402</t>
  </si>
  <si>
    <t>85.899204826355</t>
  </si>
  <si>
    <t>1.91866626904275</t>
  </si>
  <si>
    <t>2.48795728234948</t>
  </si>
  <si>
    <t>164.200877326593</t>
  </si>
  <si>
    <t>178.248266908334</t>
  </si>
  <si>
    <t>34.8270706176758</t>
  </si>
  <si>
    <t>25.5705856323242</t>
  </si>
  <si>
    <t>74.6324668884277</t>
  </si>
  <si>
    <t>74.671485710144</t>
  </si>
  <si>
    <t>3.07268975902148</t>
  </si>
  <si>
    <t>3.86315068555997</t>
  </si>
  <si>
    <t>172.306571042666</t>
  </si>
  <si>
    <t>180.67071147311</t>
  </si>
  <si>
    <t>32.1601394653321</t>
  </si>
  <si>
    <t>23.1082489013672</t>
  </si>
  <si>
    <t>78.5973810195923</t>
  </si>
  <si>
    <t>77.0526334762573</t>
  </si>
  <si>
    <t>1.60030328057873</t>
  </si>
  <si>
    <t>2.11116048346774</t>
  </si>
  <si>
    <t>133.656875540976</t>
  </si>
  <si>
    <t>147.905875267727</t>
  </si>
  <si>
    <t>0.001119889456071</t>
  </si>
  <si>
    <t>33.2471893310547</t>
  </si>
  <si>
    <t>24.0691192626953</t>
  </si>
  <si>
    <t>79.2882247924805</t>
  </si>
  <si>
    <t>78.6598608016968</t>
  </si>
  <si>
    <t>3.56974150558621</t>
  </si>
  <si>
    <t>4.63270206138514</t>
  </si>
  <si>
    <t>238.378599616722</t>
  </si>
  <si>
    <t>242.95888663629</t>
  </si>
  <si>
    <t>32.1162094116211</t>
  </si>
  <si>
    <t>23.0360275268555</t>
  </si>
  <si>
    <t>91.3460441589355</t>
  </si>
  <si>
    <t>90.4956996917725</t>
  </si>
  <si>
    <t>2.09694781986338</t>
  </si>
  <si>
    <t>3.06688303323776</t>
  </si>
  <si>
    <t>270.528814496487</t>
  </si>
  <si>
    <t>276.672651518722</t>
  </si>
  <si>
    <t>33.0146362304688</t>
  </si>
  <si>
    <t>23.8880477905274</t>
  </si>
  <si>
    <t>75.4505506515503</t>
  </si>
  <si>
    <t>74.4844205856323</t>
  </si>
  <si>
    <t>2.32152941428425</t>
  </si>
  <si>
    <t>3.19690926789388</t>
  </si>
  <si>
    <t>263.623989082394</t>
  </si>
  <si>
    <t>267.29551382089</t>
  </si>
  <si>
    <t>32.6280166625977</t>
  </si>
  <si>
    <t>23.4319290161133</t>
  </si>
  <si>
    <t>85.5447895050049</t>
  </si>
  <si>
    <t>85.4731929779053</t>
  </si>
  <si>
    <t>2.62343967530659</t>
  </si>
  <si>
    <t>3.43494362659435</t>
  </si>
  <si>
    <t>194.553348333419</t>
  </si>
  <si>
    <t>31.8708877563477</t>
  </si>
  <si>
    <t>22.628874206543</t>
  </si>
  <si>
    <t>86.6885299682617</t>
  </si>
  <si>
    <t>87.136162185669</t>
  </si>
  <si>
    <t>3.31489034035506</t>
  </si>
  <si>
    <t>4.41694563025605</t>
  </si>
  <si>
    <t>218.147773421392</t>
  </si>
  <si>
    <t>222.753337375589</t>
  </si>
  <si>
    <t>31.7375259399414</t>
  </si>
  <si>
    <t>22.6487030029297</t>
  </si>
  <si>
    <t>87.3638442993164</t>
  </si>
  <si>
    <t>86.8545944213867</t>
  </si>
  <si>
    <t>2.34767674253782</t>
  </si>
  <si>
    <t>3.12743774611353</t>
  </si>
  <si>
    <t>129.909248969616</t>
  </si>
  <si>
    <t>138.126645588821</t>
  </si>
  <si>
    <t>33.0584335327149</t>
  </si>
  <si>
    <t>23.8474914550781</t>
  </si>
  <si>
    <t>86.5648208618164</t>
  </si>
  <si>
    <t>86.7967380523682</t>
  </si>
  <si>
    <t>3.1118156707941</t>
  </si>
  <si>
    <t>3.85338692274177</t>
  </si>
  <si>
    <t>80.1184210329683</t>
  </si>
  <si>
    <t>88.5362575506762</t>
  </si>
  <si>
    <t>35.0567540486654</t>
  </si>
  <si>
    <t>25.933724975586</t>
  </si>
  <si>
    <t>80.2051197687785</t>
  </si>
  <si>
    <t>79.1200974782308</t>
  </si>
  <si>
    <t>2.68119404060845</t>
  </si>
  <si>
    <t>3.59319824828713</t>
  </si>
  <si>
    <t>260.163813292715</t>
  </si>
  <si>
    <t>262.081738213558</t>
  </si>
  <si>
    <t>34.3624893188477</t>
  </si>
  <si>
    <t>25.2475372314453</t>
  </si>
  <si>
    <t>83.0991386413574</t>
  </si>
  <si>
    <t>82.5025974273682</t>
  </si>
  <si>
    <t>1.31075285474918</t>
  </si>
  <si>
    <t>1.41845433418486</t>
  </si>
  <si>
    <t>103.039635449639</t>
  </si>
  <si>
    <t>108.585674981431</t>
  </si>
  <si>
    <t>35.3028289794922</t>
  </si>
  <si>
    <t>26.2134078979492</t>
  </si>
  <si>
    <t>76.2456295013428</t>
  </si>
  <si>
    <t>74.7915174484253</t>
  </si>
  <si>
    <t>2.50208863634434</t>
  </si>
  <si>
    <t>3.18307368269813</t>
  </si>
  <si>
    <t>216.239103010116</t>
  </si>
  <si>
    <t>229.83121442437</t>
  </si>
  <si>
    <t>34.4152084350586</t>
  </si>
  <si>
    <t>25.2501541137696</t>
  </si>
  <si>
    <t>86.9777210235596</t>
  </si>
  <si>
    <t>86.5561912536621</t>
  </si>
  <si>
    <t>0.910597213420379</t>
  </si>
  <si>
    <t>1.21069429451426</t>
  </si>
  <si>
    <t>141.723299255421</t>
  </si>
  <si>
    <t>159.918492021517</t>
  </si>
  <si>
    <t>33.9077880859375</t>
  </si>
  <si>
    <t>24.724301147461</t>
  </si>
  <si>
    <t>75.8172620773315</t>
  </si>
  <si>
    <t>75.2416206359863</t>
  </si>
  <si>
    <t>2.77340767265851</t>
  </si>
  <si>
    <t>3.5013760726852</t>
  </si>
  <si>
    <t>174.346802115664</t>
  </si>
  <si>
    <t>179.651404694327</t>
  </si>
  <si>
    <t>32.4182510375977</t>
  </si>
  <si>
    <t>23.3963134765625</t>
  </si>
  <si>
    <t>73.8915781021118</t>
  </si>
  <si>
    <t>72.9272258758545</t>
  </si>
  <si>
    <t>2.64760457148918</t>
  </si>
  <si>
    <t>3.36377567501845</t>
  </si>
  <si>
    <t>106.387231762978</t>
  </si>
  <si>
    <t>116.463761279906</t>
  </si>
  <si>
    <t>34.8321523030599</t>
  </si>
  <si>
    <t>25.7695175170899</t>
  </si>
  <si>
    <t>66.8178636233012</t>
  </si>
  <si>
    <t>65.9160607655843</t>
  </si>
  <si>
    <t>1.90646840342355</t>
  </si>
  <si>
    <t>2.6249498802722</t>
  </si>
  <si>
    <t>77.5756630847016</t>
  </si>
  <si>
    <t>89.6632089252495</t>
  </si>
  <si>
    <t>33.6685684204102</t>
  </si>
  <si>
    <t>24.5026687622071</t>
  </si>
  <si>
    <t>67.2566621780395</t>
  </si>
  <si>
    <t>67.0997102737427</t>
  </si>
  <si>
    <t>4.10822832097714</t>
  </si>
  <si>
    <t>5.83066150294918</t>
  </si>
  <si>
    <t>37.8678771828288</t>
  </si>
  <si>
    <t>44.9643680477023</t>
  </si>
  <si>
    <t>0.036548051090662</t>
  </si>
  <si>
    <t>33.4377944946289</t>
  </si>
  <si>
    <t>24.2344863891602</t>
  </si>
  <si>
    <t>74.6394710540771</t>
  </si>
  <si>
    <t>75.0366094589233</t>
  </si>
  <si>
    <t>2.51102533412775</t>
  </si>
  <si>
    <t>3.39450129837404</t>
  </si>
  <si>
    <t>179.913337681253</t>
  </si>
  <si>
    <t>192.78727372056</t>
  </si>
  <si>
    <t>33.5233489990235</t>
  </si>
  <si>
    <t>24.3836151123047</t>
  </si>
  <si>
    <t>76.2554660797119</t>
  </si>
  <si>
    <t>76.1100200653076</t>
  </si>
  <si>
    <t>1.78775190795505</t>
  </si>
  <si>
    <t>2.34624230557906</t>
  </si>
  <si>
    <t>134.357234005532</t>
  </si>
  <si>
    <t>141.242295397736</t>
  </si>
  <si>
    <t>32.581462097168</t>
  </si>
  <si>
    <t>23.4519348144531</t>
  </si>
  <si>
    <t>81.1268825531006</t>
  </si>
  <si>
    <t>80.8111221313477</t>
  </si>
  <si>
    <t>1.69754697766048</t>
  </si>
  <si>
    <t>2.45447870245028</t>
  </si>
  <si>
    <t>133.904964290821</t>
  </si>
  <si>
    <t>140.176682368672</t>
  </si>
  <si>
    <t>32.3655487060547</t>
  </si>
  <si>
    <t>23.4617568969727</t>
  </si>
  <si>
    <t>60.9007558822632</t>
  </si>
  <si>
    <t>59.878955078125</t>
  </si>
  <si>
    <t>1.96125999502774</t>
  </si>
  <si>
    <t>2.7231029661787</t>
  </si>
  <si>
    <t>42.150845934264</t>
  </si>
  <si>
    <t>50.7964817531625</t>
  </si>
  <si>
    <t>0.0084617153317541</t>
  </si>
  <si>
    <t>28.827360534668</t>
  </si>
  <si>
    <t>19.6104080200196</t>
  </si>
  <si>
    <t>85.9902206420898</t>
  </si>
  <si>
    <t>88.0767524719238</t>
  </si>
  <si>
    <t>3.01525105766766</t>
  </si>
  <si>
    <t>4.4742464320059</t>
  </si>
  <si>
    <t>59.8791112411267</t>
  </si>
  <si>
    <t>63.2397376650475</t>
  </si>
  <si>
    <t>0.0554096472790715</t>
  </si>
  <si>
    <t>29.717350769043</t>
  </si>
  <si>
    <t>20.3649475097656</t>
  </si>
  <si>
    <t>70.0952217102051</t>
  </si>
  <si>
    <t>72.2079381942749</t>
  </si>
  <si>
    <t>2.3097382592796</t>
  </si>
  <si>
    <t>3.33439752368005</t>
  </si>
  <si>
    <t>61.5657764270759</t>
  </si>
  <si>
    <t>57.9896216912418</t>
  </si>
  <si>
    <t>0.0574164027837622</t>
  </si>
  <si>
    <t>26.6715118408203</t>
  </si>
  <si>
    <t>17.3979598999024</t>
  </si>
  <si>
    <t>74.586075592041</t>
  </si>
  <si>
    <t>76.3430089950562</t>
  </si>
  <si>
    <t>2.33624227224045</t>
  </si>
  <si>
    <t>3.26743158720682</t>
  </si>
  <si>
    <t>114.404357383415</t>
  </si>
  <si>
    <t>112.937275862822</t>
  </si>
  <si>
    <t>0.010656212156513</t>
  </si>
  <si>
    <t>26.7112838745117</t>
  </si>
  <si>
    <t>17.656803894043</t>
  </si>
  <si>
    <t>87.4487192153931</t>
  </si>
  <si>
    <t>88.3298934936523</t>
  </si>
  <si>
    <t>2.17039787206764</t>
  </si>
  <si>
    <t>2.96733068659007</t>
  </si>
  <si>
    <t>147.615114088536</t>
  </si>
  <si>
    <t>151.990091068154</t>
  </si>
  <si>
    <t>25.9669021606446</t>
  </si>
  <si>
    <t>16.9927780151367</t>
  </si>
  <si>
    <t>90.215531539917</t>
  </si>
  <si>
    <t>90.5427406311035</t>
  </si>
  <si>
    <t>2.17737202730671</t>
  </si>
  <si>
    <t>3.33061998740955</t>
  </si>
  <si>
    <t>132.771100593199</t>
  </si>
  <si>
    <t>137.260587271767</t>
  </si>
  <si>
    <t>24.9495178222656</t>
  </si>
  <si>
    <t>16.053239440918</t>
  </si>
  <si>
    <t>85.7979827880859</t>
  </si>
  <si>
    <t>85.9974208831787</t>
  </si>
  <si>
    <t>1.84256480013021</t>
  </si>
  <si>
    <t>2.63700361167055</t>
  </si>
  <si>
    <t>97.2186927005583</t>
  </si>
  <si>
    <t>101.947194173755</t>
  </si>
  <si>
    <t>28.8625249226888</t>
  </si>
  <si>
    <t>19.8109133402507</t>
  </si>
  <si>
    <t>75.7291172345479</t>
  </si>
  <si>
    <t>76.7669583956401</t>
  </si>
  <si>
    <t>2.79336153034316</t>
  </si>
  <si>
    <t>3.87791141059785</t>
  </si>
  <si>
    <t>174.401430742623</t>
  </si>
  <si>
    <t>176.272012485394</t>
  </si>
  <si>
    <t>22.186849975586</t>
  </si>
  <si>
    <t>12.8631484985352</t>
  </si>
  <si>
    <t>80.5244407653809</t>
  </si>
  <si>
    <t>85.2030815124512</t>
  </si>
  <si>
    <t>2.25301299354581</t>
  </si>
  <si>
    <t>2.90610680902239</t>
  </si>
  <si>
    <t>144.632730564557</t>
  </si>
  <si>
    <t>144.37016939035</t>
  </si>
  <si>
    <t>0.0180322569476882</t>
  </si>
  <si>
    <t>23.6111694335938</t>
  </si>
  <si>
    <t>14.6027740478516</t>
  </si>
  <si>
    <t>83.7459651947022</t>
  </si>
  <si>
    <t>84.8045421600342</t>
  </si>
  <si>
    <t>2.39285572260541</t>
  </si>
  <si>
    <t>3.69529112765038</t>
  </si>
  <si>
    <t>117.658713060608</t>
  </si>
  <si>
    <t>124.495131179845</t>
  </si>
  <si>
    <t>25.9908340454102</t>
  </si>
  <si>
    <t>17.4661773681641</t>
  </si>
  <si>
    <t>63.6779542922974</t>
  </si>
  <si>
    <t>62.456386756897</t>
  </si>
  <si>
    <t>1.69653544976332</t>
  </si>
  <si>
    <t>2.76274358983247</t>
  </si>
  <si>
    <t>171.185958599166</t>
  </si>
  <si>
    <t>170.362234699637</t>
  </si>
  <si>
    <t>0.0255400002981133</t>
  </si>
  <si>
    <t>21.9103698730469</t>
  </si>
  <si>
    <t>13.0367553710938</t>
  </si>
  <si>
    <t>89.9245944976807</t>
  </si>
  <si>
    <t>91.3331405639648</t>
  </si>
  <si>
    <t>1.90286120323656</t>
  </si>
  <si>
    <t>2.46991934231097</t>
  </si>
  <si>
    <t>136.904903577631</t>
  </si>
  <si>
    <t>137.646309410843</t>
  </si>
  <si>
    <t>22.0857879638672</t>
  </si>
  <si>
    <t>13.9729919433594</t>
  </si>
  <si>
    <t>55.2952392578125</t>
  </si>
  <si>
    <t>51.8950028419495</t>
  </si>
  <si>
    <t>1.62431660281159</t>
  </si>
  <si>
    <t>3.15096551527736</t>
  </si>
  <si>
    <t>112.835488097417</t>
  </si>
  <si>
    <t>116.052504350857</t>
  </si>
  <si>
    <t>0.0501842831377685</t>
  </si>
  <si>
    <t>24.2818603515625</t>
  </si>
  <si>
    <t>16.0466339111328</t>
  </si>
  <si>
    <t>58.1446411132813</t>
  </si>
  <si>
    <t>55.9837812423706</t>
  </si>
  <si>
    <t>1.96014549109572</t>
  </si>
  <si>
    <t>3.17308343699977</t>
  </si>
  <si>
    <t>166.626559607903</t>
  </si>
  <si>
    <t>164.677462419133</t>
  </si>
  <si>
    <t>20.2531921386719</t>
  </si>
  <si>
    <t>11.8426406860352</t>
  </si>
  <si>
    <t>62.5465179443359</t>
  </si>
  <si>
    <t>61.3495643615723</t>
  </si>
  <si>
    <t>1.97513822866442</t>
  </si>
  <si>
    <t>3.41463135141866</t>
  </si>
  <si>
    <t>111.02610664142</t>
  </si>
  <si>
    <t>111.007380914138</t>
  </si>
  <si>
    <t>0.0736964646138107</t>
  </si>
  <si>
    <t>17.3601165771485</t>
  </si>
  <si>
    <t>8.59082031250002</t>
  </si>
  <si>
    <t>79.2577993392944</t>
  </si>
  <si>
    <t>80.6962217330933</t>
  </si>
  <si>
    <t>2.70089327327595</t>
  </si>
  <si>
    <t>4.48884182927844</t>
  </si>
  <si>
    <t>83.0968845986772</t>
  </si>
  <si>
    <t>85.4925871596942</t>
  </si>
  <si>
    <t>0.0380717556499967</t>
  </si>
  <si>
    <t>17.1134887695313</t>
  </si>
  <si>
    <t>9.47842407226565</t>
  </si>
  <si>
    <t>47.3565713882446</t>
  </si>
  <si>
    <t>41.4769879341126</t>
  </si>
  <si>
    <t>1.79434574972458</t>
  </si>
  <si>
    <t>3.5339085039313</t>
  </si>
  <si>
    <t>99.8866524715121</t>
  </si>
  <si>
    <t>114.168987530829</t>
  </si>
  <si>
    <t>0.0473870652379774</t>
  </si>
  <si>
    <t>16.5810211181641</t>
  </si>
  <si>
    <t>8.6845153808594</t>
  </si>
  <si>
    <t>46.9320640563965</t>
  </si>
  <si>
    <t>43.2799573898315</t>
  </si>
  <si>
    <t>1.8270917761559</t>
  </si>
  <si>
    <t>3.15757742215091</t>
  </si>
  <si>
    <t>121.594842069838</t>
  </si>
  <si>
    <t>127.630085415684</t>
  </si>
  <si>
    <t>0.0479738069886241</t>
  </si>
  <si>
    <t>15.6115325927735</t>
  </si>
  <si>
    <t>7.77577819824221</t>
  </si>
  <si>
    <t>49.0979990005493</t>
  </si>
  <si>
    <t>43.7295164108276</t>
  </si>
  <si>
    <t>1.67205586165165</t>
  </si>
  <si>
    <t>3.05876940894493</t>
  </si>
  <si>
    <t>159.437945165941</t>
  </si>
  <si>
    <t>160.238392888907</t>
  </si>
  <si>
    <t>0.0085183364485212</t>
  </si>
  <si>
    <t>18.9487917582194</t>
  </si>
  <si>
    <t>11.1382156372071</t>
  </si>
  <si>
    <t>56.1032916704814</t>
  </si>
  <si>
    <t>51.8598456382751</t>
  </si>
  <si>
    <t>1.80458075590198</t>
  </si>
  <si>
    <t>3.46043357940388</t>
  </si>
  <si>
    <t>177.611394475713</t>
  </si>
  <si>
    <t>185.383756469038</t>
  </si>
  <si>
    <t>17.590592956543</t>
  </si>
  <si>
    <t>8.85526123046877</t>
  </si>
  <si>
    <t>85.1682411193848</t>
  </si>
  <si>
    <t>86.6187721252441</t>
  </si>
  <si>
    <t>2.17588683989575</t>
  </si>
  <si>
    <t>3.19157118613328</t>
  </si>
  <si>
    <t>173.05918112412</t>
  </si>
  <si>
    <t>178.094780660624</t>
  </si>
  <si>
    <t>19.4113845825196</t>
  </si>
  <si>
    <t>10.9057983398438</t>
  </si>
  <si>
    <t>75.4598833084106</t>
  </si>
  <si>
    <t>75.3351734161377</t>
  </si>
  <si>
    <t>2.66012320923726</t>
  </si>
  <si>
    <t>4.01360668702663</t>
  </si>
  <si>
    <t>214.635386875479</t>
  </si>
  <si>
    <t>216.666149316301</t>
  </si>
  <si>
    <t>14.0344360351563</t>
  </si>
  <si>
    <t>5.3028991699219</t>
  </si>
  <si>
    <t>78.8972652435303</t>
  </si>
  <si>
    <t>82.1352710723877</t>
  </si>
  <si>
    <t>2.5269489904044</t>
  </si>
  <si>
    <t>3.83599157177132</t>
  </si>
  <si>
    <t>152.979221273301</t>
  </si>
  <si>
    <t>154.026745630779</t>
  </si>
  <si>
    <t>18.8963882446289</t>
  </si>
  <si>
    <t>10.2708755493164</t>
  </si>
  <si>
    <t>74.6780481338501</t>
  </si>
  <si>
    <t>74.7755104064941</t>
  </si>
  <si>
    <t>3.23810151964153</t>
  </si>
  <si>
    <t>4.94818523740941</t>
  </si>
  <si>
    <t>198.739306112775</t>
  </si>
  <si>
    <t>201.545113937878</t>
  </si>
  <si>
    <t>21.4413223266602</t>
  </si>
  <si>
    <t>13.1631546020508</t>
  </si>
  <si>
    <t>58.8641256332397</t>
  </si>
  <si>
    <t>57.2303515434265</t>
  </si>
  <si>
    <t>2.47722267452633</t>
  </si>
  <si>
    <t>3.63915351442932</t>
  </si>
  <si>
    <t>188.027166142255</t>
  </si>
  <si>
    <t>193.184989531517</t>
  </si>
  <si>
    <t>16.5403177897136</t>
  </si>
  <si>
    <t>7.78992614746096</t>
  </si>
  <si>
    <t>83.7916824022929</t>
  </si>
  <si>
    <t>85.6528948148092</t>
  </si>
  <si>
    <t>2.82399301519987</t>
  </si>
  <si>
    <t>3.62131623570859</t>
  </si>
  <si>
    <t>144.663668964764</t>
  </si>
  <si>
    <t>147.110486666634</t>
  </si>
  <si>
    <t>12.3811889648438</t>
  </si>
  <si>
    <t>4.00649414062502</t>
  </si>
  <si>
    <t>61.679229927063</t>
  </si>
  <si>
    <t>60.4382091522217</t>
  </si>
  <si>
    <t>2.2543070636736</t>
  </si>
  <si>
    <t>3.50478991074968</t>
  </si>
  <si>
    <t>166.527294254017</t>
  </si>
  <si>
    <t>165.874552106269</t>
  </si>
  <si>
    <t>0.036209435207239</t>
  </si>
  <si>
    <t>20.9708694458008</t>
  </si>
  <si>
    <t>12.7787902832031</t>
  </si>
  <si>
    <t>62.3227916717529</t>
  </si>
  <si>
    <t>59.2681451797485</t>
  </si>
  <si>
    <t>1.70552995751748</t>
  </si>
  <si>
    <t>2.72109372360598</t>
  </si>
  <si>
    <t>169.556855063566</t>
  </si>
  <si>
    <t>180.814801456797</t>
  </si>
  <si>
    <t>0.0133559853488812</t>
  </si>
  <si>
    <t>21.9561431884766</t>
  </si>
  <si>
    <t>13.0240661621094</t>
  </si>
  <si>
    <t>73.9110933303833</t>
  </si>
  <si>
    <t>75.8780675888061</t>
  </si>
  <si>
    <t>2.5227398004163</t>
  </si>
  <si>
    <t>3.3812869743282</t>
  </si>
  <si>
    <t>189.342746889368</t>
  </si>
  <si>
    <t>189.743465424043</t>
  </si>
  <si>
    <t>24.6507339477539</t>
  </si>
  <si>
    <t>15.7294204711914</t>
  </si>
  <si>
    <t>68.4926885604858</t>
  </si>
  <si>
    <t>68.6475015640259</t>
  </si>
  <si>
    <t>3.73468397404878</t>
  </si>
  <si>
    <t>5.34503902581318</t>
  </si>
  <si>
    <t>213.31647154216</t>
  </si>
  <si>
    <t>216.544005663062</t>
  </si>
  <si>
    <t>25.7190826416016</t>
  </si>
  <si>
    <t>17.0607940673828</t>
  </si>
  <si>
    <t>52.0696973800659</t>
  </si>
  <si>
    <t>51.0183279037476</t>
  </si>
  <si>
    <t>2.88099678554825</t>
  </si>
  <si>
    <t>4.06251938500346</t>
  </si>
  <si>
    <t>218.651554084806</t>
  </si>
  <si>
    <t>216.381324002486</t>
  </si>
  <si>
    <t>26.3928721110026</t>
  </si>
  <si>
    <t>17.8415720621745</t>
  </si>
  <si>
    <t>52.2230615615845</t>
  </si>
  <si>
    <t>50.0056838989258</t>
  </si>
  <si>
    <t>4.86530664466248</t>
  </si>
  <si>
    <t>6.43660739649842</t>
  </si>
  <si>
    <t>225.316472527225</t>
  </si>
  <si>
    <t>225.995888662434</t>
  </si>
  <si>
    <t>26.0010192871094</t>
  </si>
  <si>
    <t>17.2740798950196</t>
  </si>
  <si>
    <t>44.2404525756836</t>
  </si>
  <si>
    <t>43.1810868263245</t>
  </si>
  <si>
    <t>3.18193539446628</t>
  </si>
  <si>
    <t>4.15480654304702</t>
  </si>
  <si>
    <t>209.353363210657</t>
  </si>
  <si>
    <t>211.948554379906</t>
  </si>
  <si>
    <t>26.3442901611328</t>
  </si>
  <si>
    <t>17.4976440429688</t>
  </si>
  <si>
    <t>45.2266165733337</t>
  </si>
  <si>
    <t>44.5914756774902</t>
  </si>
  <si>
    <t>3.52752950675704</t>
  </si>
  <si>
    <t>4.57880014387175</t>
  </si>
  <si>
    <t>204.407504508529</t>
  </si>
  <si>
    <t>205.266649255027</t>
  </si>
  <si>
    <t>22.3888946533203</t>
  </si>
  <si>
    <t>13.4248825073242</t>
  </si>
  <si>
    <t>63.1383495330811</t>
  </si>
  <si>
    <t>64.8597757339478</t>
  </si>
  <si>
    <t>2.6551344430949</t>
  </si>
  <si>
    <t>3.44908444205696</t>
  </si>
  <si>
    <t>152.950422577344</t>
  </si>
  <si>
    <t>151.706280976805</t>
  </si>
  <si>
    <t>21.270768737793</t>
  </si>
  <si>
    <t>12.2326568603516</t>
  </si>
  <si>
    <t>47.9814544677734</t>
  </si>
  <si>
    <t>49.0187210083008</t>
  </si>
  <si>
    <t>3.17086175447878</t>
  </si>
  <si>
    <t>4.3468055918894</t>
  </si>
  <si>
    <t>127.93734751696</t>
  </si>
  <si>
    <t>128.098421725123</t>
  </si>
  <si>
    <t>24.3107528686524</t>
  </si>
  <si>
    <t>15.4044082641602</t>
  </si>
  <si>
    <t>65.5817279815674</t>
  </si>
  <si>
    <t>66.0748743057251</t>
  </si>
  <si>
    <t>3.4019301940429</t>
  </si>
  <si>
    <t>4.84409935707651</t>
  </si>
  <si>
    <t>157.181568373206</t>
  </si>
  <si>
    <t>161.963370468782</t>
  </si>
  <si>
    <t>24.7975326538086</t>
  </si>
  <si>
    <t>15.8287432352702</t>
  </si>
  <si>
    <t>83.2301085789998</t>
  </si>
  <si>
    <t>84.6416036287944</t>
  </si>
  <si>
    <t>2.70171696356995</t>
  </si>
  <si>
    <t>4.22065251810595</t>
  </si>
  <si>
    <t>196.424723492422</t>
  </si>
  <si>
    <t>29.4719589233399</t>
  </si>
  <si>
    <t>20.5970413208008</t>
  </si>
  <si>
    <t>65.3869228363037</t>
  </si>
  <si>
    <t>64.2752241134644</t>
  </si>
  <si>
    <t>1.99446365692498</t>
  </si>
  <si>
    <t>3.20328882046937</t>
  </si>
  <si>
    <t>182.530997317055</t>
  </si>
  <si>
    <t>183.391906784308</t>
  </si>
  <si>
    <t>30.7278305053711</t>
  </si>
  <si>
    <t>22.0437286376953</t>
  </si>
  <si>
    <t>58.8728262901306</t>
  </si>
  <si>
    <t>56.7029269218445</t>
  </si>
  <si>
    <t>3.48174461490225</t>
  </si>
  <si>
    <t>4.92288363740578</t>
  </si>
  <si>
    <t>215.510306775268</t>
  </si>
  <si>
    <t>216.607166017089</t>
  </si>
  <si>
    <t>33.2447280883789</t>
  </si>
  <si>
    <t>24.5568832397461</t>
  </si>
  <si>
    <t>41.164893913269</t>
  </si>
  <si>
    <t>38.3399768829346</t>
  </si>
  <si>
    <t>3.51377590269251</t>
  </si>
  <si>
    <t>4.75750433154717</t>
  </si>
  <si>
    <t>240.16848138601</t>
  </si>
  <si>
    <t>235.018277234643</t>
  </si>
  <si>
    <t>31.5192810058594</t>
  </si>
  <si>
    <t>22.8223709106446</t>
  </si>
  <si>
    <t>54.0523617744446</t>
  </si>
  <si>
    <t>51.0125725746155</t>
  </si>
  <si>
    <t>3.49314913086965</t>
  </si>
  <si>
    <t>4.88224381042532</t>
  </si>
  <si>
    <t>226.354071799049</t>
  </si>
  <si>
    <t>223.349851920539</t>
  </si>
  <si>
    <t>32.1888214111328</t>
  </si>
  <si>
    <t>23.3719741821289</t>
  </si>
  <si>
    <t>44.1465180397034</t>
  </si>
  <si>
    <t>43.2634447097778</t>
  </si>
  <si>
    <t>2.84276606927599</t>
  </si>
  <si>
    <t>3.50885332040818</t>
  </si>
  <si>
    <t>270.584157339706</t>
  </si>
  <si>
    <t>270.145642595762</t>
  </si>
  <si>
    <t>29.5003128051758</t>
  </si>
  <si>
    <t>20.615983581543</t>
  </si>
  <si>
    <t>68.0114518165588</t>
  </si>
  <si>
    <t>67.2711997032166</t>
  </si>
  <si>
    <t>1.90130162800385</t>
  </si>
  <si>
    <t>2.92660112214906</t>
  </si>
  <si>
    <t>184.418579681986</t>
  </si>
  <si>
    <t>183.898144235286</t>
  </si>
  <si>
    <t>32.8782760620117</t>
  </si>
  <si>
    <t>24.2427597045899</t>
  </si>
  <si>
    <t>52.9141314506531</t>
  </si>
  <si>
    <t>49.5834776878357</t>
  </si>
  <si>
    <t>2.19345105447977</t>
  </si>
  <si>
    <t>3.09885180659377</t>
  </si>
  <si>
    <t>242.446511276975</t>
  </si>
  <si>
    <t>229.802351073441</t>
  </si>
  <si>
    <t>28.6908004760742</t>
  </si>
  <si>
    <t>19.7225891113281</t>
  </si>
  <si>
    <t>82.8755615234375</t>
  </si>
  <si>
    <t>83.3112512588501</t>
  </si>
  <si>
    <t>2.43655272359093</t>
  </si>
  <si>
    <t>3.41256341998167</t>
  </si>
  <si>
    <t>122.373838219141</t>
  </si>
  <si>
    <t>129.648856876323</t>
  </si>
  <si>
    <t>30.6397293090821</t>
  </si>
  <si>
    <t>21.8556182861328</t>
  </si>
  <si>
    <t>69.2890218734741</t>
  </si>
  <si>
    <t>67.4969484329224</t>
  </si>
  <si>
    <t>1.94148575747329</t>
  </si>
  <si>
    <t>2.9846579308289</t>
  </si>
  <si>
    <t>242.804292211844</t>
  </si>
  <si>
    <t>233.042264568173</t>
  </si>
  <si>
    <t>33.5379486083985</t>
  </si>
  <si>
    <t>24.6309844970703</t>
  </si>
  <si>
    <t>70.2204316139221</t>
  </si>
  <si>
    <t>68.490841960907</t>
  </si>
  <si>
    <t>2.04434416821954</t>
  </si>
  <si>
    <t>2.7736513053693</t>
  </si>
  <si>
    <t>238.017462224532</t>
  </si>
  <si>
    <t>233.517951489461</t>
  </si>
  <si>
    <t>35.9375930786133</t>
  </si>
  <si>
    <t>27.2812088012696</t>
  </si>
  <si>
    <t>39.3480134010315</t>
  </si>
  <si>
    <t>37.3015895843506</t>
  </si>
  <si>
    <t>4.51359328850095</t>
  </si>
  <si>
    <t>5.83195589988672</t>
  </si>
  <si>
    <t>246.201167624759</t>
  </si>
  <si>
    <t>242.788300117338</t>
  </si>
  <si>
    <t>34.3007840474447</t>
  </si>
  <si>
    <t>25.3016245524089</t>
  </si>
  <si>
    <t>52.5381202697754</t>
  </si>
  <si>
    <t>51.007782459259</t>
  </si>
  <si>
    <t>2.61126813460133</t>
  </si>
  <si>
    <t>3.89288777172517</t>
  </si>
  <si>
    <t>220.403722189843</t>
  </si>
  <si>
    <t>213.827411891094</t>
  </si>
  <si>
    <t>35.9823272705078</t>
  </si>
  <si>
    <t>26.9354476928711</t>
  </si>
  <si>
    <t>43.5293364524841</t>
  </si>
  <si>
    <t>42.3047600746155</t>
  </si>
  <si>
    <t>4.69746813623781</t>
  </si>
  <si>
    <t>5.93182132073098</t>
  </si>
  <si>
    <t>235.90837623039</t>
  </si>
  <si>
    <t>233.500173807118</t>
  </si>
  <si>
    <t>37.590544128418</t>
  </si>
  <si>
    <t>28.3846405029297</t>
  </si>
  <si>
    <t>39.291987323761</t>
  </si>
  <si>
    <t>39.1935061454773</t>
  </si>
  <si>
    <t>2.60548300717037</t>
  </si>
  <si>
    <t>3.71567112250422</t>
  </si>
  <si>
    <t>236.993457162192</t>
  </si>
  <si>
    <t>230.315998124771</t>
  </si>
  <si>
    <t>36.9908157348633</t>
  </si>
  <si>
    <t>27.883822631836</t>
  </si>
  <si>
    <t>49.4417801856995</t>
  </si>
  <si>
    <t>48.5131567001343</t>
  </si>
  <si>
    <t>3.92623957647402</t>
  </si>
  <si>
    <t>5.09465186149988</t>
  </si>
  <si>
    <t>246.751771720153</t>
  </si>
  <si>
    <t>244.176834019699</t>
  </si>
  <si>
    <t>34.1579254150391</t>
  </si>
  <si>
    <t>24.983139038086</t>
  </si>
  <si>
    <t>75.1625381469727</t>
  </si>
  <si>
    <t>74.6863170623779</t>
  </si>
  <si>
    <t>2.17851549623208</t>
  </si>
  <si>
    <t>2.76714058485797</t>
  </si>
  <si>
    <t>170.445653743266</t>
  </si>
  <si>
    <t>174.180227384868</t>
  </si>
  <si>
    <t>33.0088195800781</t>
  </si>
  <si>
    <t>23.8453338623047</t>
  </si>
  <si>
    <t>87.9386199951172</t>
  </si>
  <si>
    <t>87.918900680542</t>
  </si>
  <si>
    <t>2.62154868167623</t>
  </si>
  <si>
    <t>3.67618905573711</t>
  </si>
  <si>
    <t>234.422950247654</t>
  </si>
  <si>
    <t>238.20500393013</t>
  </si>
  <si>
    <t>35.7083892822266</t>
  </si>
  <si>
    <t>26.4934326171875</t>
  </si>
  <si>
    <t>56.862156867981</t>
  </si>
  <si>
    <t>56.5668453216553</t>
  </si>
  <si>
    <t>2.19136379632726</t>
  </si>
  <si>
    <t>2.81956304663328</t>
  </si>
  <si>
    <t>132.390086091723</t>
  </si>
  <si>
    <t>140.449881248203</t>
  </si>
  <si>
    <t>36.7057739257813</t>
  </si>
  <si>
    <t>27.4104431152344</t>
  </si>
  <si>
    <t>61.9847700119019</t>
  </si>
  <si>
    <t>61.8398712158203</t>
  </si>
  <si>
    <t>5.03339389520664</t>
  </si>
  <si>
    <t>6.3482741804564</t>
  </si>
  <si>
    <t>231.498947591428</t>
  </si>
  <si>
    <t>232.602307523249</t>
  </si>
  <si>
    <t>33.0566604614258</t>
  </si>
  <si>
    <t>23.8142715454102</t>
  </si>
  <si>
    <t>87.4821224212646</t>
  </si>
  <si>
    <t>87.8998157501221</t>
  </si>
  <si>
    <t>4.37828771980855</t>
  </si>
  <si>
    <t>5.67551008561933</t>
  </si>
  <si>
    <t>198.725050271521</t>
  </si>
  <si>
    <t>201.203579705209</t>
  </si>
  <si>
    <t>32.9804000854492</t>
  </si>
  <si>
    <t>23.6519805908203</t>
  </si>
  <si>
    <t>75.8412153244019</t>
  </si>
  <si>
    <t>77.3524219512939</t>
  </si>
  <si>
    <t>3.62915901701672</t>
  </si>
  <si>
    <t>4.6094048474796</t>
  </si>
  <si>
    <t>180.229283830703</t>
  </si>
  <si>
    <t>183.902353298854</t>
  </si>
  <si>
    <t>0.0109441756140718</t>
  </si>
  <si>
    <t>33.1367797851563</t>
  </si>
  <si>
    <t>23.8073623657227</t>
  </si>
  <si>
    <t>72.2657306671143</t>
  </si>
  <si>
    <t>73.6248964309692</t>
  </si>
  <si>
    <t>3.37469919207405</t>
  </si>
  <si>
    <t>4.45362536064231</t>
  </si>
  <si>
    <t>176.526705638512</t>
  </si>
  <si>
    <t>181.58573809758</t>
  </si>
  <si>
    <t>23.1000076293946</t>
  </si>
  <si>
    <t>79.8214990615845</t>
  </si>
  <si>
    <t>81.4040908813477</t>
  </si>
  <si>
    <t>4.08268327081181</t>
  </si>
  <si>
    <t>5.27508813968791</t>
  </si>
  <si>
    <t>186.532619511259</t>
  </si>
  <si>
    <t>189.469264848348</t>
  </si>
  <si>
    <t>0.0521212969436015</t>
  </si>
  <si>
    <t>33.4283627827962</t>
  </si>
  <si>
    <t>24.1932184855143</t>
  </si>
  <si>
    <t>83.0939319928487</t>
  </si>
  <si>
    <t>83.3732229868571</t>
  </si>
  <si>
    <t>3.13891864768371</t>
  </si>
  <si>
    <t>4.15223586334356</t>
  </si>
  <si>
    <t>188.266870318307</t>
  </si>
  <si>
    <t>32.0637969970703</t>
  </si>
  <si>
    <t>22.7608932495117</t>
  </si>
  <si>
    <t>83.5938117980957</t>
  </si>
  <si>
    <t>85.0115036010742</t>
  </si>
  <si>
    <t>4.27048839371222</t>
  </si>
  <si>
    <t>5.43177456071405</t>
  </si>
  <si>
    <t>180.542019804243</t>
  </si>
  <si>
    <t>183.97687185328</t>
  </si>
  <si>
    <t>32.5452194213867</t>
  </si>
  <si>
    <t>23.5117218017578</t>
  </si>
  <si>
    <t>81.7801750183105</t>
  </si>
  <si>
    <t>80.9569936752319</t>
  </si>
  <si>
    <t>3.15669142616238</t>
  </si>
  <si>
    <t>4.5065679874362</t>
  </si>
  <si>
    <t>203.58249384656</t>
  </si>
  <si>
    <t>206.452978905076</t>
  </si>
  <si>
    <t>31.680941772461</t>
  </si>
  <si>
    <t>22.5525650024414</t>
  </si>
  <si>
    <t>89.8527400970459</t>
  </si>
  <si>
    <t>89.6889430999756</t>
  </si>
  <si>
    <t>2.96627231755656</t>
  </si>
  <si>
    <t>4.09682052411882</t>
  </si>
  <si>
    <t>183.699408945005</t>
  </si>
  <si>
    <t>189.506693485876</t>
  </si>
  <si>
    <t>33.8098907470703</t>
  </si>
  <si>
    <t>24.8066619873047</t>
  </si>
  <si>
    <t>79.4525770187378</t>
  </si>
  <si>
    <t>78.2777229309082</t>
  </si>
  <si>
    <t>2.86477822900739</t>
  </si>
  <si>
    <t>4.06116806753866</t>
  </si>
  <si>
    <t>211.019777053338</t>
  </si>
  <si>
    <t>213.482248543567</t>
  </si>
  <si>
    <t>32.1795959472656</t>
  </si>
  <si>
    <t>23.0998550415039</t>
  </si>
  <si>
    <t>87.7840129852295</t>
  </si>
  <si>
    <t>87.2588138580322</t>
  </si>
  <si>
    <t>1.76921468470964</t>
  </si>
  <si>
    <t>2.60323813258118</t>
  </si>
  <si>
    <t>219.976383184846</t>
  </si>
  <si>
    <t>224.385937317563</t>
  </si>
  <si>
    <t>32.8150128682455</t>
  </si>
  <si>
    <t>23.6860430399577</t>
  </si>
  <si>
    <t>82.9076941808065</t>
  </si>
  <si>
    <t>82.5343189239502</t>
  </si>
  <si>
    <t>2.12343891850267</t>
  </si>
  <si>
    <t>2.93884670935541</t>
  </si>
  <si>
    <t>187.999024330856</t>
  </si>
  <si>
    <t>195.127534671192</t>
  </si>
  <si>
    <t>36.0577377319336</t>
  </si>
  <si>
    <t>26.9396606445313</t>
  </si>
  <si>
    <t>64.8430778503418</t>
  </si>
  <si>
    <t>63.9498317718506</t>
  </si>
  <si>
    <t>2.85009639016473</t>
  </si>
  <si>
    <t>3.86150350147815</t>
  </si>
  <si>
    <t>237.971729516364</t>
  </si>
  <si>
    <t>241.599766701272</t>
  </si>
  <si>
    <t>32.5944488525391</t>
  </si>
  <si>
    <t>23.9729187011719</t>
  </si>
  <si>
    <t>49.945715713501</t>
  </si>
  <si>
    <t>47.3615409851074</t>
  </si>
  <si>
    <t>2.00878516821641</t>
  </si>
  <si>
    <t>3.10641466775876</t>
  </si>
  <si>
    <t>87.4339529250606</t>
  </si>
  <si>
    <t>96.8867959065937</t>
  </si>
  <si>
    <t>0.013753425334016</t>
  </si>
  <si>
    <t>31.7786437988281</t>
  </si>
  <si>
    <t>22.639242553711</t>
  </si>
  <si>
    <t>87.5114219665527</t>
  </si>
  <si>
    <t>88.2065368652344</t>
  </si>
  <si>
    <t>1.61353181330289</t>
  </si>
  <si>
    <t>2.42756776150886</t>
  </si>
  <si>
    <t>135.342194477901</t>
  </si>
  <si>
    <t>145.754597700455</t>
  </si>
  <si>
    <t>28.885368347168</t>
  </si>
  <si>
    <t>19.7849487304688</t>
  </si>
  <si>
    <t>92.5622806549072</t>
  </si>
  <si>
    <t>92.6517955780029</t>
  </si>
  <si>
    <t>2.7690991210287</t>
  </si>
  <si>
    <t>4.00972457605149</t>
  </si>
  <si>
    <t>77.8456599388139</t>
  </si>
  <si>
    <t>87.7571180868129</t>
  </si>
  <si>
    <t>30.6261062622071</t>
  </si>
  <si>
    <t>21.4717681884766</t>
  </si>
  <si>
    <t>77.316505241394</t>
  </si>
  <si>
    <t>77.469854927063</t>
  </si>
  <si>
    <t>2.30873197860341</t>
  </si>
  <si>
    <t>3.27301490465774</t>
  </si>
  <si>
    <t>133.037539600385</t>
  </si>
  <si>
    <t>135.525481318507</t>
  </si>
  <si>
    <t>0.0226462118206539</t>
  </si>
  <si>
    <t>30.0666137695313</t>
  </si>
  <si>
    <t>20.9550521850586</t>
  </si>
  <si>
    <t>77.2674213409424</t>
  </si>
  <si>
    <t>76.5817583084106</t>
  </si>
  <si>
    <t>2.22101469584091</t>
  </si>
  <si>
    <t>3.34444628657747</t>
  </si>
  <si>
    <t>84.4315699758094</t>
  </si>
  <si>
    <t>92.3196952518695</t>
  </si>
  <si>
    <t>29.8871322631836</t>
  </si>
  <si>
    <t>20.9751663208008</t>
  </si>
  <si>
    <t>65.5072044372559</t>
  </si>
  <si>
    <t>64.424875831604</t>
  </si>
  <si>
    <t>1.42160264352984</t>
  </si>
  <si>
    <t>2.13007862805261</t>
  </si>
  <si>
    <t>68.3317011175635</t>
  </si>
  <si>
    <t>74.3748483422831</t>
  </si>
  <si>
    <t>25.3138442993164</t>
  </si>
  <si>
    <t>16.8380889892578</t>
  </si>
  <si>
    <t>52.4864904403687</t>
  </si>
  <si>
    <t>48.3702356338501</t>
  </si>
  <si>
    <t>2.00429451814418</t>
  </si>
  <si>
    <t>3.42566794611705</t>
  </si>
  <si>
    <t>69.1339480422712</t>
  </si>
  <si>
    <t>81.7493249765051</t>
  </si>
  <si>
    <t>0.0506418378747654</t>
  </si>
  <si>
    <t>26.5149826049805</t>
  </si>
  <si>
    <t>18.4360855102539</t>
  </si>
  <si>
    <t>49.3441677093506</t>
  </si>
  <si>
    <t>44.4859046936035</t>
  </si>
  <si>
    <t>2.71416415849547</t>
  </si>
  <si>
    <t>4.96532577879302</t>
  </si>
  <si>
    <t>51.5370688821189</t>
  </si>
  <si>
    <t>63.9080294632954</t>
  </si>
  <si>
    <t>0.0635289881227148</t>
  </si>
  <si>
    <t>26.2597747802735</t>
  </si>
  <si>
    <t>17.8766174316406</t>
  </si>
  <si>
    <t>62.5494226455688</t>
  </si>
  <si>
    <t>60.9510892868042</t>
  </si>
  <si>
    <t>1.37118985122743</t>
  </si>
  <si>
    <t>2.67494818958609</t>
  </si>
  <si>
    <t>132.015103121013</t>
  </si>
  <si>
    <t>136.649261692629</t>
  </si>
  <si>
    <t>0.0554190610188429</t>
  </si>
  <si>
    <t>27.3102005004883</t>
  </si>
  <si>
    <t>18.3833129882813</t>
  </si>
  <si>
    <t>79.8273174285889</t>
  </si>
  <si>
    <t>79.6561033248901</t>
  </si>
  <si>
    <t>1.68922165906265</t>
  </si>
  <si>
    <t>3.0237498649032</t>
  </si>
  <si>
    <t>115.446679323285</t>
  </si>
  <si>
    <t>117.954081247279</t>
  </si>
  <si>
    <t>0.0072387370100603</t>
  </si>
  <si>
    <t>27.6549634297689</t>
  </si>
  <si>
    <t>18.9246726989746</t>
  </si>
  <si>
    <t>69.1935675938924</t>
  </si>
  <si>
    <t>67.692441145579</t>
  </si>
  <si>
    <t>1.66236259463478</t>
  </si>
  <si>
    <t>2.87390954021651</t>
  </si>
  <si>
    <t>165.104379860278</t>
  </si>
  <si>
    <t>165.335040909334</t>
  </si>
  <si>
    <t>28.5883102416992</t>
  </si>
  <si>
    <t>19.4676620483399</t>
  </si>
  <si>
    <t>74.1766256332398</t>
  </si>
  <si>
    <t>75.7874067306519</t>
  </si>
  <si>
    <t>2.39814235803307</t>
  </si>
  <si>
    <t>3.53280434770265</t>
  </si>
  <si>
    <t>166.591026365957</t>
  </si>
  <si>
    <t>169.945183173008</t>
  </si>
  <si>
    <t>0.0122880007559306</t>
  </si>
  <si>
    <t>22.1174758911133</t>
  </si>
  <si>
    <t>13.3424850463867</t>
  </si>
  <si>
    <t>59.217099571228</t>
  </si>
  <si>
    <t>58.5781976699829</t>
  </si>
  <si>
    <t>2.81725309077221</t>
  </si>
  <si>
    <t>4.59534401474358</t>
  </si>
  <si>
    <t>54.4424935957419</t>
  </si>
  <si>
    <t>58.4499220869232</t>
  </si>
  <si>
    <t>0.0721837171469027</t>
  </si>
  <si>
    <t>19.865316772461</t>
  </si>
  <si>
    <t>11.6527359008789</t>
  </si>
  <si>
    <t>51.2268802642822</t>
  </si>
  <si>
    <t>47.2345315933228</t>
  </si>
  <si>
    <t>2.18773727331002</t>
  </si>
  <si>
    <t>3.98919167434427</t>
  </si>
  <si>
    <t>87.0138392141607</t>
  </si>
  <si>
    <t>92.489864794724</t>
  </si>
  <si>
    <t>0.0318090190660578</t>
  </si>
  <si>
    <t>23.3207412719727</t>
  </si>
  <si>
    <t>15.6139587402344</t>
  </si>
  <si>
    <t>42.0431131362915</t>
  </si>
  <si>
    <t>37.411424446106</t>
  </si>
  <si>
    <t>1.42014192726561</t>
  </si>
  <si>
    <t>2.22716092194342</t>
  </si>
  <si>
    <t>146.725845222145</t>
  </si>
  <si>
    <t>94.7039564637616</t>
  </si>
  <si>
    <t>0.0548575302585636</t>
  </si>
  <si>
    <t>21.5940460205078</t>
  </si>
  <si>
    <t>13.1381317138672</t>
  </si>
  <si>
    <t>59.6704662322998</t>
  </si>
  <si>
    <t>57.7350221633911</t>
  </si>
  <si>
    <t>1.89649011515307</t>
  </si>
  <si>
    <t>3.1450541362651</t>
  </si>
  <si>
    <t>108.982149413529</t>
  </si>
  <si>
    <t>112.347582635508</t>
  </si>
  <si>
    <t>19.5882568359375</t>
  </si>
  <si>
    <t>11.1369033813477</t>
  </si>
  <si>
    <t>57.0008047103882</t>
  </si>
  <si>
    <t>55.5842555999756</t>
  </si>
  <si>
    <t>1.90801480815982</t>
  </si>
  <si>
    <t>3.15473250856597</t>
  </si>
  <si>
    <t>131.414158935154</t>
  </si>
  <si>
    <t>131.979167813486</t>
  </si>
  <si>
    <t>0.0114527551629187</t>
  </si>
  <si>
    <t>22.7060852050781</t>
  </si>
  <si>
    <t>14.1364166259766</t>
  </si>
  <si>
    <t>72.9260856628418</t>
  </si>
  <si>
    <t>72.9008079528809</t>
  </si>
  <si>
    <t>2.19354682641257</t>
  </si>
  <si>
    <t>3.29028157401492</t>
  </si>
  <si>
    <t>173.733895979286</t>
  </si>
  <si>
    <t>180.771528030397</t>
  </si>
  <si>
    <t>10.9846221923828</t>
  </si>
  <si>
    <t>79.9429916381836</t>
  </si>
  <si>
    <t>80.1615972518921</t>
  </si>
  <si>
    <t>2.15575355566692</t>
  </si>
  <si>
    <t>2.82610162391877</t>
  </si>
  <si>
    <t>145.616797755868</t>
  </si>
  <si>
    <t>145.872931596218</t>
  </si>
  <si>
    <t>16.5765014648438</t>
  </si>
  <si>
    <t>8.25588531494143</t>
  </si>
  <si>
    <t>59.5516067504883</t>
  </si>
  <si>
    <t>56.8276447296143</t>
  </si>
  <si>
    <t>1.99039339204203</t>
  </si>
  <si>
    <t>3.46547583847928</t>
  </si>
  <si>
    <t>108.216680423673</t>
  </si>
  <si>
    <t>111.194575812486</t>
  </si>
  <si>
    <t>0.0131099964203353</t>
  </si>
  <si>
    <t>17.7302597045899</t>
  </si>
  <si>
    <t>10.1982452392578</t>
  </si>
  <si>
    <t>46.6391059875488</t>
  </si>
  <si>
    <t>41.6157009124756</t>
  </si>
  <si>
    <t>1.13627910989678</t>
  </si>
  <si>
    <t>2.39696999740309</t>
  </si>
  <si>
    <t>77.9548435983257</t>
  </si>
  <si>
    <t>98.8492043796321</t>
  </si>
  <si>
    <t>0.0520711683228639</t>
  </si>
  <si>
    <t>18.1611801147461</t>
  </si>
  <si>
    <t>10.5493057250977</t>
  </si>
  <si>
    <t>41.5467378616333</t>
  </si>
  <si>
    <t>36.9163324356079</t>
  </si>
  <si>
    <t>2.47177599605564</t>
  </si>
  <si>
    <t>4.15392790095869</t>
  </si>
  <si>
    <t>161.154849802167</t>
  </si>
  <si>
    <t>166.330644567593</t>
  </si>
  <si>
    <t>0.0605146734670333</t>
  </si>
  <si>
    <t>20.9584734598796</t>
  </si>
  <si>
    <t>12.598950958252</t>
  </si>
  <si>
    <t>66.0132468541463</t>
  </si>
  <si>
    <t>64.7103616396586</t>
  </si>
  <si>
    <t>2.36095214189302</t>
  </si>
  <si>
    <t>3.62050163093504</t>
  </si>
  <si>
    <t>197.198202724898</t>
  </si>
  <si>
    <t>198.964115604467</t>
  </si>
  <si>
    <t>19.9189498901367</t>
  </si>
  <si>
    <t>11.4329223632813</t>
  </si>
  <si>
    <t>72.8943422317505</t>
  </si>
  <si>
    <t>72.2744277954102</t>
  </si>
  <si>
    <t>1.69150979937715</t>
  </si>
  <si>
    <t>2.51577993292268</t>
  </si>
  <si>
    <t>189.764988255013</t>
  </si>
  <si>
    <t>170.612373126643</t>
  </si>
  <si>
    <t>16.906185913086</t>
  </si>
  <si>
    <t>8.45113677978518</t>
  </si>
  <si>
    <t>69.5154169082642</t>
  </si>
  <si>
    <t>68.9844253540039</t>
  </si>
  <si>
    <t>1.80301211161861</t>
  </si>
  <si>
    <t>2.9429041106458</t>
  </si>
  <si>
    <t>155.067133732864</t>
  </si>
  <si>
    <t>156.868695233546</t>
  </si>
  <si>
    <t>19.1726196289063</t>
  </si>
  <si>
    <t>10.7522964477539</t>
  </si>
  <si>
    <t>64.5635311126709</t>
  </si>
  <si>
    <t>64.1358610153198</t>
  </si>
  <si>
    <t>2.80951993190251</t>
  </si>
  <si>
    <t>4.57191262715453</t>
  </si>
  <si>
    <t>187.54810861309</t>
  </si>
  <si>
    <t>191.255752833418</t>
  </si>
  <si>
    <t>21.546615600586</t>
  </si>
  <si>
    <t>12.6261657714844</t>
  </si>
  <si>
    <t>67.0839263916016</t>
  </si>
  <si>
    <t>69.1689619064331</t>
  </si>
  <si>
    <t>3.46631873500759</t>
  </si>
  <si>
    <t>5.27897723531516</t>
  </si>
  <si>
    <t>194.299847085508</t>
  </si>
  <si>
    <t>200.532849343934</t>
  </si>
  <si>
    <t>19.5468658447266</t>
  </si>
  <si>
    <t>10.9050476074219</t>
  </si>
  <si>
    <t>77.6725723266602</t>
  </si>
  <si>
    <t>78.6052743911743</t>
  </si>
  <si>
    <t>2.31208249441129</t>
  </si>
  <si>
    <t>3.4768482823159</t>
  </si>
  <si>
    <t>169.890979023669</t>
  </si>
  <si>
    <t>177.311042082111</t>
  </si>
  <si>
    <t>22.2401875813802</t>
  </si>
  <si>
    <t>13.445884958903</t>
  </si>
  <si>
    <t>68.2508042653402</t>
  </si>
  <si>
    <t>68.9627358118693</t>
  </si>
  <si>
    <t>3.74061187919627</t>
  </si>
  <si>
    <t>5.26155035928578</t>
  </si>
  <si>
    <t>189.163183424531</t>
  </si>
  <si>
    <t>190.296791596068</t>
  </si>
  <si>
    <t>21.3966094970703</t>
  </si>
  <si>
    <t>12.5865585327149</t>
  </si>
  <si>
    <t>65.6233449935913</t>
  </si>
  <si>
    <t>66.0467950820923</t>
  </si>
  <si>
    <t>3.23893772523953</t>
  </si>
  <si>
    <t>4.67943753630024</t>
  </si>
  <si>
    <t>190.321768186046</t>
  </si>
  <si>
    <t>189.818146235451</t>
  </si>
  <si>
    <t>23.3505981445313</t>
  </si>
  <si>
    <t>14.6151809692383</t>
  </si>
  <si>
    <t>71.7130878448486</t>
  </si>
  <si>
    <t>71.1092199325562</t>
  </si>
  <si>
    <t>5.19548188474347</t>
  </si>
  <si>
    <t>191.361614171165</t>
  </si>
  <si>
    <t>197.474561148151</t>
  </si>
  <si>
    <t>23.910661315918</t>
  </si>
  <si>
    <t>15.224186706543</t>
  </si>
  <si>
    <t>54.3660257339478</t>
  </si>
  <si>
    <t>54.115496635437</t>
  </si>
  <si>
    <t>2.90401340466539</t>
  </si>
  <si>
    <t>4.12870028523874</t>
  </si>
  <si>
    <t>171.921968046431</t>
  </si>
  <si>
    <t>169.069965634855</t>
  </si>
  <si>
    <t>23.5967086791992</t>
  </si>
  <si>
    <t>14.8370895385742</t>
  </si>
  <si>
    <t>60.2824659347534</t>
  </si>
  <si>
    <t>61.3492692947388</t>
  </si>
  <si>
    <t>2.95934500003033</t>
  </si>
  <si>
    <t>4.14468195037155</t>
  </si>
  <si>
    <t>214.930927669282</t>
  </si>
  <si>
    <t>216.517266295284</t>
  </si>
  <si>
    <t>21.1212814331055</t>
  </si>
  <si>
    <t>12.0997940063477</t>
  </si>
  <si>
    <t>57.2151275634766</t>
  </si>
  <si>
    <t>58.4234001159668</t>
  </si>
  <si>
    <t>3.22138712199774</t>
  </si>
  <si>
    <t>4.39782454901913</t>
  </si>
  <si>
    <t>130.675932528781</t>
  </si>
  <si>
    <t>134.006902794469</t>
  </si>
  <si>
    <t>21.4127085367839</t>
  </si>
  <si>
    <t>12.652360534668</t>
  </si>
  <si>
    <t>54.1130297978719</t>
  </si>
  <si>
    <t>54.3627071380615</t>
  </si>
  <si>
    <t>2.6008128657991</t>
  </si>
  <si>
    <t>3.49333124987968</t>
  </si>
  <si>
    <t>164.563073008536</t>
  </si>
  <si>
    <t>173.849326910862</t>
  </si>
  <si>
    <t>20.7170791625977</t>
  </si>
  <si>
    <t>11.7398544311524</t>
  </si>
  <si>
    <t>91.0996158599853</t>
  </si>
  <si>
    <t>93.3293968200684</t>
  </si>
  <si>
    <t>3.26979716302512</t>
  </si>
  <si>
    <t>4.72956311641718</t>
  </si>
  <si>
    <t>145.598453933125</t>
  </si>
  <si>
    <t>154.785646455199</t>
  </si>
  <si>
    <t>22.494711303711</t>
  </si>
  <si>
    <t>13.6149642944336</t>
  </si>
  <si>
    <t>72.1619886398315</t>
  </si>
  <si>
    <t>72.9139406204224</t>
  </si>
  <si>
    <t>2.5669066179243</t>
  </si>
  <si>
    <t>3.44219657441817</t>
  </si>
  <si>
    <t>172.50550574571</t>
  </si>
  <si>
    <t>173.236711331112</t>
  </si>
  <si>
    <t>28.3660217285156</t>
  </si>
  <si>
    <t>19.528759765625</t>
  </si>
  <si>
    <t>57.5191190719604</t>
  </si>
  <si>
    <t>56.7407236099243</t>
  </si>
  <si>
    <t>2.71021951260818</t>
  </si>
  <si>
    <t>3.7918373292217</t>
  </si>
  <si>
    <t>199.078068927911</t>
  </si>
  <si>
    <t>201.033819904587</t>
  </si>
  <si>
    <t>24.3171936035156</t>
  </si>
  <si>
    <t>15.4011520385742</t>
  </si>
  <si>
    <t>71.1116092681885</t>
  </si>
  <si>
    <t>71.9537330627441</t>
  </si>
  <si>
    <t>2.41838631053435</t>
  </si>
  <si>
    <t>3.07490104537711</t>
  </si>
  <si>
    <t>164.237656116536</t>
  </si>
  <si>
    <t>164.65123369321</t>
  </si>
  <si>
    <t>29.3119537353516</t>
  </si>
  <si>
    <t>20.455973815918</t>
  </si>
  <si>
    <t>52.0202140808105</t>
  </si>
  <si>
    <t>50.8829929351807</t>
  </si>
  <si>
    <t>3.09288959694815</t>
  </si>
  <si>
    <t>3.97648280662098</t>
  </si>
  <si>
    <t>225.812283559256</t>
  </si>
  <si>
    <t>224.510067585401</t>
  </si>
  <si>
    <t>23.8055053710938</t>
  </si>
  <si>
    <t>14.7034367879232</t>
  </si>
  <si>
    <t>71.4113502502441</t>
  </si>
  <si>
    <t>73.0752088228862</t>
  </si>
  <si>
    <t>2.58890346561086</t>
  </si>
  <si>
    <t>3.43744730383676</t>
  </si>
  <si>
    <t>148.845315510481</t>
  </si>
  <si>
    <t>151.011918864249</t>
  </si>
  <si>
    <t>28.7024459838867</t>
  </si>
  <si>
    <t>19.8115661621094</t>
  </si>
  <si>
    <t>59.3702927589417</t>
  </si>
  <si>
    <t>58.9433938026428</t>
  </si>
  <si>
    <t>2.26754169851798</t>
  </si>
  <si>
    <t>3.14407444213096</t>
  </si>
  <si>
    <t>175.999658614107</t>
  </si>
  <si>
    <t>179.395991106795</t>
  </si>
  <si>
    <t>29.4936721801758</t>
  </si>
  <si>
    <t>20.4823303222656</t>
  </si>
  <si>
    <t>63.840993976593</t>
  </si>
  <si>
    <t>64.1239037513733</t>
  </si>
  <si>
    <t>2.00834314687192</t>
  </si>
  <si>
    <t>2.93721266941478</t>
  </si>
  <si>
    <t>184.00096630396</t>
  </si>
  <si>
    <t>181.520675968416</t>
  </si>
  <si>
    <t>27.6000411987305</t>
  </si>
  <si>
    <t>18.6388198852539</t>
  </si>
  <si>
    <t>72.675443649292</t>
  </si>
  <si>
    <t>73.4160514831543</t>
  </si>
  <si>
    <t>1.84962282929093</t>
  </si>
  <si>
    <t>2.64416048572492</t>
  </si>
  <si>
    <t>135.687053952944</t>
  </si>
  <si>
    <t>138.980538358332</t>
  </si>
  <si>
    <t>29.5738220214844</t>
  </si>
  <si>
    <t>20.8502410888672</t>
  </si>
  <si>
    <t>62.2641337394714</t>
  </si>
  <si>
    <t>61.3690453529358</t>
  </si>
  <si>
    <t>3.58280569754274</t>
  </si>
  <si>
    <t>4.76825656800444</t>
  </si>
  <si>
    <t>206.200055819317</t>
  </si>
  <si>
    <t>208.167210118495</t>
  </si>
  <si>
    <t>33.835287475586</t>
  </si>
  <si>
    <t>25.1091262817383</t>
  </si>
  <si>
    <t>41.6799137115479</t>
  </si>
  <si>
    <t>40.3856274604797</t>
  </si>
  <si>
    <t>4.53016658185627</t>
  </si>
  <si>
    <t>5.72627172605078</t>
  </si>
  <si>
    <t>227.180748059312</t>
  </si>
  <si>
    <t>226.277296693328</t>
  </si>
  <si>
    <t>30.6290130615235</t>
  </si>
  <si>
    <t>21.6227310180664</t>
  </si>
  <si>
    <t>69.3209434509277</t>
  </si>
  <si>
    <t>68.9242109298706</t>
  </si>
  <si>
    <t>4.04921736374169</t>
  </si>
  <si>
    <t>5.34801171660537</t>
  </si>
  <si>
    <t>213.968083507487</t>
  </si>
  <si>
    <t>216.356069932615</t>
  </si>
  <si>
    <t>29.3550338745117</t>
  </si>
  <si>
    <t>20.3717895507813</t>
  </si>
  <si>
    <t>67.0011047363281</t>
  </si>
  <si>
    <t>67.5783657073975</t>
  </si>
  <si>
    <t>2.84749522528077</t>
  </si>
  <si>
    <t>3.75411151449167</t>
  </si>
  <si>
    <t>163.797372180245</t>
  </si>
  <si>
    <t>165.119177996957</t>
  </si>
  <si>
    <t>28.4312026977539</t>
  </si>
  <si>
    <t>19.4990676879883</t>
  </si>
  <si>
    <t>68.9990896224976</t>
  </si>
  <si>
    <t>68.3869846343994</t>
  </si>
  <si>
    <t>2.4363903859914</t>
  </si>
  <si>
    <t>3.52201097226562</t>
  </si>
  <si>
    <t>118.839102514822</t>
  </si>
  <si>
    <t>121.511566810292</t>
  </si>
  <si>
    <t>31.346337890625</t>
  </si>
  <si>
    <t>22.1139633178711</t>
  </si>
  <si>
    <t>66.2587545394897</t>
  </si>
  <si>
    <t>67.3098558425903</t>
  </si>
  <si>
    <t>2.70156428226013</t>
  </si>
  <si>
    <t>3.91252176279439</t>
  </si>
  <si>
    <t>187.15386800162</t>
  </si>
  <si>
    <t>191.973504344689</t>
  </si>
  <si>
    <t>32.8985931396485</t>
  </si>
  <si>
    <t>23.8640060424805</t>
  </si>
  <si>
    <t>79.255810546875</t>
  </si>
  <si>
    <t>78.2057479858398</t>
  </si>
  <si>
    <t>1.5598407423313</t>
  </si>
  <si>
    <t>2.27864611502059</t>
  </si>
  <si>
    <t>186.594111187754</t>
  </si>
  <si>
    <t>192.781028884847</t>
  </si>
  <si>
    <t>36.8531188964844</t>
  </si>
  <si>
    <t>28.0509170532227</t>
  </si>
  <si>
    <t>51.3901260375977</t>
  </si>
  <si>
    <t>48.8712724685669</t>
  </si>
  <si>
    <t>3.13025058733593</t>
  </si>
  <si>
    <t>4.01760175860768</t>
  </si>
  <si>
    <t>240.106532206864</t>
  </si>
  <si>
    <t>241.216501142842</t>
  </si>
  <si>
    <t>36.9726895650228</t>
  </si>
  <si>
    <t>28.1200983683268</t>
  </si>
  <si>
    <t>55.2685169378916</t>
  </si>
  <si>
    <t>52.7426439921061</t>
  </si>
  <si>
    <t>1.37577439868726</t>
  </si>
  <si>
    <t>2.02117464117988</t>
  </si>
  <si>
    <t>235.40543595952</t>
  </si>
  <si>
    <t>220.376458951764</t>
  </si>
  <si>
    <t>32.4852722167969</t>
  </si>
  <si>
    <t>23.3332763671875</t>
  </si>
  <si>
    <t>85.5631998062134</t>
  </si>
  <si>
    <t>85.7304273605347</t>
  </si>
  <si>
    <t>1.96456933761181</t>
  </si>
  <si>
    <t>2.42203415802288</t>
  </si>
  <si>
    <t>164.615570016849</t>
  </si>
  <si>
    <t>168.73858718298</t>
  </si>
  <si>
    <t>35.2399673461914</t>
  </si>
  <si>
    <t>25.9704772949219</t>
  </si>
  <si>
    <t>76.1212182998657</t>
  </si>
  <si>
    <t>76.4474042892456</t>
  </si>
  <si>
    <t>1.91528231628724</t>
  </si>
  <si>
    <t>2.46473605777407</t>
  </si>
  <si>
    <t>132.736352877371</t>
  </si>
  <si>
    <t>145.441078527804</t>
  </si>
  <si>
    <t>33.905404663086</t>
  </si>
  <si>
    <t>24.6896530151367</t>
  </si>
  <si>
    <t>85.8054489135742</t>
  </si>
  <si>
    <t>85.9409587860107</t>
  </si>
  <si>
    <t>1.84583201884331</t>
  </si>
  <si>
    <t>2.47100012067329</t>
  </si>
  <si>
    <t>157.838564755963</t>
  </si>
  <si>
    <t>168.043600954152</t>
  </si>
  <si>
    <t>33.9879714965821</t>
  </si>
  <si>
    <t>24.6980621337891</t>
  </si>
  <si>
    <t>82.8063407897949</t>
  </si>
  <si>
    <t>83.4392456054688</t>
  </si>
  <si>
    <t>2.52407628982281</t>
  </si>
  <si>
    <t>3.26291628503171</t>
  </si>
  <si>
    <t>156.509056864422</t>
  </si>
  <si>
    <t>161.987116952101</t>
  </si>
  <si>
    <t>33.3138000488281</t>
  </si>
  <si>
    <t>24.1853057861328</t>
  </si>
  <si>
    <t>77.226410484314</t>
  </si>
  <si>
    <t>77.1219699859619</t>
  </si>
  <si>
    <t>2.11199236142709</t>
  </si>
  <si>
    <t>2.65190033493592</t>
  </si>
  <si>
    <t>61.7459701583392</t>
  </si>
  <si>
    <t>68.2183876079855</t>
  </si>
  <si>
    <t>32.7884552001953</t>
  </si>
  <si>
    <t>23.6265563964844</t>
  </si>
  <si>
    <t>80.4373096466065</t>
  </si>
  <si>
    <t>79.8216934204102</t>
  </si>
  <si>
    <t>3.75601023605017</t>
  </si>
  <si>
    <t>4.85065616168445</t>
  </si>
  <si>
    <t>207.787098822672</t>
  </si>
  <si>
    <t>213.051937516362</t>
  </si>
  <si>
    <t>0.0168593770598807</t>
  </si>
  <si>
    <t>32.3667877197266</t>
  </si>
  <si>
    <t>23.1299072265625</t>
  </si>
  <si>
    <t>89.7211471557617</t>
  </si>
  <si>
    <t>90.0820232391357</t>
  </si>
  <si>
    <t>3.47255747810246</t>
  </si>
  <si>
    <t>4.61241723852812</t>
  </si>
  <si>
    <t>193.968226821541</t>
  </si>
  <si>
    <t>199.74736534007</t>
  </si>
  <si>
    <t>31.3683044433594</t>
  </si>
  <si>
    <t>22.1217727661133</t>
  </si>
  <si>
    <t>83.8628372192383</t>
  </si>
  <si>
    <t>84.8248962402344</t>
  </si>
  <si>
    <t>4.45653823035022</t>
  </si>
  <si>
    <t>5.61665414390346</t>
  </si>
  <si>
    <t>195.321274505682</t>
  </si>
  <si>
    <t>197.196451238861</t>
  </si>
  <si>
    <t>0.0272178747018256</t>
  </si>
  <si>
    <t>33.9236831665039</t>
  </si>
  <si>
    <t>24.549723815918</t>
  </si>
  <si>
    <t>74.3139951705933</t>
  </si>
  <si>
    <t>75.6416631698608</t>
  </si>
  <si>
    <t>3.26245229799825</t>
  </si>
  <si>
    <t>4.17680739909714</t>
  </si>
  <si>
    <t>172.488099377939</t>
  </si>
  <si>
    <t>174.073414168856</t>
  </si>
  <si>
    <t>0.0018671619111253</t>
  </si>
  <si>
    <t>33.9888870239258</t>
  </si>
  <si>
    <t>24.6983551025391</t>
  </si>
  <si>
    <t>74.0934864044189</t>
  </si>
  <si>
    <t>74.6943447113037</t>
  </si>
  <si>
    <t>3.2404205249309</t>
  </si>
  <si>
    <t>4.09868818363797</t>
  </si>
  <si>
    <t>172.192393250026</t>
  </si>
  <si>
    <t>174.627990230666</t>
  </si>
  <si>
    <t>34.4189910888672</t>
  </si>
  <si>
    <t>25.293212890625</t>
  </si>
  <si>
    <t>80.5030052185059</t>
  </si>
  <si>
    <t>79.8887470245361</t>
  </si>
  <si>
    <t>2.58651177221568</t>
  </si>
  <si>
    <t>3.2458096683229</t>
  </si>
  <si>
    <t>173.027573188264</t>
  </si>
  <si>
    <t>228.254713141435</t>
  </si>
  <si>
    <t>33.0516347249349</t>
  </si>
  <si>
    <t>23.8192192077637</t>
  </si>
  <si>
    <t>85.854479153951</t>
  </si>
  <si>
    <t>86.0819733937581</t>
  </si>
  <si>
    <t>3.5682520283364</t>
  </si>
  <si>
    <t>4.52804758777335</t>
  </si>
  <si>
    <t>197.209957371183</t>
  </si>
  <si>
    <t>200.490961467185</t>
  </si>
  <si>
    <t>34.2407470703125</t>
  </si>
  <si>
    <t>24.9589309692383</t>
  </si>
  <si>
    <t>74.1320693969727</t>
  </si>
  <si>
    <t>74.6632656097412</t>
  </si>
  <si>
    <t>3.38135497771448</t>
  </si>
  <si>
    <t>4.4600385025592</t>
  </si>
  <si>
    <t>202.36883929266</t>
  </si>
  <si>
    <t>203.468007922044</t>
  </si>
  <si>
    <t>35.1091949462891</t>
  </si>
  <si>
    <t>25.9228042602539</t>
  </si>
  <si>
    <t>73.1840244293213</t>
  </si>
  <si>
    <t>72.7147535324097</t>
  </si>
  <si>
    <t>2.53970274463107</t>
  </si>
  <si>
    <t>3.60334063541343</t>
  </si>
  <si>
    <t>211.237040698425</t>
  </si>
  <si>
    <t>213.989850652843</t>
  </si>
  <si>
    <t>32.248178100586</t>
  </si>
  <si>
    <t>23.055322265625</t>
  </si>
  <si>
    <t>90.1246932983398</t>
  </si>
  <si>
    <t>90.2136993408203</t>
  </si>
  <si>
    <t>3.09635213642074</t>
  </si>
  <si>
    <t>4.17346359002894</t>
  </si>
  <si>
    <t>191.850628102288</t>
  </si>
  <si>
    <t>198.057378357546</t>
  </si>
  <si>
    <t>33.2994216918946</t>
  </si>
  <si>
    <t>24.262387084961</t>
  </si>
  <si>
    <t>81.3714199066162</t>
  </si>
  <si>
    <t>80.2830635070801</t>
  </si>
  <si>
    <t>2.83303461181474</t>
  </si>
  <si>
    <t>3.94023121181991</t>
  </si>
  <si>
    <t>230.726210166092</t>
  </si>
  <si>
    <t>232.380874715126</t>
  </si>
  <si>
    <t>22.664567565918</t>
  </si>
  <si>
    <t>84.531494140625</t>
  </si>
  <si>
    <t>83.8131198883057</t>
  </si>
  <si>
    <t>3.36801118905464</t>
  </si>
  <si>
    <t>4.04897176190909</t>
  </si>
  <si>
    <t>220.379056319736</t>
  </si>
  <si>
    <t>226.113018350781</t>
  </si>
  <si>
    <t>29.929647064209</t>
  </si>
  <si>
    <t>91.1173667907715</t>
  </si>
  <si>
    <t>90.9435806274414</t>
  </si>
  <si>
    <t>1.73522166596403</t>
  </si>
  <si>
    <t>2.44941126653607</t>
  </si>
  <si>
    <t>137.224333261169</t>
  </si>
  <si>
    <t>151.388877014296</t>
  </si>
  <si>
    <t>32.2630935668946</t>
  </si>
  <si>
    <t>23.1843658447266</t>
  </si>
  <si>
    <t>86.0073135375977</t>
  </si>
  <si>
    <t>85.5058372497559</t>
  </si>
  <si>
    <t>2.76641703178381</t>
  </si>
  <si>
    <t>3.86780030325132</t>
  </si>
  <si>
    <t>207.002088768583</t>
  </si>
  <si>
    <t>210.708613466677</t>
  </si>
  <si>
    <t>32.6319213867188</t>
  </si>
  <si>
    <t>23.447998046875</t>
  </si>
  <si>
    <t>84.886926651001</t>
  </si>
  <si>
    <t>85.2646072387695</t>
  </si>
  <si>
    <t>2.9484271666044</t>
  </si>
  <si>
    <t>3.86879804192251</t>
  </si>
  <si>
    <t>194.273248676173</t>
  </si>
  <si>
    <t>197.920109224636</t>
  </si>
  <si>
    <t>31.3715896606446</t>
  </si>
  <si>
    <t>22.2877471923828</t>
  </si>
  <si>
    <t>82.9150104522705</t>
  </si>
  <si>
    <t>83.2255615234375</t>
  </si>
  <si>
    <t>1.9122414182304</t>
  </si>
  <si>
    <t>2.69707473249254</t>
  </si>
  <si>
    <t>110.262651019088</t>
  </si>
  <si>
    <t>113.052403341658</t>
  </si>
  <si>
    <t>29.9240875244141</t>
  </si>
  <si>
    <t>20.6270263671875</t>
  </si>
  <si>
    <t>80.871821975708</t>
  </si>
  <si>
    <t>82.8668605804443</t>
  </si>
  <si>
    <t>3.15456409942294</t>
  </si>
  <si>
    <t>4.18799712306424</t>
  </si>
  <si>
    <t>125.233971718736</t>
  </si>
  <si>
    <t>127.254304531891</t>
  </si>
  <si>
    <t>0.0025121689725193</t>
  </si>
  <si>
    <t>29.1726791381836</t>
  </si>
  <si>
    <t>19.9427749633789</t>
  </si>
  <si>
    <t>85.8853942871094</t>
  </si>
  <si>
    <t>87.4587074279785</t>
  </si>
  <si>
    <t>2.32310615581316</t>
  </si>
  <si>
    <t>3.21071926725461</t>
  </si>
  <si>
    <t>160.845516934101</t>
  </si>
  <si>
    <t>161.721742804198</t>
  </si>
  <si>
    <t>31.3549774169922</t>
  </si>
  <si>
    <t>22.1920440673828</t>
  </si>
  <si>
    <t>85.6260860443115</t>
  </si>
  <si>
    <t>86.0517154693603</t>
  </si>
  <si>
    <t>2.16759793825123</t>
  </si>
  <si>
    <t>2.89474440986466</t>
  </si>
  <si>
    <t>109.113933253474</t>
  </si>
  <si>
    <t>30.8644851684571</t>
  </si>
  <si>
    <t>21.7593322753906</t>
  </si>
  <si>
    <t>80.7270780563354</t>
  </si>
  <si>
    <t>81.2094512939453</t>
  </si>
  <si>
    <t>2.15983425474062</t>
  </si>
  <si>
    <t>3.00686772004126</t>
  </si>
  <si>
    <t>126.386348255734</t>
  </si>
  <si>
    <t>130.839377976224</t>
  </si>
  <si>
    <t>25.2344833374024</t>
  </si>
  <si>
    <t>16.1825164794922</t>
  </si>
  <si>
    <t>86.7394161224365</t>
  </si>
  <si>
    <t>88.0229839324951</t>
  </si>
  <si>
    <t>3.32719942532341</t>
  </si>
  <si>
    <t>4.6669233149704</t>
  </si>
  <si>
    <t>62.7928947237374</t>
  </si>
  <si>
    <t>62.8594791378468</t>
  </si>
  <si>
    <t>0.0334321738086132</t>
  </si>
  <si>
    <t>28.5585159301758</t>
  </si>
  <si>
    <t>19.649919128418</t>
  </si>
  <si>
    <t>65.2738443374634</t>
  </si>
  <si>
    <t>64.8799161911011</t>
  </si>
  <si>
    <t>1.92186309768626</t>
  </si>
  <si>
    <t>2.81476156877871</t>
  </si>
  <si>
    <t>141.566553582301</t>
  </si>
  <si>
    <t>140.366969628523</t>
  </si>
  <si>
    <t>25.8519500732422</t>
  </si>
  <si>
    <t>16.6270126342774</t>
  </si>
  <si>
    <t>87.9899932861328</t>
  </si>
  <si>
    <t>90.6382190704346</t>
  </si>
  <si>
    <t>3.51547692477002</t>
  </si>
  <si>
    <t>4.89872641906432</t>
  </si>
  <si>
    <t>54.8515103890987</t>
  </si>
  <si>
    <t>52.0268269313027</t>
  </si>
  <si>
    <t>0.0965622023465962</t>
  </si>
  <si>
    <t>24.4759246826172</t>
  </si>
  <si>
    <t>15.5833892822266</t>
  </si>
  <si>
    <t>58.8761987686157</t>
  </si>
  <si>
    <t>57.5273483276367</t>
  </si>
  <si>
    <t>4.19227156144241</t>
  </si>
  <si>
    <t>79.9049886176407</t>
  </si>
  <si>
    <t>79.5500843913516</t>
  </si>
  <si>
    <t>0.0623244251904765</t>
  </si>
  <si>
    <t>20.114695485433</t>
  </si>
  <si>
    <t>10.9285382588705</t>
  </si>
  <si>
    <t>54.9473608334859</t>
  </si>
  <si>
    <t>56.3272604942322</t>
  </si>
  <si>
    <t>4.14099070379848</t>
  </si>
  <si>
    <t>6.32462891496546</t>
  </si>
  <si>
    <t>45.4326200920479</t>
  </si>
  <si>
    <t>44.7937604839542</t>
  </si>
  <si>
    <t>0.120074052789182</t>
  </si>
  <si>
    <t>21.0868377685547</t>
  </si>
  <si>
    <t>12.9717422485352</t>
  </si>
  <si>
    <t>44.7749307632446</t>
  </si>
  <si>
    <t>39.9703716278076</t>
  </si>
  <si>
    <t>2.90027616626034</t>
  </si>
  <si>
    <t>5.12376440206796</t>
  </si>
  <si>
    <t>40.8114176479306</t>
  </si>
  <si>
    <t>52.4490621079641</t>
  </si>
  <si>
    <t>0.0880910426511028</t>
  </si>
  <si>
    <t>21.9938293457031</t>
  </si>
  <si>
    <t>14.3312744140625</t>
  </si>
  <si>
    <t>40.3729625701904</t>
  </si>
  <si>
    <t>34.6112312316895</t>
  </si>
  <si>
    <t>2.77027069559932</t>
  </si>
  <si>
    <t>4.86820187140715</t>
  </si>
  <si>
    <t>29.4106914835971</t>
  </si>
  <si>
    <t>48.4326465448723</t>
  </si>
  <si>
    <t>0.110086826000707</t>
  </si>
  <si>
    <t>20.6641464233399</t>
  </si>
  <si>
    <t>12.5713943481446</t>
  </si>
  <si>
    <t>48.6121513366699</t>
  </si>
  <si>
    <t>44.3738959312439</t>
  </si>
  <si>
    <t>2.32371514030392</t>
  </si>
  <si>
    <t>4.39781595179608</t>
  </si>
  <si>
    <t>75.4920854667627</t>
  </si>
  <si>
    <t>79.4519214232192</t>
  </si>
  <si>
    <t>0.0732770458534768</t>
  </si>
  <si>
    <t>19.6437484741211</t>
  </si>
  <si>
    <t>11.6229156494141</t>
  </si>
  <si>
    <t>43.7431625366211</t>
  </si>
  <si>
    <t>39.8129233360291</t>
  </si>
  <si>
    <t>2.9819444299929</t>
  </si>
  <si>
    <t>5.64747686455849</t>
  </si>
  <si>
    <t>66.4709376032761</t>
  </si>
  <si>
    <t>71.7566726701547</t>
  </si>
  <si>
    <t>0.117041879547292</t>
  </si>
  <si>
    <t>19.2997344970703</t>
  </si>
  <si>
    <t>11.3505126953125</t>
  </si>
  <si>
    <t>41.762658405304</t>
  </si>
  <si>
    <t>37.8081798553467</t>
  </si>
  <si>
    <t>2.10121128212517</t>
  </si>
  <si>
    <t>3.75470960380764</t>
  </si>
  <si>
    <t>105.737859905957</t>
  </si>
  <si>
    <t>100.951357059572</t>
  </si>
  <si>
    <t>0.0724524583820233</t>
  </si>
  <si>
    <t>18.6630844116211</t>
  </si>
  <si>
    <t>40.6934891700745</t>
  </si>
  <si>
    <t>35.3866374015808</t>
  </si>
  <si>
    <t>1.92550895723349</t>
  </si>
  <si>
    <t>3.85466639440692</t>
  </si>
  <si>
    <t>66.5168061837428</t>
  </si>
  <si>
    <t>83.7028816078013</t>
  </si>
  <si>
    <t>0.0565844857374036</t>
  </si>
  <si>
    <t>19.5547439575196</t>
  </si>
  <si>
    <t>11.9435852050781</t>
  </si>
  <si>
    <t>46.587805557251</t>
  </si>
  <si>
    <t>41.3278120994568</t>
  </si>
  <si>
    <t>1.6417644037192</t>
  </si>
  <si>
    <t>3.35656824620958</t>
  </si>
  <si>
    <t>94.8903493847708</t>
  </si>
  <si>
    <t>110.960226143698</t>
  </si>
  <si>
    <t>0.035224994098078</t>
  </si>
  <si>
    <t>19.5253448486328</t>
  </si>
  <si>
    <t>11.3647186279297</t>
  </si>
  <si>
    <t>53.9285322189331</t>
  </si>
  <si>
    <t>51.6649927139282</t>
  </si>
  <si>
    <t>1.33412314664159</t>
  </si>
  <si>
    <t>2.3144467911899</t>
  </si>
  <si>
    <t>146.506838436555</t>
  </si>
  <si>
    <t>149.729797368172</t>
  </si>
  <si>
    <t>0.0096568741040645</t>
  </si>
  <si>
    <t>20.5939956665039</t>
  </si>
  <si>
    <t>12.4258743286133</t>
  </si>
  <si>
    <t>62.4079355239868</t>
  </si>
  <si>
    <t>59.5801624298096</t>
  </si>
  <si>
    <t>1.74269796066424</t>
  </si>
  <si>
    <t>2.93655341422665</t>
  </si>
  <si>
    <t>191.291643116883</t>
  </si>
  <si>
    <t>190.246762091666</t>
  </si>
  <si>
    <t>20.3130889892578</t>
  </si>
  <si>
    <t>11.741195678711</t>
  </si>
  <si>
    <t>73.5323263168335</t>
  </si>
  <si>
    <t>73.9477024078369</t>
  </si>
  <si>
    <t>2.17970026644202</t>
  </si>
  <si>
    <t>3.51645515103224</t>
  </si>
  <si>
    <t>153.953602421055</t>
  </si>
  <si>
    <t>159.841456308352</t>
  </si>
  <si>
    <t>13.5050842285156</t>
  </si>
  <si>
    <t>4.83413391113284</t>
  </si>
  <si>
    <t>58.8711126327515</t>
  </si>
  <si>
    <t>58.6947612762451</t>
  </si>
  <si>
    <t>1.77309132754479</t>
  </si>
  <si>
    <t>2.93630931259089</t>
  </si>
  <si>
    <t>119.593318168547</t>
  </si>
  <si>
    <t>123.062584252666</t>
  </si>
  <si>
    <t>0.0168034982746879</t>
  </si>
  <si>
    <t>18.7760813395183</t>
  </si>
  <si>
    <t>10.0655914306641</t>
  </si>
  <si>
    <t>79.5240437189738</t>
  </si>
  <si>
    <t>80.4102913538615</t>
  </si>
  <si>
    <t>2.21220688273978</t>
  </si>
  <si>
    <t>3.41662362778814</t>
  </si>
  <si>
    <t>173.053324676219</t>
  </si>
  <si>
    <t>181.655013738987</t>
  </si>
  <si>
    <t>20.3568130493164</t>
  </si>
  <si>
    <t>12.1099319458008</t>
  </si>
  <si>
    <t>66.2213619232178</t>
  </si>
  <si>
    <t>64.548815536499</t>
  </si>
  <si>
    <t>3.03888702771792</t>
  </si>
  <si>
    <t>4.61756478049436</t>
  </si>
  <si>
    <t>221.040511599135</t>
  </si>
  <si>
    <t>220.59436005783</t>
  </si>
  <si>
    <t>0.0017338435403928</t>
  </si>
  <si>
    <t>18.1180908203125</t>
  </si>
  <si>
    <t>9.37203826904299</t>
  </si>
  <si>
    <t>71.8111602783203</t>
  </si>
  <si>
    <t>73.3599029541016</t>
  </si>
  <si>
    <t>2.16638754134844</t>
  </si>
  <si>
    <t>2.75168006171786</t>
  </si>
  <si>
    <t>130.630636562013</t>
  </si>
  <si>
    <t>127.810067561655</t>
  </si>
  <si>
    <t>19.2343383789063</t>
  </si>
  <si>
    <t>10.4770965576172</t>
  </si>
  <si>
    <t>80.4574104309082</t>
  </si>
  <si>
    <t>81.6483327865601</t>
  </si>
  <si>
    <t>2.55231625560616</t>
  </si>
  <si>
    <t>3.64521038117365</t>
  </si>
  <si>
    <t>152.567015880218</t>
  </si>
  <si>
    <t>156.220168930793</t>
  </si>
  <si>
    <t>16.6461502075196</t>
  </si>
  <si>
    <t>7.76148681640627</t>
  </si>
  <si>
    <t>85.1711126327515</t>
  </si>
  <si>
    <t>87.2399038314819</t>
  </si>
  <si>
    <t>1.99872180751329</t>
  </si>
  <si>
    <t>2.49326913586398</t>
  </si>
  <si>
    <t>152.04779155679</t>
  </si>
  <si>
    <t>150.327452862053</t>
  </si>
  <si>
    <t>14.7892837524414</t>
  </si>
  <si>
    <t>6.43943786621096</t>
  </si>
  <si>
    <t>69.8197637557983</t>
  </si>
  <si>
    <t>69.306423664093</t>
  </si>
  <si>
    <t>1.87515070636311</t>
  </si>
  <si>
    <t>2.97261939417336</t>
  </si>
  <si>
    <t>130.81187549605</t>
  </si>
  <si>
    <t>131.551560232474</t>
  </si>
  <si>
    <t>0.0437675815810034</t>
  </si>
  <si>
    <t>18.2906242370606</t>
  </si>
  <si>
    <t>9.65807622273765</t>
  </si>
  <si>
    <t>60.4470210075378</t>
  </si>
  <si>
    <t>62.0155747731527</t>
  </si>
  <si>
    <t>2.15964405013444</t>
  </si>
  <si>
    <t>3.12362736790148</t>
  </si>
  <si>
    <t>160.614126224024</t>
  </si>
  <si>
    <t>159.98688999971</t>
  </si>
  <si>
    <t>16.9232238769531</t>
  </si>
  <si>
    <t>8.20542907714846</t>
  </si>
  <si>
    <t>67.8487707138061</t>
  </si>
  <si>
    <t>67.7229133605957</t>
  </si>
  <si>
    <t>1.8847552196881</t>
  </si>
  <si>
    <t>3.16668345435464</t>
  </si>
  <si>
    <t>125.19236934787</t>
  </si>
  <si>
    <t>130.109130742196</t>
  </si>
  <si>
    <t>18.6482833862305</t>
  </si>
  <si>
    <t>10.3969253540039</t>
  </si>
  <si>
    <t>51.0037843704224</t>
  </si>
  <si>
    <t>47.975853729248</t>
  </si>
  <si>
    <t>1.69928376655553</t>
  </si>
  <si>
    <t>3.22182876876074</t>
  </si>
  <si>
    <t>147.541796330233</t>
  </si>
  <si>
    <t>152.128546809879</t>
  </si>
  <si>
    <t>20.0991104125977</t>
  </si>
  <si>
    <t>11.4527084350586</t>
  </si>
  <si>
    <t>62.2792970657349</t>
  </si>
  <si>
    <t>61.4444557189941</t>
  </si>
  <si>
    <t>2.46048125841492</t>
  </si>
  <si>
    <t>4.08838685273611</t>
  </si>
  <si>
    <t>146.645903012057</t>
  </si>
  <si>
    <t>156.050574375244</t>
  </si>
  <si>
    <t>19.0617553710938</t>
  </si>
  <si>
    <t>10.1415649414063</t>
  </si>
  <si>
    <t>82.3451583862305</t>
  </si>
  <si>
    <t>84.3383850097656</t>
  </si>
  <si>
    <t>2.70757531980279</t>
  </si>
  <si>
    <t>4.16152502641776</t>
  </si>
  <si>
    <t>160.07430592616</t>
  </si>
  <si>
    <t>167.133825088039</t>
  </si>
  <si>
    <t>19.509733581543</t>
  </si>
  <si>
    <t>10.7063339233399</t>
  </si>
  <si>
    <t>79.2674520492554</t>
  </si>
  <si>
    <t>81.2237564086914</t>
  </si>
  <si>
    <t>2.42417295135516</t>
  </si>
  <si>
    <t>3.31211912102427</t>
  </si>
  <si>
    <t>144.147137210898</t>
  </si>
  <si>
    <t>150.75329409355</t>
  </si>
  <si>
    <t>15.1430068969727</t>
  </si>
  <si>
    <t>6.51752878824872</t>
  </si>
  <si>
    <t>70.8208894729614</t>
  </si>
  <si>
    <t>69.2079607645671</t>
  </si>
  <si>
    <t>2.3860606392271</t>
  </si>
  <si>
    <t>3.86309489697373</t>
  </si>
  <si>
    <t>121.154649717524</t>
  </si>
  <si>
    <t>128.350682060415</t>
  </si>
  <si>
    <t>0.0594523201962763</t>
  </si>
  <si>
    <t>25.4002838134766</t>
  </si>
  <si>
    <t>16.7625534057617</t>
  </si>
  <si>
    <t>56.2423847198486</t>
  </si>
  <si>
    <t>55.3321029663086</t>
  </si>
  <si>
    <t>3.0626898793294</t>
  </si>
  <si>
    <t>4.56752097763423</t>
  </si>
  <si>
    <t>213.565099550346</t>
  </si>
  <si>
    <t>215.212189956672</t>
  </si>
  <si>
    <t>23.7967590332031</t>
  </si>
  <si>
    <t>14.9872116088867</t>
  </si>
  <si>
    <t>72.1188535690308</t>
  </si>
  <si>
    <t>72.1204742431641</t>
  </si>
  <si>
    <t>2.18056400483205</t>
  </si>
  <si>
    <t>2.8466764410392</t>
  </si>
  <si>
    <t>196.644039398898</t>
  </si>
  <si>
    <t>196.258654143297</t>
  </si>
  <si>
    <t>25.7748031616211</t>
  </si>
  <si>
    <t>16.8352035522461</t>
  </si>
  <si>
    <t>62.5525863647461</t>
  </si>
  <si>
    <t>62.6450481414795</t>
  </si>
  <si>
    <t>2.24072340163542</t>
  </si>
  <si>
    <t>3.0809009938407</t>
  </si>
  <si>
    <t>210.60604723993</t>
  </si>
  <si>
    <t>212.003104576906</t>
  </si>
  <si>
    <t>25.4089248657227</t>
  </si>
  <si>
    <t>16.2975891113281</t>
  </si>
  <si>
    <t>64.4255165100098</t>
  </si>
  <si>
    <t>65.6976140975952</t>
  </si>
  <si>
    <t>2.36469857873637</t>
  </si>
  <si>
    <t>3.05205136392499</t>
  </si>
  <si>
    <t>153.575027373217</t>
  </si>
  <si>
    <t>156.888635033089</t>
  </si>
  <si>
    <t>20.0183563232422</t>
  </si>
  <si>
    <t>11.2918243408203</t>
  </si>
  <si>
    <t>62.0290222167969</t>
  </si>
  <si>
    <t>60.7132323265076</t>
  </si>
  <si>
    <t>2.2600237567949</t>
  </si>
  <si>
    <t>3.33854290947734</t>
  </si>
  <si>
    <t>107.712134341408</t>
  </si>
  <si>
    <t>111.541110719192</t>
  </si>
  <si>
    <t>26.8927373250326</t>
  </si>
  <si>
    <t>18.0375254313151</t>
  </si>
  <si>
    <t>58.0982074737549</t>
  </si>
  <si>
    <t>57.2685233751933</t>
  </si>
  <si>
    <t>4.03659972306806</t>
  </si>
  <si>
    <t>5.58864715942329</t>
  </si>
  <si>
    <t>207.875287060942</t>
  </si>
  <si>
    <t>209.265372244401</t>
  </si>
  <si>
    <t>30.9751449584961</t>
  </si>
  <si>
    <t>21.9224227905274</t>
  </si>
  <si>
    <t>49.1733936309814</t>
  </si>
  <si>
    <t>48.5100116729736</t>
  </si>
  <si>
    <t>3.8249376259091</t>
  </si>
  <si>
    <t>4.84421566433925</t>
  </si>
  <si>
    <t>233.605704913954</t>
  </si>
  <si>
    <t>232.750648973029</t>
  </si>
  <si>
    <t>30.2165557861328</t>
  </si>
  <si>
    <t>21.3042083740235</t>
  </si>
  <si>
    <t>53.2282357215881</t>
  </si>
  <si>
    <t>52.6479351997375</t>
  </si>
  <si>
    <t>2.98382229408896</t>
  </si>
  <si>
    <t>4.27513285969375</t>
  </si>
  <si>
    <t>194.463455787075</t>
  </si>
  <si>
    <t>194.537251856049</t>
  </si>
  <si>
    <t>32.7902084350586</t>
  </si>
  <si>
    <t>24.0637573242188</t>
  </si>
  <si>
    <t>42.1863635063171</t>
  </si>
  <si>
    <t>39.9643951416016</t>
  </si>
  <si>
    <t>2.84602545294057</t>
  </si>
  <si>
    <t>4.08831365345583</t>
  </si>
  <si>
    <t>228.019108029949</t>
  </si>
  <si>
    <t>224.371089398493</t>
  </si>
  <si>
    <t>30.8760940551758</t>
  </si>
  <si>
    <t>21.9753112792969</t>
  </si>
  <si>
    <t>50.8179619789124</t>
  </si>
  <si>
    <t>50.3919425010681</t>
  </si>
  <si>
    <t>2.15949741188688</t>
  </si>
  <si>
    <t>2.88135324049619</t>
  </si>
  <si>
    <t>187.570452006204</t>
  </si>
  <si>
    <t>185.742210325028</t>
  </si>
  <si>
    <t>32.9603820800781</t>
  </si>
  <si>
    <t>24.0712509155274</t>
  </si>
  <si>
    <t>50.7840864181519</t>
  </si>
  <si>
    <t>50.2099989891052</t>
  </si>
  <si>
    <t>2.09082892771544</t>
  </si>
  <si>
    <t>3.05592757357822</t>
  </si>
  <si>
    <t>206.443716844819</t>
  </si>
  <si>
    <t>204.664590179579</t>
  </si>
  <si>
    <t>32.2302963256836</t>
  </si>
  <si>
    <t>23.3412780761719</t>
  </si>
  <si>
    <t>64.6933833122253</t>
  </si>
  <si>
    <t>63.1954970359802</t>
  </si>
  <si>
    <t>2.37273978010752</t>
  </si>
  <si>
    <t>185.151673189592</t>
  </si>
  <si>
    <t>186.344308560777</t>
  </si>
  <si>
    <t>35.2319946289063</t>
  </si>
  <si>
    <t>26.3198181152344</t>
  </si>
  <si>
    <t>51.3907683372498</t>
  </si>
  <si>
    <t>49.9745219230652</t>
  </si>
  <si>
    <t>4.34272285517138</t>
  </si>
  <si>
    <t>5.74241992424128</t>
  </si>
  <si>
    <t>223.412343219176</t>
  </si>
  <si>
    <t>31.0766128540039</t>
  </si>
  <si>
    <t>21.8925064086914</t>
  </si>
  <si>
    <t>84.9186185836792</t>
  </si>
  <si>
    <t>85.4475107192993</t>
  </si>
  <si>
    <t>2.47865999608628</t>
  </si>
  <si>
    <t>173.488826500205</t>
  </si>
  <si>
    <t>179.57958944162</t>
  </si>
  <si>
    <t>32.0796401977539</t>
  </si>
  <si>
    <t>22.9459609985352</t>
  </si>
  <si>
    <t>81.3125288009644</t>
  </si>
  <si>
    <t>81.5310688018799</t>
  </si>
  <si>
    <t>3.23799794554386</t>
  </si>
  <si>
    <t>4.35103411675173</t>
  </si>
  <si>
    <t>186.040393250326</t>
  </si>
  <si>
    <t>190.598645506134</t>
  </si>
  <si>
    <t>33.2082077026367</t>
  </si>
  <si>
    <t>24.1422744750977</t>
  </si>
  <si>
    <t>68.6333129882812</t>
  </si>
  <si>
    <t>67.8355978012085</t>
  </si>
  <si>
    <t>1.83329372270999</t>
  </si>
  <si>
    <t>2.5851659874663</t>
  </si>
  <si>
    <t>94.8995268253694</t>
  </si>
  <si>
    <t>102.490576106782</t>
  </si>
  <si>
    <t>29.4986938476563</t>
  </si>
  <si>
    <t>20.3306854248047</t>
  </si>
  <si>
    <t>64.0010152816772</t>
  </si>
  <si>
    <t>65.0067840576172</t>
  </si>
  <si>
    <t>3.08349331937104</t>
  </si>
  <si>
    <t>3.94388145817639</t>
  </si>
  <si>
    <t>62.7781980394307</t>
  </si>
  <si>
    <t>65.8755283821215</t>
  </si>
  <si>
    <t>0.040743843565013</t>
  </si>
  <si>
    <t>31.7702448527018</t>
  </si>
  <si>
    <t>22.6124028523763</t>
  </si>
  <si>
    <t>84.1683046023051</t>
  </si>
  <si>
    <t>1.35816976866619</t>
  </si>
  <si>
    <t>1.85858387653518</t>
  </si>
  <si>
    <t>145.38922991773</t>
  </si>
  <si>
    <t>156.908329878804</t>
  </si>
  <si>
    <t>30.980209350586</t>
  </si>
  <si>
    <t>21.9521591186524</t>
  </si>
  <si>
    <t>88.5000457763672</t>
  </si>
  <si>
    <t>87.7999664306641</t>
  </si>
  <si>
    <t>1.5400211464446</t>
  </si>
  <si>
    <t>2.03934671731592</t>
  </si>
  <si>
    <t>184.084282878253</t>
  </si>
  <si>
    <t>197.100126086492</t>
  </si>
  <si>
    <t>32.6793502807617</t>
  </si>
  <si>
    <t>23.7047409057617</t>
  </si>
  <si>
    <t>83.0939161300659</t>
  </si>
  <si>
    <t>81.5618783950806</t>
  </si>
  <si>
    <t>1.47332520492319</t>
  </si>
  <si>
    <t>2.24546901272199</t>
  </si>
  <si>
    <t>202.345731804873</t>
  </si>
  <si>
    <t>209.672081513378</t>
  </si>
  <si>
    <t>32.1823791503906</t>
  </si>
  <si>
    <t>23.1759887695313</t>
  </si>
  <si>
    <t>86.6376884460449</t>
  </si>
  <si>
    <t>85.3871726989746</t>
  </si>
  <si>
    <t>2.36654430611769</t>
  </si>
  <si>
    <t>3.36408810406821</t>
  </si>
  <si>
    <t>220.609859812524</t>
  </si>
  <si>
    <t>224.336818287177</t>
  </si>
  <si>
    <t>31.7401229858399</t>
  </si>
  <si>
    <t>22.6965255737305</t>
  </si>
  <si>
    <t>92.0500534057617</t>
  </si>
  <si>
    <t>91.4083023071289</t>
  </si>
  <si>
    <t>1.47907258588457</t>
  </si>
  <si>
    <t>2.05369709989843</t>
  </si>
  <si>
    <t>221.742086700454</t>
  </si>
  <si>
    <t>213.598692146954</t>
  </si>
  <si>
    <t>30.2730712890625</t>
  </si>
  <si>
    <t>21.0975555419922</t>
  </si>
  <si>
    <t>89.4041202545166</t>
  </si>
  <si>
    <t>90.2886123657227</t>
  </si>
  <si>
    <t>3.42423136234947</t>
  </si>
  <si>
    <t>4.53599931901398</t>
  </si>
  <si>
    <t>92.6346012438807</t>
  </si>
  <si>
    <t>99.6223510560796</t>
  </si>
  <si>
    <t>31.9540359497071</t>
  </si>
  <si>
    <t>22.6520629882813</t>
  </si>
  <si>
    <t>87.4486301422119</t>
  </si>
  <si>
    <t>88.5164367675781</t>
  </si>
  <si>
    <t>3.1083818106189</t>
  </si>
  <si>
    <t>3.99788193565653</t>
  </si>
  <si>
    <t>171.915290845269</t>
  </si>
  <si>
    <t>175.376174727971</t>
  </si>
  <si>
    <t>32.6460174560547</t>
  </si>
  <si>
    <t>23.4197326660156</t>
  </si>
  <si>
    <t>76.322455406189</t>
  </si>
  <si>
    <t>76.5333772659302</t>
  </si>
  <si>
    <t>5.06347930232516</t>
  </si>
  <si>
    <t>6.34719922858559</t>
  </si>
  <si>
    <t>219.557138547219</t>
  </si>
  <si>
    <t>223.05079462593</t>
  </si>
  <si>
    <t>0.0162996309531901</t>
  </si>
  <si>
    <t>32.6491333007813</t>
  </si>
  <si>
    <t>23.4992370605469</t>
  </si>
  <si>
    <t>82.5453491210938</t>
  </si>
  <si>
    <t>82.2835586547852</t>
  </si>
  <si>
    <t>1.73210637719579</t>
  </si>
  <si>
    <t>2.23635155660773</t>
  </si>
  <si>
    <t>208.566175037553</t>
  </si>
  <si>
    <t>141.237933447353</t>
  </si>
  <si>
    <t>33.3246597290039</t>
  </si>
  <si>
    <t>24.1436843872071</t>
  </si>
  <si>
    <t>78.528832244873</t>
  </si>
  <si>
    <t>78.319659614563</t>
  </si>
  <si>
    <t>1.5737114546821</t>
  </si>
  <si>
    <t>2.05941298754268</t>
  </si>
  <si>
    <t>99.6655509475424</t>
  </si>
  <si>
    <t>101.692830538819</t>
  </si>
  <si>
    <t>36.8327239990235</t>
  </si>
  <si>
    <t>27.7708236694336</t>
  </si>
  <si>
    <t>57.7098604202271</t>
  </si>
  <si>
    <t>56.1429264068604</t>
  </si>
  <si>
    <t>0.959065214754505</t>
  </si>
  <si>
    <t>1.17859967220233</t>
  </si>
  <si>
    <t>72.8726797944343</t>
  </si>
  <si>
    <t>80.4585982971213</t>
  </si>
  <si>
    <t>34.116928100586</t>
  </si>
  <si>
    <t>25.0129653930664</t>
  </si>
  <si>
    <t>80.0425188064575</t>
  </si>
  <si>
    <t>1.85961122647128</t>
  </si>
  <si>
    <t>2.22921064360658</t>
  </si>
  <si>
    <t>62.1200586267018</t>
  </si>
  <si>
    <t>76.6909863558981</t>
  </si>
  <si>
    <t>33.7438535054525</t>
  </si>
  <si>
    <t>24.7293780008952</t>
  </si>
  <si>
    <t>85.6840585072835</t>
  </si>
  <si>
    <t>83.7572034200033</t>
  </si>
  <si>
    <t>2.02354883167231</t>
  </si>
  <si>
    <t>2.95490524828353</t>
  </si>
  <si>
    <t>272.420972320366</t>
  </si>
  <si>
    <t>272.240655811941</t>
  </si>
  <si>
    <t>32.598779296875</t>
  </si>
  <si>
    <t>23.4807098388672</t>
  </si>
  <si>
    <t>86.7010238647461</t>
  </si>
  <si>
    <t>3.85546745374011</t>
  </si>
  <si>
    <t>5.40037347424919</t>
  </si>
  <si>
    <t>254.307599421674</t>
  </si>
  <si>
    <t>257.529349941801</t>
  </si>
  <si>
    <t>32.1319381713867</t>
  </si>
  <si>
    <t>23.0493362426758</t>
  </si>
  <si>
    <t>84.1864562988281</t>
  </si>
  <si>
    <t>83.2483299255371</t>
  </si>
  <si>
    <t>4.75038887858979</t>
  </si>
  <si>
    <t>6.1842327497293</t>
  </si>
  <si>
    <t>215.654348008287</t>
  </si>
  <si>
    <t>218.401295160171</t>
  </si>
  <si>
    <t>34.7940567016602</t>
  </si>
  <si>
    <t>25.794206237793</t>
  </si>
  <si>
    <t>68.8273540496826</t>
  </si>
  <si>
    <t>67.2821825027466</t>
  </si>
  <si>
    <t>0.952539423293689</t>
  </si>
  <si>
    <t>1.54510746399563</t>
  </si>
  <si>
    <t>152.182636772259</t>
  </si>
  <si>
    <t>165.617168677015</t>
  </si>
  <si>
    <t>34.2535278320313</t>
  </si>
  <si>
    <t>25.0234130859375</t>
  </si>
  <si>
    <t>77.1349464416504</t>
  </si>
  <si>
    <t>77.2596261978149</t>
  </si>
  <si>
    <t>1.31538619674107</t>
  </si>
  <si>
    <t>1.78394226360233</t>
  </si>
  <si>
    <t>125.496166365913</t>
  </si>
  <si>
    <t>138.967873971876</t>
  </si>
  <si>
    <t>34.3604507446289</t>
  </si>
  <si>
    <t>25.1866226196289</t>
  </si>
  <si>
    <t>81.7890121459961</t>
  </si>
  <si>
    <t>81.3235408782959</t>
  </si>
  <si>
    <t>1.18673023926302</t>
  </si>
  <si>
    <t>1.36801237935796</t>
  </si>
  <si>
    <t>110.764149351395</t>
  </si>
  <si>
    <t>127.841340306652</t>
  </si>
  <si>
    <t>32.2366793314616</t>
  </si>
  <si>
    <t>23.0092725118002</t>
  </si>
  <si>
    <t>81.5661096572876</t>
  </si>
  <si>
    <t>82.2760696411133</t>
  </si>
  <si>
    <t>3.05548971715217</t>
  </si>
  <si>
    <t>4.05434965305584</t>
  </si>
  <si>
    <t>168.137484256253</t>
  </si>
  <si>
    <t>173.668497048228</t>
  </si>
  <si>
    <t>31.3651824951172</t>
  </si>
  <si>
    <t>22.1482879638672</t>
  </si>
  <si>
    <t>89.4500984191895</t>
  </si>
  <si>
    <t>90.2280422210693</t>
  </si>
  <si>
    <t>2.44909546052607</t>
  </si>
  <si>
    <t>3.17585504215495</t>
  </si>
  <si>
    <t>168.520227913021</t>
  </si>
  <si>
    <t>176.251926995212</t>
  </si>
  <si>
    <t>33.4746978759766</t>
  </si>
  <si>
    <t>24.3264739990235</t>
  </si>
  <si>
    <t>81.0663570404053</t>
  </si>
  <si>
    <t>80.9161151885986</t>
  </si>
  <si>
    <t>2.4959881507294</t>
  </si>
  <si>
    <t>220.019828866043</t>
  </si>
  <si>
    <t>204.642407361362</t>
  </si>
  <si>
    <t>30.9823348999024</t>
  </si>
  <si>
    <t>21.8896713256836</t>
  </si>
  <si>
    <t>89.5559104919434</t>
  </si>
  <si>
    <t>89.418185043335</t>
  </si>
  <si>
    <t>1.95527404383478</t>
  </si>
  <si>
    <t>2.84755604592932</t>
  </si>
  <si>
    <t>106.123532607924</t>
  </si>
  <si>
    <t>118.124356542449</t>
  </si>
  <si>
    <t>29.003939819336</t>
  </si>
  <si>
    <t>20.0651748657227</t>
  </si>
  <si>
    <t>83.1892961502075</t>
  </si>
  <si>
    <t>81.3796068191528</t>
  </si>
  <si>
    <t>1.91514155102619</t>
  </si>
  <si>
    <t>3.12193867638898</t>
  </si>
  <si>
    <t>88.7150861411136</t>
  </si>
  <si>
    <t>102.881711455683</t>
  </si>
  <si>
    <t>0.0167049937092591</t>
  </si>
  <si>
    <t>29.3571395874024</t>
  </si>
  <si>
    <t>20.2504653930664</t>
  </si>
  <si>
    <t>69.472324180603</t>
  </si>
  <si>
    <t>68.9611959457397</t>
  </si>
  <si>
    <t>1.77705081040908</t>
  </si>
  <si>
    <t>2.81191544536645</t>
  </si>
  <si>
    <t>94.7738475561794</t>
  </si>
  <si>
    <t>98.6874944001031</t>
  </si>
  <si>
    <t>0.0215514676235804</t>
  </si>
  <si>
    <t>30.7373168945313</t>
  </si>
  <si>
    <t>22.1184295654297</t>
  </si>
  <si>
    <t>58.5596641540527</t>
  </si>
  <si>
    <t>55.7066331863403</t>
  </si>
  <si>
    <t>1.81979377973737</t>
  </si>
  <si>
    <t>2.88035542425613</t>
  </si>
  <si>
    <t>116.757210007838</t>
  </si>
  <si>
    <t>124.524218718652</t>
  </si>
  <si>
    <t>0.0177793269525858</t>
  </si>
  <si>
    <t>29.4733459472656</t>
  </si>
  <si>
    <t>20.3460800170899</t>
  </si>
  <si>
    <t>73.7511203765869</t>
  </si>
  <si>
    <t>74.6496030807495</t>
  </si>
  <si>
    <t>2.85461242614489</t>
  </si>
  <si>
    <t>4.31551694660005</t>
  </si>
  <si>
    <t>77.9823857117913</t>
  </si>
  <si>
    <t>85.7622507374797</t>
  </si>
  <si>
    <t>0.0704761642895429</t>
  </si>
  <si>
    <t>30.9904815673828</t>
  </si>
  <si>
    <t>21.8383422851563</t>
  </si>
  <si>
    <t>81.632112121582</t>
  </si>
  <si>
    <t>82.7674476623535</t>
  </si>
  <si>
    <t>2.62847461386372</t>
  </si>
  <si>
    <t>3.5795023402291</t>
  </si>
  <si>
    <t>174.780179610309</t>
  </si>
  <si>
    <t>176.441318729433</t>
  </si>
  <si>
    <t>0.0469861631914177</t>
  </si>
  <si>
    <t>28.1070358276367</t>
  </si>
  <si>
    <t>18.9334686279297</t>
  </si>
  <si>
    <t>88.2121578216553</t>
  </si>
  <si>
    <t>89.7653259277344</t>
  </si>
  <si>
    <t>2.23402504278137</t>
  </si>
  <si>
    <t>2.91662338042612</t>
  </si>
  <si>
    <t>122.405301036359</t>
  </si>
  <si>
    <t>119.809912925324</t>
  </si>
  <si>
    <t>29.8575714111328</t>
  </si>
  <si>
    <t>79.8615200042725</t>
  </si>
  <si>
    <t>80.9191921234131</t>
  </si>
  <si>
    <t>1.99992852441595</t>
  </si>
  <si>
    <t>2.72627284288785</t>
  </si>
  <si>
    <t>160.438420720612</t>
  </si>
  <si>
    <t>175.171599593443</t>
  </si>
  <si>
    <t>30.1558547973633</t>
  </si>
  <si>
    <t>21.0724502563477</t>
  </si>
  <si>
    <t>84.0153747558594</t>
  </si>
  <si>
    <t>84.8542137145996</t>
  </si>
  <si>
    <t>2.51616410822027</t>
  </si>
  <si>
    <t>3.57952215794125</t>
  </si>
  <si>
    <t>184.72256461682</t>
  </si>
  <si>
    <t>187.002328120738</t>
  </si>
  <si>
    <t>26.9356908162435</t>
  </si>
  <si>
    <t>17.7885604858399</t>
  </si>
  <si>
    <t>91.0955794652303</t>
  </si>
  <si>
    <t>93.1729011535645</t>
  </si>
  <si>
    <t>2.65927261982745</t>
  </si>
  <si>
    <t>3.70679743569327</t>
  </si>
  <si>
    <t>130.710912616549</t>
  </si>
  <si>
    <t>133.005195929332</t>
  </si>
  <si>
    <t>21.629411315918</t>
  </si>
  <si>
    <t>12.7020050048828</t>
  </si>
  <si>
    <t>89.2991497039795</t>
  </si>
  <si>
    <t>92.3181533813477</t>
  </si>
  <si>
    <t>2.67485229913605</t>
  </si>
  <si>
    <t>4.16790556879655</t>
  </si>
  <si>
    <t>61.8474663561211</t>
  </si>
  <si>
    <t>57.1773413974743</t>
  </si>
  <si>
    <t>0.0939844637969397</t>
  </si>
  <si>
    <t>23.6378295898438</t>
  </si>
  <si>
    <t>14.6117874145508</t>
  </si>
  <si>
    <t>75.4937553405762</t>
  </si>
  <si>
    <t>77.2044151306152</t>
  </si>
  <si>
    <t>2.5056660064381</t>
  </si>
  <si>
    <t>93.4693597011928</t>
  </si>
  <si>
    <t>91.4623396398101</t>
  </si>
  <si>
    <t>0.0420511918047671</t>
  </si>
  <si>
    <t>25.1198364257813</t>
  </si>
  <si>
    <t>16.1070724487305</t>
  </si>
  <si>
    <t>83.3682279586792</t>
  </si>
  <si>
    <t>85.3528238296509</t>
  </si>
  <si>
    <t>2.29913602244177</t>
  </si>
  <si>
    <t>3.28010445117503</t>
  </si>
  <si>
    <t>142.426638135712</t>
  </si>
  <si>
    <t>146.602202928221</t>
  </si>
  <si>
    <t>18.1088699340821</t>
  </si>
  <si>
    <t>9.10193328857424</t>
  </si>
  <si>
    <t>77.3126426696777</t>
  </si>
  <si>
    <t>79.9387985229492</t>
  </si>
  <si>
    <t>2.29628638935105</t>
  </si>
  <si>
    <t>3.71535150940154</t>
  </si>
  <si>
    <t>76.0183750568377</t>
  </si>
  <si>
    <t>66.8655614357458</t>
  </si>
  <si>
    <t>0.0729498790668712</t>
  </si>
  <si>
    <t>21.0495223999024</t>
  </si>
  <si>
    <t>13.2824951171875</t>
  </si>
  <si>
    <t>45.0834496498108</t>
  </si>
  <si>
    <t>39.6369629859924</t>
  </si>
  <si>
    <t>1.49117280090675</t>
  </si>
  <si>
    <t>3.16046051089315</t>
  </si>
  <si>
    <t>72.3840835706523</t>
  </si>
  <si>
    <t>87.0885274751738</t>
  </si>
  <si>
    <t>0.0694264393568645</t>
  </si>
  <si>
    <t>20.7424957275391</t>
  </si>
  <si>
    <t>12.9389770507813</t>
  </si>
  <si>
    <t>45.865793800354</t>
  </si>
  <si>
    <t>41.4311193466187</t>
  </si>
  <si>
    <t>1.43193624792241</t>
  </si>
  <si>
    <t>2.77757761465155</t>
  </si>
  <si>
    <t>74.9899763681223</t>
  </si>
  <si>
    <t>90.0362510005863</t>
  </si>
  <si>
    <t>0.0386904421784601</t>
  </si>
  <si>
    <t>19.3612091064453</t>
  </si>
  <si>
    <t>11.8219223022461</t>
  </si>
  <si>
    <t>41.2657768249512</t>
  </si>
  <si>
    <t>35.8801559448242</t>
  </si>
  <si>
    <t>1.38559517151902</t>
  </si>
  <si>
    <t>2.80012662971821</t>
  </si>
  <si>
    <t>52.4763303690446</t>
  </si>
  <si>
    <t>82.7928146878227</t>
  </si>
  <si>
    <t>0.0571467520337059</t>
  </si>
  <si>
    <t>19.6160995483399</t>
  </si>
  <si>
    <t>12.0045059204102</t>
  </si>
  <si>
    <t>46.0825435638428</t>
  </si>
  <si>
    <t>40.9682807922363</t>
  </si>
  <si>
    <t>1.27004685942511</t>
  </si>
  <si>
    <t>2.6173462528023</t>
  </si>
  <si>
    <t>68.8308956541053</t>
  </si>
  <si>
    <t>98.0715597413893</t>
  </si>
  <si>
    <t>0.0518969705923627</t>
  </si>
  <si>
    <t>19.1139755249024</t>
  </si>
  <si>
    <t>10.6884674072266</t>
  </si>
  <si>
    <t>65.0626592636108</t>
  </si>
  <si>
    <t>65.1342940330505</t>
  </si>
  <si>
    <t>1.88010352640192</t>
  </si>
  <si>
    <t>2.9168057043322</t>
  </si>
  <si>
    <t>141.790154650295</t>
  </si>
  <si>
    <t>135.758473734737</t>
  </si>
  <si>
    <t>0.0003316316144783</t>
  </si>
  <si>
    <t>14.0441452026367</t>
  </si>
  <si>
    <t>5.59924163818362</t>
  </si>
  <si>
    <t>70.5959651947021</t>
  </si>
  <si>
    <t>70.394355392456</t>
  </si>
  <si>
    <t>1.68814040188221</t>
  </si>
  <si>
    <t>2.52641251002634</t>
  </si>
  <si>
    <t>145.331837883802</t>
  </si>
  <si>
    <t>142.21484635197</t>
  </si>
  <si>
    <t>17.3720046997071</t>
  </si>
  <si>
    <t>9.44459381103518</t>
  </si>
  <si>
    <t>62.2700374603271</t>
  </si>
  <si>
    <t>58.2803052902222</t>
  </si>
  <si>
    <t>1.55078654458951</t>
  </si>
  <si>
    <t>2.99190018672217</t>
  </si>
  <si>
    <t>104.350755834554</t>
  </si>
  <si>
    <t>115.99389148137</t>
  </si>
  <si>
    <t>0.0214592892851132</t>
  </si>
  <si>
    <t>17.8185656229655</t>
  </si>
  <si>
    <t>9.70230509440106</t>
  </si>
  <si>
    <t>50.0194894472758</t>
  </si>
  <si>
    <t>46.5779007275899</t>
  </si>
  <si>
    <t>1.9243129323474</t>
  </si>
  <si>
    <t>3.16523020150293</t>
  </si>
  <si>
    <t>149.450241324495</t>
  </si>
  <si>
    <t>146.994958425696</t>
  </si>
  <si>
    <t>0.0253329475757954</t>
  </si>
  <si>
    <t>15.8412689208985</t>
  </si>
  <si>
    <t>7.40845947265627</t>
  </si>
  <si>
    <t>58.0940258026123</t>
  </si>
  <si>
    <t>56.5192527770996</t>
  </si>
  <si>
    <t>2.17326726735834</t>
  </si>
  <si>
    <t>3.40898324289278</t>
  </si>
  <si>
    <t>150.413101697211</t>
  </si>
  <si>
    <t>152.619387023817</t>
  </si>
  <si>
    <t>13.1303863525391</t>
  </si>
  <si>
    <t>4.7636428833008</t>
  </si>
  <si>
    <t>56.7044574737549</t>
  </si>
  <si>
    <t>54.0893064498901</t>
  </si>
  <si>
    <t>1.70258663153464</t>
  </si>
  <si>
    <t>2.97348843655474</t>
  </si>
  <si>
    <t>136.46175167346</t>
  </si>
  <si>
    <t>140.900164060411</t>
  </si>
  <si>
    <t>18.4799987792969</t>
  </si>
  <si>
    <t>10.4662628173828</t>
  </si>
  <si>
    <t>57.887508392334</t>
  </si>
  <si>
    <t>54.3988590240479</t>
  </si>
  <si>
    <t>2.81249238404306</t>
  </si>
  <si>
    <t>4.18010025719972</t>
  </si>
  <si>
    <t>224.432313031106</t>
  </si>
  <si>
    <t>221.74365208941</t>
  </si>
  <si>
    <t>19.0947875976563</t>
  </si>
  <si>
    <t>10.6457946777344</t>
  </si>
  <si>
    <t>65.3796524047852</t>
  </si>
  <si>
    <t>64.5460590362549</t>
  </si>
  <si>
    <t>1.99047784748342</t>
  </si>
  <si>
    <t>2.98753266650643</t>
  </si>
  <si>
    <t>190.278710855369</t>
  </si>
  <si>
    <t>191.02526480219</t>
  </si>
  <si>
    <t>15.1793334960938</t>
  </si>
  <si>
    <t>6.3238220214844</t>
  </si>
  <si>
    <t>83.2191902160644</t>
  </si>
  <si>
    <t>85.4390003204346</t>
  </si>
  <si>
    <t>1.89922319547525</t>
  </si>
  <si>
    <t>2.27558637550266</t>
  </si>
  <si>
    <t>148.741628948899</t>
  </si>
  <si>
    <t>145.189863240389</t>
  </si>
  <si>
    <t>14.9709767659505</t>
  </si>
  <si>
    <t>6.94972254435224</t>
  </si>
  <si>
    <t>49.4218824704488</t>
  </si>
  <si>
    <t>45.8050395647685</t>
  </si>
  <si>
    <t>1.62860067727422</t>
  </si>
  <si>
    <t>3.10864168477756</t>
  </si>
  <si>
    <t>137.867511709493</t>
  </si>
  <si>
    <t>140.837118055874</t>
  </si>
  <si>
    <t>0.0188627376288774</t>
  </si>
  <si>
    <t>17.8620880126953</t>
  </si>
  <si>
    <t>9.29201354980471</t>
  </si>
  <si>
    <t>61.1703588485718</t>
  </si>
  <si>
    <t>60.5932437896729</t>
  </si>
  <si>
    <t>2.60663605520634</t>
  </si>
  <si>
    <t>4.30644868504843</t>
  </si>
  <si>
    <t>163.541365318853</t>
  </si>
  <si>
    <t>169.206644113664</t>
  </si>
  <si>
    <t>17.5585662841797</t>
  </si>
  <si>
    <t>8.71275787353518</t>
  </si>
  <si>
    <t>74.874328994751</t>
  </si>
  <si>
    <t>2.55742544994301</t>
  </si>
  <si>
    <t>3.50548069370481</t>
  </si>
  <si>
    <t>124.32457999416</t>
  </si>
  <si>
    <t>18.7642547607422</t>
  </si>
  <si>
    <t>10.4778228759766</t>
  </si>
  <si>
    <t>54.2697629928589</t>
  </si>
  <si>
    <t>51.2467438697815</t>
  </si>
  <si>
    <t>2.0360324347342</t>
  </si>
  <si>
    <t>3.64831713819875</t>
  </si>
  <si>
    <t>141.132746962043</t>
  </si>
  <si>
    <t>153.254305056031</t>
  </si>
  <si>
    <t>19.6879302978516</t>
  </si>
  <si>
    <t>54.206104850769</t>
  </si>
  <si>
    <t>50.4955448150635</t>
  </si>
  <si>
    <t>2.06727302469829</t>
  </si>
  <si>
    <t>4.0033568512944</t>
  </si>
  <si>
    <t>126.509266438653</t>
  </si>
  <si>
    <t>138.485315391174</t>
  </si>
  <si>
    <t>22.7867904663086</t>
  </si>
  <si>
    <t>14.3391952514649</t>
  </si>
  <si>
    <t>51.4122856140137</t>
  </si>
  <si>
    <t>49.3781387329102</t>
  </si>
  <si>
    <t>2.19744763103202</t>
  </si>
  <si>
    <t>3.69294873693213</t>
  </si>
  <si>
    <t>200.634521555567</t>
  </si>
  <si>
    <t>202.006310610409</t>
  </si>
  <si>
    <t>23.641618347168</t>
  </si>
  <si>
    <t>14.6265350341797</t>
  </si>
  <si>
    <t>67.616442044576</t>
  </si>
  <si>
    <t>69.453330039978</t>
  </si>
  <si>
    <t>2.80448366350481</t>
  </si>
  <si>
    <t>3.99377151190607</t>
  </si>
  <si>
    <t>183.007630299655</t>
  </si>
  <si>
    <t>189.024627687043</t>
  </si>
  <si>
    <t>21.7377532958985</t>
  </si>
  <si>
    <t>12.7080703735352</t>
  </si>
  <si>
    <t>76.9960117340088</t>
  </si>
  <si>
    <t>78.3316356658936</t>
  </si>
  <si>
    <t>2.84183796065392</t>
  </si>
  <si>
    <t>3.69760454952039</t>
  </si>
  <si>
    <t>174.802704147806</t>
  </si>
  <si>
    <t>175.953061657214</t>
  </si>
  <si>
    <t>22.8338531494141</t>
  </si>
  <si>
    <t>13.9208312988281</t>
  </si>
  <si>
    <t>84.9887393951416</t>
  </si>
  <si>
    <t>86.0359027862549</t>
  </si>
  <si>
    <t>3.16038877489633</t>
  </si>
  <si>
    <t>4.57767375494913</t>
  </si>
  <si>
    <t>190.397095009492</t>
  </si>
  <si>
    <t>195.626601257609</t>
  </si>
  <si>
    <t>24.7113830566406</t>
  </si>
  <si>
    <t>15.7717849731446</t>
  </si>
  <si>
    <t>65.1961553573608</t>
  </si>
  <si>
    <t>65.540806388855</t>
  </si>
  <si>
    <t>3.31795877058691</t>
  </si>
  <si>
    <t>4.29658097178092</t>
  </si>
  <si>
    <t>190.918368940141</t>
  </si>
  <si>
    <t>190.116539334067</t>
  </si>
  <si>
    <t>26.1076766967774</t>
  </si>
  <si>
    <t>17.4487030029297</t>
  </si>
  <si>
    <t>65.7653728485107</t>
  </si>
  <si>
    <t>64.8428108215332</t>
  </si>
  <si>
    <t>3.84100046823136</t>
  </si>
  <si>
    <t>5.04743750322429</t>
  </si>
  <si>
    <t>186.691984503899</t>
  </si>
  <si>
    <t>195.359508146026</t>
  </si>
  <si>
    <t>19.9454498291016</t>
  </si>
  <si>
    <t>10.6224044799805</t>
  </si>
  <si>
    <t>66.4824777603149</t>
  </si>
  <si>
    <t>70.6315357208252</t>
  </si>
  <si>
    <t>2.98988565648409</t>
  </si>
  <si>
    <t>3.77394028847817</t>
  </si>
  <si>
    <t>119.975628661714</t>
  </si>
  <si>
    <t>118.998384080168</t>
  </si>
  <si>
    <t>21.9456916809082</t>
  </si>
  <si>
    <t>13.1190976460775</t>
  </si>
  <si>
    <t>56.3725552558899</t>
  </si>
  <si>
    <t>56.4743146896362</t>
  </si>
  <si>
    <t>2.4158409832534</t>
  </si>
  <si>
    <t>3.8653930085101</t>
  </si>
  <si>
    <t>161.359962688773</t>
  </si>
  <si>
    <t>167.787006354688</t>
  </si>
  <si>
    <t>0.0059850380723707</t>
  </si>
  <si>
    <t>27.5546310424805</t>
  </si>
  <si>
    <t>18.5083526611328</t>
  </si>
  <si>
    <t>58.9242559432983</t>
  </si>
  <si>
    <t>59.7420635223389</t>
  </si>
  <si>
    <t>3.44671706709754</t>
  </si>
  <si>
    <t>4.54908208822623</t>
  </si>
  <si>
    <t>144.377968910649</t>
  </si>
  <si>
    <t>147.555796073275</t>
  </si>
  <si>
    <t>29.3880798339844</t>
  </si>
  <si>
    <t>20.6767639160156</t>
  </si>
  <si>
    <t>55.8937089920044</t>
  </si>
  <si>
    <t>54.8021226882935</t>
  </si>
  <si>
    <t>5.47325729838813</t>
  </si>
  <si>
    <t>7.08534758165728</t>
  </si>
  <si>
    <t>229.924546789184</t>
  </si>
  <si>
    <t>232.211423962525</t>
  </si>
  <si>
    <t>30.7302185058594</t>
  </si>
  <si>
    <t>21.688981628418</t>
  </si>
  <si>
    <t>53.9009289741516</t>
  </si>
  <si>
    <t>54.1841341972351</t>
  </si>
  <si>
    <t>1.50484827453289</t>
  </si>
  <si>
    <t>2.20263984420045</t>
  </si>
  <si>
    <t>157.563011311135</t>
  </si>
  <si>
    <t>181.076903068571</t>
  </si>
  <si>
    <t>29.159733581543</t>
  </si>
  <si>
    <t>20.1835372924805</t>
  </si>
  <si>
    <t>68.4541694641113</t>
  </si>
  <si>
    <t>68.0790882110596</t>
  </si>
  <si>
    <t>1.98224502062147</t>
  </si>
  <si>
    <t>3.06545283180872</t>
  </si>
  <si>
    <t>203.834617875844</t>
  </si>
  <si>
    <t>199.72814826525</t>
  </si>
  <si>
    <t>30.511882019043</t>
  </si>
  <si>
    <t>21.753500366211</t>
  </si>
  <si>
    <t>52.4573752403259</t>
  </si>
  <si>
    <t>50.7989840507507</t>
  </si>
  <si>
    <t>2.99146640662535</t>
  </si>
  <si>
    <t>4.16881161162864</t>
  </si>
  <si>
    <t>231.449437107485</t>
  </si>
  <si>
    <t>228.340964374174</t>
  </si>
  <si>
    <t>31.5289413452149</t>
  </si>
  <si>
    <t>22.7937622070313</t>
  </si>
  <si>
    <t>50.6507471084595</t>
  </si>
  <si>
    <t>48.6917355537415</t>
  </si>
  <si>
    <t>3.02414825561823</t>
  </si>
  <si>
    <t>4.01679873188954</t>
  </si>
  <si>
    <t>237.871581738224</t>
  </si>
  <si>
    <t>169.301740042175</t>
  </si>
  <si>
    <t>29.6230895996094</t>
  </si>
  <si>
    <t>20.7993225097656</t>
  </si>
  <si>
    <t>63.4733526229858</t>
  </si>
  <si>
    <t>62.4682768821716</t>
  </si>
  <si>
    <t>3.05502925305116</t>
  </si>
  <si>
    <t>4.39380148135188</t>
  </si>
  <si>
    <t>158.354579353887</t>
  </si>
  <si>
    <t>162.256941455825</t>
  </si>
  <si>
    <t>32.0676727294922</t>
  </si>
  <si>
    <t>23.3645004272461</t>
  </si>
  <si>
    <t>65.0179147720337</t>
  </si>
  <si>
    <t>61.8963190078735</t>
  </si>
  <si>
    <t>3.85315025291647</t>
  </si>
  <si>
    <t>5.19814677469734</t>
  </si>
  <si>
    <t>237.018191984128</t>
  </si>
  <si>
    <t>236.430173648713</t>
  </si>
  <si>
    <t>32.5643615722656</t>
  </si>
  <si>
    <t>23.6542282104492</t>
  </si>
  <si>
    <t>59.5912098884583</t>
  </si>
  <si>
    <t>58.0452642440796</t>
  </si>
  <si>
    <t>3.21359332058453</t>
  </si>
  <si>
    <t>4.06282586967794</t>
  </si>
  <si>
    <t>213.526661788166</t>
  </si>
  <si>
    <t>215.143333334618</t>
  </si>
  <si>
    <t>35.7896728515625</t>
  </si>
  <si>
    <t>26.9057174682617</t>
  </si>
  <si>
    <t>50.2990963935852</t>
  </si>
  <si>
    <t>48.3191201210022</t>
  </si>
  <si>
    <t>4.1416286290794</t>
  </si>
  <si>
    <t>5.58982789228243</t>
  </si>
  <si>
    <t>224.667685192226</t>
  </si>
  <si>
    <t>222.087804471619</t>
  </si>
  <si>
    <t>28.823112487793</t>
  </si>
  <si>
    <t>42.6745580673218</t>
  </si>
  <si>
    <t>40.5913131713867</t>
  </si>
  <si>
    <t>2.56112733764528</t>
  </si>
  <si>
    <t>3.84248712150416</t>
  </si>
  <si>
    <t>219.965708969003</t>
  </si>
  <si>
    <t>215.706199773442</t>
  </si>
  <si>
    <t>35.2001688639323</t>
  </si>
  <si>
    <t>25.9658116658529</t>
  </si>
  <si>
    <t>57.5544560750326</t>
  </si>
  <si>
    <t>57.720894018809</t>
  </si>
  <si>
    <t>2.55755806742161</t>
  </si>
  <si>
    <t>3.56916437519779</t>
  </si>
  <si>
    <t>168.414858923903</t>
  </si>
  <si>
    <t>173.198765876612</t>
  </si>
  <si>
    <t>34.4048629760742</t>
  </si>
  <si>
    <t>25.3282836914063</t>
  </si>
  <si>
    <t>68.7572610855103</t>
  </si>
  <si>
    <t>67.8323944091797</t>
  </si>
  <si>
    <t>2.30135607110038</t>
  </si>
  <si>
    <t>2.96801995605708</t>
  </si>
  <si>
    <t>193.247911104049</t>
  </si>
  <si>
    <t>197.254477802715</t>
  </si>
  <si>
    <t>31.1837753295899</t>
  </si>
  <si>
    <t>22.0610244750977</t>
  </si>
  <si>
    <t>89.8163078308105</t>
  </si>
  <si>
    <t>89.9722812652588</t>
  </si>
  <si>
    <t>1.73284387098501</t>
  </si>
  <si>
    <t>2.38258594139422</t>
  </si>
  <si>
    <t>118.945911673468</t>
  </si>
  <si>
    <t>131.405774681113</t>
  </si>
  <si>
    <t>30.2150268554688</t>
  </si>
  <si>
    <t>21.0531539916992</t>
  </si>
  <si>
    <t>72.520485496521</t>
  </si>
  <si>
    <t>73.0730358123779</t>
  </si>
  <si>
    <t>3.61709033595941</t>
  </si>
  <si>
    <t>4.76371319651066</t>
  </si>
  <si>
    <t>35.6856659299451</t>
  </si>
  <si>
    <t>39.6186386171968</t>
  </si>
  <si>
    <t>0.0545021061096157</t>
  </si>
  <si>
    <t>31.5641326904297</t>
  </si>
  <si>
    <t>22.3847961425781</t>
  </si>
  <si>
    <t>85.7156185150147</t>
  </si>
  <si>
    <t>86.1362064361572</t>
  </si>
  <si>
    <t>2.83233368414839</t>
  </si>
  <si>
    <t>3.67221449233382</t>
  </si>
  <si>
    <t>163.421544879734</t>
  </si>
  <si>
    <t>168.669598073747</t>
  </si>
  <si>
    <t>33.0648132324219</t>
  </si>
  <si>
    <t>23.9935516357422</t>
  </si>
  <si>
    <t>86.0735019683838</t>
  </si>
  <si>
    <t>85.0304054260254</t>
  </si>
  <si>
    <t>1.77534209594481</t>
  </si>
  <si>
    <t>2.4110630667206</t>
  </si>
  <si>
    <t>282.526716635701</t>
  </si>
  <si>
    <t>289.629707099718</t>
  </si>
  <si>
    <t>33.3934326171875</t>
  </si>
  <si>
    <t>24.3300933837891</t>
  </si>
  <si>
    <t>65.6053434371948</t>
  </si>
  <si>
    <t>64.7597671508789</t>
  </si>
  <si>
    <t>2.83942981471038</t>
  </si>
  <si>
    <t>3.77593461996503</t>
  </si>
  <si>
    <t>166.11291814577</t>
  </si>
  <si>
    <t>168.203609375863</t>
  </si>
  <si>
    <t>32.9231048583985</t>
  </si>
  <si>
    <t>23.8643188476563</t>
  </si>
  <si>
    <t>83.2113468170166</t>
  </si>
  <si>
    <t>82.2397981643677</t>
  </si>
  <si>
    <t>1.90792153361257</t>
  </si>
  <si>
    <t>2.59538996428952</t>
  </si>
  <si>
    <t>182.025174584566</t>
  </si>
  <si>
    <t>196.84513839201</t>
  </si>
  <si>
    <t>31.3850402832031</t>
  </si>
  <si>
    <t>22.1943862915039</t>
  </si>
  <si>
    <t>92.2181385040283</t>
  </si>
  <si>
    <t>92.6939929962158</t>
  </si>
  <si>
    <t>3.02877340044476</t>
  </si>
  <si>
    <t>3.62671305512443</t>
  </si>
  <si>
    <t>118.477108337558</t>
  </si>
  <si>
    <t>131.112215339895</t>
  </si>
  <si>
    <t>33.7185104370117</t>
  </si>
  <si>
    <t>24.6088989257813</t>
  </si>
  <si>
    <t>77.7889846801758</t>
  </si>
  <si>
    <t>76.8493314743042</t>
  </si>
  <si>
    <t>3.45750312184553</t>
  </si>
  <si>
    <t>4.43850071390391</t>
  </si>
  <si>
    <t>211.343011344625</t>
  </si>
  <si>
    <t>32.5705627441406</t>
  </si>
  <si>
    <t>23.2770812988281</t>
  </si>
  <si>
    <t>83.3919845581055</t>
  </si>
  <si>
    <t>84.3726600646973</t>
  </si>
  <si>
    <t>2.46139980297016</t>
  </si>
  <si>
    <t>3.13832701786897</t>
  </si>
  <si>
    <t>103.970535454319</t>
  </si>
  <si>
    <t>108.179343059237</t>
  </si>
  <si>
    <t>34.0806121826172</t>
  </si>
  <si>
    <t>24.9198654174805</t>
  </si>
  <si>
    <t>70.4142608642578</t>
  </si>
  <si>
    <t>70.3808395385742</t>
  </si>
  <si>
    <t>3.29047870212111</t>
  </si>
  <si>
    <t>4.46245481063574</t>
  </si>
  <si>
    <t>192.266555443462</t>
  </si>
  <si>
    <t>196.272743943188</t>
  </si>
  <si>
    <t>35.0477183024089</t>
  </si>
  <si>
    <t>26.0360694885254</t>
  </si>
  <si>
    <t>70.0343526204427</t>
  </si>
  <si>
    <t>68.3702991803487</t>
  </si>
  <si>
    <t>1.61016850240159</t>
  </si>
  <si>
    <t>2.02597614569444</t>
  </si>
  <si>
    <t>162.782764246683</t>
  </si>
  <si>
    <t>162.732792615998</t>
  </si>
  <si>
    <t>32.0881576538086</t>
  </si>
  <si>
    <t>22.9003875732422</t>
  </si>
  <si>
    <t>88.5544418334961</t>
  </si>
  <si>
    <t>88.8757743835449</t>
  </si>
  <si>
    <t>1.72245504253408</t>
  </si>
  <si>
    <t>2.09140367701709</t>
  </si>
  <si>
    <t>99.3746319916419</t>
  </si>
  <si>
    <t>105.804892113692</t>
  </si>
  <si>
    <t>32.1749313354492</t>
  </si>
  <si>
    <t>22.9411376953125</t>
  </si>
  <si>
    <t>88.9582496643066</t>
  </si>
  <si>
    <t>89.5160827636719</t>
  </si>
  <si>
    <t>3.2753590580233</t>
  </si>
  <si>
    <t>4.19047033034055</t>
  </si>
  <si>
    <t>162.395650209618</t>
  </si>
  <si>
    <t>168.77798331825</t>
  </si>
  <si>
    <t>34.7502456665039</t>
  </si>
  <si>
    <t>25.5875610351563</t>
  </si>
  <si>
    <t>75.7497844696045</t>
  </si>
  <si>
    <t>75.1039888381958</t>
  </si>
  <si>
    <t>3.47672768706012</t>
  </si>
  <si>
    <t>4.58338606166645</t>
  </si>
  <si>
    <t>246.255254357606</t>
  </si>
  <si>
    <t>247.570826282829</t>
  </si>
  <si>
    <t>33.4306381225586</t>
  </si>
  <si>
    <t>24.2493927001953</t>
  </si>
  <si>
    <t>82.7026630401611</t>
  </si>
  <si>
    <t>3.40177213378652</t>
  </si>
  <si>
    <t>185.979645800128</t>
  </si>
  <si>
    <t>248.833405803135</t>
  </si>
  <si>
    <t>32.5452835083008</t>
  </si>
  <si>
    <t>23.1917495727539</t>
  </si>
  <si>
    <t>85.111238861084</t>
  </si>
  <si>
    <t>86.5358688354492</t>
  </si>
  <si>
    <t>2.59743489820844</t>
  </si>
  <si>
    <t>3.19522645344172</t>
  </si>
  <si>
    <t>114.427358569415</t>
  </si>
  <si>
    <t>117.859611158792</t>
  </si>
  <si>
    <t>34.2135660807292</t>
  </si>
  <si>
    <t>24.9031336466472</t>
  </si>
  <si>
    <t>79.3448146184285</t>
  </si>
  <si>
    <t>80.122836748759</t>
  </si>
  <si>
    <t>3.30290625708921</t>
  </si>
  <si>
    <t>4.24361788747259</t>
  </si>
  <si>
    <t>181.78274805449</t>
  </si>
  <si>
    <t>188.029083613157</t>
  </si>
  <si>
    <t>32.4390838623047</t>
  </si>
  <si>
    <t>23.2470199584961</t>
  </si>
  <si>
    <t>87.3213886260986</t>
  </si>
  <si>
    <t>87.8651073455811</t>
  </si>
  <si>
    <t>2.98905018413234</t>
  </si>
  <si>
    <t>3.97299496158141</t>
  </si>
  <si>
    <t>167.410547354766</t>
  </si>
  <si>
    <t>175.055866666405</t>
  </si>
  <si>
    <t>34.1045166015625</t>
  </si>
  <si>
    <t>24.9676330566406</t>
  </si>
  <si>
    <t>82.4633361816406</t>
  </si>
  <si>
    <t>82.0595573425293</t>
  </si>
  <si>
    <t>2.40837287235783</t>
  </si>
  <si>
    <t>3.39545007149872</t>
  </si>
  <si>
    <t>203.316550656651</t>
  </si>
  <si>
    <t>205.32833761268</t>
  </si>
  <si>
    <t>34.2486785888672</t>
  </si>
  <si>
    <t>25.0601348876953</t>
  </si>
  <si>
    <t>72.6605648040772</t>
  </si>
  <si>
    <t>72.835209274292</t>
  </si>
  <si>
    <t>2.76757830904763</t>
  </si>
  <si>
    <t>3.73007239556108</t>
  </si>
  <si>
    <t>162.126359400287</t>
  </si>
  <si>
    <t>28.4348892211914</t>
  </si>
  <si>
    <t>19.2545791625977</t>
  </si>
  <si>
    <t>89.835814666748</t>
  </si>
  <si>
    <t>91.3907238006592</t>
  </si>
  <si>
    <t>2.26168952646777</t>
  </si>
  <si>
    <t>3.28439943273636</t>
  </si>
  <si>
    <t>125.098042042422</t>
  </si>
  <si>
    <t>124.276015717677</t>
  </si>
  <si>
    <t>0.0479304738919041</t>
  </si>
  <si>
    <t>30.4692733764649</t>
  </si>
  <si>
    <t>21.3440414428711</t>
  </si>
  <si>
    <t>91.7345722198486</t>
  </si>
  <si>
    <t>92.1671138763428</t>
  </si>
  <si>
    <t>2.23257754510501</t>
  </si>
  <si>
    <t>3.07002427019195</t>
  </si>
  <si>
    <t>113.504363233589</t>
  </si>
  <si>
    <t>120.535262396253</t>
  </si>
  <si>
    <t>30.5292419433594</t>
  </si>
  <si>
    <t>21.2255874633789</t>
  </si>
  <si>
    <t>68.8238500595093</t>
  </si>
  <si>
    <t>69.5086456298828</t>
  </si>
  <si>
    <t>2.46867785571948</t>
  </si>
  <si>
    <t>3.56539521756015</t>
  </si>
  <si>
    <t>71.6938995497563</t>
  </si>
  <si>
    <t>70.9707240595237</t>
  </si>
  <si>
    <t>0.0405895667099211</t>
  </si>
  <si>
    <t>28.4921569824219</t>
  </si>
  <si>
    <t>19.5848556518555</t>
  </si>
  <si>
    <t>70.1920522689819</t>
  </si>
  <si>
    <t>68.1643774032593</t>
  </si>
  <si>
    <t>2.25547782574748</t>
  </si>
  <si>
    <t>3.56242779046843</t>
  </si>
  <si>
    <t>99.3394833189178</t>
  </si>
  <si>
    <t>103.840340885969</t>
  </si>
  <si>
    <t>27.991276550293</t>
  </si>
  <si>
    <t>19.4107482910156</t>
  </si>
  <si>
    <t>59.6750783920288</t>
  </si>
  <si>
    <t>56.2569570541382</t>
  </si>
  <si>
    <t>1.55825080382928</t>
  </si>
  <si>
    <t>2.71555228022709</t>
  </si>
  <si>
    <t>93.7355201369811</t>
  </si>
  <si>
    <t>102.412281572754</t>
  </si>
  <si>
    <t>25.8644515991211</t>
  </si>
  <si>
    <t>17.0890594482422</t>
  </si>
  <si>
    <t>69.5552709579468</t>
  </si>
  <si>
    <t>66.9145902633667</t>
  </si>
  <si>
    <t>1.90872854281161</t>
  </si>
  <si>
    <t>3.36511299646151</t>
  </si>
  <si>
    <t>119.830917445384</t>
  </si>
  <si>
    <t>126.401944715703</t>
  </si>
  <si>
    <t>24.4481018066406</t>
  </si>
  <si>
    <t>16.2766433715821</t>
  </si>
  <si>
    <t>56.5648902893066</t>
  </si>
  <si>
    <t>52.0973991394043</t>
  </si>
  <si>
    <t>1.52054856361755</t>
  </si>
  <si>
    <t>3.19319390886311</t>
  </si>
  <si>
    <t>113.075991254255</t>
  </si>
  <si>
    <t>122.399908502361</t>
  </si>
  <si>
    <t>0.0491916060094046</t>
  </si>
  <si>
    <t>24.9426452636719</t>
  </si>
  <si>
    <t>16.7854690551758</t>
  </si>
  <si>
    <t>54.695156288147</t>
  </si>
  <si>
    <t>52.1736717224121</t>
  </si>
  <si>
    <t>1.27489059099062</t>
  </si>
  <si>
    <t>2.73876597129698</t>
  </si>
  <si>
    <t>165.419396413493</t>
  </si>
  <si>
    <t>169.071959310542</t>
  </si>
  <si>
    <t>24.6925610860189</t>
  </si>
  <si>
    <t>15.9730557759603</t>
  </si>
  <si>
    <t>83.1653655370076</t>
  </si>
  <si>
    <t>83.4242935180664</t>
  </si>
  <si>
    <t>1.82392254174118</t>
  </si>
  <si>
    <t>3.07351114038258</t>
  </si>
  <si>
    <t>111.123507125185</t>
  </si>
  <si>
    <t>123.027975077451</t>
  </si>
  <si>
    <t>24.3306961059571</t>
  </si>
  <si>
    <t>15.6056381225586</t>
  </si>
  <si>
    <t>76.296648979187</t>
  </si>
  <si>
    <t>76.0908540725708</t>
  </si>
  <si>
    <t>2.70567736857184</t>
  </si>
  <si>
    <t>4.34503779608394</t>
  </si>
  <si>
    <t>178.118936504603</t>
  </si>
  <si>
    <t>181.322297182691</t>
  </si>
  <si>
    <t>0.0291836708211038</t>
  </si>
  <si>
    <t>27.6048355102539</t>
  </si>
  <si>
    <t>18.9048156738281</t>
  </si>
  <si>
    <t>70.1909391403198</t>
  </si>
  <si>
    <t>68.9859897613525</t>
  </si>
  <si>
    <t>2.74529311979773</t>
  </si>
  <si>
    <t>4.19270946257811</t>
  </si>
  <si>
    <t>214.774629881111</t>
  </si>
  <si>
    <t>217.168919257623</t>
  </si>
  <si>
    <t>26.8801010131836</t>
  </si>
  <si>
    <t>18.265446472168</t>
  </si>
  <si>
    <t>66.2428977966309</t>
  </si>
  <si>
    <t>65.2897720336914</t>
  </si>
  <si>
    <t>2.41884438028861</t>
  </si>
  <si>
    <t>3.70260654810375</t>
  </si>
  <si>
    <t>202.339313523596</t>
  </si>
  <si>
    <t>200.743861958804</t>
  </si>
  <si>
    <t>27.8331665039063</t>
  </si>
  <si>
    <t>19.5274139404297</t>
  </si>
  <si>
    <t>56.8507986068726</t>
  </si>
  <si>
    <t>53.3918972015381</t>
  </si>
  <si>
    <t>3.94424625715639</t>
  </si>
  <si>
    <t>5.70234054095021</t>
  </si>
  <si>
    <t>225.760677386253</t>
  </si>
  <si>
    <t>226.484165964893</t>
  </si>
  <si>
    <t>0.0010768767253194</t>
  </si>
  <si>
    <t>27.5968444824219</t>
  </si>
  <si>
    <t>19.1196334838867</t>
  </si>
  <si>
    <t>56.4572219848633</t>
  </si>
  <si>
    <t>53.9077991485596</t>
  </si>
  <si>
    <t>3.02965739493813</t>
  </si>
  <si>
    <t>4.57127434763453</t>
  </si>
  <si>
    <t>212.910370020133</t>
  </si>
  <si>
    <t>215.099832347413</t>
  </si>
  <si>
    <t>22.6571365356446</t>
  </si>
  <si>
    <t>13.7450881958008</t>
  </si>
  <si>
    <t>76.7748277664185</t>
  </si>
  <si>
    <t>79.0186853408813</t>
  </si>
  <si>
    <t>2.51165606703981</t>
  </si>
  <si>
    <t>3.5193041921347</t>
  </si>
  <si>
    <t>192.834613902743</t>
  </si>
  <si>
    <t>190.874343877744</t>
  </si>
  <si>
    <t>23.4384735107422</t>
  </si>
  <si>
    <t>14.5074310302735</t>
  </si>
  <si>
    <t>86.0505144119263</t>
  </si>
  <si>
    <t>87.1483695983887</t>
  </si>
  <si>
    <t>2.02895632913321</t>
  </si>
  <si>
    <t>3.03219572188865</t>
  </si>
  <si>
    <t>162.09367850369</t>
  </si>
  <si>
    <t>162.843175408139</t>
  </si>
  <si>
    <t>22.7872604370117</t>
  </si>
  <si>
    <t>14.0053314208985</t>
  </si>
  <si>
    <t>79.3718938827515</t>
  </si>
  <si>
    <t>81.2798229217529</t>
  </si>
  <si>
    <t>2.60015740219606</t>
  </si>
  <si>
    <t>4.07326517148251</t>
  </si>
  <si>
    <t>177.001395948249</t>
  </si>
  <si>
    <t>181.690661082597</t>
  </si>
  <si>
    <t>0.0198651878195859</t>
  </si>
  <si>
    <t>23.2300277709961</t>
  </si>
  <si>
    <t>14.554818725586</t>
  </si>
  <si>
    <t>74.7557670593262</t>
  </si>
  <si>
    <t>74.8003675460815</t>
  </si>
  <si>
    <t>1.93541622662696</t>
  </si>
  <si>
    <t>2.67324760117198</t>
  </si>
  <si>
    <t>198.794023519653</t>
  </si>
  <si>
    <t>199.562661784063</t>
  </si>
  <si>
    <t>21.5852416992188</t>
  </si>
  <si>
    <t>12.7276779174805</t>
  </si>
  <si>
    <t>81.3590267181396</t>
  </si>
  <si>
    <t>82.749885559082</t>
  </si>
  <si>
    <t>2.03208133840649</t>
  </si>
  <si>
    <t>3.17914163627572</t>
  </si>
  <si>
    <t>151.175758951689</t>
  </si>
  <si>
    <t>158.840629471085</t>
  </si>
  <si>
    <t>18.7970291137696</t>
  </si>
  <si>
    <t>10.8326110839844</t>
  </si>
  <si>
    <t>45.8701745986939</t>
  </si>
  <si>
    <t>2.79331957489253</t>
  </si>
  <si>
    <t>4.63037927624657</t>
  </si>
  <si>
    <t>161.94933500878</t>
  </si>
  <si>
    <t>165.185340803797</t>
  </si>
  <si>
    <t>0.0532287656347708</t>
  </si>
  <si>
    <t>20.9125178019206</t>
  </si>
  <si>
    <t>12.1915107727051</t>
  </si>
  <si>
    <t>73.9565231005351</t>
  </si>
  <si>
    <t>75.1025255521138</t>
  </si>
  <si>
    <t>2.22810115357725</t>
  </si>
  <si>
    <t>2.78088546046978</t>
  </si>
  <si>
    <t>145.137183450123</t>
  </si>
  <si>
    <t>14.9379425048828</t>
  </si>
  <si>
    <t>6.64656982421877</t>
  </si>
  <si>
    <t>55.2010320663452</t>
  </si>
  <si>
    <t>55.6319770812988</t>
  </si>
  <si>
    <t>2.14617410322668</t>
  </si>
  <si>
    <t>3.74778780410721</t>
  </si>
  <si>
    <t>99.6364067280284</t>
  </si>
  <si>
    <t>101.897637153561</t>
  </si>
  <si>
    <t>0.0842142853001358</t>
  </si>
  <si>
    <t>19.5678451538086</t>
  </si>
  <si>
    <t>11.2721801757813</t>
  </si>
  <si>
    <t>61.9678573608398</t>
  </si>
  <si>
    <t>61.3499885559082</t>
  </si>
  <si>
    <t>2.39435568705825</t>
  </si>
  <si>
    <t>205.264990745979</t>
  </si>
  <si>
    <t>206.626591523356</t>
  </si>
  <si>
    <t>23.4030578613281</t>
  </si>
  <si>
    <t>14.9246932983399</t>
  </si>
  <si>
    <t>69.7552713394165</t>
  </si>
  <si>
    <t>68.8891954421997</t>
  </si>
  <si>
    <t>2.66881835334943</t>
  </si>
  <si>
    <t>4.19662524355553</t>
  </si>
  <si>
    <t>209.382338807324</t>
  </si>
  <si>
    <t>208.949590615995</t>
  </si>
  <si>
    <t>20.8351791381836</t>
  </si>
  <si>
    <t>12.0509750366211</t>
  </si>
  <si>
    <t>77.8353435516357</t>
  </si>
  <si>
    <t>79.3396072387695</t>
  </si>
  <si>
    <t>2.26005140650928</t>
  </si>
  <si>
    <t>3.05993954805405</t>
  </si>
  <si>
    <t>156.471642036889</t>
  </si>
  <si>
    <t>18.8233764648438</t>
  </si>
  <si>
    <t>10.1138153076172</t>
  </si>
  <si>
    <t>68.3928846359253</t>
  </si>
  <si>
    <t>70.1919237136841</t>
  </si>
  <si>
    <t>2.14966353655394</t>
  </si>
  <si>
    <t>2.96573981025927</t>
  </si>
  <si>
    <t>177.392315040158</t>
  </si>
  <si>
    <t>178.970932314565</t>
  </si>
  <si>
    <t>17.0137738545736</t>
  </si>
  <si>
    <t>8.51722742716474</t>
  </si>
  <si>
    <t>46.2028735478719</t>
  </si>
  <si>
    <t>44.8282163937887</t>
  </si>
  <si>
    <t>2.48510026738445</t>
  </si>
  <si>
    <t>4.32545357842364</t>
  </si>
  <si>
    <t>112.330265032918</t>
  </si>
  <si>
    <t>117.030810688085</t>
  </si>
  <si>
    <t>0.049533347225248</t>
  </si>
  <si>
    <t>19.0270874023438</t>
  </si>
  <si>
    <t>10.4202102661133</t>
  </si>
  <si>
    <t>64.1293760299683</t>
  </si>
  <si>
    <t>65.3424978256226</t>
  </si>
  <si>
    <t>2.48127761195463</t>
  </si>
  <si>
    <t>3.72254722114042</t>
  </si>
  <si>
    <t>139.899394754833</t>
  </si>
  <si>
    <t>139.615909204208</t>
  </si>
  <si>
    <t>18.9082794189453</t>
  </si>
  <si>
    <t>10.1296920776367</t>
  </si>
  <si>
    <t>69.8968564987183</t>
  </si>
  <si>
    <t>72.3476444244385</t>
  </si>
  <si>
    <t>2.90142622339689</t>
  </si>
  <si>
    <t>4.48701796710217</t>
  </si>
  <si>
    <t>187.135427137884</t>
  </si>
  <si>
    <t>191.662454868427</t>
  </si>
  <si>
    <t>0.0344785464346279</t>
  </si>
  <si>
    <t>23.8551559448242</t>
  </si>
  <si>
    <t>15.3396102905274</t>
  </si>
  <si>
    <t>62.7415124893189</t>
  </si>
  <si>
    <t>61.7549022674561</t>
  </si>
  <si>
    <t>2.32731693563499</t>
  </si>
  <si>
    <t>3.76160452203996</t>
  </si>
  <si>
    <t>195.662751210625</t>
  </si>
  <si>
    <t>201.758586723794</t>
  </si>
  <si>
    <t>20.293896484375</t>
  </si>
  <si>
    <t>11.5768966674805</t>
  </si>
  <si>
    <t>84.8064228057861</t>
  </si>
  <si>
    <t>86.221887588501</t>
  </si>
  <si>
    <t>3.42724484992414</t>
  </si>
  <si>
    <t>4.98187991410314</t>
  </si>
  <si>
    <t>163.647049264573</t>
  </si>
  <si>
    <t>167.650402214875</t>
  </si>
  <si>
    <t>24.0862762451172</t>
  </si>
  <si>
    <t>15.6259292602539</t>
  </si>
  <si>
    <t>62.1513885498047</t>
  </si>
  <si>
    <t>59.8080854415894</t>
  </si>
  <si>
    <t>2.23584446069443</t>
  </si>
  <si>
    <t>3.53936194130571</t>
  </si>
  <si>
    <t>197.579778564891</t>
  </si>
  <si>
    <t>199.95791223676</t>
  </si>
  <si>
    <t>23.6155105590821</t>
  </si>
  <si>
    <t>14.5412841796875</t>
  </si>
  <si>
    <t>65.4461628595988</t>
  </si>
  <si>
    <t>67.0769284566243</t>
  </si>
  <si>
    <t>3.19662460815264</t>
  </si>
  <si>
    <t>4.75506526400528</t>
  </si>
  <si>
    <t>152.685887385033</t>
  </si>
  <si>
    <t>161.889455451516</t>
  </si>
  <si>
    <t>23.1011871337891</t>
  </si>
  <si>
    <t>13.9819702148438</t>
  </si>
  <si>
    <t>80.8343563079834</t>
  </si>
  <si>
    <t>83.4675407409668</t>
  </si>
  <si>
    <t>3.35269087877779</t>
  </si>
  <si>
    <t>4.49387906676655</t>
  </si>
  <si>
    <t>147.396370613512</t>
  </si>
  <si>
    <t>156.769638078659</t>
  </si>
  <si>
    <t>23.5403701782227</t>
  </si>
  <si>
    <t>14.6567749023438</t>
  </si>
  <si>
    <t>72.6596580505371</t>
  </si>
  <si>
    <t>73.1658382415771</t>
  </si>
  <si>
    <t>2.99492097149791</t>
  </si>
  <si>
    <t>3.86440545812199</t>
  </si>
  <si>
    <t>198.085038786161</t>
  </si>
  <si>
    <t>198.826817482259</t>
  </si>
  <si>
    <t>22.0728317260742</t>
  </si>
  <si>
    <t>13.0789962768555</t>
  </si>
  <si>
    <t>61.727886390686</t>
  </si>
  <si>
    <t>63.5819615364075</t>
  </si>
  <si>
    <t>2.83983320499339</t>
  </si>
  <si>
    <t>3.82738810528782</t>
  </si>
  <si>
    <t>165.090929361113</t>
  </si>
  <si>
    <t>165.255831257941</t>
  </si>
  <si>
    <t>25.5068069458008</t>
  </si>
  <si>
    <t>16.6432693481446</t>
  </si>
  <si>
    <t>75.9458084106445</t>
  </si>
  <si>
    <t>75.6812280654907</t>
  </si>
  <si>
    <t>2.76936079794804</t>
  </si>
  <si>
    <t>4.14747521528794</t>
  </si>
  <si>
    <t>209.592365264849</t>
  </si>
  <si>
    <t>212.146185053352</t>
  </si>
  <si>
    <t>29.4531967163086</t>
  </si>
  <si>
    <t>20.6294036865235</t>
  </si>
  <si>
    <t>49.4353216171265</t>
  </si>
  <si>
    <t>47.5762029647827</t>
  </si>
  <si>
    <t>2.74552929641851</t>
  </si>
  <si>
    <t>3.79705695635475</t>
  </si>
  <si>
    <t>230.799710590645</t>
  </si>
  <si>
    <t>226.606029514148</t>
  </si>
  <si>
    <t>25.0573745727539</t>
  </si>
  <si>
    <t>15.9291333516439</t>
  </si>
  <si>
    <t>78.3271546363831</t>
  </si>
  <si>
    <t>80.3849857648214</t>
  </si>
  <si>
    <t>2.32920930980576</t>
  </si>
  <si>
    <t>3.18529903104433</t>
  </si>
  <si>
    <t>140.866137324595</t>
  </si>
  <si>
    <t>146.067802016965</t>
  </si>
  <si>
    <t>28.6586639404297</t>
  </si>
  <si>
    <t>19.870964050293</t>
  </si>
  <si>
    <t>63.773804473877</t>
  </si>
  <si>
    <t>62.0367969512939</t>
  </si>
  <si>
    <t>2.76260159447606</t>
  </si>
  <si>
    <t>3.73482233572815</t>
  </si>
  <si>
    <t>238.358361277126</t>
  </si>
  <si>
    <t>236.67240268409</t>
  </si>
  <si>
    <t>27.1737564086914</t>
  </si>
  <si>
    <t>18.2385757446289</t>
  </si>
  <si>
    <t>66.9975728988647</t>
  </si>
  <si>
    <t>66.793133354187</t>
  </si>
  <si>
    <t>2.45969644881081</t>
  </si>
  <si>
    <t>3.02235983202029</t>
  </si>
  <si>
    <t>209.764847523788</t>
  </si>
  <si>
    <t>208.842930915332</t>
  </si>
  <si>
    <t>30.4045425415039</t>
  </si>
  <si>
    <t>21.5128372192383</t>
  </si>
  <si>
    <t>59.5846662521362</t>
  </si>
  <si>
    <t>58.5159284591675</t>
  </si>
  <si>
    <t>4.29987897840786</t>
  </si>
  <si>
    <t>5.70516048004379</t>
  </si>
  <si>
    <t>220.417946672001</t>
  </si>
  <si>
    <t>222.419752172782</t>
  </si>
  <si>
    <t>32.4933944702149</t>
  </si>
  <si>
    <t>23.5348831176758</t>
  </si>
  <si>
    <t>48.5150310516357</t>
  </si>
  <si>
    <t>47.721333026886</t>
  </si>
  <si>
    <t>3.6631570548405</t>
  </si>
  <si>
    <t>4.74087372501706</t>
  </si>
  <si>
    <t>219.508536987684</t>
  </si>
  <si>
    <t>215.459813124233</t>
  </si>
  <si>
    <t>29.6281539916992</t>
  </si>
  <si>
    <t>20.864730834961</t>
  </si>
  <si>
    <t>64.2040578842163</t>
  </si>
  <si>
    <t>62.4959720611572</t>
  </si>
  <si>
    <t>2.10744813403392</t>
  </si>
  <si>
    <t>3.47007817089149</t>
  </si>
  <si>
    <t>192.202329076562</t>
  </si>
  <si>
    <t>198.020349202154</t>
  </si>
  <si>
    <t>29.5652496337891</t>
  </si>
  <si>
    <t>20.5525650024414</t>
  </si>
  <si>
    <t>58.0852249145508</t>
  </si>
  <si>
    <t>57.5201871871948</t>
  </si>
  <si>
    <t>3.46249974409797</t>
  </si>
  <si>
    <t>4.74458790840597</t>
  </si>
  <si>
    <t>167.500255043671</t>
  </si>
  <si>
    <t>168.033437928844</t>
  </si>
  <si>
    <t>30.1947830200196</t>
  </si>
  <si>
    <t>21.3436920166016</t>
  </si>
  <si>
    <t>65.4822567939758</t>
  </si>
  <si>
    <t>64.5796845436096</t>
  </si>
  <si>
    <t>1.65841715954164</t>
  </si>
  <si>
    <t>2.36670113468783</t>
  </si>
  <si>
    <t>212.36813140154</t>
  </si>
  <si>
    <t>199.751349060205</t>
  </si>
  <si>
    <t>30.326872253418</t>
  </si>
  <si>
    <t>21.4670883178711</t>
  </si>
  <si>
    <t>62.1176775932312</t>
  </si>
  <si>
    <t>61.3705248832703</t>
  </si>
  <si>
    <t>1.73414843521647</t>
  </si>
  <si>
    <t>2.26093837302541</t>
  </si>
  <si>
    <t>208.642153755485</t>
  </si>
  <si>
    <t>208.812306428663</t>
  </si>
  <si>
    <t>28.4890167236328</t>
  </si>
  <si>
    <t>19.5754272460938</t>
  </si>
  <si>
    <t>61.4310440063477</t>
  </si>
  <si>
    <t>60.3086450576782</t>
  </si>
  <si>
    <t>2.84741052430033</t>
  </si>
  <si>
    <t>4.12899224628868</t>
  </si>
  <si>
    <t>147.203632209808</t>
  </si>
  <si>
    <t>147.688500343256</t>
  </si>
  <si>
    <t>33.4073959350586</t>
  </si>
  <si>
    <t>24.4977920532227</t>
  </si>
  <si>
    <t>60.0835960388184</t>
  </si>
  <si>
    <t>58.8266332626343</t>
  </si>
  <si>
    <t>3.93867875824283</t>
  </si>
  <si>
    <t>5.19073056441388</t>
  </si>
  <si>
    <t>243.863480452716</t>
  </si>
  <si>
    <t>243.590258094308</t>
  </si>
  <si>
    <t>36.3274063110352</t>
  </si>
  <si>
    <t>27.3475021362305</t>
  </si>
  <si>
    <t>44.1074111938477</t>
  </si>
  <si>
    <t>43.8849505424499</t>
  </si>
  <si>
    <t>2.56654827986928</t>
  </si>
  <si>
    <t>3.14741419531619</t>
  </si>
  <si>
    <t>239.057932688973</t>
  </si>
  <si>
    <t>240.620346582548</t>
  </si>
  <si>
    <t>35.6964584350586</t>
  </si>
  <si>
    <t>26.6064926147461</t>
  </si>
  <si>
    <t>60.5459731419881</t>
  </si>
  <si>
    <t>59.5720663070679</t>
  </si>
  <si>
    <t>2.17424858974073</t>
  </si>
  <si>
    <t>2.93403156594761</t>
  </si>
  <si>
    <t>220.907239835866</t>
  </si>
  <si>
    <t>220.813755318808</t>
  </si>
  <si>
    <t>38.1445602416992</t>
  </si>
  <si>
    <t>29.0671829223633</t>
  </si>
  <si>
    <t>41.3790493011475</t>
  </si>
  <si>
    <t>40.734549331665</t>
  </si>
  <si>
    <t>4.6117054335074</t>
  </si>
  <si>
    <t>5.69864057520894</t>
  </si>
  <si>
    <t>239.645336841124</t>
  </si>
  <si>
    <t>237.531478277819</t>
  </si>
  <si>
    <t>36.1980453491211</t>
  </si>
  <si>
    <t>26.9130966186524</t>
  </si>
  <si>
    <t>60.567324924469</t>
  </si>
  <si>
    <t>60.5545998573303</t>
  </si>
  <si>
    <t>2.1735480361703</t>
  </si>
  <si>
    <t>2.78099493608368</t>
  </si>
  <si>
    <t>213.17242390629</t>
  </si>
  <si>
    <t>208.890593376364</t>
  </si>
  <si>
    <t>30.0557189941406</t>
  </si>
  <si>
    <t>20.8195404052735</t>
  </si>
  <si>
    <t>84.5192001342773</t>
  </si>
  <si>
    <t>85.6614837646484</t>
  </si>
  <si>
    <t>2.40082595327527</t>
  </si>
  <si>
    <t>3.18827967959976</t>
  </si>
  <si>
    <t>130.746071270203</t>
  </si>
  <si>
    <t>31.9278610229492</t>
  </si>
  <si>
    <t>22.7780426025391</t>
  </si>
  <si>
    <t>84.0978269577026</t>
  </si>
  <si>
    <t>84.1936458587647</t>
  </si>
  <si>
    <t>1.84916721445377</t>
  </si>
  <si>
    <t>2.44998192237428</t>
  </si>
  <si>
    <t>115.624693276268</t>
  </si>
  <si>
    <t>124.820466749851</t>
  </si>
  <si>
    <t>32.4699325561524</t>
  </si>
  <si>
    <t>23.3555969238281</t>
  </si>
  <si>
    <t>83.4235994338989</t>
  </si>
  <si>
    <t>83.1660621643066</t>
  </si>
  <si>
    <t>1.94058931775634</t>
  </si>
  <si>
    <t>2.91068171739704</t>
  </si>
  <si>
    <t>194.118100175104</t>
  </si>
  <si>
    <t>202.069720339995</t>
  </si>
  <si>
    <t>33.0937164306641</t>
  </si>
  <si>
    <t>23.8981796264649</t>
  </si>
  <si>
    <t>83.7872791290283</t>
  </si>
  <si>
    <t>83.6426044464111</t>
  </si>
  <si>
    <t>3.16613830511403</t>
  </si>
  <si>
    <t>4.24155711661717</t>
  </si>
  <si>
    <t>240.683028005778</t>
  </si>
  <si>
    <t>244.677881747467</t>
  </si>
  <si>
    <t>33.9048919677735</t>
  </si>
  <si>
    <t>24.643099975586</t>
  </si>
  <si>
    <t>77.9827011108398</t>
  </si>
  <si>
    <t>77.7579692840576</t>
  </si>
  <si>
    <t>3.77866332509796</t>
  </si>
  <si>
    <t>4.91210168984381</t>
  </si>
  <si>
    <t>209.455977766625</t>
  </si>
  <si>
    <t>214.187270696979</t>
  </si>
  <si>
    <t>32.5131896972656</t>
  </si>
  <si>
    <t>23.1476516723633</t>
  </si>
  <si>
    <t>85.455797958374</t>
  </si>
  <si>
    <t>86.966527557373</t>
  </si>
  <si>
    <t>4.78593481867536</t>
  </si>
  <si>
    <t>5.82055848933832</t>
  </si>
  <si>
    <t>204.173854741365</t>
  </si>
  <si>
    <t>205.691409510786</t>
  </si>
  <si>
    <t>34.4267868041992</t>
  </si>
  <si>
    <t>25.0218658447266</t>
  </si>
  <si>
    <t>72.720686340332</t>
  </si>
  <si>
    <t>74.1322650909424</t>
  </si>
  <si>
    <t>6.01167013376789</t>
  </si>
  <si>
    <t>198.551457731138</t>
  </si>
  <si>
    <t>199.032879465905</t>
  </si>
  <si>
    <t>32.5086441040039</t>
  </si>
  <si>
    <t>23.1833389282227</t>
  </si>
  <si>
    <t>84.4310794830322</t>
  </si>
  <si>
    <t>85.8474674224854</t>
  </si>
  <si>
    <t>3.85845704093296</t>
  </si>
  <si>
    <t>4.78338970014051</t>
  </si>
  <si>
    <t>177.540261568909</t>
  </si>
  <si>
    <t>181.030771933447</t>
  </si>
  <si>
    <t>33.9956756591797</t>
  </si>
  <si>
    <t>24.7772476196289</t>
  </si>
  <si>
    <t>77.7061130523682</t>
  </si>
  <si>
    <t>77.5656225204468</t>
  </si>
  <si>
    <t>3.53047226717816</t>
  </si>
  <si>
    <t>4.42788340326349</t>
  </si>
  <si>
    <t>196.270123246552</t>
  </si>
  <si>
    <t>253.241524439239</t>
  </si>
  <si>
    <t>33.1662638346354</t>
  </si>
  <si>
    <t>23.9242607116699</t>
  </si>
  <si>
    <t>86.7945920626322</t>
  </si>
  <si>
    <t>87.3880033493042</t>
  </si>
  <si>
    <t>2.90654992178476</t>
  </si>
  <si>
    <t>3.76427644558824</t>
  </si>
  <si>
    <t>176.682054166166</t>
  </si>
  <si>
    <t>182.592572260957</t>
  </si>
  <si>
    <t>33.0493316650391</t>
  </si>
  <si>
    <t>23.8946578979492</t>
  </si>
  <si>
    <t>88.4169052124023</t>
  </si>
  <si>
    <t>88.3126052856445</t>
  </si>
  <si>
    <t>2.19319964271255</t>
  </si>
  <si>
    <t>3.19899013610912</t>
  </si>
  <si>
    <t>175.523875098115</t>
  </si>
  <si>
    <t>189.69994830758</t>
  </si>
  <si>
    <t>30.4550338745117</t>
  </si>
  <si>
    <t>21.1575775146485</t>
  </si>
  <si>
    <t>89.2082759857178</t>
  </si>
  <si>
    <t>90.5610958099365</t>
  </si>
  <si>
    <t>3.48730963301599</t>
  </si>
  <si>
    <t>4.52687343235369</t>
  </si>
  <si>
    <t>168.101328184658</t>
  </si>
  <si>
    <t>170.516309808854</t>
  </si>
  <si>
    <t>0.012445909531208</t>
  </si>
  <si>
    <t>32.7385055541992</t>
  </si>
  <si>
    <t>23.5674057006836</t>
  </si>
  <si>
    <t>75.3185781478882</t>
  </si>
  <si>
    <t>75.3943811416626</t>
  </si>
  <si>
    <t>2.42969024319305</t>
  </si>
  <si>
    <t>3.17909761551131</t>
  </si>
  <si>
    <t>176.258459859725</t>
  </si>
  <si>
    <t>180.639878545255</t>
  </si>
  <si>
    <t>33.1664428710938</t>
  </si>
  <si>
    <t>24.0058029174805</t>
  </si>
  <si>
    <t>82.3367874145508</t>
  </si>
  <si>
    <t>82.2331956863403</t>
  </si>
  <si>
    <t>2.16383639037748</t>
  </si>
  <si>
    <t>2.81421579205046</t>
  </si>
  <si>
    <t>192.548491912343</t>
  </si>
  <si>
    <t>196.40488278104</t>
  </si>
  <si>
    <t>34.6766815185547</t>
  </si>
  <si>
    <t>25.4775680541992</t>
  </si>
  <si>
    <t>79.1738401412964</t>
  </si>
  <si>
    <t>79.1046438217163</t>
  </si>
  <si>
    <t>1.86383476000818</t>
  </si>
  <si>
    <t>2.32240821078142</t>
  </si>
  <si>
    <t>120.785822616988</t>
  </si>
  <si>
    <t>127.394610717644</t>
  </si>
  <si>
    <t>30.3630882263184</t>
  </si>
  <si>
    <t>21.1105985005697</t>
  </si>
  <si>
    <t>91.9844255447388</t>
  </si>
  <si>
    <t>93.3860816955566</t>
  </si>
  <si>
    <t>2.50238186993014</t>
  </si>
  <si>
    <t>3.21339255113889</t>
  </si>
  <si>
    <t>112.324797372819</t>
  </si>
  <si>
    <t>118.192794701626</t>
  </si>
  <si>
    <t>33.6918487548828</t>
  </si>
  <si>
    <t>24.7193893432617</t>
  </si>
  <si>
    <t>79.7106536865234</t>
  </si>
  <si>
    <t>78.2275024414062</t>
  </si>
  <si>
    <t>1.72785664589657</t>
  </si>
  <si>
    <t>2.80433302162156</t>
  </si>
  <si>
    <t>199.652941121643</t>
  </si>
  <si>
    <t>205.937643759774</t>
  </si>
  <si>
    <t>30.7374938964844</t>
  </si>
  <si>
    <t>21.5966903686524</t>
  </si>
  <si>
    <t>92.2005313873291</t>
  </si>
  <si>
    <t>92.7804733276367</t>
  </si>
  <si>
    <t>2.54136798028661</t>
  </si>
  <si>
    <t>3.3622910880403</t>
  </si>
  <si>
    <t>132.016621025393</t>
  </si>
  <si>
    <t>146.040661222832</t>
  </si>
  <si>
    <t>32.0884979248047</t>
  </si>
  <si>
    <t>23.0712432861328</t>
  </si>
  <si>
    <t>87.5347434997559</t>
  </si>
  <si>
    <t>86.5304019927978</t>
  </si>
  <si>
    <t>2.1628511728681</t>
  </si>
  <si>
    <t>2.97942799424067</t>
  </si>
  <si>
    <t>254.200324767615</t>
  </si>
  <si>
    <t>256.479629204489</t>
  </si>
  <si>
    <t>31.1112396240235</t>
  </si>
  <si>
    <t>21.9114379882813</t>
  </si>
  <si>
    <t>91.3587982177734</t>
  </si>
  <si>
    <t>92.0824291229248</t>
  </si>
  <si>
    <t>2.66783672730087</t>
  </si>
  <si>
    <t>3.57243215794248</t>
  </si>
  <si>
    <t>140.760634736066</t>
  </si>
  <si>
    <t>144.847760904946</t>
  </si>
  <si>
    <t>31.7432693481446</t>
  </si>
  <si>
    <t>22.6195281982422</t>
  </si>
  <si>
    <t>80.3972957611084</t>
  </si>
  <si>
    <t>80.8586208343506</t>
  </si>
  <si>
    <t>3.21458173207655</t>
  </si>
  <si>
    <t>4.40232044830843</t>
  </si>
  <si>
    <t>174.161019819707</t>
  </si>
  <si>
    <t>178.722154422429</t>
  </si>
  <si>
    <t>32.2044509887696</t>
  </si>
  <si>
    <t>23.199984741211</t>
  </si>
  <si>
    <t>80.7804475784302</t>
  </si>
  <si>
    <t>80.2168140411377</t>
  </si>
  <si>
    <t>1.92798738423156</t>
  </si>
  <si>
    <t>2.84298422004287</t>
  </si>
  <si>
    <t>175.398819501846</t>
  </si>
  <si>
    <t>174.799868478447</t>
  </si>
  <si>
    <t>30.1353485107422</t>
  </si>
  <si>
    <t>21.0808303833008</t>
  </si>
  <si>
    <t>80.8822690963745</t>
  </si>
  <si>
    <t>80.6610366821289</t>
  </si>
  <si>
    <t>2.28747627088466</t>
  </si>
  <si>
    <t>3.37517125318998</t>
  </si>
  <si>
    <t>105.304861224547</t>
  </si>
  <si>
    <t>109.602311950264</t>
  </si>
  <si>
    <t>28.3883071899414</t>
  </si>
  <si>
    <t>19.4662841796875</t>
  </si>
  <si>
    <t>60.2883062362671</t>
  </si>
  <si>
    <t>58.531113243103</t>
  </si>
  <si>
    <t>2.48631350499636</t>
  </si>
  <si>
    <t>4.09146122740097</t>
  </si>
  <si>
    <t>75.7367169740616</t>
  </si>
  <si>
    <t>82.2154265533427</t>
  </si>
  <si>
    <t>0.0312143821807616</t>
  </si>
  <si>
    <t>28.706396484375</t>
  </si>
  <si>
    <t>19.5795227050781</t>
  </si>
  <si>
    <t>74.7096385955811</t>
  </si>
  <si>
    <t>75.6942245483398</t>
  </si>
  <si>
    <t>1.87677598021874</t>
  </si>
  <si>
    <t>2.77727950645995</t>
  </si>
  <si>
    <t>99.587460355036</t>
  </si>
  <si>
    <t>97.5415631164823</t>
  </si>
  <si>
    <t>26.7220230102539</t>
  </si>
  <si>
    <t>17.6601089477539</t>
  </si>
  <si>
    <t>87.2837795257568</t>
  </si>
  <si>
    <t>89.1800178527832</t>
  </si>
  <si>
    <t>1.93261728226029</t>
  </si>
  <si>
    <t>2.86198225044461</t>
  </si>
  <si>
    <t>128.808394560782</t>
  </si>
  <si>
    <t>130.874515528716</t>
  </si>
  <si>
    <t>28.1227355957031</t>
  </si>
  <si>
    <t>18.9770874023438</t>
  </si>
  <si>
    <t>83.5652467727661</t>
  </si>
  <si>
    <t>84.4251432418823</t>
  </si>
  <si>
    <t>2.62216257371937</t>
  </si>
  <si>
    <t>3.97432715646466</t>
  </si>
  <si>
    <t>138.96983902872</t>
  </si>
  <si>
    <t>142.825498491496</t>
  </si>
  <si>
    <t>25.7637674967448</t>
  </si>
  <si>
    <t>16.8714487711589</t>
  </si>
  <si>
    <t>72.3709921836853</t>
  </si>
  <si>
    <t>72.3189404805501</t>
  </si>
  <si>
    <t>2.67497491801557</t>
  </si>
  <si>
    <t>4.02668999405524</t>
  </si>
  <si>
    <t>131.613212654147</t>
  </si>
  <si>
    <t>136.428432526891</t>
  </si>
  <si>
    <t>25.1684524536133</t>
  </si>
  <si>
    <t>16.1779129028321</t>
  </si>
  <si>
    <t>95.6105766296387</t>
  </si>
  <si>
    <t>96.9107036590576</t>
  </si>
  <si>
    <t>2.74380910096741</t>
  </si>
  <si>
    <t>3.69475149335155</t>
  </si>
  <si>
    <t>147.325747158325</t>
  </si>
  <si>
    <t>150.618599131894</t>
  </si>
  <si>
    <t>21.7191604614258</t>
  </si>
  <si>
    <t>12.8191696166992</t>
  </si>
  <si>
    <t>94.8128406524658</t>
  </si>
  <si>
    <t>97.0467876434326</t>
  </si>
  <si>
    <t>2.2871615003307</t>
  </si>
  <si>
    <t>3.18902512128377</t>
  </si>
  <si>
    <t>119.130295992467</t>
  </si>
  <si>
    <t>120.420784999768</t>
  </si>
  <si>
    <t>0.0141792786525009</t>
  </si>
  <si>
    <t>19.5000381469727</t>
  </si>
  <si>
    <t>10.8475509643555</t>
  </si>
  <si>
    <t>69.1297330856323</t>
  </si>
  <si>
    <t>2.67440749226179</t>
  </si>
  <si>
    <t>4.54619756841626</t>
  </si>
  <si>
    <t>60.4334516024394</t>
  </si>
  <si>
    <t>65.2182435453005</t>
  </si>
  <si>
    <t>0.098881011299298</t>
  </si>
  <si>
    <t>19.937548828125</t>
  </si>
  <si>
    <t>11.1005554199219</t>
  </si>
  <si>
    <t>80.5952640533447</t>
  </si>
  <si>
    <t>82.5016807556152</t>
  </si>
  <si>
    <t>2.05326140639879</t>
  </si>
  <si>
    <t>3.03802051512107</t>
  </si>
  <si>
    <t>127.620508320707</t>
  </si>
  <si>
    <t>128.883052895907</t>
  </si>
  <si>
    <t>0.0356506908742699</t>
  </si>
  <si>
    <t>21.7168090820313</t>
  </si>
  <si>
    <t>13.5237060546875</t>
  </si>
  <si>
    <t>64.0017974853516</t>
  </si>
  <si>
    <t>60.7860063552856</t>
  </si>
  <si>
    <t>1.73223717421283</t>
  </si>
  <si>
    <t>2.88841869320043</t>
  </si>
  <si>
    <t>129.965612934154</t>
  </si>
  <si>
    <t>136.779829939345</t>
  </si>
  <si>
    <t>0.0098714537168276</t>
  </si>
  <si>
    <t>18.6133132934571</t>
  </si>
  <si>
    <t>10.4115097045899</t>
  </si>
  <si>
    <t>53.236322593689</t>
  </si>
  <si>
    <t>49.9304828643799</t>
  </si>
  <si>
    <t>2.45314138547302</t>
  </si>
  <si>
    <t>4.65642199401581</t>
  </si>
  <si>
    <t>57.2830624579964</t>
  </si>
  <si>
    <t>65.986708914685</t>
  </si>
  <si>
    <t>0.0916227463825614</t>
  </si>
  <si>
    <t>19.0455947875977</t>
  </si>
  <si>
    <t>10.9583190917969</t>
  </si>
  <si>
    <t>62.4105491638184</t>
  </si>
  <si>
    <t>61.053314781189</t>
  </si>
  <si>
    <t>1.48761141856768</t>
  </si>
  <si>
    <t>2.57730098026171</t>
  </si>
  <si>
    <t>117.194369241516</t>
  </si>
  <si>
    <t>119.789715327978</t>
  </si>
  <si>
    <t>0.050682628217616</t>
  </si>
  <si>
    <t>18.9240661621094</t>
  </si>
  <si>
    <t>10.4157989501953</t>
  </si>
  <si>
    <t>72.8599231719971</t>
  </si>
  <si>
    <t>72.1331119537354</t>
  </si>
  <si>
    <t>1.56771888969021</t>
  </si>
  <si>
    <t>2.62829898328369</t>
  </si>
  <si>
    <t>106.608426529548</t>
  </si>
  <si>
    <t>112.321749058855</t>
  </si>
  <si>
    <t>0.0156730059692346</t>
  </si>
  <si>
    <t>18.0311279296875</t>
  </si>
  <si>
    <t>10.1781112670899</t>
  </si>
  <si>
    <t>51.3860151290894</t>
  </si>
  <si>
    <t>46.6216083526611</t>
  </si>
  <si>
    <t>1.73987338255389</t>
  </si>
  <si>
    <t>3.54704622793505</t>
  </si>
  <si>
    <t>101.139503848663</t>
  </si>
  <si>
    <t>107.384148620038</t>
  </si>
  <si>
    <t>0.0471958585437053</t>
  </si>
  <si>
    <t>18.9180877685547</t>
  </si>
  <si>
    <t>10.694677734375</t>
  </si>
  <si>
    <t>67.3281610488892</t>
  </si>
  <si>
    <t>66.5387073516846</t>
  </si>
  <si>
    <t>1.52319781568603</t>
  </si>
  <si>
    <t>2.51513011920402</t>
  </si>
  <si>
    <t>144.940933342519</t>
  </si>
  <si>
    <t>148.180227634397</t>
  </si>
  <si>
    <t>0.0247091232746962</t>
  </si>
  <si>
    <t>19.1206192016602</t>
  </si>
  <si>
    <t>11.4677703857422</t>
  </si>
  <si>
    <t>53.104524230957</t>
  </si>
  <si>
    <t>47.4760398864746</t>
  </si>
  <si>
    <t>1.39182015609082</t>
  </si>
  <si>
    <t>2.88197374371847</t>
  </si>
  <si>
    <t>142.743569885952</t>
  </si>
  <si>
    <t>145.515932535342</t>
  </si>
  <si>
    <t>0.0288971009714877</t>
  </si>
  <si>
    <t>19.2627006530762</t>
  </si>
  <si>
    <t>11.6780334472656</t>
  </si>
  <si>
    <t>53.4379164377848</t>
  </si>
  <si>
    <t>47.4113608996073</t>
  </si>
  <si>
    <t>1.35299508489661</t>
  </si>
  <si>
    <t>2.85598234828817</t>
  </si>
  <si>
    <t>100.964741874785</t>
  </si>
  <si>
    <t>115.236884151821</t>
  </si>
  <si>
    <t>0.0390000554880251</t>
  </si>
  <si>
    <t>19.5509140014649</t>
  </si>
  <si>
    <t>11.6246139526367</t>
  </si>
  <si>
    <t>55.0858003616333</t>
  </si>
  <si>
    <t>52.0992798805237</t>
  </si>
  <si>
    <t>1.86675287308162</t>
  </si>
  <si>
    <t>3.22070850924762</t>
  </si>
  <si>
    <t>198.947964136125</t>
  </si>
  <si>
    <t>197.159361471358</t>
  </si>
  <si>
    <t>19.6878936767578</t>
  </si>
  <si>
    <t>10.9638488769531</t>
  </si>
  <si>
    <t>77.3028337478638</t>
  </si>
  <si>
    <t>78.3975831985474</t>
  </si>
  <si>
    <t>2.23907232320017</t>
  </si>
  <si>
    <t>3.33053285130992</t>
  </si>
  <si>
    <t>162.524632931446</t>
  </si>
  <si>
    <t>172.116492648405</t>
  </si>
  <si>
    <t>13.3983108520508</t>
  </si>
  <si>
    <t>5.40175476074221</t>
  </si>
  <si>
    <t>59.4239261627197</t>
  </si>
  <si>
    <t>56.1476106643677</t>
  </si>
  <si>
    <t>2.12715990809274</t>
  </si>
  <si>
    <t>3.73946245505602</t>
  </si>
  <si>
    <t>108.459558891253</t>
  </si>
  <si>
    <t>113.503675604378</t>
  </si>
  <si>
    <t>0.0548666274784583</t>
  </si>
  <si>
    <t>18.4262268066406</t>
  </si>
  <si>
    <t>9.78409881591799</t>
  </si>
  <si>
    <t>71.5716981887817</t>
  </si>
  <si>
    <t>72.7993087768555</t>
  </si>
  <si>
    <t>2.40205204141919</t>
  </si>
  <si>
    <t>3.44849618921613</t>
  </si>
  <si>
    <t>158.79884713186</t>
  </si>
  <si>
    <t>160.948169536812</t>
  </si>
  <si>
    <t>16.9499298095703</t>
  </si>
  <si>
    <t>8.78655090332034</t>
  </si>
  <si>
    <t>61.4556436538696</t>
  </si>
  <si>
    <t>58.6478881835938</t>
  </si>
  <si>
    <t>1.55476325973513</t>
  </si>
  <si>
    <t>2.96346980809713</t>
  </si>
  <si>
    <t>174.237920380553</t>
  </si>
  <si>
    <t>173.282173112734</t>
  </si>
  <si>
    <t>19.8578303019206</t>
  </si>
  <si>
    <t>11.6052782694499</t>
  </si>
  <si>
    <t>59.1807699203491</t>
  </si>
  <si>
    <t>56.0256061553955</t>
  </si>
  <si>
    <t>1.95925101527773</t>
  </si>
  <si>
    <t>3.71361080666981</t>
  </si>
  <si>
    <t>139.210051565744</t>
  </si>
  <si>
    <t>148.948621621982</t>
  </si>
  <si>
    <t>20.2322219848633</t>
  </si>
  <si>
    <t>11.7871520996094</t>
  </si>
  <si>
    <t>60.4905319213867</t>
  </si>
  <si>
    <t>58.502659034729</t>
  </si>
  <si>
    <t>1.82888313991878</t>
  </si>
  <si>
    <t>3.25421944208851</t>
  </si>
  <si>
    <t>158.094509359916</t>
  </si>
  <si>
    <t>165.603877149263</t>
  </si>
  <si>
    <t>23.3101470947266</t>
  </si>
  <si>
    <t>14.5925323486328</t>
  </si>
  <si>
    <t>65.9819972991943</t>
  </si>
  <si>
    <t>66.0729610443115</t>
  </si>
  <si>
    <t>2.52241788164195</t>
  </si>
  <si>
    <t>3.48833941847774</t>
  </si>
  <si>
    <t>159.101628574107</t>
  </si>
  <si>
    <t>166.289772463279</t>
  </si>
  <si>
    <t>21.0070358276367</t>
  </si>
  <si>
    <t>12.0836227416992</t>
  </si>
  <si>
    <t>73.4420692443848</t>
  </si>
  <si>
    <t>75.5224040985107</t>
  </si>
  <si>
    <t>2.55822819866991</t>
  </si>
  <si>
    <t>3.6163144104451</t>
  </si>
  <si>
    <t>167.731205505654</t>
  </si>
  <si>
    <t>169.192531948508</t>
  </si>
  <si>
    <t>19.3836547851563</t>
  </si>
  <si>
    <t>10.5249099731446</t>
  </si>
  <si>
    <t>77.3921588897705</t>
  </si>
  <si>
    <t>78.8124210357666</t>
  </si>
  <si>
    <t>3.12614635565806</t>
  </si>
  <si>
    <t>3.95577927534413</t>
  </si>
  <si>
    <t>155.839980064119</t>
  </si>
  <si>
    <t>158.598268282126</t>
  </si>
  <si>
    <t>24.376644897461</t>
  </si>
  <si>
    <t>15.6989181518555</t>
  </si>
  <si>
    <t>60.4281383514404</t>
  </si>
  <si>
    <t>59.7517904281616</t>
  </si>
  <si>
    <t>3.38592888041886</t>
  </si>
  <si>
    <t>4.81176775508443</t>
  </si>
  <si>
    <t>208.092138278815</t>
  </si>
  <si>
    <t>210.629278410191</t>
  </si>
  <si>
    <t>22.6212376912435</t>
  </si>
  <si>
    <t>13.8424850463867</t>
  </si>
  <si>
    <t>70.151948928833</t>
  </si>
  <si>
    <t>70.3579734166463</t>
  </si>
  <si>
    <t>2.09839039619879</t>
  </si>
  <si>
    <t>2.49196734112285</t>
  </si>
  <si>
    <t>193.956941007287</t>
  </si>
  <si>
    <t>188.851830514219</t>
  </si>
  <si>
    <t>23.8671829223633</t>
  </si>
  <si>
    <t>15.0723022460938</t>
  </si>
  <si>
    <t>71.6881662368774</t>
  </si>
  <si>
    <t>72.349634552002</t>
  </si>
  <si>
    <t>2.90134021975708</t>
  </si>
  <si>
    <t>4.13881516454027</t>
  </si>
  <si>
    <t>192.909915726221</t>
  </si>
  <si>
    <t>200.897108781588</t>
  </si>
  <si>
    <t>21.9078033447266</t>
  </si>
  <si>
    <t>12.9741912841797</t>
  </si>
  <si>
    <t>64.5702709197998</t>
  </si>
  <si>
    <t>64.9831768035889</t>
  </si>
  <si>
    <t>2.50733548042422</t>
  </si>
  <si>
    <t>3.68788585626654</t>
  </si>
  <si>
    <t>126.941008691595</t>
  </si>
  <si>
    <t>127.958489391394</t>
  </si>
  <si>
    <t>20.5578018188477</t>
  </si>
  <si>
    <t>11.7525817871094</t>
  </si>
  <si>
    <t>56.5467866897583</t>
  </si>
  <si>
    <t>56.1557504653931</t>
  </si>
  <si>
    <t>2.72129413865048</t>
  </si>
  <si>
    <t>4.19652347426071</t>
  </si>
  <si>
    <t>160.950313574524</t>
  </si>
  <si>
    <t>166.496555820943</t>
  </si>
  <si>
    <t>28.9227416992188</t>
  </si>
  <si>
    <t>20.1427001953125</t>
  </si>
  <si>
    <t>55.6596973419189</t>
  </si>
  <si>
    <t>54.4522577285767</t>
  </si>
  <si>
    <t>2.82440364140273</t>
  </si>
  <si>
    <t>3.85881492556289</t>
  </si>
  <si>
    <t>225.217834943836</t>
  </si>
  <si>
    <t>222.021621793747</t>
  </si>
  <si>
    <t>24.7076736450196</t>
  </si>
  <si>
    <t>15.5885757446289</t>
  </si>
  <si>
    <t>72.9633622169495</t>
  </si>
  <si>
    <t>74.7464833259583</t>
  </si>
  <si>
    <t>2.48859407192395</t>
  </si>
  <si>
    <t>3.29538598523434</t>
  </si>
  <si>
    <t>126.590693882868</t>
  </si>
  <si>
    <t>124.170720453436</t>
  </si>
  <si>
    <t>22.7516545613607</t>
  </si>
  <si>
    <t>13.9106333414714</t>
  </si>
  <si>
    <t>95.7265192667643</t>
  </si>
  <si>
    <t>96.7486886978149</t>
  </si>
  <si>
    <t>2.57780033275983</t>
  </si>
  <si>
    <t>3.61112636050273</t>
  </si>
  <si>
    <t>139.907564349668</t>
  </si>
  <si>
    <t>147.558648810255</t>
  </si>
  <si>
    <t>24.6286514282227</t>
  </si>
  <si>
    <t>15.7438308715821</t>
  </si>
  <si>
    <t>91.5510990142822</t>
  </si>
  <si>
    <t>92.1533779144287</t>
  </si>
  <si>
    <t>3.76187043772434</t>
  </si>
  <si>
    <t>5.23666449670039</t>
  </si>
  <si>
    <t>185.078761702821</t>
  </si>
  <si>
    <t>189.039511479977</t>
  </si>
  <si>
    <t>32.095622253418</t>
  </si>
  <si>
    <t>23.2650299072266</t>
  </si>
  <si>
    <t>50.4979350090027</t>
  </si>
  <si>
    <t>48.6027835845947</t>
  </si>
  <si>
    <t>3.76516134495878</t>
  </si>
  <si>
    <t>5.03005155426724</t>
  </si>
  <si>
    <t>228.498491738108</t>
  </si>
  <si>
    <t>227.828640744477</t>
  </si>
  <si>
    <t>31.4946640014649</t>
  </si>
  <si>
    <t>22.8430313110352</t>
  </si>
  <si>
    <t>40.8845262527466</t>
  </si>
  <si>
    <t>38.8293831825256</t>
  </si>
  <si>
    <t>5.30547650623883</t>
  </si>
  <si>
    <t>6.73790788714313</t>
  </si>
  <si>
    <t>240.310884337423</t>
  </si>
  <si>
    <t>239.216829538542</t>
  </si>
  <si>
    <t>0.0259466005736495</t>
  </si>
  <si>
    <t>31.7134826660156</t>
  </si>
  <si>
    <t>23.212939453125</t>
  </si>
  <si>
    <t>37.159805393219</t>
  </si>
  <si>
    <t>34.6117086410522</t>
  </si>
  <si>
    <t>4.93987999090238</t>
  </si>
  <si>
    <t>6.35896795263994</t>
  </si>
  <si>
    <t>244.388176625594</t>
  </si>
  <si>
    <t>241.759452157571</t>
  </si>
  <si>
    <t>0.0141704215069799</t>
  </si>
  <si>
    <t>29.9646621704102</t>
  </si>
  <si>
    <t>20.9653533935547</t>
  </si>
  <si>
    <t>67.9932661056519</t>
  </si>
  <si>
    <t>67.7212184906006</t>
  </si>
  <si>
    <t>3.3913084947603</t>
  </si>
  <si>
    <t>4.85062354221406</t>
  </si>
  <si>
    <t>198.041019450536</t>
  </si>
  <si>
    <t>201.753302794702</t>
  </si>
  <si>
    <t>31.3049179077149</t>
  </si>
  <si>
    <t>22.3563995361328</t>
  </si>
  <si>
    <t>61.5657424926758</t>
  </si>
  <si>
    <t>60.5692640304565</t>
  </si>
  <si>
    <t>1.76403146611244</t>
  </si>
  <si>
    <t>2.54448300112171</t>
  </si>
  <si>
    <t>204.669275718883</t>
  </si>
  <si>
    <t>197.088937283883</t>
  </si>
  <si>
    <t>35.6618469238282</t>
  </si>
  <si>
    <t>26.8260971069336</t>
  </si>
  <si>
    <t>48.0169353485107</t>
  </si>
  <si>
    <t>45.6178842544556</t>
  </si>
  <si>
    <t>3.75107490564149</t>
  </si>
  <si>
    <t>5.08313990436047</t>
  </si>
  <si>
    <t>229.935524266178</t>
  </si>
  <si>
    <t>228.02839540015</t>
  </si>
  <si>
    <t>36.1536453247071</t>
  </si>
  <si>
    <t>27.4649063110352</t>
  </si>
  <si>
    <t>42.8590187072754</t>
  </si>
  <si>
    <t>2.92812878703358</t>
  </si>
  <si>
    <t>4.17642419691451</t>
  </si>
  <si>
    <t>237.58830307731</t>
  </si>
  <si>
    <t>230.589945375946</t>
  </si>
  <si>
    <t>30.0375137329102</t>
  </si>
  <si>
    <t>20.9994934082031</t>
  </si>
  <si>
    <t>66.1768827438354</t>
  </si>
  <si>
    <t>65.0068208694458</t>
  </si>
  <si>
    <t>2.26957775064515</t>
  </si>
  <si>
    <t>3.12454774965042</t>
  </si>
  <si>
    <t>101.886971081239</t>
  </si>
  <si>
    <t>107.29401586027</t>
  </si>
  <si>
    <t>34.9174774169922</t>
  </si>
  <si>
    <t>25.8753479003906</t>
  </si>
  <si>
    <t>58.753265953064</t>
  </si>
  <si>
    <t>57.6072149276733</t>
  </si>
  <si>
    <t>1.68504158744149</t>
  </si>
  <si>
    <t>2.64004934688412</t>
  </si>
  <si>
    <t>206.458469780745</t>
  </si>
  <si>
    <t>205.282294823844</t>
  </si>
  <si>
    <t>30.4082015991211</t>
  </si>
  <si>
    <t>21.4434112548828</t>
  </si>
  <si>
    <t>72.4871386528015</t>
  </si>
  <si>
    <t>72.179630947113</t>
  </si>
  <si>
    <t>2.36283498048192</t>
  </si>
  <si>
    <t>61.0503056636808</t>
  </si>
  <si>
    <t>129.901177324638</t>
  </si>
  <si>
    <t>31.5870287577311</t>
  </si>
  <si>
    <t>22.6986010233561</t>
  </si>
  <si>
    <t>58.0518373648326</t>
  </si>
  <si>
    <t>56.7193421522776</t>
  </si>
  <si>
    <t>2.29120807340416</t>
  </si>
  <si>
    <t>3.17044090684902</t>
  </si>
  <si>
    <t>153.671347552569</t>
  </si>
  <si>
    <t>162.729840933017</t>
  </si>
  <si>
    <t>31.983837890625</t>
  </si>
  <si>
    <t>22.7887802124024</t>
  </si>
  <si>
    <t>88.4411434173584</t>
  </si>
  <si>
    <t>88.7292221069336</t>
  </si>
  <si>
    <t>2.3455930186231</t>
  </si>
  <si>
    <t>3.09909100033526</t>
  </si>
  <si>
    <t>165.856899091848</t>
  </si>
  <si>
    <t>182.472121543838</t>
  </si>
  <si>
    <t>34.8747619628906</t>
  </si>
  <si>
    <t>25.7963333129883</t>
  </si>
  <si>
    <t>70.6229499816895</t>
  </si>
  <si>
    <t>69.3260017395019</t>
  </si>
  <si>
    <t>1.89689370344875</t>
  </si>
  <si>
    <t>2.62932957734372</t>
  </si>
  <si>
    <t>223.324145493571</t>
  </si>
  <si>
    <t>220.669929060413</t>
  </si>
  <si>
    <t>35.1903182983399</t>
  </si>
  <si>
    <t>26.180014038086</t>
  </si>
  <si>
    <t>72.1023469924927</t>
  </si>
  <si>
    <t>70.3959852218628</t>
  </si>
  <si>
    <t>1.56561637281665</t>
  </si>
  <si>
    <t>1.8754346242169</t>
  </si>
  <si>
    <t>138.397791667361</t>
  </si>
  <si>
    <t>144.146809630611</t>
  </si>
  <si>
    <t>31.6705307006836</t>
  </si>
  <si>
    <t>22.4146133422852</t>
  </si>
  <si>
    <t>85.1389781951904</t>
  </si>
  <si>
    <t>85.8290992736816</t>
  </si>
  <si>
    <t>3.12047911396611</t>
  </si>
  <si>
    <t>3.96442106030237</t>
  </si>
  <si>
    <t>155.683864637058</t>
  </si>
  <si>
    <t>161.595082145772</t>
  </si>
  <si>
    <t>32.308610534668</t>
  </si>
  <si>
    <t>91.3988826751709</t>
  </si>
  <si>
    <t>92.0075492858887</t>
  </si>
  <si>
    <t>3.55583669297315</t>
  </si>
  <si>
    <t>4.62196584220129</t>
  </si>
  <si>
    <t>184.648585363684</t>
  </si>
  <si>
    <t>192.583586068212</t>
  </si>
  <si>
    <t>33.9846343994141</t>
  </si>
  <si>
    <t>24.7967178344727</t>
  </si>
  <si>
    <t>75.6332166671753</t>
  </si>
  <si>
    <t>75.2507110595703</t>
  </si>
  <si>
    <t>4.48600386046597</t>
  </si>
  <si>
    <t>5.74395691080335</t>
  </si>
  <si>
    <t>237.83790027295</t>
  </si>
  <si>
    <t>240.855086414371</t>
  </si>
  <si>
    <t>0.0105521223567579</t>
  </si>
  <si>
    <t>35.576449584961</t>
  </si>
  <si>
    <t>26.4394577026367</t>
  </si>
  <si>
    <t>68.0610397338867</t>
  </si>
  <si>
    <t>66.9406820297241</t>
  </si>
  <si>
    <t>3.49548938660343</t>
  </si>
  <si>
    <t>4.49027287208354</t>
  </si>
  <si>
    <t>237.501281738019</t>
  </si>
  <si>
    <t>239.032815526451</t>
  </si>
  <si>
    <t>37.3136825561524</t>
  </si>
  <si>
    <t>28.1902954101563</t>
  </si>
  <si>
    <t>61.7744766235352</t>
  </si>
  <si>
    <t>60.1152231216431</t>
  </si>
  <si>
    <t>2.94742857551789</t>
  </si>
  <si>
    <t>3.79055919760429</t>
  </si>
  <si>
    <t>259.077823281159</t>
  </si>
  <si>
    <t>260.670177792227</t>
  </si>
  <si>
    <t>36.0622985839844</t>
  </si>
  <si>
    <t>26.8703094482422</t>
  </si>
  <si>
    <t>64.5371587753296</t>
  </si>
  <si>
    <t>63.6247119903564</t>
  </si>
  <si>
    <t>3.2107522516459</t>
  </si>
  <si>
    <t>4.17480019850839</t>
  </si>
  <si>
    <t>166.574170175775</t>
  </si>
  <si>
    <t>168.850233890219</t>
  </si>
  <si>
    <t>35.0849014282227</t>
  </si>
  <si>
    <t>25.7630966186524</t>
  </si>
  <si>
    <t>71.598966217041</t>
  </si>
  <si>
    <t>72.0627988815308</t>
  </si>
  <si>
    <t>4.04456594143005</t>
  </si>
  <si>
    <t>5.24752689149108</t>
  </si>
  <si>
    <t>199.584243260414</t>
  </si>
  <si>
    <t>200.881081381975</t>
  </si>
  <si>
    <t>33.0488006591797</t>
  </si>
  <si>
    <t>23.7296539306641</t>
  </si>
  <si>
    <t>80.9582981109619</t>
  </si>
  <si>
    <t>82.0013736724854</t>
  </si>
  <si>
    <t>2.60580276467844</t>
  </si>
  <si>
    <t>3.40393840557769</t>
  </si>
  <si>
    <t>160.107510874979</t>
  </si>
  <si>
    <t>163.100496249107</t>
  </si>
  <si>
    <t>35.7667874654134</t>
  </si>
  <si>
    <t>26.5542821248373</t>
  </si>
  <si>
    <t>67.5698380470276</t>
  </si>
  <si>
    <t>67.276934782664</t>
  </si>
  <si>
    <t>2.50855659788123</t>
  </si>
  <si>
    <t>3.17184175455209</t>
  </si>
  <si>
    <t>213.774243165544</t>
  </si>
  <si>
    <t>216.912607136989</t>
  </si>
  <si>
    <t>34.5896087646485</t>
  </si>
  <si>
    <t>25.4433410644531</t>
  </si>
  <si>
    <t>80.9630863189697</t>
  </si>
  <si>
    <t>80.1775512695312</t>
  </si>
  <si>
    <t>1.10365553121126</t>
  </si>
  <si>
    <t>1.69143920183195</t>
  </si>
  <si>
    <t>214.541691821476</t>
  </si>
  <si>
    <t>228.724632090886</t>
  </si>
  <si>
    <t>34.9484802246094</t>
  </si>
  <si>
    <t>25.8462203979492</t>
  </si>
  <si>
    <t>78.9261318206787</t>
  </si>
  <si>
    <t>77.6829414367676</t>
  </si>
  <si>
    <t>1.48362746096139</t>
  </si>
  <si>
    <t>2.09613727476356</t>
  </si>
  <si>
    <t>258.738705094337</t>
  </si>
  <si>
    <t>265.158283350553</t>
  </si>
  <si>
    <t>34.1578414916992</t>
  </si>
  <si>
    <t>25.0458648681641</t>
  </si>
  <si>
    <t>82.5327133178711</t>
  </si>
  <si>
    <t>81.2948371887207</t>
  </si>
  <si>
    <t>2.17903129912532</t>
  </si>
  <si>
    <t>3.01403209200866</t>
  </si>
  <si>
    <t>261.128368976283</t>
  </si>
  <si>
    <t>267.987448647472</t>
  </si>
  <si>
    <t>34.1850357055664</t>
  </si>
  <si>
    <t>25.1494415283203</t>
  </si>
  <si>
    <t>77.5299306869507</t>
  </si>
  <si>
    <t>75.8343210220337</t>
  </si>
  <si>
    <t>1.86501186184541</t>
  </si>
  <si>
    <t>2.39729830575579</t>
  </si>
  <si>
    <t>212.49140473784</t>
  </si>
  <si>
    <t>218.662021067795</t>
  </si>
  <si>
    <t>33.7262680053711</t>
  </si>
  <si>
    <t>24.5367004394531</t>
  </si>
  <si>
    <t>74.4679264068604</t>
  </si>
  <si>
    <t>74.3494304656982</t>
  </si>
  <si>
    <t>3.61408352528895</t>
  </si>
  <si>
    <t>4.88292961741797</t>
  </si>
  <si>
    <t>197.733744518962</t>
  </si>
  <si>
    <t>203.026535395213</t>
  </si>
  <si>
    <t>35.0405835469564</t>
  </si>
  <si>
    <t>25.9010241190593</t>
  </si>
  <si>
    <t>67.8762907981873</t>
  </si>
  <si>
    <t>67.1008478800456</t>
  </si>
  <si>
    <t>2.85351727418999</t>
  </si>
  <si>
    <t>3.81259705058358</t>
  </si>
  <si>
    <t>222.929598272823</t>
  </si>
  <si>
    <t>225.738114470581</t>
  </si>
  <si>
    <t>32.1576080322266</t>
  </si>
  <si>
    <t>23.1102157592774</t>
  </si>
  <si>
    <t>88.7002937316895</t>
  </si>
  <si>
    <t>87.554271697998</t>
  </si>
  <si>
    <t>1.85535326907598</t>
  </si>
  <si>
    <t>2.34287025856184</t>
  </si>
  <si>
    <t>210.039804123434</t>
  </si>
  <si>
    <t>215.662669599395</t>
  </si>
  <si>
    <t>33.8134994506836</t>
  </si>
  <si>
    <t>24.6855728149414</t>
  </si>
  <si>
    <t>70.4485177993774</t>
  </si>
  <si>
    <t>70.1520420074463</t>
  </si>
  <si>
    <t>2.16009155516413</t>
  </si>
  <si>
    <t>2.96731561395449</t>
  </si>
  <si>
    <t>179.106476960316</t>
  </si>
  <si>
    <t>183.891249764512</t>
  </si>
  <si>
    <t>31.1551498413086</t>
  </si>
  <si>
    <t>22.0180740356446</t>
  </si>
  <si>
    <t>84.9366756439209</t>
  </si>
  <si>
    <t>85.4534656524658</t>
  </si>
  <si>
    <t>2.08223806722779</t>
  </si>
  <si>
    <t>2.89475094555957</t>
  </si>
  <si>
    <t>107.978286419202</t>
  </si>
  <si>
    <t>117.800838322886</t>
  </si>
  <si>
    <t>32.677897644043</t>
  </si>
  <si>
    <t>23.4409423828125</t>
  </si>
  <si>
    <t>82.1145450592041</t>
  </si>
  <si>
    <t>82.8483661651611</t>
  </si>
  <si>
    <t>2.35500958260564</t>
  </si>
  <si>
    <t>2.98484199372184</t>
  </si>
  <si>
    <t>158.162932819347</t>
  </si>
  <si>
    <t>30.8752410888672</t>
  </si>
  <si>
    <t>21.705094909668</t>
  </si>
  <si>
    <t>90.1157119750977</t>
  </si>
  <si>
    <t>90.8271522521973</t>
  </si>
  <si>
    <t>2.46205507089865</t>
  </si>
  <si>
    <t>3.42147456731551</t>
  </si>
  <si>
    <t>135.841235741939</t>
  </si>
  <si>
    <t>141.448982698612</t>
  </si>
  <si>
    <t>30.0437408447266</t>
  </si>
  <si>
    <t>20.9067413330078</t>
  </si>
  <si>
    <t>86.3665121078491</t>
  </si>
  <si>
    <t>87.300164604187</t>
  </si>
  <si>
    <t>2.61469099680981</t>
  </si>
  <si>
    <t>3.5837555656369</t>
  </si>
  <si>
    <t>140.374696891168</t>
  </si>
  <si>
    <t>144.126468018912</t>
  </si>
  <si>
    <t>29.4170150756836</t>
  </si>
  <si>
    <t>20.2314041137696</t>
  </si>
  <si>
    <t>89.8595184326172</t>
  </si>
  <si>
    <t>91.2439167022705</t>
  </si>
  <si>
    <t>1.97638441356724</t>
  </si>
  <si>
    <t>2.61537652941126</t>
  </si>
  <si>
    <t>106.257115886599</t>
  </si>
  <si>
    <t>113.706070487677</t>
  </si>
  <si>
    <t>28.3254577636719</t>
  </si>
  <si>
    <t>19.3468902587891</t>
  </si>
  <si>
    <t>71.8611440658569</t>
  </si>
  <si>
    <t>72.2776193618774</t>
  </si>
  <si>
    <t>2.02018746442457</t>
  </si>
  <si>
    <t>2.90263755737438</t>
  </si>
  <si>
    <t>71.9859716637933</t>
  </si>
  <si>
    <t>77.113025921985</t>
  </si>
  <si>
    <t>0.0369652545365333</t>
  </si>
  <si>
    <t>29.8236404418946</t>
  </si>
  <si>
    <t>20.6616973876953</t>
  </si>
  <si>
    <t>69.9572849273682</t>
  </si>
  <si>
    <t>70.728874206543</t>
  </si>
  <si>
    <t>1.93372791847184</t>
  </si>
  <si>
    <t>2.90584356304752</t>
  </si>
  <si>
    <t>85.3316649143698</t>
  </si>
  <si>
    <t>87.5908384994753</t>
  </si>
  <si>
    <t>0.0482640646249406</t>
  </si>
  <si>
    <t>29.4665817260742</t>
  </si>
  <si>
    <t>20.2926544189453</t>
  </si>
  <si>
    <t>90.5482494354248</t>
  </si>
  <si>
    <t>91.942658996582</t>
  </si>
  <si>
    <t>3.13710372638084</t>
  </si>
  <si>
    <t>4.15348999230978</t>
  </si>
  <si>
    <t>139.832375039407</t>
  </si>
  <si>
    <t>141.664664178254</t>
  </si>
  <si>
    <t>16.7577758789063</t>
  </si>
  <si>
    <t>7.67839355468752</t>
  </si>
  <si>
    <t>86.960177230835</t>
  </si>
  <si>
    <t>91.2050754547119</t>
  </si>
  <si>
    <t>4.00348751993758</t>
  </si>
  <si>
    <t>5.79820395114239</t>
  </si>
  <si>
    <t>43.6483554789848</t>
  </si>
  <si>
    <t>39.6329825108325</t>
  </si>
  <si>
    <t>0.0911197280911448</t>
  </si>
  <si>
    <t>17.7521898905436</t>
  </si>
  <si>
    <t>8.7512769063314</t>
  </si>
  <si>
    <t>49.6097044944763</t>
  </si>
  <si>
    <t>50.3372619946798</t>
  </si>
  <si>
    <t>4.68025889046918</t>
  </si>
  <si>
    <t>7.43533486248913</t>
  </si>
  <si>
    <t>41.4225473594079</t>
  </si>
  <si>
    <t>41.4140050707139</t>
  </si>
  <si>
    <t>0.130900378537278</t>
  </si>
  <si>
    <t>20.160922241211</t>
  </si>
  <si>
    <t>11.8802307128906</t>
  </si>
  <si>
    <t>49.3025751113892</t>
  </si>
  <si>
    <t>44.6474597930908</t>
  </si>
  <si>
    <t>2.43323644278685</t>
  </si>
  <si>
    <t>4.57913321863936</t>
  </si>
  <si>
    <t>51.6009209935421</t>
  </si>
  <si>
    <t>65.0419527673117</t>
  </si>
  <si>
    <t>0.0896242368750495</t>
  </si>
  <si>
    <t>20.0266799926758</t>
  </si>
  <si>
    <t>11.9032165527344</t>
  </si>
  <si>
    <t>54.0458940505981</t>
  </si>
  <si>
    <t>49.6627033233643</t>
  </si>
  <si>
    <t>2.0426011132524</t>
  </si>
  <si>
    <t>3.86596461272478</t>
  </si>
  <si>
    <t>79.7169276431462</t>
  </si>
  <si>
    <t>0.0792282156668714</t>
  </si>
  <si>
    <t>20.7122177124024</t>
  </si>
  <si>
    <t>12.3469879150391</t>
  </si>
  <si>
    <t>60.3359569549561</t>
  </si>
  <si>
    <t>57.169393157959</t>
  </si>
  <si>
    <t>2.76309551232211</t>
  </si>
  <si>
    <t>4.98722967357748</t>
  </si>
  <si>
    <t>52.2883235454799</t>
  </si>
  <si>
    <t>61.515453304836</t>
  </si>
  <si>
    <t>0.0735752160816788</t>
  </si>
  <si>
    <t>18.8413131713867</t>
  </si>
  <si>
    <t>50.503712272644</t>
  </si>
  <si>
    <t>44.9150838851929</t>
  </si>
  <si>
    <t>2.03012729089852</t>
  </si>
  <si>
    <t>3.81972705769122</t>
  </si>
  <si>
    <t>64.2935095955249</t>
  </si>
  <si>
    <t>75.9779447521203</t>
  </si>
  <si>
    <t>0.0631621883434142</t>
  </si>
  <si>
    <t>19.3240417480469</t>
  </si>
  <si>
    <t>11.4504760742188</t>
  </si>
  <si>
    <t>48.4277637481689</t>
  </si>
  <si>
    <t>43.6700604438782</t>
  </si>
  <si>
    <t>1.79437707069463</t>
  </si>
  <si>
    <t>3.31405132306066</t>
  </si>
  <si>
    <t>99.0553975262081</t>
  </si>
  <si>
    <t>112.394512380507</t>
  </si>
  <si>
    <t>0.0341465311418256</t>
  </si>
  <si>
    <t>21.4159881591797</t>
  </si>
  <si>
    <t>12.8809127807617</t>
  </si>
  <si>
    <t>66.1272863388062</t>
  </si>
  <si>
    <t>66.1731388092041</t>
  </si>
  <si>
    <t>2.18815864257934</t>
  </si>
  <si>
    <t>3.47226953068751</t>
  </si>
  <si>
    <t>167.773531365795</t>
  </si>
  <si>
    <t>168.850493383443</t>
  </si>
  <si>
    <t>17.0937072753906</t>
  </si>
  <si>
    <t>8.50006561279299</t>
  </si>
  <si>
    <t>88.9422214508057</t>
  </si>
  <si>
    <t>90.5078479766846</t>
  </si>
  <si>
    <t>1.42861324486315</t>
  </si>
  <si>
    <t>2.07325703487921</t>
  </si>
  <si>
    <t>125.945386210375</t>
  </si>
  <si>
    <t>122.162376784796</t>
  </si>
  <si>
    <t>20.2177597045899</t>
  </si>
  <si>
    <t>11.8031387329102</t>
  </si>
  <si>
    <t>67.6222204208374</t>
  </si>
  <si>
    <t>67.1441459655762</t>
  </si>
  <si>
    <t>1.85358194723395</t>
  </si>
  <si>
    <t>3.06280298406396</t>
  </si>
  <si>
    <t>187.939750769646</t>
  </si>
  <si>
    <t>184.706855336872</t>
  </si>
  <si>
    <t>18.8041275024414</t>
  </si>
  <si>
    <t>10.0369735717774</t>
  </si>
  <si>
    <t>77.4394012451172</t>
  </si>
  <si>
    <t>78.3454963684082</t>
  </si>
  <si>
    <t>2.11516559271055</t>
  </si>
  <si>
    <t>3.12408974749116</t>
  </si>
  <si>
    <t>108.930004919105</t>
  </si>
  <si>
    <t>108.290372963318</t>
  </si>
  <si>
    <t>0.0093394777789306</t>
  </si>
  <si>
    <t>18.8848739624024</t>
  </si>
  <si>
    <t>10.405111694336</t>
  </si>
  <si>
    <t>82.0181179046631</t>
  </si>
  <si>
    <t>82.9864591598511</t>
  </si>
  <si>
    <t>1.36864858959577</t>
  </si>
  <si>
    <t>2.21326905873818</t>
  </si>
  <si>
    <t>143.085273844583</t>
  </si>
  <si>
    <t>147.951649062045</t>
  </si>
  <si>
    <t>0.0258632052809441</t>
  </si>
  <si>
    <t>20.0758743286133</t>
  </si>
  <si>
    <t>11.4319686889649</t>
  </si>
  <si>
    <t>67.4814683914185</t>
  </si>
  <si>
    <t>67.0432771682739</t>
  </si>
  <si>
    <t>2.64986722398499</t>
  </si>
  <si>
    <t>3.65730851659851</t>
  </si>
  <si>
    <t>161.03915286465</t>
  </si>
  <si>
    <t>159.325468428475</t>
  </si>
  <si>
    <t>0.039578058625633</t>
  </si>
  <si>
    <t>18.4830375671387</t>
  </si>
  <si>
    <t>9.93388773600263</t>
  </si>
  <si>
    <t>73.2011543909709</t>
  </si>
  <si>
    <t>72.3642660776774</t>
  </si>
  <si>
    <t>2.18997373508525</t>
  </si>
  <si>
    <t>3.00709777353094</t>
  </si>
  <si>
    <t>161.095301462354</t>
  </si>
  <si>
    <t>159.941102136241</t>
  </si>
  <si>
    <t>13.0657516479492</t>
  </si>
  <si>
    <t>4.99168090820315</t>
  </si>
  <si>
    <t>59.281941986084</t>
  </si>
  <si>
    <t>55.9872138023376</t>
  </si>
  <si>
    <t>1.86717501304505</t>
  </si>
  <si>
    <t>3.43078326494105</t>
  </si>
  <si>
    <t>96.3580621220524</t>
  </si>
  <si>
    <t>101.777403558428</t>
  </si>
  <si>
    <t>0.0586072802919891</t>
  </si>
  <si>
    <t>17.4928329467774</t>
  </si>
  <si>
    <t>8.92085418701174</t>
  </si>
  <si>
    <t>77.5818033218384</t>
  </si>
  <si>
    <t>78.465807723999</t>
  </si>
  <si>
    <t>2.22395497328825</t>
  </si>
  <si>
    <t>3.64159990963625</t>
  </si>
  <si>
    <t>136.834516917105</t>
  </si>
  <si>
    <t>140.133883882315</t>
  </si>
  <si>
    <t>17.0539352416992</t>
  </si>
  <si>
    <t>9.06282043457034</t>
  </si>
  <si>
    <t>60.0678249359131</t>
  </si>
  <si>
    <t>55.2841428756714</t>
  </si>
  <si>
    <t>1.59942338676414</t>
  </si>
  <si>
    <t>3.11464753510357</t>
  </si>
  <si>
    <t>121.394392269513</t>
  </si>
  <si>
    <t>129.238969861727</t>
  </si>
  <si>
    <t>0.0297521889454328</t>
  </si>
  <si>
    <t>15.5022018432617</t>
  </si>
  <si>
    <t>7.48444824218752</t>
  </si>
  <si>
    <t>53.0202194213867</t>
  </si>
  <si>
    <t>48.8433902740478</t>
  </si>
  <si>
    <t>2.22503980349033</t>
  </si>
  <si>
    <t>4.11326133636652</t>
  </si>
  <si>
    <t>60.273852957898</t>
  </si>
  <si>
    <t>75.7932518600579</t>
  </si>
  <si>
    <t>0.0429338294444134</t>
  </si>
  <si>
    <t>15.8949081420899</t>
  </si>
  <si>
    <t>7.90138092041018</t>
  </si>
  <si>
    <t>45.1032587051392</t>
  </si>
  <si>
    <t>41.2503745079041</t>
  </si>
  <si>
    <t>1.82075054047517</t>
  </si>
  <si>
    <t>3.45020673040338</t>
  </si>
  <si>
    <t>114.671369536272</t>
  </si>
  <si>
    <t>127.403390095568</t>
  </si>
  <si>
    <t>0.0421839395648612</t>
  </si>
  <si>
    <t>20.4843625386556</t>
  </si>
  <si>
    <t>11.8705192565918</t>
  </si>
  <si>
    <t>65.2251542409261</t>
  </si>
  <si>
    <t>65.4984634717305</t>
  </si>
  <si>
    <t>1.7523666648088</t>
  </si>
  <si>
    <t>2.80374733999553</t>
  </si>
  <si>
    <t>190.632564940242</t>
  </si>
  <si>
    <t>188.504685464197</t>
  </si>
  <si>
    <t>14.4565933227539</t>
  </si>
  <si>
    <t>5.66573486328127</t>
  </si>
  <si>
    <t>76.1637426376343</t>
  </si>
  <si>
    <t>77.7727291107178</t>
  </si>
  <si>
    <t>2.22342833464513</t>
  </si>
  <si>
    <t>3.2280664248979</t>
  </si>
  <si>
    <t>116.324137114108</t>
  </si>
  <si>
    <t>115.273844979422</t>
  </si>
  <si>
    <t>17.9109024047852</t>
  </si>
  <si>
    <t>9.10436096191409</t>
  </si>
  <si>
    <t>81.7631107330322</t>
  </si>
  <si>
    <t>83.036874961853</t>
  </si>
  <si>
    <t>4.04533161449986</t>
  </si>
  <si>
    <t>150.609017908154</t>
  </si>
  <si>
    <t>152.738626666322</t>
  </si>
  <si>
    <t>11.3596374511719</t>
  </si>
  <si>
    <t>2.59885711669924</t>
  </si>
  <si>
    <t>83.8688684463501</t>
  </si>
  <si>
    <t>85.9729242324829</t>
  </si>
  <si>
    <t>2.24967116534175</t>
  </si>
  <si>
    <t>3.17417582019874</t>
  </si>
  <si>
    <t>69.5246887217546</t>
  </si>
  <si>
    <t>67.9372283570777</t>
  </si>
  <si>
    <t>0.0275473931648482</t>
  </si>
  <si>
    <t>16.2142791748047</t>
  </si>
  <si>
    <t>7.66218109130862</t>
  </si>
  <si>
    <t>56.5642559051514</t>
  </si>
  <si>
    <t>53.4901288986206</t>
  </si>
  <si>
    <t>2.47180940229901</t>
  </si>
  <si>
    <t>4.03754677881187</t>
  </si>
  <si>
    <t>146.757873804097</t>
  </si>
  <si>
    <t>150.289793645154</t>
  </si>
  <si>
    <t>20.3543228149414</t>
  </si>
  <si>
    <t>11.8718383789063</t>
  </si>
  <si>
    <t>56.5533542633057</t>
  </si>
  <si>
    <t>54.7534526824951</t>
  </si>
  <si>
    <t>2.69224383671782</t>
  </si>
  <si>
    <t>4.12905337338942</t>
  </si>
  <si>
    <t>184.406086449937</t>
  </si>
  <si>
    <t>186.641719568914</t>
  </si>
  <si>
    <t>26.8359288533529</t>
  </si>
  <si>
    <t>18.0374440511068</t>
  </si>
  <si>
    <t>64.1944913864136</t>
  </si>
  <si>
    <t>63.1572942733765</t>
  </si>
  <si>
    <t>4.47984965537431</t>
  </si>
  <si>
    <t>6.02359694063175</t>
  </si>
  <si>
    <t>215.753176855273</t>
  </si>
  <si>
    <t>217.96531665675</t>
  </si>
  <si>
    <t>21.520329284668</t>
  </si>
  <si>
    <t>12.6052291870117</t>
  </si>
  <si>
    <t>69.3903797149658</t>
  </si>
  <si>
    <t>70.9221584320068</t>
  </si>
  <si>
    <t>3.76645330082267</t>
  </si>
  <si>
    <t>4.81874293573829</t>
  </si>
  <si>
    <t>167.731988291777</t>
  </si>
  <si>
    <t>167.202121282248</t>
  </si>
  <si>
    <t>18.9069320678711</t>
  </si>
  <si>
    <t>9.89329681396487</t>
  </si>
  <si>
    <t>78.7176860809326</t>
  </si>
  <si>
    <t>80.4408178329468</t>
  </si>
  <si>
    <t>2.42566691312594</t>
  </si>
  <si>
    <t>3.36182656579317</t>
  </si>
  <si>
    <t>118.336729658767</t>
  </si>
  <si>
    <t>121.836244863638</t>
  </si>
  <si>
    <t>22.4751190185547</t>
  </si>
  <si>
    <t>13.3987442016602</t>
  </si>
  <si>
    <t>88.0037342071533</t>
  </si>
  <si>
    <t>90.6697746276855</t>
  </si>
  <si>
    <t>3.03114856904168</t>
  </si>
  <si>
    <t>4.23108495142976</t>
  </si>
  <si>
    <t>164.443552422843</t>
  </si>
  <si>
    <t>173.092328314993</t>
  </si>
  <si>
    <t>20.5075546264649</t>
  </si>
  <si>
    <t>11.5311676025391</t>
  </si>
  <si>
    <t>90.8397521972656</t>
  </si>
  <si>
    <t>92.6560031890869</t>
  </si>
  <si>
    <t>2.73489261491835</t>
  </si>
  <si>
    <t>3.57784780518592</t>
  </si>
  <si>
    <t>114.552306847442</t>
  </si>
  <si>
    <t>113.999585609938</t>
  </si>
  <si>
    <t>21.5536331176758</t>
  </si>
  <si>
    <t>12.5574905395508</t>
  </si>
  <si>
    <t>81.2636821746826</t>
  </si>
  <si>
    <t>82.8999336242676</t>
  </si>
  <si>
    <t>2.72868679698233</t>
  </si>
  <si>
    <t>3.70903792434651</t>
  </si>
  <si>
    <t>166.692302764623</t>
  </si>
  <si>
    <t>169.876672107259</t>
  </si>
  <si>
    <t>24.1096448262533</t>
  </si>
  <si>
    <t>82.5295483271281</t>
  </si>
  <si>
    <t>83.625340461731</t>
  </si>
  <si>
    <t>2.2453974875706</t>
  </si>
  <si>
    <t>2.98984050037141</t>
  </si>
  <si>
    <t>135.275141554533</t>
  </si>
  <si>
    <t>140.992692550622</t>
  </si>
  <si>
    <t>22.8023025512696</t>
  </si>
  <si>
    <t>13.9361190795899</t>
  </si>
  <si>
    <t>84.5820728302002</t>
  </si>
  <si>
    <t>85.117391204834</t>
  </si>
  <si>
    <t>3.20224839522387</t>
  </si>
  <si>
    <t>4.11043305232836</t>
  </si>
  <si>
    <t>163.984822775085</t>
  </si>
  <si>
    <t>165.879518994783</t>
  </si>
  <si>
    <t>29.9782485961914</t>
  </si>
  <si>
    <t>21.1022476196289</t>
  </si>
  <si>
    <t>55.6926551818848</t>
  </si>
  <si>
    <t>54.3774415969849</t>
  </si>
  <si>
    <t>2.75911970445284</t>
  </si>
  <si>
    <t>3.99041767108073</t>
  </si>
  <si>
    <t>204.738770500886</t>
  </si>
  <si>
    <t>208.932725118243</t>
  </si>
  <si>
    <t>32.5055053710938</t>
  </si>
  <si>
    <t>23.5569107055664</t>
  </si>
  <si>
    <t>47.1844659805298</t>
  </si>
  <si>
    <t>2.92948374690598</t>
  </si>
  <si>
    <t>4.22272514841038</t>
  </si>
  <si>
    <t>215.053531920631</t>
  </si>
  <si>
    <t>30.4544219970703</t>
  </si>
  <si>
    <t>21.1859130859375</t>
  </si>
  <si>
    <t>67.8688041687012</t>
  </si>
  <si>
    <t>69.3798194885254</t>
  </si>
  <si>
    <t>3.21763337405219</t>
  </si>
  <si>
    <t>4.38284248324786</t>
  </si>
  <si>
    <t>193.185750408128</t>
  </si>
  <si>
    <t>195.886027735448</t>
  </si>
  <si>
    <t>30.2685791015625</t>
  </si>
  <si>
    <t>21.2025146484375</t>
  </si>
  <si>
    <t>67.7082088470459</t>
  </si>
  <si>
    <t>67.9177093505859</t>
  </si>
  <si>
    <t>3.79237949887343</t>
  </si>
  <si>
    <t>5.0287668052305</t>
  </si>
  <si>
    <t>215.408868879482</t>
  </si>
  <si>
    <t>216.192297567425</t>
  </si>
  <si>
    <t>32.0812210083008</t>
  </si>
  <si>
    <t>23.2215805053711</t>
  </si>
  <si>
    <t>56.814376449585</t>
  </si>
  <si>
    <t>54.7111577987671</t>
  </si>
  <si>
    <t>3.19512391167143</t>
  </si>
  <si>
    <t>4.37231498198432</t>
  </si>
  <si>
    <t>224.894107628033</t>
  </si>
  <si>
    <t>221.502400348005</t>
  </si>
  <si>
    <t>33.7629638671875</t>
  </si>
  <si>
    <t>24.9062789916992</t>
  </si>
  <si>
    <t>47.8299994468689</t>
  </si>
  <si>
    <t>46.0413808822632</t>
  </si>
  <si>
    <t>2.27016403326618</t>
  </si>
  <si>
    <t>3.15143849270264</t>
  </si>
  <si>
    <t>222.769300242839</t>
  </si>
  <si>
    <t>216.713717048486</t>
  </si>
  <si>
    <t>29.9814712524414</t>
  </si>
  <si>
    <t>20.8450653076172</t>
  </si>
  <si>
    <t>86.0762508392334</t>
  </si>
  <si>
    <t>86.2999042510986</t>
  </si>
  <si>
    <t>2.04151606685941</t>
  </si>
  <si>
    <t>2.69376228004628</t>
  </si>
  <si>
    <t>135.314368452171</t>
  </si>
  <si>
    <t>141.457252238099</t>
  </si>
  <si>
    <t>30.488998413086</t>
  </si>
  <si>
    <t>21.2634216308594</t>
  </si>
  <si>
    <t>83.453736114502</t>
  </si>
  <si>
    <t>84.2712135314941</t>
  </si>
  <si>
    <t>2.65233486906293</t>
  </si>
  <si>
    <t>3.46603292701763</t>
  </si>
  <si>
    <t>154.414304674016</t>
  </si>
  <si>
    <t>160.783093726206</t>
  </si>
  <si>
    <t>32.8656524658203</t>
  </si>
  <si>
    <t>23.7530822753906</t>
  </si>
  <si>
    <t>83.8135738372803</t>
  </si>
  <si>
    <t>83.7333927154541</t>
  </si>
  <si>
    <t>2.99062472169912</t>
  </si>
  <si>
    <t>3.97902201020211</t>
  </si>
  <si>
    <t>192.665861595861</t>
  </si>
  <si>
    <t>196.710262845858</t>
  </si>
  <si>
    <t>34.8876968383789</t>
  </si>
  <si>
    <t>25.7194641113281</t>
  </si>
  <si>
    <t>69.4445297241211</t>
  </si>
  <si>
    <t>69.0358871459961</t>
  </si>
  <si>
    <t>3.66419715652957</t>
  </si>
  <si>
    <t>4.77797403042694</t>
  </si>
  <si>
    <t>203.843619831683</t>
  </si>
  <si>
    <t>207.606427874655</t>
  </si>
  <si>
    <t>32.9474477132162</t>
  </si>
  <si>
    <t>23.8043673197429</t>
  </si>
  <si>
    <t>79.4951615333557</t>
  </si>
  <si>
    <t>79.1741568247477</t>
  </si>
  <si>
    <t>2.79511744989401</t>
  </si>
  <si>
    <t>3.7674641297378</t>
  </si>
  <si>
    <t>171.901415452057</t>
  </si>
  <si>
    <t>173.52297201989</t>
  </si>
  <si>
    <t>35.7700103759766</t>
  </si>
  <si>
    <t>26.5525924682617</t>
  </si>
  <si>
    <t>67.6951839447022</t>
  </si>
  <si>
    <t>67.2764633178711</t>
  </si>
  <si>
    <t>1.75353126918826</t>
  </si>
  <si>
    <t>2.4412728537625</t>
  </si>
  <si>
    <t>158.628124786161</t>
  </si>
  <si>
    <t>166.366784443409</t>
  </si>
  <si>
    <t>31.4449050903321</t>
  </si>
  <si>
    <t>22.3146301269531</t>
  </si>
  <si>
    <t>91.253186416626</t>
  </si>
  <si>
    <t>90.8423980712891</t>
  </si>
  <si>
    <t>1.89938917294541</t>
  </si>
  <si>
    <t>2.46546076770682</t>
  </si>
  <si>
    <t>147.930150954597</t>
  </si>
  <si>
    <t>156.81035116484</t>
  </si>
  <si>
    <t>31.0944396972656</t>
  </si>
  <si>
    <t>21.8874771118164</t>
  </si>
  <si>
    <t>91.4126121520996</t>
  </si>
  <si>
    <t>91.872883605957</t>
  </si>
  <si>
    <t>3.00323571697243</t>
  </si>
  <si>
    <t>3.96473688156005</t>
  </si>
  <si>
    <t>148.868662777485</t>
  </si>
  <si>
    <t>155.869652875283</t>
  </si>
  <si>
    <t>33.392904663086</t>
  </si>
  <si>
    <t>24.3295684814453</t>
  </si>
  <si>
    <t>77.8294418334961</t>
  </si>
  <si>
    <t>76.4630268096924</t>
  </si>
  <si>
    <t>3.46742851477313</t>
  </si>
  <si>
    <t>4.52858276083806</t>
  </si>
  <si>
    <t>238.075529930862</t>
  </si>
  <si>
    <t>244.250865859766</t>
  </si>
  <si>
    <t>33.2511535644531</t>
  </si>
  <si>
    <t>24.0586334228516</t>
  </si>
  <si>
    <t>78.9252532958984</t>
  </si>
  <si>
    <t>78.9320764541626</t>
  </si>
  <si>
    <t>2.35115891002171</t>
  </si>
  <si>
    <t>3.02380969605837</t>
  </si>
  <si>
    <t>165.044887481607</t>
  </si>
  <si>
    <t>171.154094017343</t>
  </si>
  <si>
    <t>33.0906082153321</t>
  </si>
  <si>
    <t>23.9898956298828</t>
  </si>
  <si>
    <t>81.3163681030273</t>
  </si>
  <si>
    <t>80.5048023223877</t>
  </si>
  <si>
    <t>2.07331968273881</t>
  </si>
  <si>
    <t>2.74528879873209</t>
  </si>
  <si>
    <t>233.951865395287</t>
  </si>
  <si>
    <t>239.362417961772</t>
  </si>
  <si>
    <t>34.7296752929688</t>
  </si>
  <si>
    <t>25.5969604492188</t>
  </si>
  <si>
    <t>78.042943572998</t>
  </si>
  <si>
    <t>77.0541059494019</t>
  </si>
  <si>
    <t>1.24127309817432</t>
  </si>
  <si>
    <t>1.46538337660452</t>
  </si>
  <si>
    <t>179.862965823832</t>
  </si>
  <si>
    <t>191.429633063057</t>
  </si>
  <si>
    <t>33.9920394897461</t>
  </si>
  <si>
    <t>24.6779663085938</t>
  </si>
  <si>
    <t>80.054497718811</t>
  </si>
  <si>
    <t>80.4108673095703</t>
  </si>
  <si>
    <t>3.12988047014617</t>
  </si>
  <si>
    <t>3.81268696228627</t>
  </si>
  <si>
    <t>185.17692918333</t>
  </si>
  <si>
    <t>193.599703729278</t>
  </si>
  <si>
    <t>33.4904251098633</t>
  </si>
  <si>
    <t>24.4635086059571</t>
  </si>
  <si>
    <t>86.5111465454102</t>
  </si>
  <si>
    <t>84.5988368988037</t>
  </si>
  <si>
    <t>2.84618065953112</t>
  </si>
  <si>
    <t>3.83869829656252</t>
  </si>
  <si>
    <t>308.075612663471</t>
  </si>
  <si>
    <t>312.290286935786</t>
  </si>
  <si>
    <t>32.9214828491211</t>
  </si>
  <si>
    <t>23.8391479492188</t>
  </si>
  <si>
    <t>79.7357086181641</t>
  </si>
  <si>
    <t>78.6662950515747</t>
  </si>
  <si>
    <t>2.14746218702087</t>
  </si>
  <si>
    <t>2.87931071040007</t>
  </si>
  <si>
    <t>269.52898513373</t>
  </si>
  <si>
    <t>270.557867127646</t>
  </si>
  <si>
    <t>32.5469757080078</t>
  </si>
  <si>
    <t>23.5939682006836</t>
  </si>
  <si>
    <t>86.3213344573975</t>
  </si>
  <si>
    <t>84.4810800552368</t>
  </si>
  <si>
    <t>1.91475727389007</t>
  </si>
  <si>
    <t>2.79020479756453</t>
  </si>
  <si>
    <t>247.35213669808</t>
  </si>
  <si>
    <t>258.509366957012</t>
  </si>
  <si>
    <t>31.8523918151856</t>
  </si>
  <si>
    <t>22.7159540812175</t>
  </si>
  <si>
    <t>90.8227688471476</t>
  </si>
  <si>
    <t>90.687598546346</t>
  </si>
  <si>
    <t>2.25701539335436</t>
  </si>
  <si>
    <t>2.98457774642258</t>
  </si>
  <si>
    <t>180.343360993111</t>
  </si>
  <si>
    <t>187.43002855771</t>
  </si>
  <si>
    <t>32.9431533813477</t>
  </si>
  <si>
    <t>23.9314971923828</t>
  </si>
  <si>
    <t>77.1516502380371</t>
  </si>
  <si>
    <t>75.7155553817749</t>
  </si>
  <si>
    <t>0.957168535262576</t>
  </si>
  <si>
    <t>1.16118912496725</t>
  </si>
  <si>
    <t>113.069182633185</t>
  </si>
  <si>
    <t>125.960497541818</t>
  </si>
  <si>
    <t>32.2453918457031</t>
  </si>
  <si>
    <t>22.9408462524414</t>
  </si>
  <si>
    <t>87.9678047180176</t>
  </si>
  <si>
    <t>89.1877372741699</t>
  </si>
  <si>
    <t>2.59849719333462</t>
  </si>
  <si>
    <t>3.21952925242887</t>
  </si>
  <si>
    <t>153.420327812076</t>
  </si>
  <si>
    <t>156.711008886276</t>
  </si>
  <si>
    <t>0.0046356737023046</t>
  </si>
  <si>
    <t>34.0498413085938</t>
  </si>
  <si>
    <t>24.8012405395508</t>
  </si>
  <si>
    <t>67.6584506988525</t>
  </si>
  <si>
    <t>68.0999160766602</t>
  </si>
  <si>
    <t>2.00534681981061</t>
  </si>
  <si>
    <t>2.68783539900963</t>
  </si>
  <si>
    <t>175.051328223142</t>
  </si>
  <si>
    <t>179.138394828907</t>
  </si>
  <si>
    <t>0.016344806183997</t>
  </si>
  <si>
    <t>35.5509521484375</t>
  </si>
  <si>
    <t>26.5579727172852</t>
  </si>
  <si>
    <t>71.8114786148071</t>
  </si>
  <si>
    <t>69.9256010055542</t>
  </si>
  <si>
    <t>1.39677677304558</t>
  </si>
  <si>
    <t>1.8722901898724</t>
  </si>
  <si>
    <t>198.748198566021</t>
  </si>
  <si>
    <t>193.540786764821</t>
  </si>
  <si>
    <t>32.2451904296875</t>
  </si>
  <si>
    <t>23.016943359375</t>
  </si>
  <si>
    <t>89.2816505432129</t>
  </si>
  <si>
    <t>89.9252990722656</t>
  </si>
  <si>
    <t>2.09177506082954</t>
  </si>
  <si>
    <t>2.55099174033645</t>
  </si>
  <si>
    <t>122.33664182771</t>
  </si>
  <si>
    <t>126.377084999125</t>
  </si>
  <si>
    <t>33.1162417093913</t>
  </si>
  <si>
    <t>23.8782656351725</t>
  </si>
  <si>
    <t>76.4746999740601</t>
  </si>
  <si>
    <t>76.6907351811727</t>
  </si>
  <si>
    <t>4.27564730721567</t>
  </si>
  <si>
    <t>5.35468351131233</t>
  </si>
  <si>
    <t>244.173571132667</t>
  </si>
  <si>
    <t>249.301436991139</t>
  </si>
  <si>
    <t>32.5116088867188</t>
  </si>
  <si>
    <t>23.3934005737305</t>
  </si>
  <si>
    <t>64.8868877410889</t>
  </si>
  <si>
    <t>64.8323657989502</t>
  </si>
  <si>
    <t>2.45012861180391</t>
  </si>
  <si>
    <t>2.96700711820109</t>
  </si>
  <si>
    <t>63.1599526939803</t>
  </si>
  <si>
    <t>72.6782168846531</t>
  </si>
  <si>
    <t>32.1538726806641</t>
  </si>
  <si>
    <t>23.0398010253906</t>
  </si>
  <si>
    <t>75.9298305511475</t>
  </si>
  <si>
    <t>75.973583984375</t>
  </si>
  <si>
    <t>1.46698439754777</t>
  </si>
  <si>
    <t>2.07518462841839</t>
  </si>
  <si>
    <t>97.2956225016839</t>
  </si>
  <si>
    <t>104.00855965434</t>
  </si>
  <si>
    <t>0.0448662210628786</t>
  </si>
  <si>
    <t>30.8388061523438</t>
  </si>
  <si>
    <t>21.6529388427735</t>
  </si>
  <si>
    <t>88.0202960968018</t>
  </si>
  <si>
    <t>89.1305912017822</t>
  </si>
  <si>
    <t>2.21546461248743</t>
  </si>
  <si>
    <t>2.98519527469025</t>
  </si>
  <si>
    <t>108.378008430886</t>
  </si>
  <si>
    <t>111.499229260593</t>
  </si>
  <si>
    <t>0.0020937155929404</t>
  </si>
  <si>
    <t>30.8005676269531</t>
  </si>
  <si>
    <t>21.6508392333985</t>
  </si>
  <si>
    <t>93.0913082122803</t>
  </si>
  <si>
    <t>93.6104675292969</t>
  </si>
  <si>
    <t>1.61399645164416</t>
  </si>
  <si>
    <t>2.04507723253174</t>
  </si>
  <si>
    <t>118.196829021962</t>
  </si>
  <si>
    <t>132.861125297133</t>
  </si>
  <si>
    <t>31.6113723754883</t>
  </si>
  <si>
    <t>22.4865188598633</t>
  </si>
  <si>
    <t>90.1084327697754</t>
  </si>
  <si>
    <t>90.2216041564941</t>
  </si>
  <si>
    <t>1.91935749884851</t>
  </si>
  <si>
    <t>2.69676799921563</t>
  </si>
  <si>
    <t>190.028608761591</t>
  </si>
  <si>
    <t>194.685483894156</t>
  </si>
  <si>
    <t>27.7578216552735</t>
  </si>
  <si>
    <t>18.5659912109375</t>
  </si>
  <si>
    <t>87.7903106689453</t>
  </si>
  <si>
    <t>2.92829139634241</t>
  </si>
  <si>
    <t>3.75866105765711</t>
  </si>
  <si>
    <t>91.2637497742431</t>
  </si>
  <si>
    <t>86.8334816465866</t>
  </si>
  <si>
    <t>0.0312236196344356</t>
  </si>
  <si>
    <t>25.5148681640625</t>
  </si>
  <si>
    <t>16.3988754272461</t>
  </si>
  <si>
    <t>68.6820518493652</t>
  </si>
  <si>
    <t>69.8151287078857</t>
  </si>
  <si>
    <t>2.88769114536806</t>
  </si>
  <si>
    <t>4.1667376101955</t>
  </si>
  <si>
    <t>46.4096987761899</t>
  </si>
  <si>
    <t>47.3517522488729</t>
  </si>
  <si>
    <t>0.0768743996490219</t>
  </si>
  <si>
    <t>28.7177658081055</t>
  </si>
  <si>
    <t>19.7366943359375</t>
  </si>
  <si>
    <t>64.0758611679077</t>
  </si>
  <si>
    <t>63.7908819198608</t>
  </si>
  <si>
    <t>2.78518753664148</t>
  </si>
  <si>
    <t>4.50705425525866</t>
  </si>
  <si>
    <t>45.0506129309064</t>
  </si>
  <si>
    <t>48.8390175285445</t>
  </si>
  <si>
    <t>0.052122262423222</t>
  </si>
  <si>
    <t>22.2898986816406</t>
  </si>
  <si>
    <t>13.0219192504883</t>
  </si>
  <si>
    <t>82.346964263916</t>
  </si>
  <si>
    <t>86.4022319793701</t>
  </si>
  <si>
    <t>3.55231982743329</t>
  </si>
  <si>
    <t>5.23263698762634</t>
  </si>
  <si>
    <t>56.4902116477727</t>
  </si>
  <si>
    <t>56.5683465168657</t>
  </si>
  <si>
    <t>0.0937649989252322</t>
  </si>
  <si>
    <t>21.625961303711</t>
  </si>
  <si>
    <t>12.6787643432617</t>
  </si>
  <si>
    <t>65.1690565109253</t>
  </si>
  <si>
    <t>64.6498472213745</t>
  </si>
  <si>
    <t>2.90991315303306</t>
  </si>
  <si>
    <t>4.58349581312554</t>
  </si>
  <si>
    <t>56.9265716072414</t>
  </si>
  <si>
    <t>68.2693615184785</t>
  </si>
  <si>
    <t>0.102256153167896</t>
  </si>
  <si>
    <t>23.4336318969727</t>
  </si>
  <si>
    <t>14.813168334961</t>
  </si>
  <si>
    <t>72.3029891967773</t>
  </si>
  <si>
    <t>69.5588111877441</t>
  </si>
  <si>
    <t>1.52066502054442</t>
  </si>
  <si>
    <t>2.79231515447378</t>
  </si>
  <si>
    <t>96.7576532282643</t>
  </si>
  <si>
    <t>104.870547250084</t>
  </si>
  <si>
    <t>0.0428210276940797</t>
  </si>
  <si>
    <t>23.1570106506348</t>
  </si>
  <si>
    <t>14.4841361999512</t>
  </si>
  <si>
    <t>63.8252399762472</t>
  </si>
  <si>
    <t>62.3433459599813</t>
  </si>
  <si>
    <t>2.27989601709799</t>
  </si>
  <si>
    <t>4.10490819258324</t>
  </si>
  <si>
    <t>58.5580282697451</t>
  </si>
  <si>
    <t>64.8283239324862</t>
  </si>
  <si>
    <t>0.0514419913065431</t>
  </si>
  <si>
    <t>21.1002655029297</t>
  </si>
  <si>
    <t>12.6163436889649</t>
  </si>
  <si>
    <t>53.3832653045654</t>
  </si>
  <si>
    <t>50.7184755325317</t>
  </si>
  <si>
    <t>2.31325268636639</t>
  </si>
  <si>
    <t>4.26884703623251</t>
  </si>
  <si>
    <t>51.3651350920509</t>
  </si>
  <si>
    <t>60.672604801667</t>
  </si>
  <si>
    <t>0.0723407932334061</t>
  </si>
  <si>
    <t>21.6072372436524</t>
  </si>
  <si>
    <t>13.7909240722656</t>
  </si>
  <si>
    <t>55.0022323608398</t>
  </si>
  <si>
    <t>49.484646987915</t>
  </si>
  <si>
    <t>1.75971705291963</t>
  </si>
  <si>
    <t>3.49766931127246</t>
  </si>
  <si>
    <t>60.0438931367694</t>
  </si>
  <si>
    <t>80.8521525018921</t>
  </si>
  <si>
    <t>0.0486441079756424</t>
  </si>
  <si>
    <t>22.9287948608399</t>
  </si>
  <si>
    <t>15.529313659668</t>
  </si>
  <si>
    <t>45.2609603881836</t>
  </si>
  <si>
    <t>39.0897703170776</t>
  </si>
  <si>
    <t>1.58788821730682</t>
  </si>
  <si>
    <t>2.97029419283377</t>
  </si>
  <si>
    <t>39.3916369846252</t>
  </si>
  <si>
    <t>75.5932374666612</t>
  </si>
  <si>
    <t>0.0867644277613003</t>
  </si>
  <si>
    <t>24.8411926269531</t>
  </si>
  <si>
    <t>17.2562377929688</t>
  </si>
  <si>
    <t>49.7029598236084</t>
  </si>
  <si>
    <t>44.1963798522949</t>
  </si>
  <si>
    <t>0.927809134012747</t>
  </si>
  <si>
    <t>2.04895205295202</t>
  </si>
  <si>
    <t>202.022080972014</t>
  </si>
  <si>
    <t>191.37740773219</t>
  </si>
  <si>
    <t>0.041426756449312</t>
  </si>
  <si>
    <t>17.3773880004883</t>
  </si>
  <si>
    <t>8.81117095947268</t>
  </si>
  <si>
    <t>52.0046237945557</t>
  </si>
  <si>
    <t>50.6909014701843</t>
  </si>
  <si>
    <t>2.56345232953491</t>
  </si>
  <si>
    <t>4.3982471912925</t>
  </si>
  <si>
    <t>84.5345069240929</t>
  </si>
  <si>
    <t>89.6093348621858</t>
  </si>
  <si>
    <t>0.0425726562501675</t>
  </si>
  <si>
    <t>19.7574508666992</t>
  </si>
  <si>
    <t>12.0579818725586</t>
  </si>
  <si>
    <t>45.8813158035278</t>
  </si>
  <si>
    <t>40.3479184150696</t>
  </si>
  <si>
    <t>1.52208460995346</t>
  </si>
  <si>
    <t>3.28173179414491</t>
  </si>
  <si>
    <t>66.3473280035021</t>
  </si>
  <si>
    <t>88.353485725066</t>
  </si>
  <si>
    <t>0.0622443072111381</t>
  </si>
  <si>
    <t>18.2852493286133</t>
  </si>
  <si>
    <t>10.426481628418</t>
  </si>
  <si>
    <t>49.3861944198608</t>
  </si>
  <si>
    <t>44.6563482284546</t>
  </si>
  <si>
    <t>2.34167046991477</t>
  </si>
  <si>
    <t>4.42251837694104</t>
  </si>
  <si>
    <t>119.813072519945</t>
  </si>
  <si>
    <t>126.304475759867</t>
  </si>
  <si>
    <t>0.0469409420594376</t>
  </si>
  <si>
    <t>18.0887832641602</t>
  </si>
  <si>
    <t>10.1672805786133</t>
  </si>
  <si>
    <t>46.2845411300659</t>
  </si>
  <si>
    <t>42.1110327720642</t>
  </si>
  <si>
    <t>2.14059877150703</t>
  </si>
  <si>
    <t>3.7208815028592</t>
  </si>
  <si>
    <t>96.8132617584503</t>
  </si>
  <si>
    <t>107.865738928925</t>
  </si>
  <si>
    <t>0.0368198825309006</t>
  </si>
  <si>
    <t>19.8639129638672</t>
  </si>
  <si>
    <t>12.4397094726563</t>
  </si>
  <si>
    <t>41.4792495727539</t>
  </si>
  <si>
    <t>36.2599514961243</t>
  </si>
  <si>
    <t>1.82896475232219</t>
  </si>
  <si>
    <t>3.16618237046306</t>
  </si>
  <si>
    <t>116.778735439143</t>
  </si>
  <si>
    <t>135.949479044604</t>
  </si>
  <si>
    <t>0.0477809381697939</t>
  </si>
  <si>
    <t>17.4422378540039</t>
  </si>
  <si>
    <t>8.96512756347659</t>
  </si>
  <si>
    <t>59.5094541549683</t>
  </si>
  <si>
    <t>59.0491357803345</t>
  </si>
  <si>
    <t>1.9238297200998</t>
  </si>
  <si>
    <t>3.06682204006747</t>
  </si>
  <si>
    <t>145.226513449169</t>
  </si>
  <si>
    <t>145.048273563106</t>
  </si>
  <si>
    <t>16.0904724121094</t>
  </si>
  <si>
    <t>7.96532440185549</t>
  </si>
  <si>
    <t>64.0518249511719</t>
  </si>
  <si>
    <t>58.7785299301147</t>
  </si>
  <si>
    <t>1.16898415673911</t>
  </si>
  <si>
    <t>2.17447713325433</t>
  </si>
  <si>
    <t>114.898049720271</t>
  </si>
  <si>
    <t>127.981643627222</t>
  </si>
  <si>
    <t>0.0186700256156828</t>
  </si>
  <si>
    <t>17.4090006510417</t>
  </si>
  <si>
    <t>9.61333491007489</t>
  </si>
  <si>
    <t>53.6568649609884</t>
  </si>
  <si>
    <t>49.0537102222443</t>
  </si>
  <si>
    <t>0.909425606272137</t>
  </si>
  <si>
    <t>2.1723156590136</t>
  </si>
  <si>
    <t>150.092652413252</t>
  </si>
  <si>
    <t>144.134401493714</t>
  </si>
  <si>
    <t>0.0192328990088746</t>
  </si>
  <si>
    <t>17.1631286621094</t>
  </si>
  <si>
    <t>9.12299652099612</t>
  </si>
  <si>
    <t>51.6717531204224</t>
  </si>
  <si>
    <t>48.4960740089416</t>
  </si>
  <si>
    <t>1.71419796895268</t>
  </si>
  <si>
    <t>3.32356351865358</t>
  </si>
  <si>
    <t>127.929860875489</t>
  </si>
  <si>
    <t>136.621330853332</t>
  </si>
  <si>
    <t>16.9704177856446</t>
  </si>
  <si>
    <t>9.11750335693362</t>
  </si>
  <si>
    <t>55.4780891418457</t>
  </si>
  <si>
    <t>51.4683528900146</t>
  </si>
  <si>
    <t>2.40946983211396</t>
  </si>
  <si>
    <t>4.05771783531132</t>
  </si>
  <si>
    <t>189.316363690991</t>
  </si>
  <si>
    <t>190.774500976752</t>
  </si>
  <si>
    <t>0.0146351497025009</t>
  </si>
  <si>
    <t>21.8725784301758</t>
  </si>
  <si>
    <t>14.0033462524414</t>
  </si>
  <si>
    <t>53.7465076446533</t>
  </si>
  <si>
    <t>50.6096668243408</t>
  </si>
  <si>
    <t>2.46083669907863</t>
  </si>
  <si>
    <t>4.10323418715137</t>
  </si>
  <si>
    <t>220.638772091979</t>
  </si>
  <si>
    <t>217.061572948481</t>
  </si>
  <si>
    <t>16.3019897460938</t>
  </si>
  <si>
    <t>7.44235076904299</t>
  </si>
  <si>
    <t>79.3133697509766</t>
  </si>
  <si>
    <t>81.731661605835</t>
  </si>
  <si>
    <t>2.16092440056231</t>
  </si>
  <si>
    <t>2.74760007797973</t>
  </si>
  <si>
    <t>157.037104070301</t>
  </si>
  <si>
    <t>158.653964446521</t>
  </si>
  <si>
    <t>17.1623306274414</t>
  </si>
  <si>
    <t>8.54226379394533</t>
  </si>
  <si>
    <t>65.6683822631836</t>
  </si>
  <si>
    <t>65.9948417663574</t>
  </si>
  <si>
    <t>2.80683093054461</t>
  </si>
  <si>
    <t>4.53516966795981</t>
  </si>
  <si>
    <t>156.479534977699</t>
  </si>
  <si>
    <t>160.71336423719</t>
  </si>
  <si>
    <t>20.8132746378581</t>
  </si>
  <si>
    <t>12.4242683410645</t>
  </si>
  <si>
    <t>70.1858954429626</t>
  </si>
  <si>
    <t>69.2780241966248</t>
  </si>
  <si>
    <t>2.77354204353166</t>
  </si>
  <si>
    <t>4.24775791350476</t>
  </si>
  <si>
    <t>208.81969212814</t>
  </si>
  <si>
    <t>211.12254008307</t>
  </si>
  <si>
    <t>21.5798202514649</t>
  </si>
  <si>
    <t>12.961003112793</t>
  </si>
  <si>
    <t>62.4332706451416</t>
  </si>
  <si>
    <t>62.4734735488892</t>
  </si>
  <si>
    <t>1.89829836316047</t>
  </si>
  <si>
    <t>2.78368243132555</t>
  </si>
  <si>
    <t>162.336872062193</t>
  </si>
  <si>
    <t>161.740347911365</t>
  </si>
  <si>
    <t>20.0632553100586</t>
  </si>
  <si>
    <t>11.4096328735352</t>
  </si>
  <si>
    <t>75.5543476104736</t>
  </si>
  <si>
    <t>76.3371522903442</t>
  </si>
  <si>
    <t>3.45492634087202</t>
  </si>
  <si>
    <t>5.03152204431175</t>
  </si>
  <si>
    <t>181.71060202504</t>
  </si>
  <si>
    <t>183.915912625315</t>
  </si>
  <si>
    <t>24.0590606689453</t>
  </si>
  <si>
    <t>15.5327041625977</t>
  </si>
  <si>
    <t>58.9976839065552</t>
  </si>
  <si>
    <t>57.5670421600342</t>
  </si>
  <si>
    <t>4.10942777730199</t>
  </si>
  <si>
    <t>5.86733078242012</t>
  </si>
  <si>
    <t>216.715790510964</t>
  </si>
  <si>
    <t>217.183784567015</t>
  </si>
  <si>
    <t>23.3133682250977</t>
  </si>
  <si>
    <t>14.5824966430664</t>
  </si>
  <si>
    <t>65.8170454025269</t>
  </si>
  <si>
    <t>65.8996976852417</t>
  </si>
  <si>
    <t>2.85610444072283</t>
  </si>
  <si>
    <t>3.67378549330008</t>
  </si>
  <si>
    <t>201.757135835787</t>
  </si>
  <si>
    <t>193.62074637954</t>
  </si>
  <si>
    <t>21.0651840209961</t>
  </si>
  <si>
    <t>12.5932525634766</t>
  </si>
  <si>
    <t>75.1636005401611</t>
  </si>
  <si>
    <t>74.5068365097046</t>
  </si>
  <si>
    <t>2.96128519843723</t>
  </si>
  <si>
    <t>4.20775876617155</t>
  </si>
  <si>
    <t>201.238126151208</t>
  </si>
  <si>
    <t>201.558654229895</t>
  </si>
  <si>
    <t>26.906630452474</t>
  </si>
  <si>
    <t>18.344504292806</t>
  </si>
  <si>
    <t>61.8866011301676</t>
  </si>
  <si>
    <t>59.9795223871867</t>
  </si>
  <si>
    <t>3.69590399288145</t>
  </si>
  <si>
    <t>5.43637965480919</t>
  </si>
  <si>
    <t>210.764486917666</t>
  </si>
  <si>
    <t>212.598973119728</t>
  </si>
  <si>
    <t>23.8243621826172</t>
  </si>
  <si>
    <t>15.0991607666016</t>
  </si>
  <si>
    <t>73.5001104354858</t>
  </si>
  <si>
    <t>73.8209547042847</t>
  </si>
  <si>
    <t>2.6338322340145</t>
  </si>
  <si>
    <t>3.69213565775913</t>
  </si>
  <si>
    <t>181.949921171102</t>
  </si>
  <si>
    <t>184.522156630724</t>
  </si>
  <si>
    <t>22.3484207153321</t>
  </si>
  <si>
    <t>13.4484344482422</t>
  </si>
  <si>
    <t>82.4700870513916</t>
  </si>
  <si>
    <t>84.0533071517944</t>
  </si>
  <si>
    <t>3.0137481662481</t>
  </si>
  <si>
    <t>4.46145077407991</t>
  </si>
  <si>
    <t>153.706889745399</t>
  </si>
  <si>
    <t>158.239660322667</t>
  </si>
  <si>
    <t>26.0291137695313</t>
  </si>
  <si>
    <t>17.1125671386719</t>
  </si>
  <si>
    <t>70.6178363800049</t>
  </si>
  <si>
    <t>70.9531692504883</t>
  </si>
  <si>
    <t>2.84805054460204</t>
  </si>
  <si>
    <t>4.1903357806872</t>
  </si>
  <si>
    <t>201.076702288922</t>
  </si>
  <si>
    <t>205.32905946894</t>
  </si>
  <si>
    <t>22.1365905761719</t>
  </si>
  <si>
    <t>13.3178314208985</t>
  </si>
  <si>
    <t>87.6184690475464</t>
  </si>
  <si>
    <t>88.9493982315064</t>
  </si>
  <si>
    <t>3.47201422516206</t>
  </si>
  <si>
    <t>4.68230028011014</t>
  </si>
  <si>
    <t>168.708515101984</t>
  </si>
  <si>
    <t>172.948056486193</t>
  </si>
  <si>
    <t>28.8260543823242</t>
  </si>
  <si>
    <t>20.0671798706055</t>
  </si>
  <si>
    <t>53.2718105316162</t>
  </si>
  <si>
    <t>51.9696466445923</t>
  </si>
  <si>
    <t>3.5841244482041</t>
  </si>
  <si>
    <t>5.02170950223645</t>
  </si>
  <si>
    <t>218.342474123783</t>
  </si>
  <si>
    <t>219.220982394448</t>
  </si>
  <si>
    <t>29.0691696166992</t>
  </si>
  <si>
    <t>20.3237332661947</t>
  </si>
  <si>
    <t>46.3192954858144</t>
  </si>
  <si>
    <t>45.1259067058563</t>
  </si>
  <si>
    <t>3.11687938918703</t>
  </si>
  <si>
    <t>4.07747276675592</t>
  </si>
  <si>
    <t>227.309464842435</t>
  </si>
  <si>
    <t>224.151519314472</t>
  </si>
  <si>
    <t>26.4902755737305</t>
  </si>
  <si>
    <t>17.6720733642578</t>
  </si>
  <si>
    <t>53.4281506538391</t>
  </si>
  <si>
    <t>53.3864630699158</t>
  </si>
  <si>
    <t>2.20837492227017</t>
  </si>
  <si>
    <t>3.20088777052275</t>
  </si>
  <si>
    <t>151.55455088748</t>
  </si>
  <si>
    <t>149.220250104459</t>
  </si>
  <si>
    <t>28.5387802124024</t>
  </si>
  <si>
    <t>66.6751514434814</t>
  </si>
  <si>
    <t>66.1815523147583</t>
  </si>
  <si>
    <t>1.97375835069354</t>
  </si>
  <si>
    <t>3.25373222803843</t>
  </si>
  <si>
    <t>180.965178738535</t>
  </si>
  <si>
    <t>188.459536660702</t>
  </si>
  <si>
    <t>26.6030410766602</t>
  </si>
  <si>
    <t>17.6684173583985</t>
  </si>
  <si>
    <t>82.1869686126709</t>
  </si>
  <si>
    <t>82.2701591491699</t>
  </si>
  <si>
    <t>1.61050583314606</t>
  </si>
  <si>
    <t>2.62013717642724</t>
  </si>
  <si>
    <t>163.318539634396</t>
  </si>
  <si>
    <t>180.053043077139</t>
  </si>
  <si>
    <t>30.4109237670899</t>
  </si>
  <si>
    <t>21.7100509643555</t>
  </si>
  <si>
    <t>59.4151794433594</t>
  </si>
  <si>
    <t>57.5997468948364</t>
  </si>
  <si>
    <t>4.98898810334323</t>
  </si>
  <si>
    <t>6.60367750493341</t>
  </si>
  <si>
    <t>224.33129306384</t>
  </si>
  <si>
    <t>224.358926524252</t>
  </si>
  <si>
    <t>30.5042785644531</t>
  </si>
  <si>
    <t>21.5465286254883</t>
  </si>
  <si>
    <t>64.6273519515991</t>
  </si>
  <si>
    <t>64.0257108688354</t>
  </si>
  <si>
    <t>1.76329059929711</t>
  </si>
  <si>
    <t>2.65825325034269</t>
  </si>
  <si>
    <t>201.956018121496</t>
  </si>
  <si>
    <t>198.260035940809</t>
  </si>
  <si>
    <t>31.8195785522461</t>
  </si>
  <si>
    <t>23.1260986328125</t>
  </si>
  <si>
    <t>53.5674408912659</t>
  </si>
  <si>
    <t>51.349748134613</t>
  </si>
  <si>
    <t>3.5145135106485</t>
  </si>
  <si>
    <t>4.90262577653053</t>
  </si>
  <si>
    <t>226.197945686687</t>
  </si>
  <si>
    <t>225.645882640133</t>
  </si>
  <si>
    <t>33.5423934936524</t>
  </si>
  <si>
    <t>25.1176895141602</t>
  </si>
  <si>
    <t>42.7739563941956</t>
  </si>
  <si>
    <t>39.8218426704407</t>
  </si>
  <si>
    <t>3.80204280482576</t>
  </si>
  <si>
    <t>4.88821821618682</t>
  </si>
  <si>
    <t>261.251145237276</t>
  </si>
  <si>
    <t>255.823373061733</t>
  </si>
  <si>
    <t>34.7646362304688</t>
  </si>
  <si>
    <t>25.7241241455078</t>
  </si>
  <si>
    <t>52.5520791053772</t>
  </si>
  <si>
    <t>51.829364490509</t>
  </si>
  <si>
    <t>2.60076705523795</t>
  </si>
  <si>
    <t>3.80857091070565</t>
  </si>
  <si>
    <t>206.265417229137</t>
  </si>
  <si>
    <t>205.496215810991</t>
  </si>
  <si>
    <t>34.3808700561524</t>
  </si>
  <si>
    <t>25.7268905639649</t>
  </si>
  <si>
    <t>50.7988401412964</t>
  </si>
  <si>
    <t>47.9690534591675</t>
  </si>
  <si>
    <t>4.43383148607472</t>
  </si>
  <si>
    <t>5.99389944244358</t>
  </si>
  <si>
    <t>228.944779941284</t>
  </si>
  <si>
    <t>229.201460328954</t>
  </si>
  <si>
    <t>32.8675399780274</t>
  </si>
  <si>
    <t>23.9991027832031</t>
  </si>
  <si>
    <t>55.5782945632935</t>
  </si>
  <si>
    <t>54.006053352356</t>
  </si>
  <si>
    <t>3.84981175906877</t>
  </si>
  <si>
    <t>4.84810737942078</t>
  </si>
  <si>
    <t>223.572341483669</t>
  </si>
  <si>
    <t>222.911527676713</t>
  </si>
  <si>
    <t>32.4504608154297</t>
  </si>
  <si>
    <t>23.2860336303711</t>
  </si>
  <si>
    <t>71.8347633361816</t>
  </si>
  <si>
    <t>72.3110454559326</t>
  </si>
  <si>
    <t>3.02498422827601</t>
  </si>
  <si>
    <t>4.11087438411771</t>
  </si>
  <si>
    <t>183.122109183888</t>
  </si>
  <si>
    <t>185.799491306567</t>
  </si>
  <si>
    <t>35.3093137105306</t>
  </si>
  <si>
    <t>25.9830731709798</t>
  </si>
  <si>
    <t>61.5750560760498</t>
  </si>
  <si>
    <t>62.214555422465</t>
  </si>
  <si>
    <t>3.03557777521021</t>
  </si>
  <si>
    <t>4.07708770477142</t>
  </si>
  <si>
    <t>204.258054422286</t>
  </si>
  <si>
    <t>204.901005480102</t>
  </si>
  <si>
    <t>33.5344360351563</t>
  </si>
  <si>
    <t>24.232943725586</t>
  </si>
  <si>
    <t>76.4005784988403</t>
  </si>
  <si>
    <t>77.5687440872192</t>
  </si>
  <si>
    <t>3.13300490740764</t>
  </si>
  <si>
    <t>4.20689357826394</t>
  </si>
  <si>
    <t>198.990064190028</t>
  </si>
  <si>
    <t>202.237571390546</t>
  </si>
  <si>
    <t>34.1176528930664</t>
  </si>
  <si>
    <t>24.8922271728516</t>
  </si>
  <si>
    <t>76.8235013961792</t>
  </si>
  <si>
    <t>77.1488431930542</t>
  </si>
  <si>
    <t>3.28080200543553</t>
  </si>
  <si>
    <t>4.42946752772319</t>
  </si>
  <si>
    <t>241.556700318473</t>
  </si>
  <si>
    <t>219.710495870336</t>
  </si>
  <si>
    <t>32.0388793945313</t>
  </si>
  <si>
    <t>22.881689453125</t>
  </si>
  <si>
    <t>90.9133815765381</t>
  </si>
  <si>
    <t>90.9523414611816</t>
  </si>
  <si>
    <t>2.31625483384961</t>
  </si>
  <si>
    <t>3.23784553599926</t>
  </si>
  <si>
    <t>176.184174509722</t>
  </si>
  <si>
    <t>194.008325075257</t>
  </si>
  <si>
    <t>33.905908203125</t>
  </si>
  <si>
    <t>24.7545364379883</t>
  </si>
  <si>
    <t>84.6892736434936</t>
  </si>
  <si>
    <t>83.9730255126953</t>
  </si>
  <si>
    <t>2.10083354605359</t>
  </si>
  <si>
    <t>2.77231200845973</t>
  </si>
  <si>
    <t>245.740836066534</t>
  </si>
  <si>
    <t>245.600828297022</t>
  </si>
  <si>
    <t>31.8628021240235</t>
  </si>
  <si>
    <t>22.6276580810547</t>
  </si>
  <si>
    <t>88.7432258605957</t>
  </si>
  <si>
    <t>89.6004909515381</t>
  </si>
  <si>
    <t>3.61559303881773</t>
  </si>
  <si>
    <t>4.57805113591458</t>
  </si>
  <si>
    <t>62.5805140871435</t>
  </si>
  <si>
    <t>69.2622045884281</t>
  </si>
  <si>
    <t>33.4903274536133</t>
  </si>
  <si>
    <t>24.3905471801758</t>
  </si>
  <si>
    <t>81.212183380127</t>
  </si>
  <si>
    <t>80.1475088119507</t>
  </si>
  <si>
    <t>3.30209649690987</t>
  </si>
  <si>
    <t>4.31059751143666</t>
  </si>
  <si>
    <t>242.258914281353</t>
  </si>
  <si>
    <t>246.107280318847</t>
  </si>
  <si>
    <t>35.1003616333008</t>
  </si>
  <si>
    <t>25.9195587158203</t>
  </si>
  <si>
    <t>66.4225299835205</t>
  </si>
  <si>
    <t>65.9365653991699</t>
  </si>
  <si>
    <t>4.05691916156944</t>
  </si>
  <si>
    <t>5.25079316332819</t>
  </si>
  <si>
    <t>229.832841587004</t>
  </si>
  <si>
    <t>231.969514718313</t>
  </si>
  <si>
    <t>35.5739181518555</t>
  </si>
  <si>
    <t>26.5797729492188</t>
  </si>
  <si>
    <t>68.8967880249023</t>
  </si>
  <si>
    <t>66.7529842376709</t>
  </si>
  <si>
    <t>2.5608556953373</t>
  </si>
  <si>
    <t>3.59764063176035</t>
  </si>
  <si>
    <t>222.088186438048</t>
  </si>
  <si>
    <t>222.543578409034</t>
  </si>
  <si>
    <t>31.9767623901367</t>
  </si>
  <si>
    <t>22.8982437133789</t>
  </si>
  <si>
    <t>87.8755783081055</t>
  </si>
  <si>
    <t>87.0731533050537</t>
  </si>
  <si>
    <t>3.54435771144666</t>
  </si>
  <si>
    <t>4.8857766318518</t>
  </si>
  <si>
    <t>204.255550343797</t>
  </si>
  <si>
    <t>207.934354478384</t>
  </si>
  <si>
    <t>31.7381622314453</t>
  </si>
  <si>
    <t>22.6612030029297</t>
  </si>
  <si>
    <t>92.0331703186035</t>
  </si>
  <si>
    <t>91.6133522033691</t>
  </si>
  <si>
    <t>1.92131334575745</t>
  </si>
  <si>
    <t>2.92329762192922</t>
  </si>
  <si>
    <t>198.666238208711</t>
  </si>
  <si>
    <t>205.117647434875</t>
  </si>
  <si>
    <t>31.2028442382813</t>
  </si>
  <si>
    <t>92.3295429229736</t>
  </si>
  <si>
    <t>92.8993217468262</t>
  </si>
  <si>
    <t>3.33164922136961</t>
  </si>
  <si>
    <t>4.27858794528993</t>
  </si>
  <si>
    <t>182.015562043898</t>
  </si>
  <si>
    <t>185.726166792179</t>
  </si>
  <si>
    <t>33.4349850972494</t>
  </si>
  <si>
    <t>24.2543286641439</t>
  </si>
  <si>
    <t>82.0721387863159</t>
  </si>
  <si>
    <t>81.9854221343994</t>
  </si>
  <si>
    <t>2.8793398846976</t>
  </si>
  <si>
    <t>3.78370190896589</t>
  </si>
  <si>
    <t>185.028894076488</t>
  </si>
  <si>
    <t>188.426065067511</t>
  </si>
  <si>
    <t>32.9245132446289</t>
  </si>
  <si>
    <t>23.6371734619141</t>
  </si>
  <si>
    <t>84.1371448516846</t>
  </si>
  <si>
    <t>85.0201030731201</t>
  </si>
  <si>
    <t>3.79515328422251</t>
  </si>
  <si>
    <t>4.89538759458638</t>
  </si>
  <si>
    <t>144.30425626429</t>
  </si>
  <si>
    <t>149.622757703331</t>
  </si>
  <si>
    <t>34.1700256347657</t>
  </si>
  <si>
    <t>25.0677749633789</t>
  </si>
  <si>
    <t>79.9857944488525</t>
  </si>
  <si>
    <t>78.7947032928467</t>
  </si>
  <si>
    <t>3.12452698008715</t>
  </si>
  <si>
    <t>4.26707856275172</t>
  </si>
  <si>
    <t>214.671101149532</t>
  </si>
  <si>
    <t>35.7914855957032</t>
  </si>
  <si>
    <t>26.703256225586</t>
  </si>
  <si>
    <t>65.2724796295166</t>
  </si>
  <si>
    <t>64.3638875961304</t>
  </si>
  <si>
    <t>2.66361599767057</t>
  </si>
  <si>
    <t>3.7817497590693</t>
  </si>
  <si>
    <t>195.329521019028</t>
  </si>
  <si>
    <t>199.272206442918</t>
  </si>
  <si>
    <t>32.609994506836</t>
  </si>
  <si>
    <t>23.5013900756836</t>
  </si>
  <si>
    <t>84.7862422943115</t>
  </si>
  <si>
    <t>84.4545288085938</t>
  </si>
  <si>
    <t>2.02569059501832</t>
  </si>
  <si>
    <t>2.64768809397008</t>
  </si>
  <si>
    <t>174.451247908344</t>
  </si>
  <si>
    <t>180.240012023944</t>
  </si>
  <si>
    <t>31.996923828125</t>
  </si>
  <si>
    <t>22.7351943969727</t>
  </si>
  <si>
    <t>86.2708648681641</t>
  </si>
  <si>
    <t>87.3813373565674</t>
  </si>
  <si>
    <t>3.1029507864662</t>
  </si>
  <si>
    <t>3.92009267449163</t>
  </si>
  <si>
    <t>159.663571304409</t>
  </si>
  <si>
    <t>165.347526540634</t>
  </si>
  <si>
    <t>32.3865994771322</t>
  </si>
  <si>
    <t>23.3523384094239</t>
  </si>
  <si>
    <t>84.583802541097</t>
  </si>
  <si>
    <t>83.3835795720418</t>
  </si>
  <si>
    <t>1.6837739141482</t>
  </si>
  <si>
    <t>2.43961937080851</t>
  </si>
  <si>
    <t>162.557925817528</t>
  </si>
  <si>
    <t>170.142394500377</t>
  </si>
  <si>
    <t>32.071044921875</t>
  </si>
  <si>
    <t>23.0373245239258</t>
  </si>
  <si>
    <t>80.5483995437622</t>
  </si>
  <si>
    <t>80.3638465881348</t>
  </si>
  <si>
    <t>2.15317659250631</t>
  </si>
  <si>
    <t>3.0341987733565</t>
  </si>
  <si>
    <t>74.0304480513413</t>
  </si>
  <si>
    <t>82.455823907605</t>
  </si>
  <si>
    <t>0.009837803321254</t>
  </si>
  <si>
    <t>33.7114273071289</t>
  </si>
  <si>
    <t>24.6896804809571</t>
  </si>
  <si>
    <t>82.9367755889893</t>
  </si>
  <si>
    <t>81.8457015991211</t>
  </si>
  <si>
    <t>1.92167615135991</t>
  </si>
  <si>
    <t>2.36657712293825</t>
  </si>
  <si>
    <t>171.458609813763</t>
  </si>
  <si>
    <t>181.463788873923</t>
  </si>
  <si>
    <t>32.864291381836</t>
  </si>
  <si>
    <t>23.7466506958008</t>
  </si>
  <si>
    <t>76.6677968978882</t>
  </si>
  <si>
    <t>76.5228162765503</t>
  </si>
  <si>
    <t>2.14487189172737</t>
  </si>
  <si>
    <t>3.00336802428121</t>
  </si>
  <si>
    <t>155.031958892393</t>
  </si>
  <si>
    <t>159.309430769988</t>
  </si>
  <si>
    <t>0.0250906954903716</t>
  </si>
  <si>
    <t>32.3132369995117</t>
  </si>
  <si>
    <t>23.1571350097656</t>
  </si>
  <si>
    <t>84.2232727050781</t>
  </si>
  <si>
    <t>84.6868621826172</t>
  </si>
  <si>
    <t>2.3909189068861</t>
  </si>
  <si>
    <t>3.16766107125609</t>
  </si>
  <si>
    <t>99.4224587100922</t>
  </si>
  <si>
    <t>104.339066654835</t>
  </si>
  <si>
    <t>25.1914993286133</t>
  </si>
  <si>
    <t>16.0144104003906</t>
  </si>
  <si>
    <t>88.6904872894287</t>
  </si>
  <si>
    <t>91.1098861694336</t>
  </si>
  <si>
    <t>3.04395627192813</t>
  </si>
  <si>
    <t>4.13885543430115</t>
  </si>
  <si>
    <t>74.2056259152909</t>
  </si>
  <si>
    <t>71.2030767043625</t>
  </si>
  <si>
    <t>29.1085906982422</t>
  </si>
  <si>
    <t>20.1675720214844</t>
  </si>
  <si>
    <t>76.1364772796631</t>
  </si>
  <si>
    <t>76.0677728652954</t>
  </si>
  <si>
    <t>1.48655581389326</t>
  </si>
  <si>
    <t>2.48606954002585</t>
  </si>
  <si>
    <t>104.760934742813</t>
  </si>
  <si>
    <t>107.614434945888</t>
  </si>
  <si>
    <t>0.0372063128276847</t>
  </si>
  <si>
    <t>32.0239669799805</t>
  </si>
  <si>
    <t>23.2646881103516</t>
  </si>
  <si>
    <t>61.4838335037231</t>
  </si>
  <si>
    <t>59.2637670516968</t>
  </si>
  <si>
    <t>1.85752315285106</t>
  </si>
  <si>
    <t>2.96202412976915</t>
  </si>
  <si>
    <t>143.84811165588</t>
  </si>
  <si>
    <t>147.852039478138</t>
  </si>
  <si>
    <t>26.9854507446289</t>
  </si>
  <si>
    <t>17.8431518554688</t>
  </si>
  <si>
    <t>70.3738777160645</t>
  </si>
  <si>
    <t>71.4236337661743</t>
  </si>
  <si>
    <t>2.32156389500236</t>
  </si>
  <si>
    <t>3.41247102687577</t>
  </si>
  <si>
    <t>97.9735687644083</t>
  </si>
  <si>
    <t>99.7825186346949</t>
  </si>
  <si>
    <t>0.0321269759633477</t>
  </si>
  <si>
    <t>29.7509811401367</t>
  </si>
  <si>
    <t>20.7970077514649</t>
  </si>
  <si>
    <t>69.1168434143066</t>
  </si>
  <si>
    <t>69.1423480987549</t>
  </si>
  <si>
    <t>1.95823185114735</t>
  </si>
  <si>
    <t>2.99647270306123</t>
  </si>
  <si>
    <t>87.8526524924617</t>
  </si>
  <si>
    <t>88.0337063299393</t>
  </si>
  <si>
    <t>0.0255947956469984</t>
  </si>
  <si>
    <t>22.0617004394531</t>
  </si>
  <si>
    <t>13.1662612915039</t>
  </si>
  <si>
    <t>65.0425363540649</t>
  </si>
  <si>
    <t>65.5174224853516</t>
  </si>
  <si>
    <t>3.95408872935945</t>
  </si>
  <si>
    <t>5.99403431499663</t>
  </si>
  <si>
    <t>61.1436837400315</t>
  </si>
  <si>
    <t>65.5554618809938</t>
  </si>
  <si>
    <t>0.0936435223676019</t>
  </si>
  <si>
    <t>27.216244506836</t>
  </si>
  <si>
    <t>18.6825271606446</t>
  </si>
  <si>
    <t>69.1268207550049</t>
  </si>
  <si>
    <t>66.7406526565552</t>
  </si>
  <si>
    <t>1.64604118667655</t>
  </si>
  <si>
    <t>2.95318644537149</t>
  </si>
  <si>
    <t>153.030375329336</t>
  </si>
  <si>
    <t>159.899477948836</t>
  </si>
  <si>
    <t>27.6828806559245</t>
  </si>
  <si>
    <t>18.7036771138509</t>
  </si>
  <si>
    <t>88.9373515446981</t>
  </si>
  <si>
    <t>89.655579884847</t>
  </si>
  <si>
    <t>2.12457875044277</t>
  </si>
  <si>
    <t>3.31021923371912</t>
  </si>
  <si>
    <t>164.406953513785</t>
  </si>
  <si>
    <t>173.262786505216</t>
  </si>
  <si>
    <t>28.1666152954102</t>
  </si>
  <si>
    <t>19.3433883666992</t>
  </si>
  <si>
    <t>75.5713140487671</t>
  </si>
  <si>
    <t>74.9985067367554</t>
  </si>
  <si>
    <t>2.28573699108289</t>
  </si>
  <si>
    <t>3.26885459867361</t>
  </si>
  <si>
    <t>190.368467142915</t>
  </si>
  <si>
    <t>194.503623852911</t>
  </si>
  <si>
    <t>27.2154266357422</t>
  </si>
  <si>
    <t>18.2404067993164</t>
  </si>
  <si>
    <t>84.5838586807251</t>
  </si>
  <si>
    <t>85.1658863067627</t>
  </si>
  <si>
    <t>2.58752527702267</t>
  </si>
  <si>
    <t>3.61838620482225</t>
  </si>
  <si>
    <t>176.664744276594</t>
  </si>
  <si>
    <t>184.373316072417</t>
  </si>
  <si>
    <t>22.0059829711914</t>
  </si>
  <si>
    <t>12.8943389892578</t>
  </si>
  <si>
    <t>89.6299755096436</t>
  </si>
  <si>
    <t>91.8145656585693</t>
  </si>
  <si>
    <t>1.71517625530303</t>
  </si>
  <si>
    <t>2.26574559091603</t>
  </si>
  <si>
    <t>117.118902867433</t>
  </si>
  <si>
    <t>116.041204137704</t>
  </si>
  <si>
    <t>21.0320922851563</t>
  </si>
  <si>
    <t>12.4761138916016</t>
  </si>
  <si>
    <t>77.567181968689</t>
  </si>
  <si>
    <t>75.4121910095215</t>
  </si>
  <si>
    <t>1.49051442740599</t>
  </si>
  <si>
    <t>2.75665962107612</t>
  </si>
  <si>
    <t>150.116860047227</t>
  </si>
  <si>
    <t>153.350489687237</t>
  </si>
  <si>
    <t>0.0171401652974737</t>
  </si>
  <si>
    <t>24.5110656738281</t>
  </si>
  <si>
    <t>15.736051940918</t>
  </si>
  <si>
    <t>84.1746120452881</t>
  </si>
  <si>
    <t>84.4744325637817</t>
  </si>
  <si>
    <t>2.12498516620876</t>
  </si>
  <si>
    <t>3.39310626527168</t>
  </si>
  <si>
    <t>196.786755498889</t>
  </si>
  <si>
    <t>202.966121389712</t>
  </si>
  <si>
    <t>25.2883377075196</t>
  </si>
  <si>
    <t>16.5867263793946</t>
  </si>
  <si>
    <t>72.8800422668457</t>
  </si>
  <si>
    <t>72.391388130188</t>
  </si>
  <si>
    <t>1.49726635014929</t>
  </si>
  <si>
    <t>2.42032301857858</t>
  </si>
  <si>
    <t>202.104091872533</t>
  </si>
  <si>
    <t>204.576678745824</t>
  </si>
  <si>
    <t>23.0223251342774</t>
  </si>
  <si>
    <t>14.3083374023438</t>
  </si>
  <si>
    <t>79.7371538162231</t>
  </si>
  <si>
    <t>79.1430442810059</t>
  </si>
  <si>
    <t>1.42865025945252</t>
  </si>
  <si>
    <t>2.22716220023384</t>
  </si>
  <si>
    <t>116.257767291354</t>
  </si>
  <si>
    <t>138.920119735469</t>
  </si>
  <si>
    <t>23.4404159545899</t>
  </si>
  <si>
    <t>15.3773666381836</t>
  </si>
  <si>
    <t>54.6625791549683</t>
  </si>
  <si>
    <t>50.6229721069336</t>
  </si>
  <si>
    <t>1.61709128846938</t>
  </si>
  <si>
    <t>2.80544577691618</t>
  </si>
  <si>
    <t>201.792320083458</t>
  </si>
  <si>
    <t>198.492841581706</t>
  </si>
  <si>
    <t>0.0142969349599645</t>
  </si>
  <si>
    <t>19.6491714477539</t>
  </si>
  <si>
    <t>11.702751159668</t>
  </si>
  <si>
    <t>49.7184498786926</t>
  </si>
  <si>
    <t>45.9704753875732</t>
  </si>
  <si>
    <t>2.18158308790522</t>
  </si>
  <si>
    <t>3.57235087266478</t>
  </si>
  <si>
    <t>108.383757077117</t>
  </si>
  <si>
    <t>124.580456458481</t>
  </si>
  <si>
    <t>0.0373144263202214</t>
  </si>
  <si>
    <t>21.3007644653321</t>
  </si>
  <si>
    <t>13.2826614379883</t>
  </si>
  <si>
    <t>59.8754322052002</t>
  </si>
  <si>
    <t>57.1863271713257</t>
  </si>
  <si>
    <t>1.48059825701161</t>
  </si>
  <si>
    <t>3.01216607473299</t>
  </si>
  <si>
    <t>193.55815879885</t>
  </si>
  <si>
    <t>188.678910722693</t>
  </si>
  <si>
    <t>13.4764251708985</t>
  </si>
  <si>
    <t>4.98494110107424</t>
  </si>
  <si>
    <t>81.8180324554443</t>
  </si>
  <si>
    <t>84.0548656463623</t>
  </si>
  <si>
    <t>2.36130002537267</t>
  </si>
  <si>
    <t>3.54143704192415</t>
  </si>
  <si>
    <t>115.250849399213</t>
  </si>
  <si>
    <t>109.346260587798</t>
  </si>
  <si>
    <t>0.0435190910611174</t>
  </si>
  <si>
    <t>16.1847371419271</t>
  </si>
  <si>
    <t>7.8054023742676</t>
  </si>
  <si>
    <t>72.2913738886515</t>
  </si>
  <si>
    <t>73.0519282023112</t>
  </si>
  <si>
    <t>1.88918330239262</t>
  </si>
  <si>
    <t>3.17363383771488</t>
  </si>
  <si>
    <t>86.8980528688371</t>
  </si>
  <si>
    <t>100.611340255847</t>
  </si>
  <si>
    <t>0.0373106908317047</t>
  </si>
  <si>
    <t>19.8267440795899</t>
  </si>
  <si>
    <t>12.0899719238281</t>
  </si>
  <si>
    <t>55.0227031707764</t>
  </si>
  <si>
    <t>52.0716335296631</t>
  </si>
  <si>
    <t>1.72344141438878</t>
  </si>
  <si>
    <t>2.77804707820176</t>
  </si>
  <si>
    <t>242.01623318287</t>
  </si>
  <si>
    <t>222.846256580871</t>
  </si>
  <si>
    <t>13.0297912597656</t>
  </si>
  <si>
    <t>64.8607925415039</t>
  </si>
  <si>
    <t>62.5700971603394</t>
  </si>
  <si>
    <t>2.2872920647059</t>
  </si>
  <si>
    <t>3.58704587826721</t>
  </si>
  <si>
    <t>173.546351183032</t>
  </si>
  <si>
    <t>174.08686606148</t>
  </si>
  <si>
    <t>9.93547363281252</t>
  </si>
  <si>
    <t>85.1139217376709</t>
  </si>
  <si>
    <t>87.3929042816162</t>
  </si>
  <si>
    <t>2.60865919391635</t>
  </si>
  <si>
    <t>4.16980864693985</t>
  </si>
  <si>
    <t>193.570843681276</t>
  </si>
  <si>
    <t>196.732197306828</t>
  </si>
  <si>
    <t>22.0456527709961</t>
  </si>
  <si>
    <t>13.1345458984375</t>
  </si>
  <si>
    <t>86.236820602417</t>
  </si>
  <si>
    <t>88.435853767395</t>
  </si>
  <si>
    <t>2.63151897379411</t>
  </si>
  <si>
    <t>4.08649479550181</t>
  </si>
  <si>
    <t>161.965632084143</t>
  </si>
  <si>
    <t>170.594496393261</t>
  </si>
  <si>
    <t>17.2440658569336</t>
  </si>
  <si>
    <t>8.46150207519534</t>
  </si>
  <si>
    <t>79.9194641113281</t>
  </si>
  <si>
    <t>82.4777008056641</t>
  </si>
  <si>
    <t>2.09655930882516</t>
  </si>
  <si>
    <t>2.87232292649839</t>
  </si>
  <si>
    <t>138.009809850036</t>
  </si>
  <si>
    <t>144.745879312746</t>
  </si>
  <si>
    <t>18.3092030843099</t>
  </si>
  <si>
    <t>9.83532740275067</t>
  </si>
  <si>
    <t>76.188695748647</t>
  </si>
  <si>
    <t>73.2227695782979</t>
  </si>
  <si>
    <t>1.8067267415477</t>
  </si>
  <si>
    <t>3.18532567246722</t>
  </si>
  <si>
    <t>158.510211107837</t>
  </si>
  <si>
    <t>156.281893853354</t>
  </si>
  <si>
    <t>21.7902389526367</t>
  </si>
  <si>
    <t>13.560873413086</t>
  </si>
  <si>
    <t>64.0388109207153</t>
  </si>
  <si>
    <t>60.8729316711426</t>
  </si>
  <si>
    <t>2.15328612033564</t>
  </si>
  <si>
    <t>3.58545008801792</t>
  </si>
  <si>
    <t>206.907428418101</t>
  </si>
  <si>
    <t>208.763145607353</t>
  </si>
  <si>
    <t>22.5479705810547</t>
  </si>
  <si>
    <t>13.9769958496094</t>
  </si>
  <si>
    <t>74.8791315078735</t>
  </si>
  <si>
    <t>74.0022483825684</t>
  </si>
  <si>
    <t>1.90013265144404</t>
  </si>
  <si>
    <t>3.0848374256388</t>
  </si>
  <si>
    <t>189.620806915726</t>
  </si>
  <si>
    <t>173.268945391992</t>
  </si>
  <si>
    <t>24.4429840087891</t>
  </si>
  <si>
    <t>15.9619583129883</t>
  </si>
  <si>
    <t>53.7044765472412</t>
  </si>
  <si>
    <t>51.4202615737915</t>
  </si>
  <si>
    <t>3.8463190017276</t>
  </si>
  <si>
    <t>5.20482836761931</t>
  </si>
  <si>
    <t>236.948567125586</t>
  </si>
  <si>
    <t>239.086497613678</t>
  </si>
  <si>
    <t>17.7293380737305</t>
  </si>
  <si>
    <t>8.73428955078127</t>
  </si>
  <si>
    <t>60.6919919967651</t>
  </si>
  <si>
    <t>63.3174427032471</t>
  </si>
  <si>
    <t>2.26568507122667</t>
  </si>
  <si>
    <t>2.9770526627517</t>
  </si>
  <si>
    <t>138.689219831739</t>
  </si>
  <si>
    <t>133.387171345223</t>
  </si>
  <si>
    <t>20.9219055175781</t>
  </si>
  <si>
    <t>12.4039489746094</t>
  </si>
  <si>
    <t>64.9500242233276</t>
  </si>
  <si>
    <t>64.268835067749</t>
  </si>
  <si>
    <t>2.96168393337245</t>
  </si>
  <si>
    <t>4.25242705050131</t>
  </si>
  <si>
    <t>198.879501766497</t>
  </si>
  <si>
    <t>203.42305470301</t>
  </si>
  <si>
    <t>19.8491989135742</t>
  </si>
  <si>
    <t>11.0697519938151</t>
  </si>
  <si>
    <t>65.2581472396851</t>
  </si>
  <si>
    <t>66.4497906366984</t>
  </si>
  <si>
    <t>2.1758798575528</t>
  </si>
  <si>
    <t>3.32498912337942</t>
  </si>
  <si>
    <t>148.737394516895</t>
  </si>
  <si>
    <t>114.735101814407</t>
  </si>
  <si>
    <t>23.8518569946289</t>
  </si>
  <si>
    <t>15.1992431640625</t>
  </si>
  <si>
    <t>61.0043258666992</t>
  </si>
  <si>
    <t>61.284912109375</t>
  </si>
  <si>
    <t>3.1509914533548</t>
  </si>
  <si>
    <t>4.98032487804226</t>
  </si>
  <si>
    <t>206.210296779121</t>
  </si>
  <si>
    <t>209.004252874847</t>
  </si>
  <si>
    <t>25.0462844848633</t>
  </si>
  <si>
    <t>16.0557983398438</t>
  </si>
  <si>
    <t>73.418634223938</t>
  </si>
  <si>
    <t>75.0397792816162</t>
  </si>
  <si>
    <t>2.86860978219568</t>
  </si>
  <si>
    <t>4.23034579638067</t>
  </si>
  <si>
    <t>155.211008618057</t>
  </si>
  <si>
    <t>162.746074453199</t>
  </si>
  <si>
    <t>21.2744979858399</t>
  </si>
  <si>
    <t>12.3515930175781</t>
  </si>
  <si>
    <t>90.0491676330566</t>
  </si>
  <si>
    <t>92.5347702026367</t>
  </si>
  <si>
    <t>2.56134092213991</t>
  </si>
  <si>
    <t>3.90154969436823</t>
  </si>
  <si>
    <t>159.931349801197</t>
  </si>
  <si>
    <t>24.4625961303711</t>
  </si>
  <si>
    <t>15.7205444335938</t>
  </si>
  <si>
    <t>88.3225685119629</t>
  </si>
  <si>
    <t>88.3669578552246</t>
  </si>
  <si>
    <t>2.50849999015289</t>
  </si>
  <si>
    <t>3.88029038793082</t>
  </si>
  <si>
    <t>176.621152211999</t>
  </si>
  <si>
    <t>184.779028517675</t>
  </si>
  <si>
    <t>29.9107864379883</t>
  </si>
  <si>
    <t>21.2548080444336</t>
  </si>
  <si>
    <t>56.7836967468262</t>
  </si>
  <si>
    <t>54.3402669906616</t>
  </si>
  <si>
    <t>2.93965946145469</t>
  </si>
  <si>
    <t>4.02051442666882</t>
  </si>
  <si>
    <t>245.903777920516</t>
  </si>
  <si>
    <t>240.902389630514</t>
  </si>
  <si>
    <t>30.0028778076172</t>
  </si>
  <si>
    <t>21.0553375244141</t>
  </si>
  <si>
    <t>53.9276180267334</t>
  </si>
  <si>
    <t>52.9219017028809</t>
  </si>
  <si>
    <t>2.69106519325065</t>
  </si>
  <si>
    <t>3.54612319348829</t>
  </si>
  <si>
    <t>215.283487812465</t>
  </si>
  <si>
    <t>215.725938987582</t>
  </si>
  <si>
    <t>29.464682006836</t>
  </si>
  <si>
    <t>20.4007354736328</t>
  </si>
  <si>
    <t>56.1140102386475</t>
  </si>
  <si>
    <t>56.0622140884399</t>
  </si>
  <si>
    <t>2.7413390418631</t>
  </si>
  <si>
    <t>3.5355587054037</t>
  </si>
  <si>
    <t>214.94679889693</t>
  </si>
  <si>
    <t>216.20313722159</t>
  </si>
  <si>
    <t>29.8319747924805</t>
  </si>
  <si>
    <t>20.9757751464844</t>
  </si>
  <si>
    <t>54.4583062171936</t>
  </si>
  <si>
    <t>53.4862928390503</t>
  </si>
  <si>
    <t>3.08254387699372</t>
  </si>
  <si>
    <t>4.18946850429765</t>
  </si>
  <si>
    <t>209.12357134725</t>
  </si>
  <si>
    <t>206.634399858501</t>
  </si>
  <si>
    <t>32.9972702026367</t>
  </si>
  <si>
    <t>24.307373046875</t>
  </si>
  <si>
    <t>41.9257898330688</t>
  </si>
  <si>
    <t>39.8078195571899</t>
  </si>
  <si>
    <t>5.07324931340367</t>
  </si>
  <si>
    <t>6.44913297878969</t>
  </si>
  <si>
    <t>241.173636565755</t>
  </si>
  <si>
    <t>240.766890412305</t>
  </si>
  <si>
    <t>31.0178268432617</t>
  </si>
  <si>
    <t>22.081332397461</t>
  </si>
  <si>
    <t>53.1034352302551</t>
  </si>
  <si>
    <t>52.5933630943298</t>
  </si>
  <si>
    <t>2.31309713772631</t>
  </si>
  <si>
    <t>3.61130175082116</t>
  </si>
  <si>
    <t>170.861841700015</t>
  </si>
  <si>
    <t>179.165400257254</t>
  </si>
  <si>
    <t>29.8111099243164</t>
  </si>
  <si>
    <t>20.6806686401367</t>
  </si>
  <si>
    <t>68.4702929496765</t>
  </si>
  <si>
    <t>69.4780257225037</t>
  </si>
  <si>
    <t>2.11254548446969</t>
  </si>
  <si>
    <t>3.23046660497008</t>
  </si>
  <si>
    <t>138.186935438436</t>
  </si>
  <si>
    <t>139.108489117645</t>
  </si>
  <si>
    <t>31.5107391357422</t>
  </si>
  <si>
    <t>22.9431900024414</t>
  </si>
  <si>
    <t>54.3683268547058</t>
  </si>
  <si>
    <t>52.2390853881836</t>
  </si>
  <si>
    <t>3.60430846977025</t>
  </si>
  <si>
    <t>5.0334227708666</t>
  </si>
  <si>
    <t>207.512893049367</t>
  </si>
  <si>
    <t>205.370101099802</t>
  </si>
  <si>
    <t>34.3267166137696</t>
  </si>
  <si>
    <t>25.4709518432617</t>
  </si>
  <si>
    <t>52.3892921447754</t>
  </si>
  <si>
    <t>51.1791520118713</t>
  </si>
  <si>
    <t>2.68465945662604</t>
  </si>
  <si>
    <t>206.291879452934</t>
  </si>
  <si>
    <t>204.085684267673</t>
  </si>
  <si>
    <t>32.7927474975586</t>
  </si>
  <si>
    <t>24.0896148681641</t>
  </si>
  <si>
    <t>55.7617199897766</t>
  </si>
  <si>
    <t>52.4895134925842</t>
  </si>
  <si>
    <t>3.5785426213709</t>
  </si>
  <si>
    <t>5.17052365340385</t>
  </si>
  <si>
    <t>224.528857045676</t>
  </si>
  <si>
    <t>223.522901407724</t>
  </si>
  <si>
    <t>33.273910522461</t>
  </si>
  <si>
    <t>24.5615661621094</t>
  </si>
  <si>
    <t>46.3477119445801</t>
  </si>
  <si>
    <t>44.4338978767395</t>
  </si>
  <si>
    <t>4.2277548530473</t>
  </si>
  <si>
    <t>5.08610200255592</t>
  </si>
  <si>
    <t>278.840236949822</t>
  </si>
  <si>
    <t>219.558763363187</t>
  </si>
  <si>
    <t>32.8884872436524</t>
  </si>
  <si>
    <t>23.7777420043946</t>
  </si>
  <si>
    <t>62.901414680481</t>
  </si>
  <si>
    <t>62.849573135376</t>
  </si>
  <si>
    <t>1.72482502026968</t>
  </si>
  <si>
    <t>2.75712596698216</t>
  </si>
  <si>
    <t>172.148587377109</t>
  </si>
  <si>
    <t>177.948994384179</t>
  </si>
  <si>
    <t>31.2603561401367</t>
  </si>
  <si>
    <t>22.159555053711</t>
  </si>
  <si>
    <t>65.192262840271</t>
  </si>
  <si>
    <t>3.10332230969445</t>
  </si>
  <si>
    <t>4.01919851428209</t>
  </si>
  <si>
    <t>160.767492631833</t>
  </si>
  <si>
    <t>159.036630925952</t>
  </si>
  <si>
    <t>32.630574798584</t>
  </si>
  <si>
    <t>23.444472249349</t>
  </si>
  <si>
    <t>74.2406778335571</t>
  </si>
  <si>
    <t>74.750109354655</t>
  </si>
  <si>
    <t>3.88596944218267</t>
  </si>
  <si>
    <t>179.88258441124</t>
  </si>
  <si>
    <t>184.350336808387</t>
  </si>
  <si>
    <t>35.7488586425781</t>
  </si>
  <si>
    <t>26.8018035888672</t>
  </si>
  <si>
    <t>50.1323347091675</t>
  </si>
  <si>
    <t>48.6351396560669</t>
  </si>
  <si>
    <t>4.43026075644375</t>
  </si>
  <si>
    <t>5.59248984599677</t>
  </si>
  <si>
    <t>189.985073491921</t>
  </si>
  <si>
    <t>190.340753404175</t>
  </si>
  <si>
    <t>34.9229812622071</t>
  </si>
  <si>
    <t>25.8331039428711</t>
  </si>
  <si>
    <t>66.5263520240784</t>
  </si>
  <si>
    <t>65.3438290596008</t>
  </si>
  <si>
    <t>1.45967018174965</t>
  </si>
  <si>
    <t>2.09192864237295</t>
  </si>
  <si>
    <t>224.371502659271</t>
  </si>
  <si>
    <t>211.314059818803</t>
  </si>
  <si>
    <t>37.0611343383789</t>
  </si>
  <si>
    <t>27.7178466796875</t>
  </si>
  <si>
    <t>64.8288270950317</t>
  </si>
  <si>
    <t>65.041983795166</t>
  </si>
  <si>
    <t>3.81331556583589</t>
  </si>
  <si>
    <t>5.02246381733568</t>
  </si>
  <si>
    <t>206.86244651823</t>
  </si>
  <si>
    <t>207.878609034093</t>
  </si>
  <si>
    <t>36.6698196411133</t>
  </si>
  <si>
    <t>27.5000961303711</t>
  </si>
  <si>
    <t>65.6335165023804</t>
  </si>
  <si>
    <t>64.5883457183838</t>
  </si>
  <si>
    <t>1.84275520463838</t>
  </si>
  <si>
    <t>2.38100205295197</t>
  </si>
  <si>
    <t>150.708844523364</t>
  </si>
  <si>
    <t>160.998642107331</t>
  </si>
  <si>
    <t>32.2486907958985</t>
  </si>
  <si>
    <t>23.1982147216797</t>
  </si>
  <si>
    <t>81.4032312393188</t>
  </si>
  <si>
    <t>80.6493106842041</t>
  </si>
  <si>
    <t>1.53888800750243</t>
  </si>
  <si>
    <t>1.89922730208715</t>
  </si>
  <si>
    <t>109.005398387099</t>
  </si>
  <si>
    <t>118.323220141337</t>
  </si>
  <si>
    <t>34.6196807861328</t>
  </si>
  <si>
    <t>25.5864547729492</t>
  </si>
  <si>
    <t>81.4515409469604</t>
  </si>
  <si>
    <t>79.6951150894165</t>
  </si>
  <si>
    <t>1.90828263459846</t>
  </si>
  <si>
    <t>2.57661894652304</t>
  </si>
  <si>
    <t>237.361940391486</t>
  </si>
  <si>
    <t>242.472755199721</t>
  </si>
  <si>
    <t>34.5535095214844</t>
  </si>
  <si>
    <t>25.3582046508789</t>
  </si>
  <si>
    <t>71.672639465332</t>
  </si>
  <si>
    <t>71.2619253158569</t>
  </si>
  <si>
    <t>2.08172023484553</t>
  </si>
  <si>
    <t>2.53930618787149</t>
  </si>
  <si>
    <t>82.3268016083045</t>
  </si>
  <si>
    <t>33.0704406738281</t>
  </si>
  <si>
    <t>88.4572910308838</t>
  </si>
  <si>
    <t>88.0116096496582</t>
  </si>
  <si>
    <t>1.78987382420664</t>
  </si>
  <si>
    <t>2.44005644128562</t>
  </si>
  <si>
    <t>187.362412892611</t>
  </si>
  <si>
    <t>200.280117679259</t>
  </si>
  <si>
    <t>33.2390213012696</t>
  </si>
  <si>
    <t>24.0366271972656</t>
  </si>
  <si>
    <t>82.7299440383911</t>
  </si>
  <si>
    <t>82.5418691635132</t>
  </si>
  <si>
    <t>3.08611151163935</t>
  </si>
  <si>
    <t>4.10289818192298</t>
  </si>
  <si>
    <t>197.73172626041</t>
  </si>
  <si>
    <t>202.512917071627</t>
  </si>
  <si>
    <t>35.5650985717774</t>
  </si>
  <si>
    <t>26.3074478149414</t>
  </si>
  <si>
    <t>67.859114074707</t>
  </si>
  <si>
    <t>68.0484321594238</t>
  </si>
  <si>
    <t>4.19522410025998</t>
  </si>
  <si>
    <t>5.54084268815487</t>
  </si>
  <si>
    <t>220.914920301272</t>
  </si>
  <si>
    <t>223.102134715266</t>
  </si>
  <si>
    <t>33.634147644043</t>
  </si>
  <si>
    <t>24.5704788208008</t>
  </si>
  <si>
    <t>79.3366607666016</t>
  </si>
  <si>
    <t>77.9574024200439</t>
  </si>
  <si>
    <t>2.95520426254686</t>
  </si>
  <si>
    <t>4.12705509162609</t>
  </si>
  <si>
    <t>227.03173564091</t>
  </si>
  <si>
    <t>231.139714780782</t>
  </si>
  <si>
    <t>32.6376930236817</t>
  </si>
  <si>
    <t>23.3349650065104</t>
  </si>
  <si>
    <t>81.8147970835368</t>
  </si>
  <si>
    <t>82.8459634780884</t>
  </si>
  <si>
    <t>3.89079730785522</t>
  </si>
  <si>
    <t>5.04076844293481</t>
  </si>
  <si>
    <t>191.578330559201</t>
  </si>
  <si>
    <t>193.459477190685</t>
  </si>
  <si>
    <t>0.0007651412039913</t>
  </si>
  <si>
    <t>34.4215759277344</t>
  </si>
  <si>
    <t>25.1054550170899</t>
  </si>
  <si>
    <t>67.1766962051392</t>
  </si>
  <si>
    <t>68.0556962966919</t>
  </si>
  <si>
    <t>3.39778783645598</t>
  </si>
  <si>
    <t>4.57696081856402</t>
  </si>
  <si>
    <t>197.348079130897</t>
  </si>
  <si>
    <t>200.608774005742</t>
  </si>
  <si>
    <t>0.0112593869735864</t>
  </si>
  <si>
    <t>33.8244216918946</t>
  </si>
  <si>
    <t>24.5899200439453</t>
  </si>
  <si>
    <t>79.0008403778076</t>
  </si>
  <si>
    <t>78.8888824462891</t>
  </si>
  <si>
    <t>4.29056110378074</t>
  </si>
  <si>
    <t>5.64454150451006</t>
  </si>
  <si>
    <t>221.528533408871</t>
  </si>
  <si>
    <t>223.923266610245</t>
  </si>
  <si>
    <t>32.1794677734375</t>
  </si>
  <si>
    <t>22.944271850586</t>
  </si>
  <si>
    <t>85.1422718048096</t>
  </si>
  <si>
    <t>85.7964790344238</t>
  </si>
  <si>
    <t>3.36113353336844</t>
  </si>
  <si>
    <t>4.43915692834567</t>
  </si>
  <si>
    <t>204.112943432662</t>
  </si>
  <si>
    <t>208.549930339664</t>
  </si>
  <si>
    <t>32.935124206543</t>
  </si>
  <si>
    <t>23.7847198486328</t>
  </si>
  <si>
    <t>82.9917671203613</t>
  </si>
  <si>
    <t>82.6678119659424</t>
  </si>
  <si>
    <t>2.03865921094112</t>
  </si>
  <si>
    <t>2.86115847158274</t>
  </si>
  <si>
    <t>189.108639527276</t>
  </si>
  <si>
    <t>196.734240645196</t>
  </si>
  <si>
    <t>33.4559844970703</t>
  </si>
  <si>
    <t>24.0942337036133</t>
  </si>
  <si>
    <t>74.2180572509766</t>
  </si>
  <si>
    <t>75.6900863647461</t>
  </si>
  <si>
    <t>2.03140366942214</t>
  </si>
  <si>
    <t>2.61908592716032</t>
  </si>
  <si>
    <t>157.619022665334</t>
  </si>
  <si>
    <t>163.698219239269</t>
  </si>
  <si>
    <t>0.0021910645874869</t>
  </si>
  <si>
    <t>34.8535730997722</t>
  </si>
  <si>
    <t>25.7621882120768</t>
  </si>
  <si>
    <t>71.7581121126811</t>
  </si>
  <si>
    <t>70.9454162915548</t>
  </si>
  <si>
    <t>1.80607575628406</t>
  </si>
  <si>
    <t>2.50190929235644</t>
  </si>
  <si>
    <t>105.785686925394</t>
  </si>
  <si>
    <t>130.607462061212</t>
  </si>
  <si>
    <t>33.2275985717774</t>
  </si>
  <si>
    <t>23.9461257934571</t>
  </si>
  <si>
    <t>77.8465238571167</t>
  </si>
  <si>
    <t>78.5579614639282</t>
  </si>
  <si>
    <t>4.6206822007227</t>
  </si>
  <si>
    <t>6.20721374252826</t>
  </si>
  <si>
    <t>16.6558430157911</t>
  </si>
  <si>
    <t>22.0931545481858</t>
  </si>
  <si>
    <t>31.8158477783203</t>
  </si>
  <si>
    <t>22.5899963378906</t>
  </si>
  <si>
    <t>89.2645542144775</t>
  </si>
  <si>
    <t>90.1437042236328</t>
  </si>
  <si>
    <t>3.62453713982985</t>
  </si>
  <si>
    <t>4.89112745732549</t>
  </si>
  <si>
    <t>44.4544084674545</t>
  </si>
  <si>
    <t>50.8840071731835</t>
  </si>
  <si>
    <t>31.8559707641602</t>
  </si>
  <si>
    <t>22.6662414550781</t>
  </si>
  <si>
    <t>88.280891418457</t>
  </si>
  <si>
    <t>89.2018188476563</t>
  </si>
  <si>
    <t>3.91560231169992</t>
  </si>
  <si>
    <t>5.46875616300078</t>
  </si>
  <si>
    <t>114.218587188967</t>
  </si>
  <si>
    <t>119.381138952643</t>
  </si>
  <si>
    <t>33.9166320800781</t>
  </si>
  <si>
    <t>24.7459732055664</t>
  </si>
  <si>
    <t>73.3522275924683</t>
  </si>
  <si>
    <t>73.6704320907593</t>
  </si>
  <si>
    <t>2.00226681330911</t>
  </si>
  <si>
    <t>2.83727381451575</t>
  </si>
  <si>
    <t>101.69166579695</t>
  </si>
  <si>
    <t>107.525814689062</t>
  </si>
  <si>
    <t>0.000982093103515</t>
  </si>
  <si>
    <t>33.517123413086</t>
  </si>
  <si>
    <t>24.3346328735352</t>
  </si>
  <si>
    <t>78.9408763885498</t>
  </si>
  <si>
    <t>79.2505916595459</t>
  </si>
  <si>
    <t>2.7716338607568</t>
  </si>
  <si>
    <t>3.85804018023015</t>
  </si>
  <si>
    <t>166.092662322898</t>
  </si>
  <si>
    <t>168.442727256044</t>
  </si>
  <si>
    <t>29.5719543457031</t>
  </si>
  <si>
    <t>20.3277618408203</t>
  </si>
  <si>
    <t>76.7892189025879</t>
  </si>
  <si>
    <t>78.174592590332</t>
  </si>
  <si>
    <t>2.81409912228189</t>
  </si>
  <si>
    <t>3.91153688911792</t>
  </si>
  <si>
    <t>67.8964053157368</t>
  </si>
  <si>
    <t>66.9529860867979</t>
  </si>
  <si>
    <t>0.0139328189729532</t>
  </si>
  <si>
    <t>26.1751068115235</t>
  </si>
  <si>
    <t>17.2429336547852</t>
  </si>
  <si>
    <t>55.7754034042358</t>
  </si>
  <si>
    <t>55.6058898925781</t>
  </si>
  <si>
    <t>3.2361406390051</t>
  </si>
  <si>
    <t>5.20181292623499</t>
  </si>
  <si>
    <t>47.4542689783473</t>
  </si>
  <si>
    <t>51.4331794496878</t>
  </si>
  <si>
    <t>0.0527829687813923</t>
  </si>
  <si>
    <t>27.6886001586914</t>
  </si>
  <si>
    <t>18.8042190551758</t>
  </si>
  <si>
    <t>68.3452234268188</t>
  </si>
  <si>
    <t>68.7578874588013</t>
  </si>
  <si>
    <t>2.47750970648656</t>
  </si>
  <si>
    <t>4.01382964389433</t>
  </si>
  <si>
    <t>65.4449518722272</t>
  </si>
  <si>
    <t>71.7994150298659</t>
  </si>
  <si>
    <t>0.0551294505267733</t>
  </si>
  <si>
    <t>27.8001556396485</t>
  </si>
  <si>
    <t>18.6031890869141</t>
  </si>
  <si>
    <t>82.6758934020996</t>
  </si>
  <si>
    <t>84.7336639404297</t>
  </si>
  <si>
    <t>2.10913064918613</t>
  </si>
  <si>
    <t>3.15103712966638</t>
  </si>
  <si>
    <t>69.0448272082216</t>
  </si>
  <si>
    <t>67.598439042792</t>
  </si>
  <si>
    <t>0.0513411440248962</t>
  </si>
  <si>
    <t>29.5592254638672</t>
  </si>
  <si>
    <t>20.8391159057617</t>
  </si>
  <si>
    <t>58.1207565307617</t>
  </si>
  <si>
    <t>55.7870126724243</t>
  </si>
  <si>
    <t>1.94471818061289</t>
  </si>
  <si>
    <t>3.1936165317865</t>
  </si>
  <si>
    <t>64.3434333472355</t>
  </si>
  <si>
    <t>69.651244972193</t>
  </si>
  <si>
    <t>0.0450213226024758</t>
  </si>
  <si>
    <t>21.7839706420899</t>
  </si>
  <si>
    <t>57.9084213256836</t>
  </si>
  <si>
    <t>54.8329268455505</t>
  </si>
  <si>
    <t>2.33483408417059</t>
  </si>
  <si>
    <t>3.52877150322385</t>
  </si>
  <si>
    <t>215.949471264957</t>
  </si>
  <si>
    <t>211.820297063559</t>
  </si>
  <si>
    <t>21.942835744222</t>
  </si>
  <si>
    <t>12.8421188354492</t>
  </si>
  <si>
    <t>83.3203930854797</t>
  </si>
  <si>
    <t>86.337276617686</t>
  </si>
  <si>
    <t>2.36259261368101</t>
  </si>
  <si>
    <t>3.34734853806698</t>
  </si>
  <si>
    <t>94.5811366306966</t>
  </si>
  <si>
    <t>90.9032924411787</t>
  </si>
  <si>
    <t>0.0040732416333452</t>
  </si>
  <si>
    <t>20.6649475097656</t>
  </si>
  <si>
    <t>11.4346160888672</t>
  </si>
  <si>
    <t>75.9650650024414</t>
  </si>
  <si>
    <t>80.5965463638306</t>
  </si>
  <si>
    <t>2.09053614787205</t>
  </si>
  <si>
    <t>3.18082112996615</t>
  </si>
  <si>
    <t>95.6168628526474</t>
  </si>
  <si>
    <t>96.6286423871004</t>
  </si>
  <si>
    <t>0.0373275766327004</t>
  </si>
  <si>
    <t>22.7302322387696</t>
  </si>
  <si>
    <t>13.753466796875</t>
  </si>
  <si>
    <t>78.0267124176025</t>
  </si>
  <si>
    <t>79.6321399688721</t>
  </si>
  <si>
    <t>1.59940113515855</t>
  </si>
  <si>
    <t>2.82990007946284</t>
  </si>
  <si>
    <t>124.238934915852</t>
  </si>
  <si>
    <t>126.859825050628</t>
  </si>
  <si>
    <t>0.0244416964123539</t>
  </si>
  <si>
    <t>24.861083984375</t>
  </si>
  <si>
    <t>16.3993484497071</t>
  </si>
  <si>
    <t>68.469079208374</t>
  </si>
  <si>
    <t>66.7985912322998</t>
  </si>
  <si>
    <t>1.97097641542181</t>
  </si>
  <si>
    <t>3.50704845702829</t>
  </si>
  <si>
    <t>177.459860144332</t>
  </si>
  <si>
    <t>174.948600126917</t>
  </si>
  <si>
    <t>0.017590927988421</t>
  </si>
  <si>
    <t>27.3187149047852</t>
  </si>
  <si>
    <t>18.398991394043</t>
  </si>
  <si>
    <t>75.1180618286133</t>
  </si>
  <si>
    <t>76.1685760498047</t>
  </si>
  <si>
    <t>1.95713897833165</t>
  </si>
  <si>
    <t>2.90392651777945</t>
  </si>
  <si>
    <t>163.130552489098</t>
  </si>
  <si>
    <t>166.147352292804</t>
  </si>
  <si>
    <t>19.9138870239258</t>
  </si>
  <si>
    <t>11.5083724975586</t>
  </si>
  <si>
    <t>65.0323038101196</t>
  </si>
  <si>
    <t>63.9248796463013</t>
  </si>
  <si>
    <t>2.48076148827395</t>
  </si>
  <si>
    <t>4.22011136368874</t>
  </si>
  <si>
    <t>65.6435092738183</t>
  </si>
  <si>
    <t>73.4032456419152</t>
  </si>
  <si>
    <t>0.064346836041273</t>
  </si>
  <si>
    <t>22.7993896484375</t>
  </si>
  <si>
    <t>14.9450012207031</t>
  </si>
  <si>
    <t>44.6852478981018</t>
  </si>
  <si>
    <t>40.6822154045105</t>
  </si>
  <si>
    <t>1.9464032355036</t>
  </si>
  <si>
    <t>3.32850914679466</t>
  </si>
  <si>
    <t>210.928034295953</t>
  </si>
  <si>
    <t>204.458171852122</t>
  </si>
  <si>
    <t>17.7908187866211</t>
  </si>
  <si>
    <t>9.7901550292969</t>
  </si>
  <si>
    <t>40.5573137283325</t>
  </si>
  <si>
    <t>37.4175854682922</t>
  </si>
  <si>
    <t>2.31240830991719</t>
  </si>
  <si>
    <t>3.72868724105285</t>
  </si>
  <si>
    <t>72.1142332610515</t>
  </si>
  <si>
    <t>81.3089889657491</t>
  </si>
  <si>
    <t>0.0337244766312089</t>
  </si>
  <si>
    <t>21.1605163574219</t>
  </si>
  <si>
    <t>13.6256713867188</t>
  </si>
  <si>
    <t>43.5512565612793</t>
  </si>
  <si>
    <t>38.9044200897217</t>
  </si>
  <si>
    <t>1.37138831327625</t>
  </si>
  <si>
    <t>3.15956589570265</t>
  </si>
  <si>
    <t>159.910231898193</t>
  </si>
  <si>
    <t>169.207906007351</t>
  </si>
  <si>
    <t>0.0106268820597204</t>
  </si>
  <si>
    <t>21.7008407592774</t>
  </si>
  <si>
    <t>13.7160125732422</t>
  </si>
  <si>
    <t>62.1931293487549</t>
  </si>
  <si>
    <t>58.9275238037109</t>
  </si>
  <si>
    <t>1.34579587665737</t>
  </si>
  <si>
    <t>2.87864821931443</t>
  </si>
  <si>
    <t>131.29163020159</t>
  </si>
  <si>
    <t>133.614312876518</t>
  </si>
  <si>
    <t>0.0032770471928186</t>
  </si>
  <si>
    <t>21.5099716186524</t>
  </si>
  <si>
    <t>12.827507019043</t>
  </si>
  <si>
    <t>66.6937269210815</t>
  </si>
  <si>
    <t>67.4064958572388</t>
  </si>
  <si>
    <t>1.61842293819379</t>
  </si>
  <si>
    <t>2.92487266109136</t>
  </si>
  <si>
    <t>130.101970935372</t>
  </si>
  <si>
    <t>132.590459186321</t>
  </si>
  <si>
    <t>0.0534910455872634</t>
  </si>
  <si>
    <t>21.7276092529297</t>
  </si>
  <si>
    <t>13.9551788330078</t>
  </si>
  <si>
    <t>50.0993986129761</t>
  </si>
  <si>
    <t>46.1944845199585</t>
  </si>
  <si>
    <t>1.74930285894261</t>
  </si>
  <si>
    <t>2.98266742407079</t>
  </si>
  <si>
    <t>206.697303581054</t>
  </si>
  <si>
    <t>202.744647556448</t>
  </si>
  <si>
    <t>0.0404156618484822</t>
  </si>
  <si>
    <t>20.210954284668</t>
  </si>
  <si>
    <t>11.695261891683</t>
  </si>
  <si>
    <t>71.3263653119405</t>
  </si>
  <si>
    <t>70.9507786432902</t>
  </si>
  <si>
    <t>1.68742487749902</t>
  </si>
  <si>
    <t>2.8195143604067</t>
  </si>
  <si>
    <t>132.166660635226</t>
  </si>
  <si>
    <t>139.852289462991</t>
  </si>
  <si>
    <t>20.8629028320313</t>
  </si>
  <si>
    <t>12.7393661499024</t>
  </si>
  <si>
    <t>58.5450458526611</t>
  </si>
  <si>
    <t>56.705486869812</t>
  </si>
  <si>
    <t>2.0455625440414</t>
  </si>
  <si>
    <t>3.20341008623731</t>
  </si>
  <si>
    <t>206.01836992389</t>
  </si>
  <si>
    <t>201.113096073306</t>
  </si>
  <si>
    <t>0.0198791627733702</t>
  </si>
  <si>
    <t>22.8286865234375</t>
  </si>
  <si>
    <t>14.7499862670899</t>
  </si>
  <si>
    <t>52.6625228881836</t>
  </si>
  <si>
    <t>50.1952993392944</t>
  </si>
  <si>
    <t>1.85524400750467</t>
  </si>
  <si>
    <t>3.21597031732768</t>
  </si>
  <si>
    <t>224.140482197029</t>
  </si>
  <si>
    <t>215.65660155919</t>
  </si>
  <si>
    <t>22.2104614257813</t>
  </si>
  <si>
    <t>13.4876129150391</t>
  </si>
  <si>
    <t>69.4918037414551</t>
  </si>
  <si>
    <t>70.3335872650146</t>
  </si>
  <si>
    <t>2.30797211370669</t>
  </si>
  <si>
    <t>3.85007495757517</t>
  </si>
  <si>
    <t>183.061084494578</t>
  </si>
  <si>
    <t>188.954786600151</t>
  </si>
  <si>
    <t>20.4310104370117</t>
  </si>
  <si>
    <t>11.8623641967774</t>
  </si>
  <si>
    <t>64.5059827804565</t>
  </si>
  <si>
    <t>64.8722961425781</t>
  </si>
  <si>
    <t>1.72883519955692</t>
  </si>
  <si>
    <t>2.73031737086273</t>
  </si>
  <si>
    <t>181.306937394646</t>
  </si>
  <si>
    <t>174.302308398235</t>
  </si>
  <si>
    <t>19.5496841430664</t>
  </si>
  <si>
    <t>10.5202987670899</t>
  </si>
  <si>
    <t>78.4783794403076</t>
  </si>
  <si>
    <t>82.1711029052734</t>
  </si>
  <si>
    <t>1.98724633682515</t>
  </si>
  <si>
    <t>2.92126241280464</t>
  </si>
  <si>
    <t>157.935472191731</t>
  </si>
  <si>
    <t>166.165749139291</t>
  </si>
  <si>
    <t>22.7038818359375</t>
  </si>
  <si>
    <t>14.0874051411947</t>
  </si>
  <si>
    <t>66.2721036275228</t>
  </si>
  <si>
    <t>66.3151397705078</t>
  </si>
  <si>
    <t>3.58280379120401</t>
  </si>
  <si>
    <t>5.45561332657802</t>
  </si>
  <si>
    <t>205.711311668642</t>
  </si>
  <si>
    <t>210.017797847983</t>
  </si>
  <si>
    <t>24.5393112182617</t>
  </si>
  <si>
    <t>15.9252502441406</t>
  </si>
  <si>
    <t>58.817622756958</t>
  </si>
  <si>
    <t>58.169114112854</t>
  </si>
  <si>
    <t>3.02511768994276</t>
  </si>
  <si>
    <t>4.1040755021855</t>
  </si>
  <si>
    <t>192.76174837427</t>
  </si>
  <si>
    <t>194.324707237453</t>
  </si>
  <si>
    <t>24.508056640625</t>
  </si>
  <si>
    <t>15.6940246582031</t>
  </si>
  <si>
    <t>62.6071783065796</t>
  </si>
  <si>
    <t>62.9379240036011</t>
  </si>
  <si>
    <t>3.38253605693874</t>
  </si>
  <si>
    <t>4.59998193580175</t>
  </si>
  <si>
    <t>187.964356320642</t>
  </si>
  <si>
    <t>188.285602274138</t>
  </si>
  <si>
    <t>12.633920288086</t>
  </si>
  <si>
    <t>3.59681701660159</t>
  </si>
  <si>
    <t>57.1746927261353</t>
  </si>
  <si>
    <t>60.195975112915</t>
  </si>
  <si>
    <t>2.98881759841535</t>
  </si>
  <si>
    <t>4.32846485227378</t>
  </si>
  <si>
    <t>82.7713496217198</t>
  </si>
  <si>
    <t>0.0133456794050195</t>
  </si>
  <si>
    <t>16.8602310180664</t>
  </si>
  <si>
    <t>8.8345153808594</t>
  </si>
  <si>
    <t>34.1254084587097</t>
  </si>
  <si>
    <t>32.0688194274902</t>
  </si>
  <si>
    <t>2.15701573702056</t>
  </si>
  <si>
    <t>3.8496190868173</t>
  </si>
  <si>
    <t>125.015340401814</t>
  </si>
  <si>
    <t>132.904056544287</t>
  </si>
  <si>
    <t>0.0170447996936904</t>
  </si>
  <si>
    <t>24.6924911499024</t>
  </si>
  <si>
    <t>16.1173309326172</t>
  </si>
  <si>
    <t>49.2117098808289</t>
  </si>
  <si>
    <t>48.5889873504639</t>
  </si>
  <si>
    <t>2.54116533319388</t>
  </si>
  <si>
    <t>4.31744056240748</t>
  </si>
  <si>
    <t>195.006964856933</t>
  </si>
  <si>
    <t>198.589550271992</t>
  </si>
  <si>
    <t>25.0791895548503</t>
  </si>
  <si>
    <t>16.0557902018229</t>
  </si>
  <si>
    <t>56.534379641215</t>
  </si>
  <si>
    <t>58.8596738179525</t>
  </si>
  <si>
    <t>3.37303631091443</t>
  </si>
  <si>
    <t>5.10390843996646</t>
  </si>
  <si>
    <t>183.093093304921</t>
  </si>
  <si>
    <t>188.076395692807</t>
  </si>
  <si>
    <t>29.1385574340821</t>
  </si>
  <si>
    <t>20.6375457763672</t>
  </si>
  <si>
    <t>34.0725633621216</t>
  </si>
  <si>
    <t>32.0878808021545</t>
  </si>
  <si>
    <t>4.17128282060054</t>
  </si>
  <si>
    <t>5.6331735936279</t>
  </si>
  <si>
    <t>234.599438871271</t>
  </si>
  <si>
    <t>233.507747279025</t>
  </si>
  <si>
    <t>24.9600509643555</t>
  </si>
  <si>
    <t>16.1261779785156</t>
  </si>
  <si>
    <t>46.0660984039307</t>
  </si>
  <si>
    <t>46.6753925323486</t>
  </si>
  <si>
    <t>2.07224771084329</t>
  </si>
  <si>
    <t>2.86197106462343</t>
  </si>
  <si>
    <t>124.052160683541</t>
  </si>
  <si>
    <t>123.977396506037</t>
  </si>
  <si>
    <t>26.1217803955078</t>
  </si>
  <si>
    <t>17.064306640625</t>
  </si>
  <si>
    <t>71.4546871185303</t>
  </si>
  <si>
    <t>73.0614088058472</t>
  </si>
  <si>
    <t>2.72245464958401</t>
  </si>
  <si>
    <t>4.14235946008031</t>
  </si>
  <si>
    <t>177.391941085418</t>
  </si>
  <si>
    <t>184.618975009536</t>
  </si>
  <si>
    <t>27.9954315185547</t>
  </si>
  <si>
    <t>19.1578063964844</t>
  </si>
  <si>
    <t>43.4919703483582</t>
  </si>
  <si>
    <t>42.9801787376404</t>
  </si>
  <si>
    <t>3.94184601289213</t>
  </si>
  <si>
    <t>5.19912150389681</t>
  </si>
  <si>
    <t>198.839248260912</t>
  </si>
  <si>
    <t>198.602426624114</t>
  </si>
  <si>
    <t>29.1345947265625</t>
  </si>
  <si>
    <t>20.2035125732422</t>
  </si>
  <si>
    <t>62.0045236587524</t>
  </si>
  <si>
    <t>2.84648831599381</t>
  </si>
  <si>
    <t>4.07590465192537</t>
  </si>
  <si>
    <t>216.255132649332</t>
  </si>
  <si>
    <t>217.141573120922</t>
  </si>
  <si>
    <t>27.9808555603028</t>
  </si>
  <si>
    <t>18.8246322631836</t>
  </si>
  <si>
    <t>55.1269106864929</t>
  </si>
  <si>
    <t>56.7206978797913</t>
  </si>
  <si>
    <t>4.18732518451649</t>
  </si>
  <si>
    <t>5.31434497044875</t>
  </si>
  <si>
    <t>171.547388910228</t>
  </si>
  <si>
    <t>170.71401408666</t>
  </si>
  <si>
    <t>35.4196441650391</t>
  </si>
  <si>
    <t>26.6049560546875</t>
  </si>
  <si>
    <t>30.5045257568359</t>
  </si>
  <si>
    <t>29.6651469230652</t>
  </si>
  <si>
    <t>3.34293548283329</t>
  </si>
  <si>
    <t>4.23937896849538</t>
  </si>
  <si>
    <t>249.447204789918</t>
  </si>
  <si>
    <t>247.282792783932</t>
  </si>
  <si>
    <t>33.4492462158203</t>
  </si>
  <si>
    <t>24.6844253540039</t>
  </si>
  <si>
    <t>26.4484446048737</t>
  </si>
  <si>
    <t>25.8562762737274</t>
  </si>
  <si>
    <t>3.78331372963681</t>
  </si>
  <si>
    <t>4.73586247203864</t>
  </si>
  <si>
    <t>241.149379110161</t>
  </si>
  <si>
    <t>235.013116946316</t>
  </si>
  <si>
    <t>34.0462234497071</t>
  </si>
  <si>
    <t>25.2813995361328</t>
  </si>
  <si>
    <t>26.6597645282745</t>
  </si>
  <si>
    <t>26.3479739665985</t>
  </si>
  <si>
    <t>3.8087519131814</t>
  </si>
  <si>
    <t>5.05226943344894</t>
  </si>
  <si>
    <t>213.490114655932</t>
  </si>
  <si>
    <t>212.490488835065</t>
  </si>
  <si>
    <t>33.8948226928711</t>
  </si>
  <si>
    <t>24.8589385986328</t>
  </si>
  <si>
    <t>32.9086833953857</t>
  </si>
  <si>
    <t>33.6854583740234</t>
  </si>
  <si>
    <t>3.66777334391683</t>
  </si>
  <si>
    <t>4.69332989378396</t>
  </si>
  <si>
    <t>178.499684158334</t>
  </si>
  <si>
    <t>177.21825752537</t>
  </si>
  <si>
    <t>32.1005844116211</t>
  </si>
  <si>
    <t>22.6600051879883</t>
  </si>
  <si>
    <t>55.6599540710449</t>
  </si>
  <si>
    <t>58.3743812561035</t>
  </si>
  <si>
    <t>4.59395636156405</t>
  </si>
  <si>
    <t>5.87239677252604</t>
  </si>
  <si>
    <t>192.070288070103</t>
  </si>
  <si>
    <t>193.210617096338</t>
  </si>
  <si>
    <t>30.5388046264649</t>
  </si>
  <si>
    <t>21.4743072509766</t>
  </si>
  <si>
    <t>71.8137498855591</t>
  </si>
  <si>
    <t>72.1373344421387</t>
  </si>
  <si>
    <t>2.30021110291412</t>
  </si>
  <si>
    <t>3.14192842802875</t>
  </si>
  <si>
    <t>132.634512390449</t>
  </si>
  <si>
    <t>139.759319486378</t>
  </si>
  <si>
    <t>34.7562973022461</t>
  </si>
  <si>
    <t>25.6476654052735</t>
  </si>
  <si>
    <t>48.3970922470093</t>
  </si>
  <si>
    <t>48.1454113006592</t>
  </si>
  <si>
    <t>3.49418000608118</t>
  </si>
  <si>
    <t>172.30049998341</t>
  </si>
  <si>
    <t>183.202458579756</t>
  </si>
  <si>
    <t>36.3458724975586</t>
  </si>
  <si>
    <t>27.2921966552735</t>
  </si>
  <si>
    <t>44.6921560287476</t>
  </si>
  <si>
    <t>43.715495300293</t>
  </si>
  <si>
    <t>2.47174161073325</t>
  </si>
  <si>
    <t>3.42347543249124</t>
  </si>
  <si>
    <t>216.879901029962</t>
  </si>
  <si>
    <t>217.225291401985</t>
  </si>
  <si>
    <t>34.0626037597657</t>
  </si>
  <si>
    <t>24.9084243774414</t>
  </si>
  <si>
    <t>37.8071769714355</t>
  </si>
  <si>
    <t>37.9725945472717</t>
  </si>
  <si>
    <t>3.09929546624901</t>
  </si>
  <si>
    <t>4.19469533052478</t>
  </si>
  <si>
    <t>172.750684514339</t>
  </si>
  <si>
    <t>171.44285926937</t>
  </si>
  <si>
    <t>31.2419799804688</t>
  </si>
  <si>
    <t>21.8651596069336</t>
  </si>
  <si>
    <t>70.7744821548462</t>
  </si>
  <si>
    <t>73.1398185729981</t>
  </si>
  <si>
    <t>3.44418226003856</t>
  </si>
  <si>
    <t>4.39043366676604</t>
  </si>
  <si>
    <t>169.040056963572</t>
  </si>
  <si>
    <t>172.049725931315</t>
  </si>
  <si>
    <t>31.1665359497071</t>
  </si>
  <si>
    <t>22.2443237304688</t>
  </si>
  <si>
    <t>55.0959606170654</t>
  </si>
  <si>
    <t>54.601646232605</t>
  </si>
  <si>
    <t>2.80327996876729</t>
  </si>
  <si>
    <t>3.65001306632262</t>
  </si>
  <si>
    <t>89.4308029702558</t>
  </si>
  <si>
    <t>93.819877528839</t>
  </si>
  <si>
    <t>0.006544553326916</t>
  </si>
  <si>
    <t>32.8887700398763</t>
  </si>
  <si>
    <t>23.8113876342774</t>
  </si>
  <si>
    <t>59.2666228612264</t>
  </si>
  <si>
    <t>59.0417410532633</t>
  </si>
  <si>
    <t>1.93972851206633</t>
  </si>
  <si>
    <t>2.54487779643398</t>
  </si>
  <si>
    <t>137.339330880308</t>
  </si>
  <si>
    <t>141.848021123504</t>
  </si>
  <si>
    <t>28.9022918701172</t>
  </si>
  <si>
    <t>19.8440353393555</t>
  </si>
  <si>
    <t>76.2514917373657</t>
  </si>
  <si>
    <t>75.7217737197876</t>
  </si>
  <si>
    <t>3.40143157844009</t>
  </si>
  <si>
    <t>4.89155751979627</t>
  </si>
  <si>
    <t>84.6242217683013</t>
  </si>
  <si>
    <t>88.364924122543</t>
  </si>
  <si>
    <t>0.0217012887998885</t>
  </si>
  <si>
    <t>30.4402389526367</t>
  </si>
  <si>
    <t>21.4412963867188</t>
  </si>
  <si>
    <t>73.8680795669556</t>
  </si>
  <si>
    <t>72.971459197998</t>
  </si>
  <si>
    <t>1.89787649851621</t>
  </si>
  <si>
    <t>2.62960511926599</t>
  </si>
  <si>
    <t>147.836437816168</t>
  </si>
  <si>
    <t>154.73188260331</t>
  </si>
  <si>
    <t>32.6471908569336</t>
  </si>
  <si>
    <t>23.4925979614258</t>
  </si>
  <si>
    <t>80.4608936309814</t>
  </si>
  <si>
    <t>80.7134910583496</t>
  </si>
  <si>
    <t>2.18344593015506</t>
  </si>
  <si>
    <t>2.70324079780907</t>
  </si>
  <si>
    <t>67.0505519922182</t>
  </si>
  <si>
    <t>77.1662660213699</t>
  </si>
  <si>
    <t>35.4801498413086</t>
  </si>
  <si>
    <t>26.4326309204102</t>
  </si>
  <si>
    <t>65.1667751312256</t>
  </si>
  <si>
    <t>64.2338314056396</t>
  </si>
  <si>
    <t>1.56198499209616</t>
  </si>
  <si>
    <t>2.22659335223643</t>
  </si>
  <si>
    <t>196.506267913717</t>
  </si>
  <si>
    <t>202.435233361598</t>
  </si>
  <si>
    <t>32.3068328857422</t>
  </si>
  <si>
    <t>23.2707534790039</t>
  </si>
  <si>
    <t>78.9474443435669</t>
  </si>
  <si>
    <t>77.9719772338867</t>
  </si>
  <si>
    <t>0.672982033523346</t>
  </si>
  <si>
    <t>0.801446073576565</t>
  </si>
  <si>
    <t>188.802285875344</t>
  </si>
  <si>
    <t>184.560262616337</t>
  </si>
  <si>
    <t>34.0088241577149</t>
  </si>
  <si>
    <t>25.0075912475586</t>
  </si>
  <si>
    <t>73.9484285354614</t>
  </si>
  <si>
    <t>2.46479167326992</t>
  </si>
  <si>
    <t>240.856016937028</t>
  </si>
  <si>
    <t>246.56738760889</t>
  </si>
  <si>
    <t>32.6051803588867</t>
  </si>
  <si>
    <t>23.3948379516602</t>
  </si>
  <si>
    <t>86.381861114502</t>
  </si>
  <si>
    <t>86.7858058929443</t>
  </si>
  <si>
    <t>2.84530247935792</t>
  </si>
  <si>
    <t>3.75458616516371</t>
  </si>
  <si>
    <t>181.411187638103</t>
  </si>
  <si>
    <t>184.772630282282</t>
  </si>
  <si>
    <t>33.6770217895508</t>
  </si>
  <si>
    <t>24.5963790893555</t>
  </si>
  <si>
    <t>77.3405225753784</t>
  </si>
  <si>
    <t>76.3782779693604</t>
  </si>
  <si>
    <t>3.91773683298314</t>
  </si>
  <si>
    <t>5.27914199024878</t>
  </si>
  <si>
    <t>216.03576197348</t>
  </si>
  <si>
    <t>217.582557337697</t>
  </si>
  <si>
    <t>33.8749069213867</t>
  </si>
  <si>
    <t>24.7442306518555</t>
  </si>
  <si>
    <t>77.0557426452637</t>
  </si>
  <si>
    <t>76.6117111206055</t>
  </si>
  <si>
    <t>3.59169892404434</t>
  </si>
  <si>
    <t>4.89705174550853</t>
  </si>
  <si>
    <t>203.575702091705</t>
  </si>
  <si>
    <t>205.72607526264</t>
  </si>
  <si>
    <t>33.7653472900391</t>
  </si>
  <si>
    <t>24.4960250854492</t>
  </si>
  <si>
    <t>82.9178768157959</t>
  </si>
  <si>
    <t>83.6053947448731</t>
  </si>
  <si>
    <t>2.24238010925075</t>
  </si>
  <si>
    <t>3.19613507704229</t>
  </si>
  <si>
    <t>179.915997950461</t>
  </si>
  <si>
    <t>187.373771770987</t>
  </si>
  <si>
    <t>33.2118057250977</t>
  </si>
  <si>
    <t>23.9888458251953</t>
  </si>
  <si>
    <t>85.966837310791</t>
  </si>
  <si>
    <t>85.7307884216309</t>
  </si>
  <si>
    <t>3.38809888936886</t>
  </si>
  <si>
    <t>4.42565965181848</t>
  </si>
  <si>
    <t>208.913666073398</t>
  </si>
  <si>
    <t>216.395560729689</t>
  </si>
  <si>
    <t>33.9469772338867</t>
  </si>
  <si>
    <t>24.7566238403321</t>
  </si>
  <si>
    <t>83.0730002721151</t>
  </si>
  <si>
    <t>82.6810932159424</t>
  </si>
  <si>
    <t>4.05582957163322</t>
  </si>
  <si>
    <t>5.39595756820914</t>
  </si>
  <si>
    <t>222.149031220532</t>
  </si>
  <si>
    <t>225.591318737431</t>
  </si>
  <si>
    <t>34.6027954101563</t>
  </si>
  <si>
    <t>25.5051132202149</t>
  </si>
  <si>
    <t>75.4153858184814</t>
  </si>
  <si>
    <t>74.5791431427002</t>
  </si>
  <si>
    <t>2.64241900849768</t>
  </si>
  <si>
    <t>3.72764907067781</t>
  </si>
  <si>
    <t>207.279005853461</t>
  </si>
  <si>
    <t>209.355241615817</t>
  </si>
  <si>
    <t>33.482878112793</t>
  </si>
  <si>
    <t>24.1974685668946</t>
  </si>
  <si>
    <t>80.0782272338867</t>
  </si>
  <si>
    <t>81.1251571655273</t>
  </si>
  <si>
    <t>2.96274704265263</t>
  </si>
  <si>
    <t>4.02178590950481</t>
  </si>
  <si>
    <t>171.958018293742</t>
  </si>
  <si>
    <t>173.698590411355</t>
  </si>
  <si>
    <t>32.7635025024414</t>
  </si>
  <si>
    <t>23.4538848876953</t>
  </si>
  <si>
    <t>88.272668838501</t>
  </si>
  <si>
    <t>89.5185279846191</t>
  </si>
  <si>
    <t>2.73366372642601</t>
  </si>
  <si>
    <t>3.51664910289743</t>
  </si>
  <si>
    <t>135.09630870946</t>
  </si>
  <si>
    <t>139.046105589486</t>
  </si>
  <si>
    <t>33.098893737793</t>
  </si>
  <si>
    <t>23.8795959472656</t>
  </si>
  <si>
    <t>79.1933200836182</t>
  </si>
  <si>
    <t>79.4290752410889</t>
  </si>
  <si>
    <t>2.90568260934171</t>
  </si>
  <si>
    <t>3.97713459479614</t>
  </si>
  <si>
    <t>64.037656513117</t>
  </si>
  <si>
    <t>70.3957918150332</t>
  </si>
  <si>
    <t>0.0487056484090506</t>
  </si>
  <si>
    <t>35.966911315918</t>
  </si>
  <si>
    <t>26.8973983764649</t>
  </si>
  <si>
    <t>75.869846534729</t>
  </si>
  <si>
    <t>73.7963918685913</t>
  </si>
  <si>
    <t>2.24432874964498</t>
  </si>
  <si>
    <t>3.04425665750284</t>
  </si>
  <si>
    <t>249.93069495005</t>
  </si>
  <si>
    <t>255.570057229228</t>
  </si>
  <si>
    <t>32.9805351257324</t>
  </si>
  <si>
    <t>23.7611633300781</t>
  </si>
  <si>
    <t>84.3984597524007</t>
  </si>
  <si>
    <t>85.0282875696818</t>
  </si>
  <si>
    <t>2.60002803988018</t>
  </si>
  <si>
    <t>3.5004446331645</t>
  </si>
  <si>
    <t>173.076254426332</t>
  </si>
  <si>
    <t>177.81439135149</t>
  </si>
  <si>
    <t>35.0448760986328</t>
  </si>
  <si>
    <t>25.9610656738281</t>
  </si>
  <si>
    <t>71.5595199584961</t>
  </si>
  <si>
    <t>71.0506643295288</t>
  </si>
  <si>
    <t>2.54669340053549</t>
  </si>
  <si>
    <t>145.725138965069</t>
  </si>
  <si>
    <t>163.61039570023</t>
  </si>
  <si>
    <t>31.7645431518555</t>
  </si>
  <si>
    <t>22.5576049804688</t>
  </si>
  <si>
    <t>91.6296375274658</t>
  </si>
  <si>
    <t>92.0113418579102</t>
  </si>
  <si>
    <t>2.09388462704725</t>
  </si>
  <si>
    <t>2.71999300829468</t>
  </si>
  <si>
    <t>154.684544933669</t>
  </si>
  <si>
    <t>163.673362809736</t>
  </si>
  <si>
    <t>31.4162521362305</t>
  </si>
  <si>
    <t>22.1615158081055</t>
  </si>
  <si>
    <t>88.6185413360596</t>
  </si>
  <si>
    <t>89.7593894958496</t>
  </si>
  <si>
    <t>2.45696604018503</t>
  </si>
  <si>
    <t>3.24943113009614</t>
  </si>
  <si>
    <t>136.77805758943</t>
  </si>
  <si>
    <t>140.520427953051</t>
  </si>
  <si>
    <t>0.0117246159957641</t>
  </si>
  <si>
    <t>33.1929290771485</t>
  </si>
  <si>
    <t>24.0022399902344</t>
  </si>
  <si>
    <t>73.5436336517334</t>
  </si>
  <si>
    <t>73.9348110198975</t>
  </si>
  <si>
    <t>3.03277174246582</t>
  </si>
  <si>
    <t>4.06961625091917</t>
  </si>
  <si>
    <t>185.814263180374</t>
  </si>
  <si>
    <t>187.441760385547</t>
  </si>
  <si>
    <t>0.0177516348533929</t>
  </si>
  <si>
    <t>31.0498718261719</t>
  </si>
  <si>
    <t>21.7592102050781</t>
  </si>
  <si>
    <t>88.115283203125</t>
  </si>
  <si>
    <t>89.7656646728516</t>
  </si>
  <si>
    <t>2.9775227668767</t>
  </si>
  <si>
    <t>3.9314342478759</t>
  </si>
  <si>
    <t>96.9508283380101</t>
  </si>
  <si>
    <t>104.634377262075</t>
  </si>
  <si>
    <t>29.7696075439453</t>
  </si>
  <si>
    <t>20.6394638061524</t>
  </si>
  <si>
    <t>94.8793258666992</t>
  </si>
  <si>
    <t>95.6168239593506</t>
  </si>
  <si>
    <t>2.42608290852563</t>
  </si>
  <si>
    <t>3.2425272526555</t>
  </si>
  <si>
    <t>113.599432789805</t>
  </si>
  <si>
    <t>123.459963573745</t>
  </si>
  <si>
    <t>31.3753845214844</t>
  </si>
  <si>
    <t>22.3004760742188</t>
  </si>
  <si>
    <t>92.7316982269287</t>
  </si>
  <si>
    <t>93.0249160766602</t>
  </si>
  <si>
    <t>1.67229983097227</t>
  </si>
  <si>
    <t>2.34644812291875</t>
  </si>
  <si>
    <t>122.86121960083</t>
  </si>
  <si>
    <t>136.225569305055</t>
  </si>
  <si>
    <t>31.369223022461</t>
  </si>
  <si>
    <t>22.2106994628906</t>
  </si>
  <si>
    <t>90.8663890838623</t>
  </si>
  <si>
    <t>91.5252655029297</t>
  </si>
  <si>
    <t>2.41532911381841</t>
  </si>
  <si>
    <t>3.2014337205505</t>
  </si>
  <si>
    <t>172.257788252152</t>
  </si>
  <si>
    <t>176.521830923706</t>
  </si>
  <si>
    <t>29.6493423461914</t>
  </si>
  <si>
    <t>20.4824615478516</t>
  </si>
  <si>
    <t>93.5518169403076</t>
  </si>
  <si>
    <t>94.6769275665283</t>
  </si>
  <si>
    <t>3.00456278068152</t>
  </si>
  <si>
    <t>4.05881946225203</t>
  </si>
  <si>
    <t>91.1796231351788</t>
  </si>
  <si>
    <t>96.7851837104767</t>
  </si>
  <si>
    <t>24.208139038086</t>
  </si>
  <si>
    <t>15.4591323852539</t>
  </si>
  <si>
    <t>95.4491386413574</t>
  </si>
  <si>
    <t>96.9793090820312</t>
  </si>
  <si>
    <t>2.44671434481668</t>
  </si>
  <si>
    <t>3.77015409700226</t>
  </si>
  <si>
    <t>64.637529588285</t>
  </si>
  <si>
    <t>71.1459988707026</t>
  </si>
  <si>
    <t>0.0491604395454095</t>
  </si>
  <si>
    <t>25.9448562622071</t>
  </si>
  <si>
    <t>16.9288940429688</t>
  </si>
  <si>
    <t>71.5077224731445</t>
  </si>
  <si>
    <t>72.1051704406738</t>
  </si>
  <si>
    <t>3.44601975135001</t>
  </si>
  <si>
    <t>4.79096235989211</t>
  </si>
  <si>
    <t>75.1208536852037</t>
  </si>
  <si>
    <t>78.1246650070886</t>
  </si>
  <si>
    <t>0.0283342837111011</t>
  </si>
  <si>
    <t>22.3723503112793</t>
  </si>
  <si>
    <t>13.8449162801107</t>
  </si>
  <si>
    <t>47.9313554763794</t>
  </si>
  <si>
    <t>44.6632382074992</t>
  </si>
  <si>
    <t>2.47741639392209</t>
  </si>
  <si>
    <t>4.43374920529955</t>
  </si>
  <si>
    <t>55.8317160245136</t>
  </si>
  <si>
    <t>56.3361050656392</t>
  </si>
  <si>
    <t>0.0672234065934509</t>
  </si>
  <si>
    <t>26.1161239624024</t>
  </si>
  <si>
    <t>17.2478271484375</t>
  </si>
  <si>
    <t>73.7393241882324</t>
  </si>
  <si>
    <t>74.8993499755859</t>
  </si>
  <si>
    <t>2.11974104432843</t>
  </si>
  <si>
    <t>3.04690510346403</t>
  </si>
  <si>
    <t>127.483743158083</t>
  </si>
  <si>
    <t>126.092633546987</t>
  </si>
  <si>
    <t>0.0273543219904021</t>
  </si>
  <si>
    <t>24.0126739501953</t>
  </si>
  <si>
    <t>15.0252822875977</t>
  </si>
  <si>
    <t>74.517170715332</t>
  </si>
  <si>
    <t>75.5259817123413</t>
  </si>
  <si>
    <t>1.58774191650113</t>
  </si>
  <si>
    <t>2.43739948332531</t>
  </si>
  <si>
    <t>112.070410373558</t>
  </si>
  <si>
    <t>107.268313590167</t>
  </si>
  <si>
    <t>0.0031149152209154</t>
  </si>
  <si>
    <t>22.5903244018555</t>
  </si>
  <si>
    <t>13.7669784545899</t>
  </si>
  <si>
    <t>76.7871488571167</t>
  </si>
  <si>
    <t>78.0118040084839</t>
  </si>
  <si>
    <t>2.07164371785567</t>
  </si>
  <si>
    <t>3.00718763582148</t>
  </si>
  <si>
    <t>76.8742922490382</t>
  </si>
  <si>
    <t>70.6320060077327</t>
  </si>
  <si>
    <t>0.0507588580000999</t>
  </si>
  <si>
    <t>17.1912857055664</t>
  </si>
  <si>
    <t>9.0161819458008</t>
  </si>
  <si>
    <t>47.6614221572876</t>
  </si>
  <si>
    <t>43.2651779174805</t>
  </si>
  <si>
    <t>3.5339388847865</t>
  </si>
  <si>
    <t>6.33975790834547</t>
  </si>
  <si>
    <t>50.4097562291666</t>
  </si>
  <si>
    <t>59.8394015953373</t>
  </si>
  <si>
    <t>0.109114978410974</t>
  </si>
  <si>
    <t>17.1258316040039</t>
  </si>
  <si>
    <t>9.51338958740237</t>
  </si>
  <si>
    <t>31.884596824646</t>
  </si>
  <si>
    <t>25.3507912635803</t>
  </si>
  <si>
    <t>3.0661811107506</t>
  </si>
  <si>
    <t>40.4361940267653</t>
  </si>
  <si>
    <t>55.2678647943894</t>
  </si>
  <si>
    <t>0.128636304792541</t>
  </si>
  <si>
    <t>20.5415115356446</t>
  </si>
  <si>
    <t>12.8522979736328</t>
  </si>
  <si>
    <t>47.624630355835</t>
  </si>
  <si>
    <t>41.8280871391296</t>
  </si>
  <si>
    <t>1.27226381099092</t>
  </si>
  <si>
    <t>2.89855473897958</t>
  </si>
  <si>
    <t>80.3658433505207</t>
  </si>
  <si>
    <t>105.585163122607</t>
  </si>
  <si>
    <t>0.0392130347627118</t>
  </si>
  <si>
    <t>19.9689239501953</t>
  </si>
  <si>
    <t>12.4537216186524</t>
  </si>
  <si>
    <t>49.2876577377319</t>
  </si>
  <si>
    <t>42.7518577575684</t>
  </si>
  <si>
    <t>1.88042688292514</t>
  </si>
  <si>
    <t>3.74454949204431</t>
  </si>
  <si>
    <t>50.1438138433259</t>
  </si>
  <si>
    <t>73.1019368236363</t>
  </si>
  <si>
    <t>0.0612078049378874</t>
  </si>
  <si>
    <t>18.6937225341797</t>
  </si>
  <si>
    <t>11.3810485839844</t>
  </si>
  <si>
    <t>40.4411569595337</t>
  </si>
  <si>
    <t>34.5975289344788</t>
  </si>
  <si>
    <t>1.2164303704984</t>
  </si>
  <si>
    <t>2.89502048081465</t>
  </si>
  <si>
    <t>75.6421224135063</t>
  </si>
  <si>
    <t>100.222912823697</t>
  </si>
  <si>
    <t>0.0736282312699585</t>
  </si>
  <si>
    <t>20.1867889404297</t>
  </si>
  <si>
    <t>12.1281387329102</t>
  </si>
  <si>
    <t>56.8053993225098</t>
  </si>
  <si>
    <t>55.1422336578369</t>
  </si>
  <si>
    <t>1.04503629187802</t>
  </si>
  <si>
    <t>2.13206447925692</t>
  </si>
  <si>
    <t>149.396413279371</t>
  </si>
  <si>
    <t>140.040325417507</t>
  </si>
  <si>
    <t>0.0037564647838684</t>
  </si>
  <si>
    <t>18.2771713256836</t>
  </si>
  <si>
    <t>9.71004638671877</t>
  </si>
  <si>
    <t>71.7766586303711</t>
  </si>
  <si>
    <t>71.4501483917236</t>
  </si>
  <si>
    <t>1.79651810071741</t>
  </si>
  <si>
    <t>2.83236048295006</t>
  </si>
  <si>
    <t>124.136025759206</t>
  </si>
  <si>
    <t>18.0203689575196</t>
  </si>
  <si>
    <t>9.82776489257815</t>
  </si>
  <si>
    <t>64.1994335174561</t>
  </si>
  <si>
    <t>61.2627820968628</t>
  </si>
  <si>
    <t>1.98644243207323</t>
  </si>
  <si>
    <t>3.27239569173346</t>
  </si>
  <si>
    <t>175.185636696152</t>
  </si>
  <si>
    <t>178.122637768256</t>
  </si>
  <si>
    <t>14.789749399821</t>
  </si>
  <si>
    <t>6.48495763142906</t>
  </si>
  <si>
    <t>68.2002946535746</t>
  </si>
  <si>
    <t>66.9256688753764</t>
  </si>
  <si>
    <t>1.97587289692675</t>
  </si>
  <si>
    <t>3.24342784208722</t>
  </si>
  <si>
    <t>90.6728069272635</t>
  </si>
  <si>
    <t>99.0488065080024</t>
  </si>
  <si>
    <t>0.0053439854118039</t>
  </si>
  <si>
    <t>18.0408935546875</t>
  </si>
  <si>
    <t>9.97875671386721</t>
  </si>
  <si>
    <t>58.881093788147</t>
  </si>
  <si>
    <t>55.7633506774902</t>
  </si>
  <si>
    <t>1.82299969064484</t>
  </si>
  <si>
    <t>3.33932274169698</t>
  </si>
  <si>
    <t>152.937412967943</t>
  </si>
  <si>
    <t>154.084398531665</t>
  </si>
  <si>
    <t>19.0452560424805</t>
  </si>
  <si>
    <t>10.881381225586</t>
  </si>
  <si>
    <t>62.5261854171753</t>
  </si>
  <si>
    <t>59.877486038208</t>
  </si>
  <si>
    <t>1.79565978365778</t>
  </si>
  <si>
    <t>3.22759755300432</t>
  </si>
  <si>
    <t>161.328349559908</t>
  </si>
  <si>
    <t>166.864104585028</t>
  </si>
  <si>
    <t>19.0019287109375</t>
  </si>
  <si>
    <t>10.7807525634766</t>
  </si>
  <si>
    <t>63.6726503372192</t>
  </si>
  <si>
    <t>61.6874137878418</t>
  </si>
  <si>
    <t>2.09380046361311</t>
  </si>
  <si>
    <t>3.46552522932757</t>
  </si>
  <si>
    <t>178.169336723677</t>
  </si>
  <si>
    <t>179.432193990666</t>
  </si>
  <si>
    <t>0.0147095655101128</t>
  </si>
  <si>
    <t>19.7171417236328</t>
  </si>
  <si>
    <t>10.9370468139649</t>
  </si>
  <si>
    <t>71.6106670379639</t>
  </si>
  <si>
    <t>73.3477621078491</t>
  </si>
  <si>
    <t>2.23212904034565</t>
  </si>
  <si>
    <t>3.19256432458841</t>
  </si>
  <si>
    <t>143.592033742318</t>
  </si>
  <si>
    <t>150.347403813008</t>
  </si>
  <si>
    <t>14.3422805786133</t>
  </si>
  <si>
    <t>5.77397918701174</t>
  </si>
  <si>
    <t>62.1721050262451</t>
  </si>
  <si>
    <t>61.9658639907837</t>
  </si>
  <si>
    <t>2.18384607342306</t>
  </si>
  <si>
    <t>3.22888547833197</t>
  </si>
  <si>
    <t>140.552189106417</t>
  </si>
  <si>
    <t>138.625112258201</t>
  </si>
  <si>
    <t>16.400282796224</t>
  </si>
  <si>
    <t>7.81314748128257</t>
  </si>
  <si>
    <t>59.7317938804626</t>
  </si>
  <si>
    <t>58.662226041158</t>
  </si>
  <si>
    <t>1.92577506028747</t>
  </si>
  <si>
    <t>3.25972844060239</t>
  </si>
  <si>
    <t>131.393294112474</t>
  </si>
  <si>
    <t>137.759960936841</t>
  </si>
  <si>
    <t>16.6921981811524</t>
  </si>
  <si>
    <t>8.05823211669924</t>
  </si>
  <si>
    <t>65.6957288742065</t>
  </si>
  <si>
    <t>66.9350593566895</t>
  </si>
  <si>
    <t>2.48969118963774</t>
  </si>
  <si>
    <t>3.54853213942362</t>
  </si>
  <si>
    <t>141.031656182718</t>
  </si>
  <si>
    <t>146.398902784539</t>
  </si>
  <si>
    <t>16.8476806640625</t>
  </si>
  <si>
    <t>8.59131469726565</t>
  </si>
  <si>
    <t>62.6283061981201</t>
  </si>
  <si>
    <t>60.9919895172119</t>
  </si>
  <si>
    <t>2.03640653869102</t>
  </si>
  <si>
    <t>3.42265165468095</t>
  </si>
  <si>
    <t>153.381806332908</t>
  </si>
  <si>
    <t>151.855863408677</t>
  </si>
  <si>
    <t>21.8475662231446</t>
  </si>
  <si>
    <t>13.265365600586</t>
  </si>
  <si>
    <t>59.880265045166</t>
  </si>
  <si>
    <t>59.0054964065552</t>
  </si>
  <si>
    <t>2.1062408279173</t>
  </si>
  <si>
    <t>3.44489813555917</t>
  </si>
  <si>
    <t>166.990585443392</t>
  </si>
  <si>
    <t>170.825239711229</t>
  </si>
  <si>
    <t>21.839811706543</t>
  </si>
  <si>
    <t>12.9827865600586</t>
  </si>
  <si>
    <t>77.7236186981201</t>
  </si>
  <si>
    <t>78.908532333374</t>
  </si>
  <si>
    <t>2.34498490293842</t>
  </si>
  <si>
    <t>3.54855177566112</t>
  </si>
  <si>
    <t>152.686009531451</t>
  </si>
  <si>
    <t>160.19844932245</t>
  </si>
  <si>
    <t>22.4970993041992</t>
  </si>
  <si>
    <t>13.4564178466797</t>
  </si>
  <si>
    <t>67.9591638565064</t>
  </si>
  <si>
    <t>69.5959075927734</t>
  </si>
  <si>
    <t>3.48466033782947</t>
  </si>
  <si>
    <t>4.67130064971276</t>
  </si>
  <si>
    <t>138.745100261738</t>
  </si>
  <si>
    <t>140.663312372506</t>
  </si>
  <si>
    <t>19.7878051757813</t>
  </si>
  <si>
    <t>10.9057810465495</t>
  </si>
  <si>
    <t>51.5346803665161</t>
  </si>
  <si>
    <t>51.0750672022502</t>
  </si>
  <si>
    <t>1.71923166537118</t>
  </si>
  <si>
    <t>2.45295516742307</t>
  </si>
  <si>
    <t>149.978973585499</t>
  </si>
  <si>
    <t>152.60118338738</t>
  </si>
  <si>
    <t>22.309716796875</t>
  </si>
  <si>
    <t>13.3930953979492</t>
  </si>
  <si>
    <t>75.8585119247437</t>
  </si>
  <si>
    <t>77.1609563827515</t>
  </si>
  <si>
    <t>3.03443514640074</t>
  </si>
  <si>
    <t>4.29637292705091</t>
  </si>
  <si>
    <t>151.746322922216</t>
  </si>
  <si>
    <t>156.881401659197</t>
  </si>
  <si>
    <t>18.8725616455078</t>
  </si>
  <si>
    <t>10.3139083862305</t>
  </si>
  <si>
    <t>70.0369745254517</t>
  </si>
  <si>
    <t>69.9826648712158</t>
  </si>
  <si>
    <t>2.43518600842736</t>
  </si>
  <si>
    <t>3.64367708030133</t>
  </si>
  <si>
    <t>149.569351415221</t>
  </si>
  <si>
    <t>150.905741799569</t>
  </si>
  <si>
    <t>25.4650360107422</t>
  </si>
  <si>
    <t>16.5914184570313</t>
  </si>
  <si>
    <t>59.5473474502563</t>
  </si>
  <si>
    <t>59.4680030822754</t>
  </si>
  <si>
    <t>2.81179183576379</t>
  </si>
  <si>
    <t>3.85956332051753</t>
  </si>
  <si>
    <t>174.413470110546</t>
  </si>
  <si>
    <t>176.233728456093</t>
  </si>
  <si>
    <t>26.172055053711</t>
  </si>
  <si>
    <t>17.3573013305664</t>
  </si>
  <si>
    <t>44.4253712654114</t>
  </si>
  <si>
    <t>43.4133189201355</t>
  </si>
  <si>
    <t>3.69722887583632</t>
  </si>
  <si>
    <t>4.93795099112461</t>
  </si>
  <si>
    <t>162.550602267973</t>
  </si>
  <si>
    <t>163.075893241529</t>
  </si>
  <si>
    <t>29.0274078369141</t>
  </si>
  <si>
    <t>20.1407638549805</t>
  </si>
  <si>
    <t>57.6815500259399</t>
  </si>
  <si>
    <t>56.5669900894165</t>
  </si>
  <si>
    <t>3.85100329381636</t>
  </si>
  <si>
    <t>5.23802941859201</t>
  </si>
  <si>
    <t>216.198417441646</t>
  </si>
  <si>
    <t>29.5357350667318</t>
  </si>
  <si>
    <t>20.3979965209961</t>
  </si>
  <si>
    <t>63.4766564369202</t>
  </si>
  <si>
    <t>64.2754515012105</t>
  </si>
  <si>
    <t>1.95003710843481</t>
  </si>
  <si>
    <t>2.81791881558689</t>
  </si>
  <si>
    <t>180.639114218886</t>
  </si>
  <si>
    <t>179.682145700943</t>
  </si>
  <si>
    <t>24.9648727416992</t>
  </si>
  <si>
    <t>15.953271484375</t>
  </si>
  <si>
    <t>82.7785491943359</t>
  </si>
  <si>
    <t>83.8628589630127</t>
  </si>
  <si>
    <t>2.43904196946655</t>
  </si>
  <si>
    <t>3.29605232663332</t>
  </si>
  <si>
    <t>169.514342392653</t>
  </si>
  <si>
    <t>172.937876999433</t>
  </si>
  <si>
    <t>30.9502273559571</t>
  </si>
  <si>
    <t>21.8152770996094</t>
  </si>
  <si>
    <t>59.7301259994507</t>
  </si>
  <si>
    <t>60.2024515151978</t>
  </si>
  <si>
    <t>2.24109588314278</t>
  </si>
  <si>
    <t>3.15276670971871</t>
  </si>
  <si>
    <t>168.039330470267</t>
  </si>
  <si>
    <t>173.808470799889</t>
  </si>
  <si>
    <t>28.0370513916016</t>
  </si>
  <si>
    <t>18.7338928222656</t>
  </si>
  <si>
    <t>63.3768856048584</t>
  </si>
  <si>
    <t>66.1468418121338</t>
  </si>
  <si>
    <t>3.19080195718289</t>
  </si>
  <si>
    <t>4.01466198570892</t>
  </si>
  <si>
    <t>170.637043309722</t>
  </si>
  <si>
    <t>172.998593518662</t>
  </si>
  <si>
    <t>27.5285263061524</t>
  </si>
  <si>
    <t>18.5901992797852</t>
  </si>
  <si>
    <t>72.651642036438</t>
  </si>
  <si>
    <t>71.9922439575195</t>
  </si>
  <si>
    <t>2.57162607545864</t>
  </si>
  <si>
    <t>3.8047403986457</t>
  </si>
  <si>
    <t>151.858527690506</t>
  </si>
  <si>
    <t>154.593470643309</t>
  </si>
  <si>
    <t>32.6484725952149</t>
  </si>
  <si>
    <t>23.7073211669922</t>
  </si>
  <si>
    <t>47.8668671607971</t>
  </si>
  <si>
    <t>47.0017287254334</t>
  </si>
  <si>
    <t>3.01610497709038</t>
  </si>
  <si>
    <t>4.11614905061524</t>
  </si>
  <si>
    <t>206.586985071832</t>
  </si>
  <si>
    <t>205.66729164928</t>
  </si>
  <si>
    <t>31.4086639404297</t>
  </si>
  <si>
    <t>22.2743362426758</t>
  </si>
  <si>
    <t>64.9876012802124</t>
  </si>
  <si>
    <t>65.6616367340088</t>
  </si>
  <si>
    <t>3.37759345435771</t>
  </si>
  <si>
    <t>4.60880865001323</t>
  </si>
  <si>
    <t>197.271649732166</t>
  </si>
  <si>
    <t>199.237337760361</t>
  </si>
  <si>
    <t>34.8252502441406</t>
  </si>
  <si>
    <t>25.8635284423828</t>
  </si>
  <si>
    <t>49.6098570823669</t>
  </si>
  <si>
    <t>47.9252108573914</t>
  </si>
  <si>
    <t>2.93802320290117</t>
  </si>
  <si>
    <t>4.13636774346461</t>
  </si>
  <si>
    <t>210.641388653997</t>
  </si>
  <si>
    <t>215.653450557133</t>
  </si>
  <si>
    <t>35.7813400268555</t>
  </si>
  <si>
    <t>27.0722213745117</t>
  </si>
  <si>
    <t>42.7397953987122</t>
  </si>
  <si>
    <t>40.0809067726135</t>
  </si>
  <si>
    <t>2.72319323384265</t>
  </si>
  <si>
    <t>3.4358083719443</t>
  </si>
  <si>
    <t>269.942454321157</t>
  </si>
  <si>
    <t>268.252207321646</t>
  </si>
  <si>
    <t>30.1913238525391</t>
  </si>
  <si>
    <t>21.0072708129883</t>
  </si>
  <si>
    <t>87.7474987030029</t>
  </si>
  <si>
    <t>88.8470699310303</t>
  </si>
  <si>
    <t>2.1013647040249</t>
  </si>
  <si>
    <t>2.88802420872891</t>
  </si>
  <si>
    <t>116.168430943174</t>
  </si>
  <si>
    <t>123.230580915517</t>
  </si>
  <si>
    <t>32.4061019897461</t>
  </si>
  <si>
    <t>23.2876846313477</t>
  </si>
  <si>
    <t>74.0840385437012</t>
  </si>
  <si>
    <t>74.2833057403564</t>
  </si>
  <si>
    <t>2.05377550626244</t>
  </si>
  <si>
    <t>3.04997844997379</t>
  </si>
  <si>
    <t>138.057466426471</t>
  </si>
  <si>
    <t>147.378907141603</t>
  </si>
  <si>
    <t>31.7079452514649</t>
  </si>
  <si>
    <t>22.521224975586</t>
  </si>
  <si>
    <t>78.4753969192505</t>
  </si>
  <si>
    <t>78.9375070571899</t>
  </si>
  <si>
    <t>2.47410942200433</t>
  </si>
  <si>
    <t>3.30694646419756</t>
  </si>
  <si>
    <t>138.569319693822</t>
  </si>
  <si>
    <t>145.325376072649</t>
  </si>
  <si>
    <t>33.9381144205729</t>
  </si>
  <si>
    <t>24.8447179158529</t>
  </si>
  <si>
    <t>71.5221088727315</t>
  </si>
  <si>
    <t>71.2309281031291</t>
  </si>
  <si>
    <t>1.75929841464351</t>
  </si>
  <si>
    <t>2.16846754586124</t>
  </si>
  <si>
    <t>99.1201211007179</t>
  </si>
  <si>
    <t>109.29967664777</t>
  </si>
  <si>
    <t>33.7739639282227</t>
  </si>
  <si>
    <t>24.5764999389649</t>
  </si>
  <si>
    <t>81.3883165359497</t>
  </si>
  <si>
    <t>81.4954133987427</t>
  </si>
  <si>
    <t>2.09958733999888</t>
  </si>
  <si>
    <t>2.80464770043714</t>
  </si>
  <si>
    <t>202.602623869873</t>
  </si>
  <si>
    <t>209.325811023694</t>
  </si>
  <si>
    <t>35.8065155029297</t>
  </si>
  <si>
    <t>26.6997314453125</t>
  </si>
  <si>
    <t>73.1008722305298</t>
  </si>
  <si>
    <t>71.8061737060547</t>
  </si>
  <si>
    <t>2.04746029325859</t>
  </si>
  <si>
    <t>2.73442583045203</t>
  </si>
  <si>
    <t>234.747611047392</t>
  </si>
  <si>
    <t>239.507865322009</t>
  </si>
  <si>
    <t>31.1554611206055</t>
  </si>
  <si>
    <t>22.0051803588867</t>
  </si>
  <si>
    <t>76.8845569610596</t>
  </si>
  <si>
    <t>76.2818265914917</t>
  </si>
  <si>
    <t>3.0130387951891</t>
  </si>
  <si>
    <t>86.9560704330604</t>
  </si>
  <si>
    <t>93.4030923904097</t>
  </si>
  <si>
    <t>32.201481628418</t>
  </si>
  <si>
    <t>23.0233474731446</t>
  </si>
  <si>
    <t>77.6491174697876</t>
  </si>
  <si>
    <t>77.9295486450195</t>
  </si>
  <si>
    <t>2.40553439794256</t>
  </si>
  <si>
    <t>3.08692906043623</t>
  </si>
  <si>
    <t>59.6951331306364</t>
  </si>
  <si>
    <t>67.5842267242509</t>
  </si>
  <si>
    <t>0.0085745060360684</t>
  </si>
  <si>
    <t>34.9602401733399</t>
  </si>
  <si>
    <t>25.8330642700196</t>
  </si>
  <si>
    <t>80.9766242980957</t>
  </si>
  <si>
    <t>79.8119304656982</t>
  </si>
  <si>
    <t>2.32324099994292</t>
  </si>
  <si>
    <t>3.00906228476023</t>
  </si>
  <si>
    <t>205.412280549814</t>
  </si>
  <si>
    <t>211.973351875969</t>
  </si>
  <si>
    <t>37.4490936279297</t>
  </si>
  <si>
    <t>28.1710769653321</t>
  </si>
  <si>
    <t>70.7784206390381</t>
  </si>
  <si>
    <t>70.0840106964111</t>
  </si>
  <si>
    <t>3.06881759558602</t>
  </si>
  <si>
    <t>4.00397884342412</t>
  </si>
  <si>
    <t>230.564900608723</t>
  </si>
  <si>
    <t>236.141245223953</t>
  </si>
  <si>
    <t>33.4463150024414</t>
  </si>
  <si>
    <t>24.3890808105469</t>
  </si>
  <si>
    <t>86.490124130249</t>
  </si>
  <si>
    <t>85.2644065856934</t>
  </si>
  <si>
    <t>1.62511616586989</t>
  </si>
  <si>
    <t>2.06695692092452</t>
  </si>
  <si>
    <t>322.978505885222</t>
  </si>
  <si>
    <t>252.022720311364</t>
  </si>
  <si>
    <t>32.2106231689453</t>
  </si>
  <si>
    <t>23.0728561401367</t>
  </si>
  <si>
    <t>93.5859554290771</t>
  </si>
  <si>
    <t>93.2536510467529</t>
  </si>
  <si>
    <t>1.7053667703632</t>
  </si>
  <si>
    <t>1.79711164563056</t>
  </si>
  <si>
    <t>62.963367707557</t>
  </si>
  <si>
    <t>69.8278167927732</t>
  </si>
  <si>
    <t>34.6847473144531</t>
  </si>
  <si>
    <t>25.4992630004883</t>
  </si>
  <si>
    <t>70.9385232925415</t>
  </si>
  <si>
    <t>70.2200450897217</t>
  </si>
  <si>
    <t>2.89654638048839</t>
  </si>
  <si>
    <t>3.75842226997355</t>
  </si>
  <si>
    <t>186.340163342153</t>
  </si>
  <si>
    <t>192.012940750316</t>
  </si>
  <si>
    <t>26.4491806030274</t>
  </si>
  <si>
    <t>71.9692073822021</t>
  </si>
  <si>
    <t>70.6406801223755</t>
  </si>
  <si>
    <t>3.90739838744931</t>
  </si>
  <si>
    <t>5.19110828321026</t>
  </si>
  <si>
    <t>238.08126340591</t>
  </si>
  <si>
    <t>239.559051821312</t>
  </si>
  <si>
    <t>34.6689483642578</t>
  </si>
  <si>
    <t>25.5480758666992</t>
  </si>
  <si>
    <t>75.3212308883667</t>
  </si>
  <si>
    <t>74.4467111587524</t>
  </si>
  <si>
    <t>2.68930870301593</t>
  </si>
  <si>
    <t>3.86670808560403</t>
  </si>
  <si>
    <t>201.225717103649</t>
  </si>
  <si>
    <t>205.733149152823</t>
  </si>
  <si>
    <t>32.2579958597819</t>
  </si>
  <si>
    <t>83.913787206014</t>
  </si>
  <si>
    <t>3.39150596618044</t>
  </si>
  <si>
    <t>4.37402689330583</t>
  </si>
  <si>
    <t>195.637015434378</t>
  </si>
  <si>
    <t>201.973091430447</t>
  </si>
  <si>
    <t>34.5285400390625</t>
  </si>
  <si>
    <t>25.3089248657227</t>
  </si>
  <si>
    <t>73.1952945709229</t>
  </si>
  <si>
    <t>73.1359199523926</t>
  </si>
  <si>
    <t>3.73171200744922</t>
  </si>
  <si>
    <t>4.68777247893659</t>
  </si>
  <si>
    <t>201.400683882549</t>
  </si>
  <si>
    <t>207.593541093853</t>
  </si>
  <si>
    <t>34.3935256958008</t>
  </si>
  <si>
    <t>25.2342300415039</t>
  </si>
  <si>
    <t>81.3580684661865</t>
  </si>
  <si>
    <t>80.4977989196777</t>
  </si>
  <si>
    <t>4.40862190522982</t>
  </si>
  <si>
    <t>227.122881774656</t>
  </si>
  <si>
    <t>229.650722094443</t>
  </si>
  <si>
    <t>33.2467849731446</t>
  </si>
  <si>
    <t>24.1689682006836</t>
  </si>
  <si>
    <t>89.8773773193359</t>
  </si>
  <si>
    <t>89.0548107147217</t>
  </si>
  <si>
    <t>1.68645532889766</t>
  </si>
  <si>
    <t>2.16167885132939</t>
  </si>
  <si>
    <t>209.151626267797</t>
  </si>
  <si>
    <t>211.363637336249</t>
  </si>
  <si>
    <t>34.5163864135742</t>
  </si>
  <si>
    <t>25.3156021118164</t>
  </si>
  <si>
    <t>82.5028327941895</t>
  </si>
  <si>
    <t>82.2068386077881</t>
  </si>
  <si>
    <t>2.6136837699575</t>
  </si>
  <si>
    <t>3.29849897980957</t>
  </si>
  <si>
    <t>129.525118269823</t>
  </si>
  <si>
    <t>135.041094477356</t>
  </si>
  <si>
    <t>32.5007141113282</t>
  </si>
  <si>
    <t>23.3541336059571</t>
  </si>
  <si>
    <t>87.4047740936279</t>
  </si>
  <si>
    <t>87.0930713653565</t>
  </si>
  <si>
    <t>1.76947390332135</t>
  </si>
  <si>
    <t>2.26534778917289</t>
  </si>
  <si>
    <t>95.5072808943471</t>
  </si>
  <si>
    <t>100.23783235054</t>
  </si>
  <si>
    <t>33.983425394694</t>
  </si>
  <si>
    <t>24.8343330383301</t>
  </si>
  <si>
    <t>66.9496604601542</t>
  </si>
  <si>
    <t>66.1267137527466</t>
  </si>
  <si>
    <t>2.43113045454815</t>
  </si>
  <si>
    <t>3.12907061453551</t>
  </si>
  <si>
    <t>39.7845950609489</t>
  </si>
  <si>
    <t>47.1824847785926</t>
  </si>
  <si>
    <t>32.4002792358399</t>
  </si>
  <si>
    <t>23.6532852172852</t>
  </si>
  <si>
    <t>55.8074697494507</t>
  </si>
  <si>
    <t>52.8386552810669</t>
  </si>
  <si>
    <t>1.88542299260632</t>
  </si>
  <si>
    <t>2.61117440081073</t>
  </si>
  <si>
    <t>118.926997851337</t>
  </si>
  <si>
    <t>127.189625085243</t>
  </si>
  <si>
    <t>29.0910217285156</t>
  </si>
  <si>
    <t>20.3130874633789</t>
  </si>
  <si>
    <t>75.6911619186401</t>
  </si>
  <si>
    <t>72.9822160720825</t>
  </si>
  <si>
    <t>2.24716309960509</t>
  </si>
  <si>
    <t>3.34018069834112</t>
  </si>
  <si>
    <t>54.9809739138326</t>
  </si>
  <si>
    <t>70.4067119930226</t>
  </si>
  <si>
    <t>30.4125991821289</t>
  </si>
  <si>
    <t>21.7291687011719</t>
  </si>
  <si>
    <t>54.744383430481</t>
  </si>
  <si>
    <t>52.100170135498</t>
  </si>
  <si>
    <t>1.65966739849988</t>
  </si>
  <si>
    <t>2.56458644903591</t>
  </si>
  <si>
    <t>93.2857439528799</t>
  </si>
  <si>
    <t>107.893773343555</t>
  </si>
  <si>
    <t>0.0341095601251075</t>
  </si>
  <si>
    <t>30.3350311279297</t>
  </si>
  <si>
    <t>21.1214981079102</t>
  </si>
  <si>
    <t>88.6383678436279</t>
  </si>
  <si>
    <t>89.8359992980957</t>
  </si>
  <si>
    <t>2.50613081934209</t>
  </si>
  <si>
    <t>3.20727204428371</t>
  </si>
  <si>
    <t>116.861852534294</t>
  </si>
  <si>
    <t>124.927721032387</t>
  </si>
  <si>
    <t>31.0040328979492</t>
  </si>
  <si>
    <t>21.7488479614258</t>
  </si>
  <si>
    <t>86.5194263458252</t>
  </si>
  <si>
    <t>87.5700859069824</t>
  </si>
  <si>
    <t>2.6470095441706</t>
  </si>
  <si>
    <t>3.38855271290638</t>
  </si>
  <si>
    <t>161.677068145145</t>
  </si>
  <si>
    <t>167.166845670503</t>
  </si>
  <si>
    <t>28.3607177734375</t>
  </si>
  <si>
    <t>19.1844772338867</t>
  </si>
  <si>
    <t>89.486967086792</t>
  </si>
  <si>
    <t>90.8375747680664</t>
  </si>
  <si>
    <t>2.30503855356074</t>
  </si>
  <si>
    <t>3.22323771257656</t>
  </si>
  <si>
    <t>87.380161348434</t>
  </si>
  <si>
    <t>94.3801024696799</t>
  </si>
  <si>
    <t>29.3193603515625</t>
  </si>
  <si>
    <t>20.1788650512696</t>
  </si>
  <si>
    <t>70.862717628479</t>
  </si>
  <si>
    <t>71.8493629455566</t>
  </si>
  <si>
    <t>1.88831601797342</t>
  </si>
  <si>
    <t>2.95860637977494</t>
  </si>
  <si>
    <t>76.2603538080579</t>
  </si>
  <si>
    <t>83.1750223737582</t>
  </si>
  <si>
    <t>0.0546797870573625</t>
  </si>
  <si>
    <t>29.9883193969727</t>
  </si>
  <si>
    <t>20.8801483154297</t>
  </si>
  <si>
    <t>81.7314601898193</t>
  </si>
  <si>
    <t>82.6077808380127</t>
  </si>
  <si>
    <t>2.30172176621884</t>
  </si>
  <si>
    <t>3.22214945012179</t>
  </si>
  <si>
    <t>136.967181247941</t>
  </si>
  <si>
    <t>136.238709549357</t>
  </si>
  <si>
    <t>25.1342834472656</t>
  </si>
  <si>
    <t>16.0568618774414</t>
  </si>
  <si>
    <t>84.2785667419434</t>
  </si>
  <si>
    <t>84.5051765441895</t>
  </si>
  <si>
    <t>2.45110462303162</t>
  </si>
  <si>
    <t>3.7279278000071</t>
  </si>
  <si>
    <t>83.0471653196854</t>
  </si>
  <si>
    <t>88.2466330747513</t>
  </si>
  <si>
    <t>0.0408628403990311</t>
  </si>
  <si>
    <t>25.5358963012696</t>
  </si>
  <si>
    <t>16.9216812133789</t>
  </si>
  <si>
    <t>66.2863632202148</t>
  </si>
  <si>
    <t>63.6349523544311</t>
  </si>
  <si>
    <t>2.59319634295629</t>
  </si>
  <si>
    <t>4.41174332375775</t>
  </si>
  <si>
    <t>87.6633114824392</t>
  </si>
  <si>
    <t>94.3868199439665</t>
  </si>
  <si>
    <t>0.0398534405023851</t>
  </si>
  <si>
    <t>26.7111343383789</t>
  </si>
  <si>
    <t>18.4455963134766</t>
  </si>
  <si>
    <t>51.2042549133301</t>
  </si>
  <si>
    <t>46.8621349334717</t>
  </si>
  <si>
    <t>1.51897038390338</t>
  </si>
  <si>
    <t>2.67168185676906</t>
  </si>
  <si>
    <t>121.328530783188</t>
  </si>
  <si>
    <t>126.160219701507</t>
  </si>
  <si>
    <t>0.0325383351792739</t>
  </si>
  <si>
    <t>27.1365498860677</t>
  </si>
  <si>
    <t>18.8366930643718</t>
  </si>
  <si>
    <t>58.0109629631042</t>
  </si>
  <si>
    <t>54.0777546564738</t>
  </si>
  <si>
    <t>1.58120829037524</t>
  </si>
  <si>
    <t>2.7449460428718</t>
  </si>
  <si>
    <t>122.587544581966</t>
  </si>
  <si>
    <t>134.373645048977</t>
  </si>
  <si>
    <t>0.022048020659066</t>
  </si>
  <si>
    <t>24.4039367675781</t>
  </si>
  <si>
    <t>16.2026077270508</t>
  </si>
  <si>
    <t>60.2680116653442</t>
  </si>
  <si>
    <t>54.9009963989258</t>
  </si>
  <si>
    <t>1.81174043834977</t>
  </si>
  <si>
    <t>3.39804211560464</t>
  </si>
  <si>
    <t>81.3170034774372</t>
  </si>
  <si>
    <t>88.8213527362946</t>
  </si>
  <si>
    <t>0.0574891314016001</t>
  </si>
  <si>
    <t>21.4709060668946</t>
  </si>
  <si>
    <t>13.2228713989258</t>
  </si>
  <si>
    <t>51.127417755127</t>
  </si>
  <si>
    <t>47.3272615432739</t>
  </si>
  <si>
    <t>2.41263438391892</t>
  </si>
  <si>
    <t>4.27511063423484</t>
  </si>
  <si>
    <t>60.2661885514462</t>
  </si>
  <si>
    <t>72.9845782809104</t>
  </si>
  <si>
    <t>0.0802350414231115</t>
  </si>
  <si>
    <t>21.2164947509766</t>
  </si>
  <si>
    <t>13.5946487426758</t>
  </si>
  <si>
    <t>44.6956167221069</t>
  </si>
  <si>
    <t>38.8514377593994</t>
  </si>
  <si>
    <t>1.85864751453278</t>
  </si>
  <si>
    <t>3.3523342041637</t>
  </si>
  <si>
    <t>48.9300253788305</t>
  </si>
  <si>
    <t>74.2840926569061</t>
  </si>
  <si>
    <t>0.0633529691113794</t>
  </si>
  <si>
    <t>21.4162292480469</t>
  </si>
  <si>
    <t>13.7345336914063</t>
  </si>
  <si>
    <t>47.5753053665161</t>
  </si>
  <si>
    <t>41.3494367599487</t>
  </si>
  <si>
    <t>1.57927225477888</t>
  </si>
  <si>
    <t>3.29575173266585</t>
  </si>
  <si>
    <t>76.2851643669498</t>
  </si>
  <si>
    <t>95.6049902315575</t>
  </si>
  <si>
    <t>0.0751093553319125</t>
  </si>
  <si>
    <t>21.358139038086</t>
  </si>
  <si>
    <t>55.9488901138306</t>
  </si>
  <si>
    <t>54.2699417114258</t>
  </si>
  <si>
    <t>1.39615969491167</t>
  </si>
  <si>
    <t>2.79201319809426</t>
  </si>
  <si>
    <t>152.765331302221</t>
  </si>
  <si>
    <t>150.442709942474</t>
  </si>
  <si>
    <t>0.0213029489947421</t>
  </si>
  <si>
    <t>18.889469909668</t>
  </si>
  <si>
    <t>10.7247467041016</t>
  </si>
  <si>
    <t>55.2384724617004</t>
  </si>
  <si>
    <t>53.3073578834534</t>
  </si>
  <si>
    <t>1.75873457375637</t>
  </si>
  <si>
    <t>3.18713470161456</t>
  </si>
  <si>
    <t>122.247857142444</t>
  </si>
  <si>
    <t>121.867692560576</t>
  </si>
  <si>
    <t>0.0836838811611693</t>
  </si>
  <si>
    <t>23.587744140625</t>
  </si>
  <si>
    <t>15.1730422973633</t>
  </si>
  <si>
    <t>66.9596057891846</t>
  </si>
  <si>
    <t>66.2569974899292</t>
  </si>
  <si>
    <t>2.30343998321946</t>
  </si>
  <si>
    <t>3.75400496291884</t>
  </si>
  <si>
    <t>185.244735190215</t>
  </si>
  <si>
    <t>189.634779786009</t>
  </si>
  <si>
    <t>20.2016250610352</t>
  </si>
  <si>
    <t>11.3859237670899</t>
  </si>
  <si>
    <t>90.0996887207031</t>
  </si>
  <si>
    <t>91.7225143432617</t>
  </si>
  <si>
    <t>3.38966798829841</t>
  </si>
  <si>
    <t>97.1299823764333</t>
  </si>
  <si>
    <t>91.9074399048419</t>
  </si>
  <si>
    <t>16.7920043945313</t>
  </si>
  <si>
    <t>8.78128356933596</t>
  </si>
  <si>
    <t>53.5860427856445</t>
  </si>
  <si>
    <t>49.7529445648193</t>
  </si>
  <si>
    <t>1.98358538866965</t>
  </si>
  <si>
    <t>3.72269590942909</t>
  </si>
  <si>
    <t>106.101949404417</t>
  </si>
  <si>
    <t>107.206168030906</t>
  </si>
  <si>
    <t>0.0494361324763207</t>
  </si>
  <si>
    <t>19.496664428711</t>
  </si>
  <si>
    <t>11.0374572753906</t>
  </si>
  <si>
    <t>67.7341238021851</t>
  </si>
  <si>
    <t>67.5259859085083</t>
  </si>
  <si>
    <t>2.21396243736966</t>
  </si>
  <si>
    <t>3.34059230712151</t>
  </si>
  <si>
    <t>161.097146661317</t>
  </si>
  <si>
    <t>165.172146991262</t>
  </si>
  <si>
    <t>0.0273643103854397</t>
  </si>
  <si>
    <t>20.9742889404297</t>
  </si>
  <si>
    <t>12.4741973876953</t>
  </si>
  <si>
    <t>69.1307228088379</t>
  </si>
  <si>
    <t>2.97831362226274</t>
  </si>
  <si>
    <t>4.00475761827119</t>
  </si>
  <si>
    <t>209.518696388593</t>
  </si>
  <si>
    <t>210.669457284528</t>
  </si>
  <si>
    <t>16.0896634419759</t>
  </si>
  <si>
    <t>7.57712198893231</t>
  </si>
  <si>
    <t>66.4010173479716</t>
  </si>
  <si>
    <t>65.6590413252513</t>
  </si>
  <si>
    <t>1.79178723762234</t>
  </si>
  <si>
    <t>2.84438916519975</t>
  </si>
  <si>
    <t>157.787937125697</t>
  </si>
  <si>
    <t>156.063285781387</t>
  </si>
  <si>
    <t>19.6776412963867</t>
  </si>
  <si>
    <t>11.111459350586</t>
  </si>
  <si>
    <t>75.7983089447021</t>
  </si>
  <si>
    <t>76.0653171539307</t>
  </si>
  <si>
    <t>2.36491722673111</t>
  </si>
  <si>
    <t>3.84840610015104</t>
  </si>
  <si>
    <t>184.925328443695</t>
  </si>
  <si>
    <t>190.334991062273</t>
  </si>
  <si>
    <t>22.3251678466797</t>
  </si>
  <si>
    <t>13.7843414306641</t>
  </si>
  <si>
    <t>77.7765113830566</t>
  </si>
  <si>
    <t>77.2487819671631</t>
  </si>
  <si>
    <t>2.79271453810598</t>
  </si>
  <si>
    <t>4.47078341650352</t>
  </si>
  <si>
    <t>210.592538325699</t>
  </si>
  <si>
    <t>215.080297095352</t>
  </si>
  <si>
    <t>20.2234909057617</t>
  </si>
  <si>
    <t>11.5725830078125</t>
  </si>
  <si>
    <t>65.7073055267334</t>
  </si>
  <si>
    <t>65.5807939529419</t>
  </si>
  <si>
    <t>2.80523318485575</t>
  </si>
  <si>
    <t>3.87592904682278</t>
  </si>
  <si>
    <t>145.077805846588</t>
  </si>
  <si>
    <t>144.157248678106</t>
  </si>
  <si>
    <t>15.9158065795899</t>
  </si>
  <si>
    <t>7.3192077636719</t>
  </si>
  <si>
    <t>49.6752237319946</t>
  </si>
  <si>
    <t>47.7221128463745</t>
  </si>
  <si>
    <t>2.49707781582191</t>
  </si>
  <si>
    <t>4.23005321062206</t>
  </si>
  <si>
    <t>98.6021699258531</t>
  </si>
  <si>
    <t>103.928935136308</t>
  </si>
  <si>
    <t>15.8510665893555</t>
  </si>
  <si>
    <t>7.87410278320315</t>
  </si>
  <si>
    <t>46.629487991333</t>
  </si>
  <si>
    <t>42.6085667610168</t>
  </si>
  <si>
    <t>1.37015974517442</t>
  </si>
  <si>
    <t>2.88638949308418</t>
  </si>
  <si>
    <t>110.285024921563</t>
  </si>
  <si>
    <t>120.467286565968</t>
  </si>
  <si>
    <t>0.0181357493152317</t>
  </si>
  <si>
    <t>19.3114512125651</t>
  </si>
  <si>
    <t>11.3682189941406</t>
  </si>
  <si>
    <t>48.2844506899516</t>
  </si>
  <si>
    <t>44.1970575650533</t>
  </si>
  <si>
    <t>1.45560213188446</t>
  </si>
  <si>
    <t>3.03050824898904</t>
  </si>
  <si>
    <t>150.325114866424</t>
  </si>
  <si>
    <t>154.613752295884</t>
  </si>
  <si>
    <t>0.0252322739845933</t>
  </si>
  <si>
    <t>22.1300170898438</t>
  </si>
  <si>
    <t>13.6414138793946</t>
  </si>
  <si>
    <t>62.977925491333</t>
  </si>
  <si>
    <t>62.2263496398926</t>
  </si>
  <si>
    <t>2.55947433566625</t>
  </si>
  <si>
    <t>3.8109826027497</t>
  </si>
  <si>
    <t>159.065546638666</t>
  </si>
  <si>
    <t>177.467628791145</t>
  </si>
  <si>
    <t>18.9392990112305</t>
  </si>
  <si>
    <t>10.2858749389649</t>
  </si>
  <si>
    <t>89.0359497070312</t>
  </si>
  <si>
    <t>90.2270961761475</t>
  </si>
  <si>
    <t>1.99483724332892</t>
  </si>
  <si>
    <t>2.84128293075647</t>
  </si>
  <si>
    <t>178.918215952434</t>
  </si>
  <si>
    <t>19.4327941894531</t>
  </si>
  <si>
    <t>10.6849807739258</t>
  </si>
  <si>
    <t>79.5772872924805</t>
  </si>
  <si>
    <t>79.9835306167602</t>
  </si>
  <si>
    <t>2.39646001764205</t>
  </si>
  <si>
    <t>3.58169807405988</t>
  </si>
  <si>
    <t>155.05156630148</t>
  </si>
  <si>
    <t>158.649495894948</t>
  </si>
  <si>
    <t>22.1548294067383</t>
  </si>
  <si>
    <t>13.1745086669922</t>
  </si>
  <si>
    <t>73.4921253204346</t>
  </si>
  <si>
    <t>75.4842199325562</t>
  </si>
  <si>
    <t>2.32356000812345</t>
  </si>
  <si>
    <t>3.3768044547251</t>
  </si>
  <si>
    <t>158.442465026572</t>
  </si>
  <si>
    <t>165.035604111866</t>
  </si>
  <si>
    <t>24.4914428710938</t>
  </si>
  <si>
    <t>15.5419967651367</t>
  </si>
  <si>
    <t>73.5935640335083</t>
  </si>
  <si>
    <t>74.4754072189331</t>
  </si>
  <si>
    <t>3.11706152063747</t>
  </si>
  <si>
    <t>4.55010408804627</t>
  </si>
  <si>
    <t>180.10696403758</t>
  </si>
  <si>
    <t>183.72315884182</t>
  </si>
  <si>
    <t>23.684233601888</t>
  </si>
  <si>
    <t>14.7458587646485</t>
  </si>
  <si>
    <t>78.2870457967122</t>
  </si>
  <si>
    <t>79.3209292093913</t>
  </si>
  <si>
    <t>1.88673528851397</t>
  </si>
  <si>
    <t>2.69134461180926</t>
  </si>
  <si>
    <t>132.783946629096</t>
  </si>
  <si>
    <t>136.404413664788</t>
  </si>
  <si>
    <t>15.8893508911133</t>
  </si>
  <si>
    <t>6.87748718261721</t>
  </si>
  <si>
    <t>76.7833177566528</t>
  </si>
  <si>
    <t>77.438662147522</t>
  </si>
  <si>
    <t>2.35171543324705</t>
  </si>
  <si>
    <t>3.39537528613508</t>
  </si>
  <si>
    <t>110.939735982675</t>
  </si>
  <si>
    <t>111.610731717197</t>
  </si>
  <si>
    <t>22.5558288574219</t>
  </si>
  <si>
    <t>14.0242553710938</t>
  </si>
  <si>
    <t>59.3133821487427</t>
  </si>
  <si>
    <t>57.3842737197876</t>
  </si>
  <si>
    <t>2.63158244546589</t>
  </si>
  <si>
    <t>3.92688216793835</t>
  </si>
  <si>
    <t>217.541205903849</t>
  </si>
  <si>
    <t>217.384302628939</t>
  </si>
  <si>
    <t>0.005805600772358</t>
  </si>
  <si>
    <t>22.523063659668</t>
  </si>
  <si>
    <t>13.6992141723633</t>
  </si>
  <si>
    <t>71.796143913269</t>
  </si>
  <si>
    <t>73.0428480148315</t>
  </si>
  <si>
    <t>1.71422506490841</t>
  </si>
  <si>
    <t>2.25851690372894</t>
  </si>
  <si>
    <t>132.352810608874</t>
  </si>
  <si>
    <t>134.35873209963</t>
  </si>
  <si>
    <t>24.0414276123047</t>
  </si>
  <si>
    <t>15.0068008422852</t>
  </si>
  <si>
    <t>70.6465391159058</t>
  </si>
  <si>
    <t>71.8677398681641</t>
  </si>
  <si>
    <t>3.45147377223743</t>
  </si>
  <si>
    <t>5.29040019665842</t>
  </si>
  <si>
    <t>173.058299382599</t>
  </si>
  <si>
    <t>177.451617425181</t>
  </si>
  <si>
    <t>28.2196319580078</t>
  </si>
  <si>
    <t>19.4164352416992</t>
  </si>
  <si>
    <t>60.457057094574</t>
  </si>
  <si>
    <t>59.1680174827576</t>
  </si>
  <si>
    <t>2.91715798538033</t>
  </si>
  <si>
    <t>4.3378838082174</t>
  </si>
  <si>
    <t>205.868862030624</t>
  </si>
  <si>
    <t>207.873019655758</t>
  </si>
  <si>
    <t>25.2142603556315</t>
  </si>
  <si>
    <t>16.2292521158854</t>
  </si>
  <si>
    <t>69.8805753389994</t>
  </si>
  <si>
    <t>71.1454736391703</t>
  </si>
  <si>
    <t>2.68241128238019</t>
  </si>
  <si>
    <t>3.3646107750332</t>
  </si>
  <si>
    <t>148.180468571143</t>
  </si>
  <si>
    <t>148.392980016166</t>
  </si>
  <si>
    <t>25.2919738769531</t>
  </si>
  <si>
    <t>16.3215103149414</t>
  </si>
  <si>
    <t>81.4079767227173</t>
  </si>
  <si>
    <t>81.4619302749634</t>
  </si>
  <si>
    <t>4.32662084142256</t>
  </si>
  <si>
    <t>5.87504531543073</t>
  </si>
  <si>
    <t>184.61817441057</t>
  </si>
  <si>
    <t>187.116287721681</t>
  </si>
  <si>
    <t>30.1667861938477</t>
  </si>
  <si>
    <t>21.3788833618164</t>
  </si>
  <si>
    <t>49.658846950531</t>
  </si>
  <si>
    <t>48.2350792884827</t>
  </si>
  <si>
    <t>3.44837687034595</t>
  </si>
  <si>
    <t>4.38181290471159</t>
  </si>
  <si>
    <t>231.969973947851</t>
  </si>
  <si>
    <t>231.831010294858</t>
  </si>
  <si>
    <t>30.7499984741211</t>
  </si>
  <si>
    <t>21.9148635864258</t>
  </si>
  <si>
    <t>46.5061871528626</t>
  </si>
  <si>
    <t>45.0532217979431</t>
  </si>
  <si>
    <t>3.39058933738176</t>
  </si>
  <si>
    <t>4.37657167856073</t>
  </si>
  <si>
    <t>223.67189176167</t>
  </si>
  <si>
    <t>220.582089041853</t>
  </si>
  <si>
    <t>31.6887008666992</t>
  </si>
  <si>
    <t>23.0587524414063</t>
  </si>
  <si>
    <t>44.1413276672363</t>
  </si>
  <si>
    <t>42.5087519645691</t>
  </si>
  <si>
    <t>3.46272811509204</t>
  </si>
  <si>
    <t>4.67742143150652</t>
  </si>
  <si>
    <t>203.220988532627</t>
  </si>
  <si>
    <t>23.9673034667969</t>
  </si>
  <si>
    <t>15.0024017333985</t>
  </si>
  <si>
    <t>83.684471321106</t>
  </si>
  <si>
    <t>85.0314161300659</t>
  </si>
  <si>
    <t>3.24101182313198</t>
  </si>
  <si>
    <t>4.39537005651583</t>
  </si>
  <si>
    <t>161.914571675687</t>
  </si>
  <si>
    <t>161.359980657201</t>
  </si>
  <si>
    <t>33.8082992553711</t>
  </si>
  <si>
    <t>24.8496566772461</t>
  </si>
  <si>
    <t>52.1665417671204</t>
  </si>
  <si>
    <t>51.0381691932678</t>
  </si>
  <si>
    <t>3.41844078518323</t>
  </si>
  <si>
    <t>4.65447494137084</t>
  </si>
  <si>
    <t>215.759354725481</t>
  </si>
  <si>
    <t>212.437137883533</t>
  </si>
  <si>
    <t>34.8072784423828</t>
  </si>
  <si>
    <t>26.1499206542969</t>
  </si>
  <si>
    <t>33.1228055000305</t>
  </si>
  <si>
    <t>31.7699697494507</t>
  </si>
  <si>
    <t>4.57740987071385</t>
  </si>
  <si>
    <t>5.86678459524489</t>
  </si>
  <si>
    <t>242.282332144364</t>
  </si>
  <si>
    <t>239.434632797153</t>
  </si>
  <si>
    <t>35.6005783081055</t>
  </si>
  <si>
    <t>26.6352737426758</t>
  </si>
  <si>
    <t>43.2435808181763</t>
  </si>
  <si>
    <t>41.8625756263733</t>
  </si>
  <si>
    <t>2.74445604421116</t>
  </si>
  <si>
    <t>4.18650641051193</t>
  </si>
  <si>
    <t>208.040144425668</t>
  </si>
  <si>
    <t>206.904187824546</t>
  </si>
  <si>
    <t>32.4283706665039</t>
  </si>
  <si>
    <t>23.5077285766602</t>
  </si>
  <si>
    <t>60.819819355011</t>
  </si>
  <si>
    <t>59.6971701622009</t>
  </si>
  <si>
    <t>3.14331008502399</t>
  </si>
  <si>
    <t>4.38071366647811</t>
  </si>
  <si>
    <t>182.338141822554</t>
  </si>
  <si>
    <t>183.565595880034</t>
  </si>
  <si>
    <t>34.7974914550781</t>
  </si>
  <si>
    <t>25.721371459961</t>
  </si>
  <si>
    <t>49.7912501335144</t>
  </si>
  <si>
    <t>48.9990433692932</t>
  </si>
  <si>
    <t>3.23445925478766</t>
  </si>
  <si>
    <t>4.27826528238651</t>
  </si>
  <si>
    <t>199.162375429678</t>
  </si>
  <si>
    <t>203.73592005711</t>
  </si>
  <si>
    <t>34.4854949951172</t>
  </si>
  <si>
    <t>25.2690078735352</t>
  </si>
  <si>
    <t>56.6246294975281</t>
  </si>
  <si>
    <t>57.0158747673035</t>
  </si>
  <si>
    <t>2.50732895584503</t>
  </si>
  <si>
    <t>151.596680153259</t>
  </si>
  <si>
    <t>161.091785227046</t>
  </si>
  <si>
    <t>34.7253725687663</t>
  </si>
  <si>
    <t>25.6037663777669</t>
  </si>
  <si>
    <t>61.3052280743917</t>
  </si>
  <si>
    <t>60.5288990338643</t>
  </si>
  <si>
    <t>2.86682726836759</t>
  </si>
  <si>
    <t>3.93527359834951</t>
  </si>
  <si>
    <t>203.325523660236</t>
  </si>
  <si>
    <t>205.893837865791</t>
  </si>
  <si>
    <t>33.542919921875</t>
  </si>
  <si>
    <t>24.4045272827149</t>
  </si>
  <si>
    <t>68.0120332717895</t>
  </si>
  <si>
    <t>67.4478574752808</t>
  </si>
  <si>
    <t>3.34589259262852</t>
  </si>
  <si>
    <t>4.14721619522367</t>
  </si>
  <si>
    <t>208.36307997606</t>
  </si>
  <si>
    <t>210.11045017163</t>
  </si>
  <si>
    <t>31.8071319580078</t>
  </si>
  <si>
    <t>22.6640808105469</t>
  </si>
  <si>
    <t>86.0484182357788</t>
  </si>
  <si>
    <t>86.3110586166382</t>
  </si>
  <si>
    <t>1.42682070572118</t>
  </si>
  <si>
    <t>1.81005672235725</t>
  </si>
  <si>
    <t>139.819637328453</t>
  </si>
  <si>
    <t>161.921360756542</t>
  </si>
  <si>
    <t>33.2588195800781</t>
  </si>
  <si>
    <t>23.9481369018555</t>
  </si>
  <si>
    <t>80.8334213256836</t>
  </si>
  <si>
    <t>81.4140472412109</t>
  </si>
  <si>
    <t>3.32497966718493</t>
  </si>
  <si>
    <t>4.13862603348373</t>
  </si>
  <si>
    <t>183.628416838061</t>
  </si>
  <si>
    <t>189.862448613212</t>
  </si>
  <si>
    <t>31.8478805541992</t>
  </si>
  <si>
    <t>22.7417831420899</t>
  </si>
  <si>
    <t>90.1179222106934</t>
  </si>
  <si>
    <t>89.9034324645996</t>
  </si>
  <si>
    <t>2.19518693803731</t>
  </si>
  <si>
    <t>2.76984649779904</t>
  </si>
  <si>
    <t>204.436286601839</t>
  </si>
  <si>
    <t>208.688284854656</t>
  </si>
  <si>
    <t>32.5621078491211</t>
  </si>
  <si>
    <t>23.3956680297852</t>
  </si>
  <si>
    <t>83.469952583313</t>
  </si>
  <si>
    <t>83.324481010437</t>
  </si>
  <si>
    <t>1.87463212987808</t>
  </si>
  <si>
    <t>2.40502458635102</t>
  </si>
  <si>
    <t>241.393401177912</t>
  </si>
  <si>
    <t>172.079006049168</t>
  </si>
  <si>
    <t>31.8917343139649</t>
  </si>
  <si>
    <t>22.6696075439453</t>
  </si>
  <si>
    <t>82.1065584182739</t>
  </si>
  <si>
    <t>82.5481531143189</t>
  </si>
  <si>
    <t>1.65647195358557</t>
  </si>
  <si>
    <t>2.26419083531803</t>
  </si>
  <si>
    <t>146.09978754929</t>
  </si>
  <si>
    <t>147.793416346712</t>
  </si>
  <si>
    <t>0.0128297653952731</t>
  </si>
  <si>
    <t>34.1773147583008</t>
  </si>
  <si>
    <t>24.9111541748047</t>
  </si>
  <si>
    <t>73.2709457397461</t>
  </si>
  <si>
    <t>73.7536403656006</t>
  </si>
  <si>
    <t>2.12842867713855</t>
  </si>
  <si>
    <t>2.75966173762077</t>
  </si>
  <si>
    <t>129.264644914854</t>
  </si>
  <si>
    <t>131.802143160586</t>
  </si>
  <si>
    <t>0.0346397019691598</t>
  </si>
  <si>
    <t>33.4223953247071</t>
  </si>
  <si>
    <t>24.2933563232422</t>
  </si>
  <si>
    <t>86.5522232055664</t>
  </si>
  <si>
    <t>86.3308864593506</t>
  </si>
  <si>
    <t>1.7433358246925</t>
  </si>
  <si>
    <t>2.16240127907407</t>
  </si>
  <si>
    <t>154.065472285649</t>
  </si>
  <si>
    <t>163.451041216148</t>
  </si>
  <si>
    <t>32.8718521118164</t>
  </si>
  <si>
    <t>23.6961380004883</t>
  </si>
  <si>
    <t>88.6467258453369</t>
  </si>
  <si>
    <t>88.7223960876465</t>
  </si>
  <si>
    <t>1.49166768670953</t>
  </si>
  <si>
    <t>2.11198564117716</t>
  </si>
  <si>
    <t>175.57180398901</t>
  </si>
  <si>
    <t>196.880861963676</t>
  </si>
  <si>
    <t>32.109342956543</t>
  </si>
  <si>
    <t>22.9212921142578</t>
  </si>
  <si>
    <t>84.7602165222168</t>
  </si>
  <si>
    <t>84.9418174743652</t>
  </si>
  <si>
    <t>3.07453396519661</t>
  </si>
  <si>
    <t>4.02958972128863</t>
  </si>
  <si>
    <t>188.084188592002</t>
  </si>
  <si>
    <t>197.124958490713</t>
  </si>
  <si>
    <t>31.4403732299805</t>
  </si>
  <si>
    <t>22.215478515625</t>
  </si>
  <si>
    <t>89.8448104858398</t>
  </si>
  <si>
    <t>90.4844451904297</t>
  </si>
  <si>
    <t>3.98741888475766</t>
  </si>
  <si>
    <t>5.27280867590684</t>
  </si>
  <si>
    <t>201.925327834628</t>
  </si>
  <si>
    <t>206.068491635719</t>
  </si>
  <si>
    <t>31.4296012878418</t>
  </si>
  <si>
    <t>22.2226298014323</t>
  </si>
  <si>
    <t>90.6735763549805</t>
  </si>
  <si>
    <t>91.1944433848063</t>
  </si>
  <si>
    <t>3.23299863778706</t>
  </si>
  <si>
    <t>4.30698317005194</t>
  </si>
  <si>
    <t>192.776760203611</t>
  </si>
  <si>
    <t>198.042682816879</t>
  </si>
  <si>
    <t>31.470068359375</t>
  </si>
  <si>
    <t>22.3680725097656</t>
  </si>
  <si>
    <t>89.8333671569824</t>
  </si>
  <si>
    <t>89.8981342315674</t>
  </si>
  <si>
    <t>1.69684181287084</t>
  </si>
  <si>
    <t>2.4443183027609</t>
  </si>
  <si>
    <t>155.242294948805</t>
  </si>
  <si>
    <t>167.946632046815</t>
  </si>
  <si>
    <t>31.6415420532227</t>
  </si>
  <si>
    <t>22.4626754760742</t>
  </si>
  <si>
    <t>93.0897083282471</t>
  </si>
  <si>
    <t>93.6456161499023</t>
  </si>
  <si>
    <t>2.54194645680882</t>
  </si>
  <si>
    <t>3.30982390876085</t>
  </si>
  <si>
    <t>128.012042897012</t>
  </si>
  <si>
    <t>134.517760336875</t>
  </si>
  <si>
    <t>32.3258132934571</t>
  </si>
  <si>
    <t>23.212451171875</t>
  </si>
  <si>
    <t>89.7878845214844</t>
  </si>
  <si>
    <t>89.5021957397461</t>
  </si>
  <si>
    <t>1.5320917560014</t>
  </si>
  <si>
    <t>2.0370676011947</t>
  </si>
  <si>
    <t>118.530689746248</t>
  </si>
  <si>
    <t>124.29583406304</t>
  </si>
  <si>
    <t>33.3991500854492</t>
  </si>
  <si>
    <t>24.3664627075196</t>
  </si>
  <si>
    <t>87.1791614532471</t>
  </si>
  <si>
    <t>86.1485172271728</t>
  </si>
  <si>
    <t>1.65972236696855</t>
  </si>
  <si>
    <t>2.01783510018008</t>
  </si>
  <si>
    <t>223.504079261347</t>
  </si>
  <si>
    <t>226.097996966836</t>
  </si>
  <si>
    <t>36.8366134643555</t>
  </si>
  <si>
    <t>27.912680053711</t>
  </si>
  <si>
    <t>64.7498022079468</t>
  </si>
  <si>
    <t>62.3207902908325</t>
  </si>
  <si>
    <t>0.87953037208702</t>
  </si>
  <si>
    <t>1.01694694608335</t>
  </si>
  <si>
    <t>204.353676777506</t>
  </si>
  <si>
    <t>210.691232838328</t>
  </si>
  <si>
    <t>33.7007932027181</t>
  </si>
  <si>
    <t>24.4658777872722</t>
  </si>
  <si>
    <t>85.1315851211548</t>
  </si>
  <si>
    <t>85.559167544047</t>
  </si>
  <si>
    <t>1.93443454617486</t>
  </si>
  <si>
    <t>2.28408279640903</t>
  </si>
  <si>
    <t>98.1755982781399</t>
  </si>
  <si>
    <t>105.302341867659</t>
  </si>
  <si>
    <t>35.3429595947266</t>
  </si>
  <si>
    <t>26.0799728393555</t>
  </si>
  <si>
    <t>69.6414876937866</t>
  </si>
  <si>
    <t>70.1244699478149</t>
  </si>
  <si>
    <t>2.45799226146894</t>
  </si>
  <si>
    <t>3.33315887405358</t>
  </si>
  <si>
    <t>147.608986330887</t>
  </si>
  <si>
    <t>151.507908027014</t>
  </si>
  <si>
    <t>0.008497397763556</t>
  </si>
  <si>
    <t>35.0025436401367</t>
  </si>
  <si>
    <t>25.8610015869141</t>
  </si>
  <si>
    <t>66.4083702087402</t>
  </si>
  <si>
    <t>66.0935001373291</t>
  </si>
  <si>
    <t>2.14035258441129</t>
  </si>
  <si>
    <t>3.09218048082724</t>
  </si>
  <si>
    <t>125.569423149377</t>
  </si>
  <si>
    <t>124.080142980628</t>
  </si>
  <si>
    <t>30.6186218261719</t>
  </si>
  <si>
    <t>21.9398101806641</t>
  </si>
  <si>
    <t>42.8830724716187</t>
  </si>
  <si>
    <t>40.5862160682678</t>
  </si>
  <si>
    <t>2.67018595452531</t>
  </si>
  <si>
    <t>3.81975554408137</t>
  </si>
  <si>
    <t>51.5816232570259</t>
  </si>
  <si>
    <t>58.4520491512416</t>
  </si>
  <si>
    <t>0.030199301948719</t>
  </si>
  <si>
    <t>32.3898315429688</t>
  </si>
  <si>
    <t>23.2743865966797</t>
  </si>
  <si>
    <t>71.4497104644775</t>
  </si>
  <si>
    <t>71.878462600708</t>
  </si>
  <si>
    <t>1.56563485488213</t>
  </si>
  <si>
    <t>2.22387137688627</t>
  </si>
  <si>
    <t>95.0777600193291</t>
  </si>
  <si>
    <t>106.896102745247</t>
  </si>
  <si>
    <t>0.0029211141034115</t>
  </si>
  <si>
    <t>31.6213882446289</t>
  </si>
  <si>
    <t>22.4881042480469</t>
  </si>
  <si>
    <t>85.3322002410889</t>
  </si>
  <si>
    <t>85.7292045593262</t>
  </si>
  <si>
    <t>2.53619422503321</t>
  </si>
  <si>
    <t>3.65526427772573</t>
  </si>
  <si>
    <t>153.864568476522</t>
  </si>
  <si>
    <t>160.45578970921</t>
  </si>
  <si>
    <t>27.6657440185547</t>
  </si>
  <si>
    <t>19.2553329467774</t>
  </si>
  <si>
    <t>52.521111869812</t>
  </si>
  <si>
    <t>50.3267343521118</t>
  </si>
  <si>
    <t>2.83000497886195</t>
  </si>
  <si>
    <t>4.53109714679024</t>
  </si>
  <si>
    <t>43.4040373509481</t>
  </si>
  <si>
    <t>55.8000050917564</t>
  </si>
  <si>
    <t>0.0559085390493378</t>
  </si>
  <si>
    <t>29.0758331298828</t>
  </si>
  <si>
    <t>20.7598953247071</t>
  </si>
  <si>
    <t>49.3553676605225</t>
  </si>
  <si>
    <t>44.9369333267212</t>
  </si>
  <si>
    <t>1.52653242189987</t>
  </si>
  <si>
    <t>2.84205790010702</t>
  </si>
  <si>
    <t>70.9405504231211</t>
  </si>
  <si>
    <t>82.0793990262401</t>
  </si>
  <si>
    <t>0.0038132302785735</t>
  </si>
  <si>
    <t>29.299008178711</t>
  </si>
  <si>
    <t>21.3092529296875</t>
  </si>
  <si>
    <t>49.3456651687622</t>
  </si>
  <si>
    <t>44.024232673645</t>
  </si>
  <si>
    <t>1.79203912316874</t>
  </si>
  <si>
    <t>3.09442863918501</t>
  </si>
  <si>
    <t>56.0455086072145</t>
  </si>
  <si>
    <t>79.0946913353986</t>
  </si>
  <si>
    <t>0.0183513267289773</t>
  </si>
  <si>
    <t>30.3345687866211</t>
  </si>
  <si>
    <t>22.1388534545899</t>
  </si>
  <si>
    <t>54.2940692901611</t>
  </si>
  <si>
    <t>50.1436574935913</t>
  </si>
  <si>
    <t>1.20997912017353</t>
  </si>
  <si>
    <t>2.55486582775784</t>
  </si>
  <si>
    <t>176.137739703766</t>
  </si>
  <si>
    <t>173.292767592444</t>
  </si>
  <si>
    <t>29.9553695678711</t>
  </si>
  <si>
    <t>21.4736343383789</t>
  </si>
  <si>
    <t>60.0483131408691</t>
  </si>
  <si>
    <t>57.0894227981567</t>
  </si>
  <si>
    <t>1.85779961187294</t>
  </si>
  <si>
    <t>3.38576553969495</t>
  </si>
  <si>
    <t>99.6773341711475</t>
  </si>
  <si>
    <t>109.537663929558</t>
  </si>
  <si>
    <t>26.6020645141602</t>
  </si>
  <si>
    <t>18.3394226074219</t>
  </si>
  <si>
    <t>67.2910856246948</t>
  </si>
  <si>
    <t>63.3284950256348</t>
  </si>
  <si>
    <t>1.93593691241431</t>
  </si>
  <si>
    <t>3.52412655734135</t>
  </si>
  <si>
    <t>56.1227316936196</t>
  </si>
  <si>
    <t>79.6921150184036</t>
  </si>
  <si>
    <t>0.0313802775945271</t>
  </si>
  <si>
    <t>26.0916330973308</t>
  </si>
  <si>
    <t>17.5837837219239</t>
  </si>
  <si>
    <t>62.4467765490214</t>
  </si>
  <si>
    <t>60.3802426656087</t>
  </si>
  <si>
    <t>1.55945290397541</t>
  </si>
  <si>
    <t>2.63653211836396</t>
  </si>
  <si>
    <t>134.369479856399</t>
  </si>
  <si>
    <t>145.740805064325</t>
  </si>
  <si>
    <t>24.2540481567383</t>
  </si>
  <si>
    <t>16.5182708740235</t>
  </si>
  <si>
    <t>50.2605934143066</t>
  </si>
  <si>
    <t>44.8848055839539</t>
  </si>
  <si>
    <t>1.70028990515528</t>
  </si>
  <si>
    <t>3.3178478889227</t>
  </si>
  <si>
    <t>71.2873820608864</t>
  </si>
  <si>
    <t>94.1153381550283</t>
  </si>
  <si>
    <t>0.0409554655490037</t>
  </si>
  <si>
    <t>24.4453414916992</t>
  </si>
  <si>
    <t>16.7458236694336</t>
  </si>
  <si>
    <t>50.8656736373901</t>
  </si>
  <si>
    <t>45.817188835144</t>
  </si>
  <si>
    <t>1.38278333379242</t>
  </si>
  <si>
    <t>2.66068790923071</t>
  </si>
  <si>
    <t>59.2917882629698</t>
  </si>
  <si>
    <t>91.6938889543722</t>
  </si>
  <si>
    <t>0.0624655246764714</t>
  </si>
  <si>
    <t>23.5965774536133</t>
  </si>
  <si>
    <t>15.4379165649414</t>
  </si>
  <si>
    <t>61.3786792755127</t>
  </si>
  <si>
    <t>59.0014400482178</t>
  </si>
  <si>
    <t>1.43676226687137</t>
  </si>
  <si>
    <t>2.80281282175437</t>
  </si>
  <si>
    <t>161.482094739635</t>
  </si>
  <si>
    <t>161.781255382251</t>
  </si>
  <si>
    <t>0.0466642282894715</t>
  </si>
  <si>
    <t>25.5551544189453</t>
  </si>
  <si>
    <t>17.1505157470703</t>
  </si>
  <si>
    <t>65.9414396286011</t>
  </si>
  <si>
    <t>64.0824447631836</t>
  </si>
  <si>
    <t>3.37044231393283</t>
  </si>
  <si>
    <t>4.96721216534722</t>
  </si>
  <si>
    <t>225.47317417709</t>
  </si>
  <si>
    <t>225.688495879721</t>
  </si>
  <si>
    <t>0.0139312874525392</t>
  </si>
  <si>
    <t>21.5678680419922</t>
  </si>
  <si>
    <t>12.8614578247071</t>
  </si>
  <si>
    <t>80.0498655319214</t>
  </si>
  <si>
    <t>81.3429162979126</t>
  </si>
  <si>
    <t>1.71053744926992</t>
  </si>
  <si>
    <t>2.25217057719215</t>
  </si>
  <si>
    <t>174.549029324861</t>
  </si>
  <si>
    <t>111.229182747478</t>
  </si>
  <si>
    <t>17.462435913086</t>
  </si>
  <si>
    <t>9.07497711181643</t>
  </si>
  <si>
    <t>59.0263000488281</t>
  </si>
  <si>
    <t>55.1157041549683</t>
  </si>
  <si>
    <t>1.9081805312829</t>
  </si>
  <si>
    <t>3.54522487588181</t>
  </si>
  <si>
    <t>123.631963822318</t>
  </si>
  <si>
    <t>121.380149927216</t>
  </si>
  <si>
    <t>0.0450795176275565</t>
  </si>
  <si>
    <t>19.4398208618164</t>
  </si>
  <si>
    <t>11.4503616333008</t>
  </si>
  <si>
    <t>46.1598192214966</t>
  </si>
  <si>
    <t>42.0606774330139</t>
  </si>
  <si>
    <t>1.90196599418083</t>
  </si>
  <si>
    <t>3.44888518281824</t>
  </si>
  <si>
    <t>120.841708782053</t>
  </si>
  <si>
    <t>128.356416018939</t>
  </si>
  <si>
    <t>0.0033829532505014</t>
  </si>
  <si>
    <t>21.9514480590821</t>
  </si>
  <si>
    <t>13.5014221191406</t>
  </si>
  <si>
    <t>65.4750379562378</t>
  </si>
  <si>
    <t>64.117622756958</t>
  </si>
  <si>
    <t>1.91550774274084</t>
  </si>
  <si>
    <t>3.19695062830987</t>
  </si>
  <si>
    <t>158.820587526898</t>
  </si>
  <si>
    <t>168.421892283873</t>
  </si>
  <si>
    <t>21.7755950927735</t>
  </si>
  <si>
    <t>12.9357345581055</t>
  </si>
  <si>
    <t>69.3999656677246</t>
  </si>
  <si>
    <t>70.2220363616943</t>
  </si>
  <si>
    <t>2.16857627985366</t>
  </si>
  <si>
    <t>3.42302426997668</t>
  </si>
  <si>
    <t>152.449152727784</t>
  </si>
  <si>
    <t>159.10522047595</t>
  </si>
  <si>
    <t>20.6055313110352</t>
  </si>
  <si>
    <t>12.4596954345703</t>
  </si>
  <si>
    <t>64.9691795349121</t>
  </si>
  <si>
    <t>62.6319364547729</t>
  </si>
  <si>
    <t>1.91313212947086</t>
  </si>
  <si>
    <t>3.32650183635855</t>
  </si>
  <si>
    <t>180.274902998488</t>
  </si>
  <si>
    <t>185.556929731212</t>
  </si>
  <si>
    <t>17.7427108764649</t>
  </si>
  <si>
    <t>9.30501403808596</t>
  </si>
  <si>
    <t>69.803883934021</t>
  </si>
  <si>
    <t>69.3109179496765</t>
  </si>
  <si>
    <t>1.85641097070556</t>
  </si>
  <si>
    <t>3.39748920754734</t>
  </si>
  <si>
    <t>138.779277744347</t>
  </si>
  <si>
    <t>140.467862787202</t>
  </si>
  <si>
    <t>18.6685539245606</t>
  </si>
  <si>
    <t>10.5769795735677</t>
  </si>
  <si>
    <t>63.8746244112651</t>
  </si>
  <si>
    <t>62.650940100352</t>
  </si>
  <si>
    <t>2.42809896405123</t>
  </si>
  <si>
    <t>4.00691238266518</t>
  </si>
  <si>
    <t>199.205268374326</t>
  </si>
  <si>
    <t>201.277934807764</t>
  </si>
  <si>
    <t>18.6517868041992</t>
  </si>
  <si>
    <t>10.1317993164063</t>
  </si>
  <si>
    <t>74.0532028198242</t>
  </si>
  <si>
    <t>75.0730512619019</t>
  </si>
  <si>
    <t>2.15843485009192</t>
  </si>
  <si>
    <t>3.20763086129078</t>
  </si>
  <si>
    <t>182.245747131261</t>
  </si>
  <si>
    <t>187.882383107495</t>
  </si>
  <si>
    <t>15.7352996826172</t>
  </si>
  <si>
    <t>7.16583251953127</t>
  </si>
  <si>
    <t>79.0034782409668</t>
  </si>
  <si>
    <t>81.2918668746948</t>
  </si>
  <si>
    <t>1.9516087299365</t>
  </si>
  <si>
    <t>2.99511210298607</t>
  </si>
  <si>
    <t>141.32373755991</t>
  </si>
  <si>
    <t>140.110159873337</t>
  </si>
  <si>
    <t>16.3707656860352</t>
  </si>
  <si>
    <t>7.97458496093752</t>
  </si>
  <si>
    <t>73.130241394043</t>
  </si>
  <si>
    <t>73.3392190933228</t>
  </si>
  <si>
    <t>2.14266308721283</t>
  </si>
  <si>
    <t>3.60982536922631</t>
  </si>
  <si>
    <t>140.634697354696</t>
  </si>
  <si>
    <t>148.040519653692</t>
  </si>
  <si>
    <t>18.6398498535156</t>
  </si>
  <si>
    <t>9.95030059814455</t>
  </si>
  <si>
    <t>88.4736927032471</t>
  </si>
  <si>
    <t>89.3980804443359</t>
  </si>
  <si>
    <t>2.25935403041475</t>
  </si>
  <si>
    <t>3.38544018758434</t>
  </si>
  <si>
    <t>166.30271368899</t>
  </si>
  <si>
    <t>173.828471823952</t>
  </si>
  <si>
    <t>19.4182220458985</t>
  </si>
  <si>
    <t>10.5953659057617</t>
  </si>
  <si>
    <t>86.5569839477539</t>
  </si>
  <si>
    <t>88.4443134307861</t>
  </si>
  <si>
    <t>2.40422861505879</t>
  </si>
  <si>
    <t>3.78491542704629</t>
  </si>
  <si>
    <t>140.706320643498</t>
  </si>
  <si>
    <t>146.236784959221</t>
  </si>
  <si>
    <t>13.7224479675293</t>
  </si>
  <si>
    <t>5.0099667867025</t>
  </si>
  <si>
    <t>75.6214823722839</t>
  </si>
  <si>
    <t>76.2894965807597</t>
  </si>
  <si>
    <t>1.90698933141818</t>
  </si>
  <si>
    <t>3.04671501579994</t>
  </si>
  <si>
    <t>122.347276714494</t>
  </si>
  <si>
    <t>126.545468391653</t>
  </si>
  <si>
    <t>16.6892120361328</t>
  </si>
  <si>
    <t>8.75369262695315</t>
  </si>
  <si>
    <t>52.9734483718872</t>
  </si>
  <si>
    <t>47.8183195114136</t>
  </si>
  <si>
    <t>2.61277836668186</t>
  </si>
  <si>
    <t>4.62967154071183</t>
  </si>
  <si>
    <t>182.569501174147</t>
  </si>
  <si>
    <t>187.040470147689</t>
  </si>
  <si>
    <t>0.0311615114754912</t>
  </si>
  <si>
    <t>22.0689254760742</t>
  </si>
  <si>
    <t>13.7741073608399</t>
  </si>
  <si>
    <t>62.7656217575073</t>
  </si>
  <si>
    <t>62.1514011383057</t>
  </si>
  <si>
    <t>1.94926234937356</t>
  </si>
  <si>
    <t>3.59651095908076</t>
  </si>
  <si>
    <t>187.088158852211</t>
  </si>
  <si>
    <t>191.01778167395</t>
  </si>
  <si>
    <t>22.4081619262696</t>
  </si>
  <si>
    <t>13.8677230834961</t>
  </si>
  <si>
    <t>62.9231859207153</t>
  </si>
  <si>
    <t>61.5809591293335</t>
  </si>
  <si>
    <t>2.26244048586231</t>
  </si>
  <si>
    <t>3.41005708378573</t>
  </si>
  <si>
    <t>216.808795682031</t>
  </si>
  <si>
    <t>198.161872186213</t>
  </si>
  <si>
    <t>17.2679306030274</t>
  </si>
  <si>
    <t>8.17113342285159</t>
  </si>
  <si>
    <t>82.4381410598755</t>
  </si>
  <si>
    <t>86.623099899292</t>
  </si>
  <si>
    <t>2.29961955002223</t>
  </si>
  <si>
    <t>3.10431404580961</t>
  </si>
  <si>
    <t>149.231082533408</t>
  </si>
  <si>
    <t>155.160468050555</t>
  </si>
  <si>
    <t>23.1978637695313</t>
  </si>
  <si>
    <t>14.4190093994141</t>
  </si>
  <si>
    <t>77.725114440918</t>
  </si>
  <si>
    <t>78.2252904891968</t>
  </si>
  <si>
    <t>3.50631817436089</t>
  </si>
  <si>
    <t>5.39026943141853</t>
  </si>
  <si>
    <t>199.706235807197</t>
  </si>
  <si>
    <t>203.692365411517</t>
  </si>
  <si>
    <t>27.0863459269206</t>
  </si>
  <si>
    <t>18.4077697753906</t>
  </si>
  <si>
    <t>53.9528659184774</t>
  </si>
  <si>
    <t>52.1341867446899</t>
  </si>
  <si>
    <t>4.16050677172115</t>
  </si>
  <si>
    <t>5.78667743502199</t>
  </si>
  <si>
    <t>222.03873947753</t>
  </si>
  <si>
    <t>223.518870397843</t>
  </si>
  <si>
    <t>25.179443359375</t>
  </si>
  <si>
    <t>16.2416458129883</t>
  </si>
  <si>
    <t>77.5165100097656</t>
  </si>
  <si>
    <t>78.5055328369141</t>
  </si>
  <si>
    <t>2.98415828993426</t>
  </si>
  <si>
    <t>4.32869201997978</t>
  </si>
  <si>
    <t>190.851838156604</t>
  </si>
  <si>
    <t>193.856536383912</t>
  </si>
  <si>
    <t>27.534213256836</t>
  </si>
  <si>
    <t>18.6605773925781</t>
  </si>
  <si>
    <t>58.4907247543335</t>
  </si>
  <si>
    <t>58.0760286331177</t>
  </si>
  <si>
    <t>3.91455404262226</t>
  </si>
  <si>
    <t>5.00567107067304</t>
  </si>
  <si>
    <t>222.790461981358</t>
  </si>
  <si>
    <t>223.165770454602</t>
  </si>
  <si>
    <t>23.3614700317383</t>
  </si>
  <si>
    <t>14.3544464111328</t>
  </si>
  <si>
    <t>77.6290922164917</t>
  </si>
  <si>
    <t>2.70403377739395</t>
  </si>
  <si>
    <t>3.50141961965461</t>
  </si>
  <si>
    <t>179.833166738728</t>
  </si>
  <si>
    <t>182.670151770944</t>
  </si>
  <si>
    <t>29.0970596313477</t>
  </si>
  <si>
    <t>20.4349426269531</t>
  </si>
  <si>
    <t>47.7288131713867</t>
  </si>
  <si>
    <t>45.8606876373291</t>
  </si>
  <si>
    <t>3.86697483005953</t>
  </si>
  <si>
    <t>5.03247106243381</t>
  </si>
  <si>
    <t>233.994784086177</t>
  </si>
  <si>
    <t>235.089059598699</t>
  </si>
  <si>
    <t>26.5701889038086</t>
  </si>
  <si>
    <t>17.622982788086</t>
  </si>
  <si>
    <t>69.2083665847778</t>
  </si>
  <si>
    <t>70.3167685508728</t>
  </si>
  <si>
    <t>2.59556030314841</t>
  </si>
  <si>
    <t>3.67444613531877</t>
  </si>
  <si>
    <t>176.110104523002</t>
  </si>
  <si>
    <t>174.971005868237</t>
  </si>
  <si>
    <t>30.1391985575358</t>
  </si>
  <si>
    <t>21.3757517496745</t>
  </si>
  <si>
    <t>50.6980533599854</t>
  </si>
  <si>
    <t>48.7098825772603</t>
  </si>
  <si>
    <t>2.2139800346223</t>
  </si>
  <si>
    <t>3.24392085579719</t>
  </si>
  <si>
    <t>239.177974625247</t>
  </si>
  <si>
    <t>231.001446774165</t>
  </si>
  <si>
    <t>30.2407897949219</t>
  </si>
  <si>
    <t>21.2476104736328</t>
  </si>
  <si>
    <t>59.3650526046753</t>
  </si>
  <si>
    <t>59.1603879928589</t>
  </si>
  <si>
    <t>3.04493618014601</t>
  </si>
  <si>
    <t>4.36043263269519</t>
  </si>
  <si>
    <t>204.135209407728</t>
  </si>
  <si>
    <t>201.382140437104</t>
  </si>
  <si>
    <t>31.5065353393555</t>
  </si>
  <si>
    <t>22.6148574829102</t>
  </si>
  <si>
    <t>54.7013016700745</t>
  </si>
  <si>
    <t>53.4076947212219</t>
  </si>
  <si>
    <t>4.17391607845354</t>
  </si>
  <si>
    <t>5.75998717566623</t>
  </si>
  <si>
    <t>218.485528083709</t>
  </si>
  <si>
    <t>217.627221325402</t>
  </si>
  <si>
    <t>32.0604934692383</t>
  </si>
  <si>
    <t>23.4288299560547</t>
  </si>
  <si>
    <t>43.3814763069153</t>
  </si>
  <si>
    <t>41.5360483169556</t>
  </si>
  <si>
    <t>5.60468352028444</t>
  </si>
  <si>
    <t>207.282801766971</t>
  </si>
  <si>
    <t>208.098574175583</t>
  </si>
  <si>
    <t>29.3565048217774</t>
  </si>
  <si>
    <t>20.3118530273438</t>
  </si>
  <si>
    <t>69.8163732528687</t>
  </si>
  <si>
    <t>69.9074647903442</t>
  </si>
  <si>
    <t>3.32964221873908</t>
  </si>
  <si>
    <t>4.78541810830984</t>
  </si>
  <si>
    <t>192.580179671354</t>
  </si>
  <si>
    <t>195.924574422169</t>
  </si>
  <si>
    <t>30.2391433715821</t>
  </si>
  <si>
    <t>21.4067840576172</t>
  </si>
  <si>
    <t>58.9315370559692</t>
  </si>
  <si>
    <t>57.442569732666</t>
  </si>
  <si>
    <t>4.78566919038158</t>
  </si>
  <si>
    <t>6.32508743191325</t>
  </si>
  <si>
    <t>223.870337794131</t>
  </si>
  <si>
    <t>223.085656156314</t>
  </si>
  <si>
    <t>31.0311920166016</t>
  </si>
  <si>
    <t>22.3137268066406</t>
  </si>
  <si>
    <t>56.3468932151794</t>
  </si>
  <si>
    <t>54.4983981132507</t>
  </si>
  <si>
    <t>2.59913567713363</t>
  </si>
  <si>
    <t>3.40108081247584</t>
  </si>
  <si>
    <t>224.391477781694</t>
  </si>
  <si>
    <t>210.202725809358</t>
  </si>
  <si>
    <t>27.5258438110352</t>
  </si>
  <si>
    <t>18.4818069458008</t>
  </si>
  <si>
    <t>83.2729791641235</t>
  </si>
  <si>
    <t>84.2789670944214</t>
  </si>
  <si>
    <t>2.02909096364094</t>
  </si>
  <si>
    <t>2.83184745530387</t>
  </si>
  <si>
    <t>131.78439675864</t>
  </si>
  <si>
    <t>131.805912027395</t>
  </si>
  <si>
    <t>33.1328048706055</t>
  </si>
  <si>
    <t>24.4024444580078</t>
  </si>
  <si>
    <t>48.6157841682434</t>
  </si>
  <si>
    <t>46.2860768318176</t>
  </si>
  <si>
    <t>2.90515929600379</t>
  </si>
  <si>
    <t>4.23981345640416</t>
  </si>
  <si>
    <t>214.482503760119</t>
  </si>
  <si>
    <t>214.306330781304</t>
  </si>
  <si>
    <t>29.5208892822266</t>
  </si>
  <si>
    <t>20.5732940673828</t>
  </si>
  <si>
    <t>78.1043102264404</t>
  </si>
  <si>
    <t>77.891287612915</t>
  </si>
  <si>
    <t>3.03863383891605</t>
  </si>
  <si>
    <t>4.23216921420585</t>
  </si>
  <si>
    <t>179.716693902014</t>
  </si>
  <si>
    <t>180.967474266847</t>
  </si>
  <si>
    <t>34.8647018432617</t>
  </si>
  <si>
    <t>26.0936431884766</t>
  </si>
  <si>
    <t>48.9730774879456</t>
  </si>
  <si>
    <t>46.4214631080627</t>
  </si>
  <si>
    <t>3.45898584651919</t>
  </si>
  <si>
    <t>4.6520284684917</t>
  </si>
  <si>
    <t>239.448962574269</t>
  </si>
  <si>
    <t>234.511056376281</t>
  </si>
  <si>
    <t>35.4903106689453</t>
  </si>
  <si>
    <t>26.5253799438477</t>
  </si>
  <si>
    <t>50.989360332489</t>
  </si>
  <si>
    <t>49.317742061615</t>
  </si>
  <si>
    <t>1.90005178632708</t>
  </si>
  <si>
    <t>2.88982316279427</t>
  </si>
  <si>
    <t>192.453185685627</t>
  </si>
  <si>
    <t>195.808921918056</t>
  </si>
  <si>
    <t>35.9422203063965</t>
  </si>
  <si>
    <t>27.0362881978353</t>
  </si>
  <si>
    <t>58.529368797938</t>
  </si>
  <si>
    <t>56.6199456055959</t>
  </si>
  <si>
    <t>2.92284414375336</t>
  </si>
  <si>
    <t>3.85765780917569</t>
  </si>
  <si>
    <t>254.727021234301</t>
  </si>
  <si>
    <t>244.212228985195</t>
  </si>
  <si>
    <t>37.8793182373047</t>
  </si>
  <si>
    <t>28.7896255493164</t>
  </si>
  <si>
    <t>55.9938025474548</t>
  </si>
  <si>
    <t>54.6094414710999</t>
  </si>
  <si>
    <t>2.53241304200647</t>
  </si>
  <si>
    <t>3.32949001556808</t>
  </si>
  <si>
    <t>176.118580291338</t>
  </si>
  <si>
    <t>183.546736191929</t>
  </si>
  <si>
    <t>34.5387359619141</t>
  </si>
  <si>
    <t>25.136393737793</t>
  </si>
  <si>
    <t>78.1629093170166</t>
  </si>
  <si>
    <t>79.4495780944824</t>
  </si>
  <si>
    <t>3.83287464921646</t>
  </si>
  <si>
    <t>4.8458597757875</t>
  </si>
  <si>
    <t>189.264678778547</t>
  </si>
  <si>
    <t>192.473411554713</t>
  </si>
  <si>
    <t>35.0000122070313</t>
  </si>
  <si>
    <t>25.8850524902344</t>
  </si>
  <si>
    <t>78.4145776748657</t>
  </si>
  <si>
    <t>2.40807773139406</t>
  </si>
  <si>
    <t>3.10582256765941</t>
  </si>
  <si>
    <t>200.818022554078</t>
  </si>
  <si>
    <t>206.084590517033</t>
  </si>
  <si>
    <t>33.0384643554688</t>
  </si>
  <si>
    <t>23.792660522461</t>
  </si>
  <si>
    <t>90.0736312866211</t>
  </si>
  <si>
    <t>90.6419986724854</t>
  </si>
  <si>
    <t>2.85616258142627</t>
  </si>
  <si>
    <t>3.5521751661862</t>
  </si>
  <si>
    <t>58.4607214950911</t>
  </si>
  <si>
    <t>65.7401575266093</t>
  </si>
  <si>
    <t>32.5788681030274</t>
  </si>
  <si>
    <t>23.7052429199219</t>
  </si>
  <si>
    <t>59.1883113861084</t>
  </si>
  <si>
    <t>57.4094756126404</t>
  </si>
  <si>
    <t>1.95034691605977</t>
  </si>
  <si>
    <t>2.69278846463932</t>
  </si>
  <si>
    <t>53.8576021583739</t>
  </si>
  <si>
    <t>64.8789600534386</t>
  </si>
  <si>
    <t>0.0167211286439122</t>
  </si>
  <si>
    <t>35.901139831543</t>
  </si>
  <si>
    <t>26.9092666625977</t>
  </si>
  <si>
    <t>54.8231586456299</t>
  </si>
  <si>
    <t>53.3106513977051</t>
  </si>
  <si>
    <t>1.13215441494725</t>
  </si>
  <si>
    <t>1.54913231922064</t>
  </si>
  <si>
    <t>87.7738245692913</t>
  </si>
  <si>
    <t>108.966812259395</t>
  </si>
  <si>
    <t>33.8186141967774</t>
  </si>
  <si>
    <t>78.9274724960327</t>
  </si>
  <si>
    <t>77.2303136825562</t>
  </si>
  <si>
    <t>2.00017613549334</t>
  </si>
  <si>
    <t>2.50633726602751</t>
  </si>
  <si>
    <t>184.555793778658</t>
  </si>
  <si>
    <t>184.890335279186</t>
  </si>
  <si>
    <t>33.3230224609375</t>
  </si>
  <si>
    <t>24.0224319458008</t>
  </si>
  <si>
    <t>88.9072395324707</t>
  </si>
  <si>
    <t>2.91897020160026</t>
  </si>
  <si>
    <t>3.84606843320142</t>
  </si>
  <si>
    <t>187.007078022615</t>
  </si>
  <si>
    <t>195.009451131836</t>
  </si>
  <si>
    <t>34.3474639892578</t>
  </si>
  <si>
    <t>25.0290832519531</t>
  </si>
  <si>
    <t>77.9707571029663</t>
  </si>
  <si>
    <t>78.4005334854126</t>
  </si>
  <si>
    <t>3.90975643891772</t>
  </si>
  <si>
    <t>5.0753814297153</t>
  </si>
  <si>
    <t>212.689450256509</t>
  </si>
  <si>
    <t>216.819091240285</t>
  </si>
  <si>
    <t>34.9593566894531</t>
  </si>
  <si>
    <t>25.8542221069336</t>
  </si>
  <si>
    <t>68.4990745544434</t>
  </si>
  <si>
    <t>67.5113321304321</t>
  </si>
  <si>
    <t>1.70169593870597</t>
  </si>
  <si>
    <t>2.33044905598557</t>
  </si>
  <si>
    <t>209.231595966924</t>
  </si>
  <si>
    <t>216.849915594316</t>
  </si>
  <si>
    <t>36.3909149169922</t>
  </si>
  <si>
    <t>26.9921844482422</t>
  </si>
  <si>
    <t>63.6800453186035</t>
  </si>
  <si>
    <t>64.6356323242187</t>
  </si>
  <si>
    <t>2.65622041414284</t>
  </si>
  <si>
    <t>3.58789895380697</t>
  </si>
  <si>
    <t>186.046854560991</t>
  </si>
  <si>
    <t>189.00545785243</t>
  </si>
  <si>
    <t>35.9617668151856</t>
  </si>
  <si>
    <t>26.8641181945801</t>
  </si>
  <si>
    <t>70.0920023918152</t>
  </si>
  <si>
    <t>68.8194273312887</t>
  </si>
  <si>
    <t>1.01827881076059</t>
  </si>
  <si>
    <t>1.57641634132503</t>
  </si>
  <si>
    <t>215.221215429269</t>
  </si>
  <si>
    <t>214.361800313488</t>
  </si>
  <si>
    <t>33.1776580810547</t>
  </si>
  <si>
    <t>24.0431427001953</t>
  </si>
  <si>
    <t>83.6664543151855</t>
  </si>
  <si>
    <t>83.2712799072266</t>
  </si>
  <si>
    <t>1.94629342312282</t>
  </si>
  <si>
    <t>2.48160027618518</t>
  </si>
  <si>
    <t>112.644569152138</t>
  </si>
  <si>
    <t>115.574516080178</t>
  </si>
  <si>
    <t>35.2405975341797</t>
  </si>
  <si>
    <t>25.9979217529297</t>
  </si>
  <si>
    <t>70.8826082229614</t>
  </si>
  <si>
    <t>71.0847858428955</t>
  </si>
  <si>
    <t>2.71167952446215</t>
  </si>
  <si>
    <t>3.6624674261829</t>
  </si>
  <si>
    <t>189.693114894906</t>
  </si>
  <si>
    <t>192.950438367619</t>
  </si>
  <si>
    <t>34.1327239990235</t>
  </si>
  <si>
    <t>24.9945129394531</t>
  </si>
  <si>
    <t>80.587264251709</t>
  </si>
  <si>
    <t>79.9657199859619</t>
  </si>
  <si>
    <t>1.94622362950867</t>
  </si>
  <si>
    <t>2.81131409406732</t>
  </si>
  <si>
    <t>200.541780851802</t>
  </si>
  <si>
    <t>213.05004316004</t>
  </si>
  <si>
    <t>33.1532577514649</t>
  </si>
  <si>
    <t>23.8606109619141</t>
  </si>
  <si>
    <t>81.5851787567139</t>
  </si>
  <si>
    <t>82.7327365875244</t>
  </si>
  <si>
    <t>2.43084602270368</t>
  </si>
  <si>
    <t>3.19012250168067</t>
  </si>
  <si>
    <t>147.99530675067</t>
  </si>
  <si>
    <t>152.46710754102</t>
  </si>
  <si>
    <t>0.023166504475137</t>
  </si>
  <si>
    <t>31.7307342529297</t>
  </si>
  <si>
    <t>22.6145812988281</t>
  </si>
  <si>
    <t>85.506324005127</t>
  </si>
  <si>
    <t>85.4776084899902</t>
  </si>
  <si>
    <t>2.02500771156802</t>
  </si>
  <si>
    <t>2.68915287371496</t>
  </si>
  <si>
    <t>76.468298947701</t>
  </si>
  <si>
    <t>87.6048848132556</t>
  </si>
  <si>
    <t>32.990916188558</t>
  </si>
  <si>
    <t>23.8268002827962</t>
  </si>
  <si>
    <t>87.5646416346232</t>
  </si>
  <si>
    <t>87.9595060348511</t>
  </si>
  <si>
    <t>2.00078985528988</t>
  </si>
  <si>
    <t>2.63865399242942</t>
  </si>
  <si>
    <t>87.5777301311533</t>
  </si>
  <si>
    <t>101.89375774382</t>
  </si>
  <si>
    <t>33.0486129760742</t>
  </si>
  <si>
    <t>23.8727493286133</t>
  </si>
  <si>
    <t>88.4178848266602</t>
  </si>
  <si>
    <t>2.59949343789639</t>
  </si>
  <si>
    <t>3.57134502851315</t>
  </si>
  <si>
    <t>88.8026962827117</t>
  </si>
  <si>
    <t>96.1720304477334</t>
  </si>
  <si>
    <t>33.5022109985352</t>
  </si>
  <si>
    <t>24.3958923339844</t>
  </si>
  <si>
    <t>85.3323493957519</t>
  </si>
  <si>
    <t>84.7094358444214</t>
  </si>
  <si>
    <t>2.13664369602284</t>
  </si>
  <si>
    <t>243.296501662801</t>
  </si>
  <si>
    <t>248.931376035079</t>
  </si>
  <si>
    <t>31.0219284057617</t>
  </si>
  <si>
    <t>21.7923629760742</t>
  </si>
  <si>
    <t>88.0941120147705</t>
  </si>
  <si>
    <t>89.2041255950928</t>
  </si>
  <si>
    <t>1.89073052892244</t>
  </si>
  <si>
    <t>2.52474838660463</t>
  </si>
  <si>
    <t>98.7524716549358</t>
  </si>
  <si>
    <t>102.470224188105</t>
  </si>
  <si>
    <t>30.2907272338867</t>
  </si>
  <si>
    <t>21.1097412109375</t>
  </si>
  <si>
    <t>93.8545482635498</t>
  </si>
  <si>
    <t>94.9077499389648</t>
  </si>
  <si>
    <t>2.45344225618838</t>
  </si>
  <si>
    <t>3.47049373479448</t>
  </si>
  <si>
    <t>90.2349587385089</t>
  </si>
  <si>
    <t>96.6665713780122</t>
  </si>
  <si>
    <t>21.1123596191406</t>
  </si>
  <si>
    <t>93.4470733642578</t>
  </si>
  <si>
    <t>94.2025775909424</t>
  </si>
  <si>
    <t>2.5277409687016</t>
  </si>
  <si>
    <t>3.7752473275296</t>
  </si>
  <si>
    <t>77.5965761639597</t>
  </si>
  <si>
    <t>86.3084455834031</t>
  </si>
  <si>
    <t>32.4151596069336</t>
  </si>
  <si>
    <t>23.3742935180664</t>
  </si>
  <si>
    <t>77.4236320495606</t>
  </si>
  <si>
    <t>77.2851703643799</t>
  </si>
  <si>
    <t>2.14062294396594</t>
  </si>
  <si>
    <t>3.15954470567974</t>
  </si>
  <si>
    <t>55.3436256716703</t>
  </si>
  <si>
    <t>65.4925002590019</t>
  </si>
  <si>
    <t>0.0493206556997129</t>
  </si>
  <si>
    <t>27.5813934326172</t>
  </si>
  <si>
    <t>18.5128692626953</t>
  </si>
  <si>
    <t>61.4756660461426</t>
  </si>
  <si>
    <t>60.682431602478</t>
  </si>
  <si>
    <t>5.57036886687167</t>
  </si>
  <si>
    <t>54.7292470515042</t>
  </si>
  <si>
    <t>55.1309524937429</t>
  </si>
  <si>
    <t>0.0396366499365752</t>
  </si>
  <si>
    <t>30.1999420166016</t>
  </si>
  <si>
    <t>21.0813796997071</t>
  </si>
  <si>
    <t>72.5888484954834</t>
  </si>
  <si>
    <t>73.6010494232178</t>
  </si>
  <si>
    <t>2.48582041410044</t>
  </si>
  <si>
    <t>3.71295207068888</t>
  </si>
  <si>
    <t>51.6963789242092</t>
  </si>
  <si>
    <t>53.3362418694187</t>
  </si>
  <si>
    <t>0.055677521138967</t>
  </si>
  <si>
    <t>25.7729125976563</t>
  </si>
  <si>
    <t>17.0139587402344</t>
  </si>
  <si>
    <t>35.5342189788818</t>
  </si>
  <si>
    <t>33.6206492424011</t>
  </si>
  <si>
    <t>4.13518158794806</t>
  </si>
  <si>
    <t>6.54126112239583</t>
  </si>
  <si>
    <t>32.2832181422067</t>
  </si>
  <si>
    <t>36.9269006807671</t>
  </si>
  <si>
    <t>0.100938200240419</t>
  </si>
  <si>
    <t>26.0966690063477</t>
  </si>
  <si>
    <t>17.4141998291016</t>
  </si>
  <si>
    <t>51.2097219467163</t>
  </si>
  <si>
    <t>49.3307767868042</t>
  </si>
  <si>
    <t>2.63686920938547</t>
  </si>
  <si>
    <t>4.45386128423615</t>
  </si>
  <si>
    <t>45.4171983955567</t>
  </si>
  <si>
    <t>49.9992723403997</t>
  </si>
  <si>
    <t>0.0764358422209993</t>
  </si>
  <si>
    <t>26.2096145629883</t>
  </si>
  <si>
    <t>17.7670455932617</t>
  </si>
  <si>
    <t>55.0584783554077</t>
  </si>
  <si>
    <t>52.0519639968872</t>
  </si>
  <si>
    <t>2.34154215514234</t>
  </si>
  <si>
    <t>4.07065529058037</t>
  </si>
  <si>
    <t>54.7903427672785</t>
  </si>
  <si>
    <t>62.5143158946646</t>
  </si>
  <si>
    <t>0.028873037394394</t>
  </si>
  <si>
    <t>23.9718045552572</t>
  </si>
  <si>
    <t>15.5167836507162</t>
  </si>
  <si>
    <t>57.545207341512</t>
  </si>
  <si>
    <t>54.1811847686768</t>
  </si>
  <si>
    <t>2.03377101370187</t>
  </si>
  <si>
    <t>3.7208859738714</t>
  </si>
  <si>
    <t>67.7949487280989</t>
  </si>
  <si>
    <t>75.253333259319</t>
  </si>
  <si>
    <t>0.0396867444220652</t>
  </si>
  <si>
    <t>22.1996398925781</t>
  </si>
  <si>
    <t>14.0431945800781</t>
  </si>
  <si>
    <t>50.5725954055786</t>
  </si>
  <si>
    <t>46.2773106575012</t>
  </si>
  <si>
    <t>2.41344093397021</t>
  </si>
  <si>
    <t>4.50530092208749</t>
  </si>
  <si>
    <t>55.5826546672423</t>
  </si>
  <si>
    <t>68.7732121265948</t>
  </si>
  <si>
    <t>0.07003466032781</t>
  </si>
  <si>
    <t>21.1545135498047</t>
  </si>
  <si>
    <t>13.3474670410156</t>
  </si>
  <si>
    <t>44.1185358047485</t>
  </si>
  <si>
    <t>39.5714121818542</t>
  </si>
  <si>
    <t>2.12141684247746</t>
  </si>
  <si>
    <t>4.07717139089314</t>
  </si>
  <si>
    <t>46.257874803542</t>
  </si>
  <si>
    <t>74.4109446914751</t>
  </si>
  <si>
    <t>0.0744813311102488</t>
  </si>
  <si>
    <t>23.1974166870117</t>
  </si>
  <si>
    <t>15.5952438354492</t>
  </si>
  <si>
    <t>41.1893190383911</t>
  </si>
  <si>
    <t>1.55111602959964</t>
  </si>
  <si>
    <t>3.21027657411773</t>
  </si>
  <si>
    <t>83.6906535020866</t>
  </si>
  <si>
    <t>95.8358505199654</t>
  </si>
  <si>
    <t>0.0634763013118223</t>
  </si>
  <si>
    <t>23.9035278320313</t>
  </si>
  <si>
    <t>16.0946533203125</t>
  </si>
  <si>
    <t>47.694627571106</t>
  </si>
  <si>
    <t>42.5462308883667</t>
  </si>
  <si>
    <t>1.35674812836128</t>
  </si>
  <si>
    <t>2.57728273493457</t>
  </si>
  <si>
    <t>139.207013859687</t>
  </si>
  <si>
    <t>139.079447269435</t>
  </si>
  <si>
    <t>0.0199219701428851</t>
  </si>
  <si>
    <t>22.7674728393555</t>
  </si>
  <si>
    <t>14.927018737793</t>
  </si>
  <si>
    <t>55.3963153839111</t>
  </si>
  <si>
    <t>50.9367879867554</t>
  </si>
  <si>
    <t>1.84576846580516</t>
  </si>
  <si>
    <t>3.49494735552311</t>
  </si>
  <si>
    <t>138.483372064214</t>
  </si>
  <si>
    <t>152.705264218711</t>
  </si>
  <si>
    <t>0.0198000088082974</t>
  </si>
  <si>
    <t>21.7415222167969</t>
  </si>
  <si>
    <t>13.4668411254883</t>
  </si>
  <si>
    <t>60.5745862960815</t>
  </si>
  <si>
    <t>57.7510759353638</t>
  </si>
  <si>
    <t>1.94872508185964</t>
  </si>
  <si>
    <t>3.30455093205118</t>
  </si>
  <si>
    <t>160.095303305865</t>
  </si>
  <si>
    <t>161.26708247878</t>
  </si>
  <si>
    <t>19.5943389892578</t>
  </si>
  <si>
    <t>11.4011764526367</t>
  </si>
  <si>
    <t>62.8059234619141</t>
  </si>
  <si>
    <t>59.1591217041016</t>
  </si>
  <si>
    <t>1.89396972665349</t>
  </si>
  <si>
    <t>3.56689950548972</t>
  </si>
  <si>
    <t>138.768565224209</t>
  </si>
  <si>
    <t>141.708035203591</t>
  </si>
  <si>
    <t>13.1498184204102</t>
  </si>
  <si>
    <t>4.89983673095705</t>
  </si>
  <si>
    <t>43.8922439575195</t>
  </si>
  <si>
    <t>41.9601068496704</t>
  </si>
  <si>
    <t>2.54504307558115</t>
  </si>
  <si>
    <t>4.4848640203306</t>
  </si>
  <si>
    <t>57.119329857673</t>
  </si>
  <si>
    <t>71.2535122282909</t>
  </si>
  <si>
    <t>0.0745939208977383</t>
  </si>
  <si>
    <t>14.5951110839844</t>
  </si>
  <si>
    <t>7.36709747314455</t>
  </si>
  <si>
    <t>30.6662680625916</t>
  </si>
  <si>
    <t>25.1539422988892</t>
  </si>
  <si>
    <t>1.6117776344684</t>
  </si>
  <si>
    <t>3.43658677811175</t>
  </si>
  <si>
    <t>104.537285448353</t>
  </si>
  <si>
    <t>0.0608972488186836</t>
  </si>
  <si>
    <t>17.4400543212891</t>
  </si>
  <si>
    <t>9.51439666748049</t>
  </si>
  <si>
    <t>45.6032065391541</t>
  </si>
  <si>
    <t>42.883131980896</t>
  </si>
  <si>
    <t>2.60306827870381</t>
  </si>
  <si>
    <t>4.26315885651649</t>
  </si>
  <si>
    <t>118.579524925453</t>
  </si>
  <si>
    <t>129.520405008645</t>
  </si>
  <si>
    <t>0.0638139586488568</t>
  </si>
  <si>
    <t>17.1151397705078</t>
  </si>
  <si>
    <t>9.06556854248049</t>
  </si>
  <si>
    <t>55.739888381958</t>
  </si>
  <si>
    <t>52.0210235595703</t>
  </si>
  <si>
    <t>1.59252747404107</t>
  </si>
  <si>
    <t>2.92585842337689</t>
  </si>
  <si>
    <t>147.93820329298</t>
  </si>
  <si>
    <t>150.355021526319</t>
  </si>
  <si>
    <t>18.1461730957031</t>
  </si>
  <si>
    <t>10.0846598307292</t>
  </si>
  <si>
    <t>54.6395173072815</t>
  </si>
  <si>
    <t>51.7220613161723</t>
  </si>
  <si>
    <t>1.74171748801116</t>
  </si>
  <si>
    <t>3.06361057373388</t>
  </si>
  <si>
    <t>165.314217475225</t>
  </si>
  <si>
    <t>165.794097263622</t>
  </si>
  <si>
    <t>14.1240966796875</t>
  </si>
  <si>
    <t>7.11202697753909</t>
  </si>
  <si>
    <t>79.5132242202759</t>
  </si>
  <si>
    <t>77.2619041442871</t>
  </si>
  <si>
    <t>1.62629281574873</t>
  </si>
  <si>
    <t>2.85078216041159</t>
  </si>
  <si>
    <t>116.107888878912</t>
  </si>
  <si>
    <t>159.272395953805</t>
  </si>
  <si>
    <t>13.1547149658203</t>
  </si>
  <si>
    <t>6.46177062988284</t>
  </si>
  <si>
    <t>70.8656192779541</t>
  </si>
  <si>
    <t>68.9009954452515</t>
  </si>
  <si>
    <t>1.4924135797218</t>
  </si>
  <si>
    <t>2.90663437189085</t>
  </si>
  <si>
    <t>99.9326031467744</t>
  </si>
  <si>
    <t>163.211124631329</t>
  </si>
  <si>
    <t>15.4392395019531</t>
  </si>
  <si>
    <t>9.31084136962893</t>
  </si>
  <si>
    <t>66.088196182251</t>
  </si>
  <si>
    <t>55.3620824813843</t>
  </si>
  <si>
    <t>1.0919468145576</t>
  </si>
  <si>
    <t>3.11863148834494</t>
  </si>
  <si>
    <t>129.688279813886</t>
  </si>
  <si>
    <t>140.615460202382</t>
  </si>
  <si>
    <t>14.3597442626953</t>
  </si>
  <si>
    <t>7.52573547363284</t>
  </si>
  <si>
    <t>60.1540946960449</t>
  </si>
  <si>
    <t>50.8393980026245</t>
  </si>
  <si>
    <t>2.35188003292206</t>
  </si>
  <si>
    <t>5.86212202662214</t>
  </si>
  <si>
    <t>156.796462646727</t>
  </si>
  <si>
    <t>118.976478570286</t>
  </si>
  <si>
    <t>14.6580154418946</t>
  </si>
  <si>
    <t>7.58887023925783</t>
  </si>
  <si>
    <t>71.9484867095947</t>
  </si>
  <si>
    <t>69.6092088699341</t>
  </si>
  <si>
    <t>1.93723280798183</t>
  </si>
  <si>
    <t>4.57808903526137</t>
  </si>
  <si>
    <t>102.598770951936</t>
  </si>
  <si>
    <t>149.714851477083</t>
  </si>
  <si>
    <t>8.45103988647463</t>
  </si>
  <si>
    <t>74.2097727457682</t>
  </si>
  <si>
    <t>74.5262007713318</t>
  </si>
  <si>
    <t>3.11234692553236</t>
  </si>
  <si>
    <t>77.6196175633599</t>
  </si>
  <si>
    <t>92.2814639476956</t>
  </si>
  <si>
    <t>9.38644256591799</t>
  </si>
  <si>
    <t>0.744793701171898</t>
  </si>
  <si>
    <t>76.0854320526123</t>
  </si>
  <si>
    <t>81.662783241272</t>
  </si>
  <si>
    <t>2.95513539811853</t>
  </si>
  <si>
    <t>4.49739083234982</t>
  </si>
  <si>
    <t>115.696753334605</t>
  </si>
  <si>
    <t>131.534974426279</t>
  </si>
  <si>
    <t>5.48923034667971</t>
  </si>
  <si>
    <t>74.9191474914551</t>
  </si>
  <si>
    <t>77.6961208343506</t>
  </si>
  <si>
    <t>2.81965477629881</t>
  </si>
  <si>
    <t>5.17850336492829</t>
  </si>
  <si>
    <t>98.1798917729161</t>
  </si>
  <si>
    <t>99.1609974850928</t>
  </si>
  <si>
    <t>0.0671829687496855</t>
  </si>
  <si>
    <t>8.73603973388674</t>
  </si>
  <si>
    <t>1.0558288574219</t>
  </si>
  <si>
    <t>58.7892841339111</t>
  </si>
  <si>
    <t>51.6824722290039</t>
  </si>
  <si>
    <t>2.25034809853259</t>
  </si>
  <si>
    <t>4.91083542909074</t>
  </si>
  <si>
    <t>106.164738861451</t>
  </si>
  <si>
    <t>132.633383581389</t>
  </si>
  <si>
    <t>0.0041839129333998</t>
  </si>
  <si>
    <t>11.1506210327149</t>
  </si>
  <si>
    <t>2.79207000732424</t>
  </si>
  <si>
    <t>73.9068473815918</t>
  </si>
  <si>
    <t>80.7980531692505</t>
  </si>
  <si>
    <t>2.67301837827062</t>
  </si>
  <si>
    <t>4.24671735045162</t>
  </si>
  <si>
    <t>94.6441276479197</t>
  </si>
  <si>
    <t>123.182677119923</t>
  </si>
  <si>
    <t>7.7098083496094</t>
  </si>
  <si>
    <t>81.2778007507324</t>
  </si>
  <si>
    <t>86.8991092681885</t>
  </si>
  <si>
    <t>3.1863310327887</t>
  </si>
  <si>
    <t>6.1245511891545</t>
  </si>
  <si>
    <t>62.2464493576099</t>
  </si>
  <si>
    <t>71.9325616345762</t>
  </si>
  <si>
    <t>0.0236760800483806</t>
  </si>
  <si>
    <t>9.36510365804039</t>
  </si>
  <si>
    <t>1.67878367106122</t>
  </si>
  <si>
    <t>61.4559790293376</t>
  </si>
  <si>
    <t>1.22532966796514</t>
  </si>
  <si>
    <t>2.40493224292563</t>
  </si>
  <si>
    <t>97.498576668635</t>
  </si>
  <si>
    <t>137.605188647452</t>
  </si>
  <si>
    <t>0.0245329647229816</t>
  </si>
  <si>
    <t>16.4406356811524</t>
  </si>
  <si>
    <t>8.76766510009768</t>
  </si>
  <si>
    <t>49.4463742256165</t>
  </si>
  <si>
    <t>42.1438948631287</t>
  </si>
  <si>
    <t>2.4003951696087</t>
  </si>
  <si>
    <t>4.93128676017492</t>
  </si>
  <si>
    <t>97.232169123635</t>
  </si>
  <si>
    <t>126.510981103963</t>
  </si>
  <si>
    <t>18.6161453247071</t>
  </si>
  <si>
    <t>11.1448867797852</t>
  </si>
  <si>
    <t>70.8137432098389</t>
  </si>
  <si>
    <t>65.6134237289429</t>
  </si>
  <si>
    <t>2.62103510995791</t>
  </si>
  <si>
    <t>3.81203821071191</t>
  </si>
  <si>
    <t>75.7135036031981</t>
  </si>
  <si>
    <t>113.220840709142</t>
  </si>
  <si>
    <t>18.2598876953125</t>
  </si>
  <si>
    <t>10.1012100219727</t>
  </si>
  <si>
    <t>55.156756401062</t>
  </si>
  <si>
    <t>51.6470288276672</t>
  </si>
  <si>
    <t>2.69950480099166</t>
  </si>
  <si>
    <t>4.82901638305566</t>
  </si>
  <si>
    <t>91.0513873819924</t>
  </si>
  <si>
    <t>126.184591822827</t>
  </si>
  <si>
    <t>15.6571853637696</t>
  </si>
  <si>
    <t>6.91036529541018</t>
  </si>
  <si>
    <t>53.6634187698364</t>
  </si>
  <si>
    <t>52.9079174041748</t>
  </si>
  <si>
    <t>3.05172182092488</t>
  </si>
  <si>
    <t>5.24918629366353</t>
  </si>
  <si>
    <t>86.2876081601676</t>
  </si>
  <si>
    <t>104.085676072927</t>
  </si>
  <si>
    <t>20.9618484497071</t>
  </si>
  <si>
    <t>65.9485460281372</t>
  </si>
  <si>
    <t>65.3026010513306</t>
  </si>
  <si>
    <t>1.6022679575177</t>
  </si>
  <si>
    <t>3.33712432108533</t>
  </si>
  <si>
    <t>123.357879173718</t>
  </si>
  <si>
    <t>144.569733202042</t>
  </si>
  <si>
    <t>0.0021660996308103</t>
  </si>
  <si>
    <t>17.2728045145671</t>
  </si>
  <si>
    <t>8.31285629272463</t>
  </si>
  <si>
    <t>71.0098182360331</t>
  </si>
  <si>
    <t>74.4826888243357</t>
  </si>
  <si>
    <t>5.8687828770004</t>
  </si>
  <si>
    <t>83.3053434492229</t>
  </si>
  <si>
    <t>90.1872381406627</t>
  </si>
  <si>
    <t>17.6892822265625</t>
  </si>
  <si>
    <t>9.1864456176758</t>
  </si>
  <si>
    <t>77.9985668182373</t>
  </si>
  <si>
    <t>80.1054056167603</t>
  </si>
  <si>
    <t>3.3081333517924</t>
  </si>
  <si>
    <t>5.31420252746065</t>
  </si>
  <si>
    <t>61.0707785669179</t>
  </si>
  <si>
    <t>82.9815040805936</t>
  </si>
  <si>
    <t>16.0205993652344</t>
  </si>
  <si>
    <t>7.37144012451174</t>
  </si>
  <si>
    <t>64.0079214096069</t>
  </si>
  <si>
    <t>59.3814015388489</t>
  </si>
  <si>
    <t>2.84666274812219</t>
  </si>
  <si>
    <t>5.09402375051935</t>
  </si>
  <si>
    <t>93.3161052774268</t>
  </si>
  <si>
    <t>109.146690072784</t>
  </si>
  <si>
    <t>0.0367652297389785</t>
  </si>
  <si>
    <t>18.8413146972656</t>
  </si>
  <si>
    <t>10.266845703125</t>
  </si>
  <si>
    <t>73.8521142959595</t>
  </si>
  <si>
    <t>74.9259906768799</t>
  </si>
  <si>
    <t>2.2642725496429</t>
  </si>
  <si>
    <t>3.66492919744975</t>
  </si>
  <si>
    <t>91.9244827630055</t>
  </si>
  <si>
    <t>106.94313038172</t>
  </si>
  <si>
    <t>0.0287219760272656</t>
  </si>
  <si>
    <t>23.0006774902344</t>
  </si>
  <si>
    <t>15.0854995727539</t>
  </si>
  <si>
    <t>59.9068098068237</t>
  </si>
  <si>
    <t>52.2799806594849</t>
  </si>
  <si>
    <t>2.90069196487937</t>
  </si>
  <si>
    <t>6.19992888823593</t>
  </si>
  <si>
    <t>61.9994777841249</t>
  </si>
  <si>
    <t>102.138661256511</t>
  </si>
  <si>
    <t>23.7878524780274</t>
  </si>
  <si>
    <t>15.8666152954102</t>
  </si>
  <si>
    <t>67.4376735687256</t>
  </si>
  <si>
    <t>64.7168668746948</t>
  </si>
  <si>
    <t>3.36791630313421</t>
  </si>
  <si>
    <t>7.63115026889205</t>
  </si>
  <si>
    <t>183.050086128591</t>
  </si>
  <si>
    <t>205.516621602398</t>
  </si>
  <si>
    <t>24.4321258544922</t>
  </si>
  <si>
    <t>16.6997467041016</t>
  </si>
  <si>
    <t>66.2281267166138</t>
  </si>
  <si>
    <t>59.7936076164246</t>
  </si>
  <si>
    <t>2.67234616205974</t>
  </si>
  <si>
    <t>4.93659999855672</t>
  </si>
  <si>
    <t>50.0587302001193</t>
  </si>
  <si>
    <t>84.068709040765</t>
  </si>
  <si>
    <t>22.3041137695313</t>
  </si>
  <si>
    <t>13.8051803588867</t>
  </si>
  <si>
    <t>82.6266080856323</t>
  </si>
  <si>
    <t>82.0890600204468</t>
  </si>
  <si>
    <t>2.68577439777705</t>
  </si>
  <si>
    <t>5.05956331545521</t>
  </si>
  <si>
    <t>60.7683946788406</t>
  </si>
  <si>
    <t>93.8386963405024</t>
  </si>
  <si>
    <t>25.9792984008789</t>
  </si>
  <si>
    <t>17.9646057128906</t>
  </si>
  <si>
    <t>77.1973421096802</t>
  </si>
  <si>
    <t>72.6362852096558</t>
  </si>
  <si>
    <t>2.61598591723387</t>
  </si>
  <si>
    <t>5.90726498723921</t>
  </si>
  <si>
    <t>86.9104627343842</t>
  </si>
  <si>
    <t>109.539449000854</t>
  </si>
  <si>
    <t>30.0984680175781</t>
  </si>
  <si>
    <t>22.5474731445313</t>
  </si>
  <si>
    <t>74.3376003265381</t>
  </si>
  <si>
    <t>67.4948921203613</t>
  </si>
  <si>
    <t>2.53073776866723</t>
  </si>
  <si>
    <t>5.22225548047615</t>
  </si>
  <si>
    <t>92.4734387685711</t>
  </si>
  <si>
    <t>133.49052402526</t>
  </si>
  <si>
    <t>28.8182876586914</t>
  </si>
  <si>
    <t>21.3127212524414</t>
  </si>
  <si>
    <t>79.7812702178955</t>
  </si>
  <si>
    <t>76.2341871261597</t>
  </si>
  <si>
    <t>2.88698123801288</t>
  </si>
  <si>
    <t>5.3182614578778</t>
  </si>
  <si>
    <t>79.3339064598222</t>
  </si>
  <si>
    <t>123.534427195078</t>
  </si>
  <si>
    <t>26.0690460205078</t>
  </si>
  <si>
    <t>17.8704406738281</t>
  </si>
  <si>
    <t>83.9034452438354</t>
  </si>
  <si>
    <t>85.6994527816773</t>
  </si>
  <si>
    <t>3.19928840128619</t>
  </si>
  <si>
    <t>5.67832918737178</t>
  </si>
  <si>
    <t>71.3641579102609</t>
  </si>
  <si>
    <t>97.7309573323785</t>
  </si>
  <si>
    <t>28.1168774922689</t>
  </si>
  <si>
    <t>19.2407852172852</t>
  </si>
  <si>
    <t>79.0332357088725</t>
  </si>
  <si>
    <t>81.0134518941243</t>
  </si>
  <si>
    <t>3.19910614315453</t>
  </si>
  <si>
    <t>5.9672170990991</t>
  </si>
  <si>
    <t>115.429368897627</t>
  </si>
  <si>
    <t>136.583599004013</t>
  </si>
  <si>
    <t>30.3897918701172</t>
  </si>
  <si>
    <t>21.7006454467774</t>
  </si>
  <si>
    <t>84.4774980545044</t>
  </si>
  <si>
    <t>85.2104486465454</t>
  </si>
  <si>
    <t>2.67256031666209</t>
  </si>
  <si>
    <t>4.59927885985944</t>
  </si>
  <si>
    <t>85.3570966416179</t>
  </si>
  <si>
    <t>113.72785409386</t>
  </si>
  <si>
    <t>31.7128295898438</t>
  </si>
  <si>
    <t>23.5369857788086</t>
  </si>
  <si>
    <t>61.0438079833984</t>
  </si>
  <si>
    <t>57.4362882614136</t>
  </si>
  <si>
    <t>1.69035719546395</t>
  </si>
  <si>
    <t>2.89514855652252</t>
  </si>
  <si>
    <t>113.204021134907</t>
  </si>
  <si>
    <t>107.152079129887</t>
  </si>
  <si>
    <t>32.784994506836</t>
  </si>
  <si>
    <t>24.7763381958008</t>
  </si>
  <si>
    <t>59.3205413818359</t>
  </si>
  <si>
    <t>53.5565836906433</t>
  </si>
  <si>
    <t>2.20683439049638</t>
  </si>
  <si>
    <t>4.90946762057615</t>
  </si>
  <si>
    <t>107.609194349394</t>
  </si>
  <si>
    <t>134.155136093897</t>
  </si>
  <si>
    <t>31.2587005615235</t>
  </si>
  <si>
    <t>22.9991485595703</t>
  </si>
  <si>
    <t>80.3568748474121</t>
  </si>
  <si>
    <t>75.9348134994507</t>
  </si>
  <si>
    <t>1.98508908789867</t>
  </si>
  <si>
    <t>3.83216576838133</t>
  </si>
  <si>
    <t>120.370966420872</t>
  </si>
  <si>
    <t>83.615604127401</t>
  </si>
  <si>
    <t>31.6686798095703</t>
  </si>
  <si>
    <t>22.9145111083985</t>
  </si>
  <si>
    <t>72.0750993728638</t>
  </si>
  <si>
    <t>71.3563987731934</t>
  </si>
  <si>
    <t>2.77433627112072</t>
  </si>
  <si>
    <t>5.33533575700314</t>
  </si>
  <si>
    <t>59.9328161519208</t>
  </si>
  <si>
    <t>82.8919862226285</t>
  </si>
  <si>
    <t>31.3506134033203</t>
  </si>
  <si>
    <t>22.5590774536133</t>
  </si>
  <si>
    <t>78.0501934051514</t>
  </si>
  <si>
    <t>77.8442886352539</t>
  </si>
  <si>
    <t>2.6182886668846</t>
  </si>
  <si>
    <t>4.52512964073724</t>
  </si>
  <si>
    <t>48.7794954016673</t>
  </si>
  <si>
    <t>70.0411333888455</t>
  </si>
  <si>
    <t>29.9539962768555</t>
  </si>
  <si>
    <t>21.3502426147461</t>
  </si>
  <si>
    <t>67.1937465667725</t>
  </si>
  <si>
    <t>62.9809391021729</t>
  </si>
  <si>
    <t>1.53523243150872</t>
  </si>
  <si>
    <t>3.20584682656065</t>
  </si>
  <si>
    <t>79.9142967187468</t>
  </si>
  <si>
    <t>105.019265788339</t>
  </si>
  <si>
    <t>0.0461296106464548</t>
  </si>
  <si>
    <t>32.7327896118164</t>
  </si>
  <si>
    <t>24.2595794677735</t>
  </si>
  <si>
    <t>64.2975868225098</t>
  </si>
  <si>
    <t>62.1289056777954</t>
  </si>
  <si>
    <t>2.4721647125943</t>
  </si>
  <si>
    <t>4.90213852215061</t>
  </si>
  <si>
    <t>114.33517677162</t>
  </si>
  <si>
    <t>141.858659824019</t>
  </si>
  <si>
    <t>34.8852645874024</t>
  </si>
  <si>
    <t>26.8225448608399</t>
  </si>
  <si>
    <t>58.0537410736084</t>
  </si>
  <si>
    <t>52.8142095565796</t>
  </si>
  <si>
    <t>1.51235378764249</t>
  </si>
  <si>
    <t>2.78101400171659</t>
  </si>
  <si>
    <t>231.236263702259</t>
  </si>
  <si>
    <t>98.0430832963862</t>
  </si>
  <si>
    <t>32.7870315551758</t>
  </si>
  <si>
    <t>23.9019485473633</t>
  </si>
  <si>
    <t>79.2830862045288</t>
  </si>
  <si>
    <t>78.7499536514282</t>
  </si>
  <si>
    <t>2.49723374770333</t>
  </si>
  <si>
    <t>4.28183780482936</t>
  </si>
  <si>
    <t>102.839799175419</t>
  </si>
  <si>
    <t>126.346007412604</t>
  </si>
  <si>
    <t>30.2637252807617</t>
  </si>
  <si>
    <t>21.3920501708985</t>
  </si>
  <si>
    <t>93.459651184082</t>
  </si>
  <si>
    <t>95.1474502563477</t>
  </si>
  <si>
    <t>3.48232216643118</t>
  </si>
  <si>
    <t>6.42608226195728</t>
  </si>
  <si>
    <t>89.8958955979717</t>
  </si>
  <si>
    <t>114.761643428475</t>
  </si>
  <si>
    <t>31.7177190144857</t>
  </si>
  <si>
    <t>22.5060452779134</t>
  </si>
  <si>
    <t>85.6035693486532</t>
  </si>
  <si>
    <t>88.6353365580241</t>
  </si>
  <si>
    <t>2.79079251084181</t>
  </si>
  <si>
    <t>5.05458772162509</t>
  </si>
  <si>
    <t>85.0184919563102</t>
  </si>
  <si>
    <t>104.125526009541</t>
  </si>
  <si>
    <t>32.4013366699219</t>
  </si>
  <si>
    <t>23.0276489257813</t>
  </si>
  <si>
    <t>78.7013156890869</t>
  </si>
  <si>
    <t>82.8490089416504</t>
  </si>
  <si>
    <t>2.98962298966845</t>
  </si>
  <si>
    <t>5.45911667289808</t>
  </si>
  <si>
    <t>70.2012377873063</t>
  </si>
  <si>
    <t>88.371436024223</t>
  </si>
  <si>
    <t>0.019582316518136</t>
  </si>
  <si>
    <t>33.2365432739258</t>
  </si>
  <si>
    <t>24.0987426757813</t>
  </si>
  <si>
    <t>72.5035692214966</t>
  </si>
  <si>
    <t>73.8491111755371</t>
  </si>
  <si>
    <t>2.9612883073851</t>
  </si>
  <si>
    <t>5.20449050323658</t>
  </si>
  <si>
    <t>104.748105391893</t>
  </si>
  <si>
    <t>123.359423115039</t>
  </si>
  <si>
    <t>32.3048934936524</t>
  </si>
  <si>
    <t>23.2315124511719</t>
  </si>
  <si>
    <t>75.7458042144775</t>
  </si>
  <si>
    <t>77.4376920700073</t>
  </si>
  <si>
    <t>1.87666162129294</t>
  </si>
  <si>
    <t>3.06822420447083</t>
  </si>
  <si>
    <t>106.03504341502</t>
  </si>
  <si>
    <t>34.1217422485352</t>
  </si>
  <si>
    <t>25.7860626220703</t>
  </si>
  <si>
    <t>54.9570993423462</t>
  </si>
  <si>
    <t>53.0901579856873</t>
  </si>
  <si>
    <t>2.39835618814337</t>
  </si>
  <si>
    <t>4.32698231642739</t>
  </si>
  <si>
    <t>104.032113940867</t>
  </si>
  <si>
    <t>133.240956258306</t>
  </si>
  <si>
    <t>33.3987518310547</t>
  </si>
  <si>
    <t>24.2047897338867</t>
  </si>
  <si>
    <t>56.1688116073608</t>
  </si>
  <si>
    <t>58.6504678726196</t>
  </si>
  <si>
    <t>1.84283420427096</t>
  </si>
  <si>
    <t>3.2596085499297</t>
  </si>
  <si>
    <t>51.0299287175119</t>
  </si>
  <si>
    <t>66.6475495656562</t>
  </si>
  <si>
    <t>0.0040431732396549</t>
  </si>
  <si>
    <t>33.3234102884929</t>
  </si>
  <si>
    <t>24.1062624613444</t>
  </si>
  <si>
    <t>65.7734217643738</t>
  </si>
  <si>
    <t>69.2013959884644</t>
  </si>
  <si>
    <t>4.63273541442202</t>
  </si>
  <si>
    <t>90.3625800026854</t>
  </si>
  <si>
    <t>106.527390420108</t>
  </si>
  <si>
    <t>28.4640502929688</t>
  </si>
  <si>
    <t>19.3673324584961</t>
  </si>
  <si>
    <t>71.4367115020752</t>
  </si>
  <si>
    <t>73.8960224151611</t>
  </si>
  <si>
    <t>3.07435726667038</t>
  </si>
  <si>
    <t>5.10730368385906</t>
  </si>
  <si>
    <t>70.1381937421197</t>
  </si>
  <si>
    <t>84.5174492034908</t>
  </si>
  <si>
    <t>28.7045227050781</t>
  </si>
  <si>
    <t>20.4494094848633</t>
  </si>
  <si>
    <t>85.6798807144165</t>
  </si>
  <si>
    <t>82.6648712158203</t>
  </si>
  <si>
    <t>3.24492963257756</t>
  </si>
  <si>
    <t>6.13500558511103</t>
  </si>
  <si>
    <t>98.1053860736573</t>
  </si>
  <si>
    <t>137.58448376701</t>
  </si>
  <si>
    <t>30.7372573852539</t>
  </si>
  <si>
    <t>21.8515945434571</t>
  </si>
  <si>
    <t>77.6625577926636</t>
  </si>
  <si>
    <t>78.4520597457886</t>
  </si>
  <si>
    <t>2.87525844813588</t>
  </si>
  <si>
    <t>5.39964936942063</t>
  </si>
  <si>
    <t>104.417139922597</t>
  </si>
  <si>
    <t>123.924842896524</t>
  </si>
  <si>
    <t>27.5740982055664</t>
  </si>
  <si>
    <t>18.2582397460938</t>
  </si>
  <si>
    <t>63.7310062408447</t>
  </si>
  <si>
    <t>67.1424339294434</t>
  </si>
  <si>
    <t>3.32771156778365</t>
  </si>
  <si>
    <t>6.02082802102678</t>
  </si>
  <si>
    <t>86.5428243734397</t>
  </si>
  <si>
    <t>102.706934819598</t>
  </si>
  <si>
    <t>27.7026916503906</t>
  </si>
  <si>
    <t>77.7833362579346</t>
  </si>
  <si>
    <t>82.0294406890869</t>
  </si>
  <si>
    <t>3.27400666205311</t>
  </si>
  <si>
    <t>6.56406374727811</t>
  </si>
  <si>
    <t>151.551801653545</t>
  </si>
  <si>
    <t>103.762974561423</t>
  </si>
  <si>
    <t>26.2126968383789</t>
  </si>
  <si>
    <t>17.4749389648438</t>
  </si>
  <si>
    <t>67.8496755599976</t>
  </si>
  <si>
    <t>66.7140506744385</t>
  </si>
  <si>
    <t>2.4857770666329</t>
  </si>
  <si>
    <t>4.54550368877884</t>
  </si>
  <si>
    <t>78.3058581194857</t>
  </si>
  <si>
    <t>94.4011697385346</t>
  </si>
  <si>
    <t>22.8778915405274</t>
  </si>
  <si>
    <t>14.6698257446289</t>
  </si>
  <si>
    <t>67.8392860412598</t>
  </si>
  <si>
    <t>62.1293016433716</t>
  </si>
  <si>
    <t>1.48430380685302</t>
  </si>
  <si>
    <t>2.93957815767029</t>
  </si>
  <si>
    <t>120.951046200419</t>
  </si>
  <si>
    <t>89.6117591922785</t>
  </si>
  <si>
    <t>0.0341957868722522</t>
  </si>
  <si>
    <t>26.3531921386719</t>
  </si>
  <si>
    <t>18.9442138671875</t>
  </si>
  <si>
    <t>66.8133096694946</t>
  </si>
  <si>
    <t>57.7751913070679</t>
  </si>
  <si>
    <t>2.53154560858613</t>
  </si>
  <si>
    <t>6.26208721679192</t>
  </si>
  <si>
    <t>120.990816672942</t>
  </si>
  <si>
    <t>157.378160623996</t>
  </si>
  <si>
    <t>21.5651885986328</t>
  </si>
  <si>
    <t>13.5790100097656</t>
  </si>
  <si>
    <t>54.0358165740967</t>
  </si>
  <si>
    <t>48.9647000312805</t>
  </si>
  <si>
    <t>2.63274569754705</t>
  </si>
  <si>
    <t>5.32653088987145</t>
  </si>
  <si>
    <t>139.493676650181</t>
  </si>
  <si>
    <t>98.1902089853113</t>
  </si>
  <si>
    <t>21.1194610595703</t>
  </si>
  <si>
    <t>12.6935867309571</t>
  </si>
  <si>
    <t>74.1939382553101</t>
  </si>
  <si>
    <t>75.4407642364502</t>
  </si>
  <si>
    <t>3.12522942758538</t>
  </si>
  <si>
    <t>5.50077189890672</t>
  </si>
  <si>
    <t>77.8224310840913</t>
  </si>
  <si>
    <t>103.243502769059</t>
  </si>
  <si>
    <t>21.025732421875</t>
  </si>
  <si>
    <t>13.4397247314453</t>
  </si>
  <si>
    <t>71.1465578079224</t>
  </si>
  <si>
    <t>65.9779714584351</t>
  </si>
  <si>
    <t>1.12765413798695</t>
  </si>
  <si>
    <t>3.01358425085464</t>
  </si>
  <si>
    <t>152.871219862881</t>
  </si>
  <si>
    <t>120.754812001993</t>
  </si>
  <si>
    <t>0.0199796266392967</t>
  </si>
  <si>
    <t>18.2152941385905</t>
  </si>
  <si>
    <t>10.3354011535645</t>
  </si>
  <si>
    <t>80.7588251431783</t>
  </si>
  <si>
    <t>77.9604406356812</t>
  </si>
  <si>
    <t>2.65763904913924</t>
  </si>
  <si>
    <t>5.25061316464251</t>
  </si>
  <si>
    <t>66.1312969278373</t>
  </si>
  <si>
    <t>98.8509943925991</t>
  </si>
  <si>
    <t>18.7233123779297</t>
  </si>
  <si>
    <t>11.8671829223633</t>
  </si>
  <si>
    <t>66.0446664810181</t>
  </si>
  <si>
    <t>57.7318855285645</t>
  </si>
  <si>
    <t>1.8144137032891</t>
  </si>
  <si>
    <t>4.39648403920355</t>
  </si>
  <si>
    <t>139.857246747967</t>
  </si>
  <si>
    <t>166.959400112823</t>
  </si>
  <si>
    <t>19.393002319336</t>
  </si>
  <si>
    <t>11.5238876342774</t>
  </si>
  <si>
    <t>73.3326574325561</t>
  </si>
  <si>
    <t>70.8436891555786</t>
  </si>
  <si>
    <t>2.56795833787419</t>
  </si>
  <si>
    <t>5.20630502714278</t>
  </si>
  <si>
    <t>63.3082034743109</t>
  </si>
  <si>
    <t>109.424124217617</t>
  </si>
  <si>
    <t>13.0734664916992</t>
  </si>
  <si>
    <t>5.40557403564455</t>
  </si>
  <si>
    <t>58.0753190994263</t>
  </si>
  <si>
    <t>52.5889680862427</t>
  </si>
  <si>
    <t>1.98260377243372</t>
  </si>
  <si>
    <t>4.14300164996474</t>
  </si>
  <si>
    <t>98.7676761642924</t>
  </si>
  <si>
    <t>124.088055837973</t>
  </si>
  <si>
    <t>0.0033304958805926</t>
  </si>
  <si>
    <t>10.2128158569336</t>
  </si>
  <si>
    <t>2.74886169433596</t>
  </si>
  <si>
    <t>70.4154884338379</t>
  </si>
  <si>
    <t>64.6958778381348</t>
  </si>
  <si>
    <t>3.12458220458347</t>
  </si>
  <si>
    <t>6.92752692512891</t>
  </si>
  <si>
    <t>69.5942915733985</t>
  </si>
  <si>
    <t>99.5310190955042</t>
  </si>
  <si>
    <t>11.9227813720703</t>
  </si>
  <si>
    <t>4.8658630371094</t>
  </si>
  <si>
    <t>59.9863611221313</t>
  </si>
  <si>
    <t>50.3874546051025</t>
  </si>
  <si>
    <t>2.32344743414812</t>
  </si>
  <si>
    <t>5.20970587925356</t>
  </si>
  <si>
    <t>137.215270916879</t>
  </si>
  <si>
    <t>183.686738859065</t>
  </si>
  <si>
    <t>10.8501785278321</t>
  </si>
  <si>
    <t>3.58594055175784</t>
  </si>
  <si>
    <t>81.9120578765869</t>
  </si>
  <si>
    <t>83.4001760482788</t>
  </si>
  <si>
    <t>2.58918292137161</t>
  </si>
  <si>
    <t>5.38677032568941</t>
  </si>
  <si>
    <t>145.34743050328</t>
  </si>
  <si>
    <t>114.158290911859</t>
  </si>
  <si>
    <t>14.1769760131836</t>
  </si>
  <si>
    <t>7.22538757324221</t>
  </si>
  <si>
    <t>71.1424617767334</t>
  </si>
  <si>
    <t>65.9193566322327</t>
  </si>
  <si>
    <t>1.65912594642931</t>
  </si>
  <si>
    <t>3.11357983164357</t>
  </si>
  <si>
    <t>120.409694518814</t>
  </si>
  <si>
    <t>160.011951304918</t>
  </si>
  <si>
    <t>3.70926055908205</t>
  </si>
  <si>
    <t>74.7057138442993</t>
  </si>
  <si>
    <t>78.8387908935547</t>
  </si>
  <si>
    <t>2.59702506117165</t>
  </si>
  <si>
    <t>4.18409792667364</t>
  </si>
  <si>
    <t>101.661049916178</t>
  </si>
  <si>
    <t>132.113216648354</t>
  </si>
  <si>
    <t>12.3245483398438</t>
  </si>
  <si>
    <t>6.10465393066409</t>
  </si>
  <si>
    <t>68.7213722229004</t>
  </si>
  <si>
    <t>60.8000368118286</t>
  </si>
  <si>
    <t>1.98076836938423</t>
  </si>
  <si>
    <t>4.14041615603608</t>
  </si>
  <si>
    <t>88.1592992240614</t>
  </si>
  <si>
    <t>155.004072972094</t>
  </si>
  <si>
    <t>11.8042770385742</t>
  </si>
  <si>
    <t>4.43083343505862</t>
  </si>
  <si>
    <t>73.4955953598023</t>
  </si>
  <si>
    <t>85.5724021911621</t>
  </si>
  <si>
    <t>2.87641812339854</t>
  </si>
  <si>
    <t>5.63117954579411</t>
  </si>
  <si>
    <t>106.713870780867</t>
  </si>
  <si>
    <t>147.169743693876</t>
  </si>
  <si>
    <t>9.20533599853518</t>
  </si>
  <si>
    <t>1.9484313964844</t>
  </si>
  <si>
    <t>93.316263961792</t>
  </si>
  <si>
    <t>96.5865737915039</t>
  </si>
  <si>
    <t>2.89840492660614</t>
  </si>
  <si>
    <t>4.60838586090848</t>
  </si>
  <si>
    <t>64.659291322937</t>
  </si>
  <si>
    <t>103.20332178012</t>
  </si>
  <si>
    <t>10.7767234802246</t>
  </si>
  <si>
    <t>3.83961003621422</t>
  </si>
  <si>
    <t>74.9755188624064</t>
  </si>
  <si>
    <t>70.0541079044342</t>
  </si>
  <si>
    <t>1.39230851482678</t>
  </si>
  <si>
    <t>2.63241045507155</t>
  </si>
  <si>
    <t>118.307624194901</t>
  </si>
  <si>
    <t>93.7634592955745</t>
  </si>
  <si>
    <t>3.96418151855471</t>
  </si>
  <si>
    <t>71.9842849731445</t>
  </si>
  <si>
    <t>73.0632553100586</t>
  </si>
  <si>
    <t>2.19589284487594</t>
  </si>
  <si>
    <t>4.30364863480065</t>
  </si>
  <si>
    <t>114.454865226817</t>
  </si>
  <si>
    <t>162.089358837151</t>
  </si>
  <si>
    <t>13.8504898071289</t>
  </si>
  <si>
    <t>6.83321990966799</t>
  </si>
  <si>
    <t>76.7332075119019</t>
  </si>
  <si>
    <t>74.0557725906372</t>
  </si>
  <si>
    <t>2.48428063416062</t>
  </si>
  <si>
    <t>5.71118855193962</t>
  </si>
  <si>
    <t>103.54187701942</t>
  </si>
  <si>
    <t>134.065373107776</t>
  </si>
  <si>
    <t>13.1579711914063</t>
  </si>
  <si>
    <t>7.35361022949221</t>
  </si>
  <si>
    <t>54.6504917144775</t>
  </si>
  <si>
    <t>45.1597671508789</t>
  </si>
  <si>
    <t>1.81333477004877</t>
  </si>
  <si>
    <t>3.45551786968267</t>
  </si>
  <si>
    <t>143.780537401861</t>
  </si>
  <si>
    <t>231.951977187037</t>
  </si>
  <si>
    <t>15.5424743652344</t>
  </si>
  <si>
    <t>9.78054351806643</t>
  </si>
  <si>
    <t>58.5138813972473</t>
  </si>
  <si>
    <t>48.1399334907532</t>
  </si>
  <si>
    <t>1.50299790985523</t>
  </si>
  <si>
    <t>5.32185836408964</t>
  </si>
  <si>
    <t>149.773006033041</t>
  </si>
  <si>
    <t>174.642510723126</t>
  </si>
  <si>
    <t>15.6230850219727</t>
  </si>
  <si>
    <t>9.38521270751955</t>
  </si>
  <si>
    <t>51.7377962112427</t>
  </si>
  <si>
    <t>42.0984681129456</t>
  </si>
  <si>
    <t>1.23896570832062</t>
  </si>
  <si>
    <t>3.32353870462823</t>
  </si>
  <si>
    <t>148.085609469393</t>
  </si>
  <si>
    <t>122.608242118318</t>
  </si>
  <si>
    <t>13.3622782389323</t>
  </si>
  <si>
    <t>5.90819066365562</t>
  </si>
  <si>
    <t>64.8682587941488</t>
  </si>
  <si>
    <t>65.2357106208801</t>
  </si>
  <si>
    <t>2.83063949638403</t>
  </si>
  <si>
    <t>5.4679981333946</t>
  </si>
  <si>
    <t>94.6296067509446</t>
  </si>
  <si>
    <t>129.058535212004</t>
  </si>
  <si>
    <t>13.8903305053711</t>
  </si>
  <si>
    <t>6.83681335449221</t>
  </si>
  <si>
    <t>82.1247886657715</t>
  </si>
  <si>
    <t>78.3560527801514</t>
  </si>
  <si>
    <t>2.32814695974248</t>
  </si>
  <si>
    <t>5.30100921849524</t>
  </si>
  <si>
    <t>161.247969518571</t>
  </si>
  <si>
    <t>134.960367805084</t>
  </si>
  <si>
    <t>12.2936233520508</t>
  </si>
  <si>
    <t>4.14822540283205</t>
  </si>
  <si>
    <t>65.1352472305298</t>
  </si>
  <si>
    <t>58.9768225669861</t>
  </si>
  <si>
    <t>2.70842160395355</t>
  </si>
  <si>
    <t>4.9370923195873</t>
  </si>
  <si>
    <t>60.6798007521819</t>
  </si>
  <si>
    <t>75.6222458247124</t>
  </si>
  <si>
    <t>0.0100820865993303</t>
  </si>
  <si>
    <t>14.5919296264649</t>
  </si>
  <si>
    <t>7.13713378906252</t>
  </si>
  <si>
    <t>53.2477159500122</t>
  </si>
  <si>
    <t>47.9498436927795</t>
  </si>
  <si>
    <t>2.71975716895881</t>
  </si>
  <si>
    <t>5.91566623590899</t>
  </si>
  <si>
    <t>114.446716149835</t>
  </si>
  <si>
    <t>134.000731643614</t>
  </si>
  <si>
    <t>10.8501373291016</t>
  </si>
  <si>
    <t>3.19546966552737</t>
  </si>
  <si>
    <t>68.6106359481812</t>
  </si>
  <si>
    <t>67.4163089752197</t>
  </si>
  <si>
    <t>3.10369100110065</t>
  </si>
  <si>
    <t>5.88496295688223</t>
  </si>
  <si>
    <t>129.747584058053</t>
  </si>
  <si>
    <t>148.602079457889</t>
  </si>
  <si>
    <t>9.05867309570315</t>
  </si>
  <si>
    <t>1.28760375976565</t>
  </si>
  <si>
    <t>71.5969291687012</t>
  </si>
  <si>
    <t>76.0056453704834</t>
  </si>
  <si>
    <t>2.86947906868747</t>
  </si>
  <si>
    <t>4.71854317025292</t>
  </si>
  <si>
    <t>75.5538955535273</t>
  </si>
  <si>
    <t>158.483601669878</t>
  </si>
  <si>
    <t>6.66567891438804</t>
  </si>
  <si>
    <t>78.5589551925659</t>
  </si>
  <si>
    <t>87.8956451416016</t>
  </si>
  <si>
    <t>4.13346588617454</t>
  </si>
  <si>
    <t>5.83785897799109</t>
  </si>
  <si>
    <t>74.8424309221375</t>
  </si>
  <si>
    <t>97.0104496533665</t>
  </si>
  <si>
    <t>8.22690582275393</t>
  </si>
  <si>
    <t>1.09976348876955</t>
  </si>
  <si>
    <t>85.7504512786865</t>
  </si>
  <si>
    <t>87.6357578277588</t>
  </si>
  <si>
    <t>2.32698547122214</t>
  </si>
  <si>
    <t>2.78268956273884</t>
  </si>
  <si>
    <t>56.4985584078722</t>
  </si>
  <si>
    <t>72.9910333718892</t>
  </si>
  <si>
    <t>16.3238647460938</t>
  </si>
  <si>
    <t>8.3136184692383</t>
  </si>
  <si>
    <t>70.695149230957</t>
  </si>
  <si>
    <t>69.8235958099365</t>
  </si>
  <si>
    <t>3.24394523372514</t>
  </si>
  <si>
    <t>6.18365995730547</t>
  </si>
  <si>
    <t>89.8424372579755</t>
  </si>
  <si>
    <t>119.077523819147</t>
  </si>
  <si>
    <t>9.56111755371096</t>
  </si>
  <si>
    <t>0.961866760253929</t>
  </si>
  <si>
    <t>78.5571895599365</t>
  </si>
  <si>
    <t>84.6223003387451</t>
  </si>
  <si>
    <t>3.83285328844491</t>
  </si>
  <si>
    <t>6.35444404496772</t>
  </si>
  <si>
    <t>96.8564088047506</t>
  </si>
  <si>
    <t>121.363835284098</t>
  </si>
  <si>
    <t>17.7390151977539</t>
  </si>
  <si>
    <t>10.0573211669922</t>
  </si>
  <si>
    <t>73.3480569839478</t>
  </si>
  <si>
    <t>2.44145917899397</t>
  </si>
  <si>
    <t>4.89548266285735</t>
  </si>
  <si>
    <t>111.002785281294</t>
  </si>
  <si>
    <t>140.092496003125</t>
  </si>
  <si>
    <t>11.8863647460938</t>
  </si>
  <si>
    <t>2.73206481933596</t>
  </si>
  <si>
    <t>73.6315107345581</t>
  </si>
  <si>
    <t>81.8805606842041</t>
  </si>
  <si>
    <t>3.81302978742283</t>
  </si>
  <si>
    <t>5.39438031425162</t>
  </si>
  <si>
    <t>80.7422672681581</t>
  </si>
  <si>
    <t>87.8419176957558</t>
  </si>
  <si>
    <t>14.4258158365886</t>
  </si>
  <si>
    <t>5.88991953531903</t>
  </si>
  <si>
    <t>74.903603553772</t>
  </si>
  <si>
    <t>79.6861446698507</t>
  </si>
  <si>
    <t>3.18862991807629</t>
  </si>
  <si>
    <t>5.33134337581605</t>
  </si>
  <si>
    <t>84.1079656856999</t>
  </si>
  <si>
    <t>108.478059052759</t>
  </si>
  <si>
    <t>20.8697677612305</t>
  </si>
  <si>
    <t>13.1020248413086</t>
  </si>
  <si>
    <t>90.7936058044434</t>
  </si>
  <si>
    <t>89.4068429946899</t>
  </si>
  <si>
    <t>2.73285491656311</t>
  </si>
  <si>
    <t>3.67860445230673</t>
  </si>
  <si>
    <t>57.1605237393732</t>
  </si>
  <si>
    <t>95.772918095786</t>
  </si>
  <si>
    <t>21.6854156494141</t>
  </si>
  <si>
    <t>13.4245758056641</t>
  </si>
  <si>
    <t>80.7955615997314</t>
  </si>
  <si>
    <t>82.0253215789795</t>
  </si>
  <si>
    <t>2.54901393175077</t>
  </si>
  <si>
    <t>4.68522939317111</t>
  </si>
  <si>
    <t>104.924058567287</t>
  </si>
  <si>
    <t>125.870026954868</t>
  </si>
  <si>
    <t>22.2144195556641</t>
  </si>
  <si>
    <t>13.5826293945313</t>
  </si>
  <si>
    <t>68.9812675476074</t>
  </si>
  <si>
    <t>70.7280646324158</t>
  </si>
  <si>
    <t>2.74048977775247</t>
  </si>
  <si>
    <t>4.59287402450191</t>
  </si>
  <si>
    <t>98.5505565411065</t>
  </si>
  <si>
    <t>109.52905681998</t>
  </si>
  <si>
    <t>30.6001937866211</t>
  </si>
  <si>
    <t>22.8044708251953</t>
  </si>
  <si>
    <t>50.5600635528564</t>
  </si>
  <si>
    <t>46.8067400932312</t>
  </si>
  <si>
    <t>3.4893648175446</t>
  </si>
  <si>
    <t>7.31924386309166</t>
  </si>
  <si>
    <t>134.46642367771</t>
  </si>
  <si>
    <t>154.690600555206</t>
  </si>
  <si>
    <t>25.4855560302735</t>
  </si>
  <si>
    <t>17.1601119995117</t>
  </si>
  <si>
    <t>55.157642364502</t>
  </si>
  <si>
    <t>51.9008266448975</t>
  </si>
  <si>
    <t>3.15054358604462</t>
  </si>
  <si>
    <t>6.45299867721276</t>
  </si>
  <si>
    <t>134.293877154393</t>
  </si>
  <si>
    <t>151.344144176712</t>
  </si>
  <si>
    <t>20.0647232055664</t>
  </si>
  <si>
    <t>11.5152389526367</t>
  </si>
  <si>
    <t>57.7873731613159</t>
  </si>
  <si>
    <t>52.7858675956726</t>
  </si>
  <si>
    <t>3.01007499553165</t>
  </si>
  <si>
    <t>4.87056631769809</t>
  </si>
  <si>
    <t>95.522003080089</t>
  </si>
  <si>
    <t>69.3590462760548</t>
  </si>
  <si>
    <t>0.0344508625525157</t>
  </si>
  <si>
    <t>26.1068420410156</t>
  </si>
  <si>
    <t>18.632699584961</t>
  </si>
  <si>
    <t>45.4547910690308</t>
  </si>
  <si>
    <t>37.3433262825012</t>
  </si>
  <si>
    <t>1.8575100475605</t>
  </si>
  <si>
    <t>4.42607193127334</t>
  </si>
  <si>
    <t>138.253497780439</t>
  </si>
  <si>
    <t>147.324781647355</t>
  </si>
  <si>
    <t>0.0531427590478747</t>
  </si>
  <si>
    <t>27.3503570556641</t>
  </si>
  <si>
    <t>19.2809020996094</t>
  </si>
  <si>
    <t>77.5350584030151</t>
  </si>
  <si>
    <t>74.7069835662842</t>
  </si>
  <si>
    <t>2.01961712627345</t>
  </si>
  <si>
    <t>3.86612445496382</t>
  </si>
  <si>
    <t>86.7145397026746</t>
  </si>
  <si>
    <t>180.414007655276</t>
  </si>
  <si>
    <t>26.2047622680664</t>
  </si>
  <si>
    <t>17.5006881713867</t>
  </si>
  <si>
    <t>84.3245513916016</t>
  </si>
  <si>
    <t>85.9072584152222</t>
  </si>
  <si>
    <t>3.21410088553766</t>
  </si>
  <si>
    <t>5.52948437314292</t>
  </si>
  <si>
    <t>114.287263370734</t>
  </si>
  <si>
    <t>63.8358529618712</t>
  </si>
  <si>
    <t>27.6589645385742</t>
  </si>
  <si>
    <t>19.8805358886719</t>
  </si>
  <si>
    <t>88.0079801559448</t>
  </si>
  <si>
    <t>83.4393623352051</t>
  </si>
  <si>
    <t>2.21555288032138</t>
  </si>
  <si>
    <t>4.54456146846877</t>
  </si>
  <si>
    <t>98.0382691503183</t>
  </si>
  <si>
    <t>149.57867879911</t>
  </si>
  <si>
    <t>25.7234024047852</t>
  </si>
  <si>
    <t>17.4503250122071</t>
  </si>
  <si>
    <t>69.8860870361328</t>
  </si>
  <si>
    <t>62.7515918731689</t>
  </si>
  <si>
    <t>2.29733815353724</t>
  </si>
  <si>
    <t>4.28383066944819</t>
  </si>
  <si>
    <t>99.6477899060168</t>
  </si>
  <si>
    <t>115.644926219114</t>
  </si>
  <si>
    <t>0.0519316112192434</t>
  </si>
  <si>
    <t>27.4405405680339</t>
  </si>
  <si>
    <t>19.5526252746582</t>
  </si>
  <si>
    <t>78.6901404062907</t>
  </si>
  <si>
    <t>75.9829743703206</t>
  </si>
  <si>
    <t>2.75910568542022</t>
  </si>
  <si>
    <t>5.31607949532156</t>
  </si>
  <si>
    <t>79.8734919030387</t>
  </si>
  <si>
    <t>114.734337611412</t>
  </si>
  <si>
    <t>32.0102279663086</t>
  </si>
  <si>
    <t>24.5171295166016</t>
  </si>
  <si>
    <t>70.5534843444824</t>
  </si>
  <si>
    <t>62.170018196106</t>
  </si>
  <si>
    <t>2.14776954273015</t>
  </si>
  <si>
    <t>3.78894729393638</t>
  </si>
  <si>
    <t>67.081049994138</t>
  </si>
  <si>
    <t>96.1757125037239</t>
  </si>
  <si>
    <t>31.1059814453125</t>
  </si>
  <si>
    <t>22.9845626831055</t>
  </si>
  <si>
    <t>79.6023180007935</t>
  </si>
  <si>
    <t>76.5816600799561</t>
  </si>
  <si>
    <t>2.45797871477697</t>
  </si>
  <si>
    <t>4.22161891090513</t>
  </si>
  <si>
    <t>78.4678556988176</t>
  </si>
  <si>
    <t>117.748018377662</t>
  </si>
  <si>
    <t>31.031999206543</t>
  </si>
  <si>
    <t>22.460336303711</t>
  </si>
  <si>
    <t>84.3263498306274</t>
  </si>
  <si>
    <t>83.9728858947754</t>
  </si>
  <si>
    <t>1.68234706783662</t>
  </si>
  <si>
    <t>2.64565711504699</t>
  </si>
  <si>
    <t>71.787492714001</t>
  </si>
  <si>
    <t>118.453614991259</t>
  </si>
  <si>
    <t>31.6196670532227</t>
  </si>
  <si>
    <t>22.8658630371094</t>
  </si>
  <si>
    <t>72.9210618972778</t>
  </si>
  <si>
    <t>2.7062751326383</t>
  </si>
  <si>
    <t>4.96148506486926</t>
  </si>
  <si>
    <t>60.5199113263107</t>
  </si>
  <si>
    <t>75.1383305239354</t>
  </si>
  <si>
    <t>27.8677642822266</t>
  </si>
  <si>
    <t>18.9752807617188</t>
  </si>
  <si>
    <t>84.2063869476318</t>
  </si>
  <si>
    <t>86.8365139007568</t>
  </si>
  <si>
    <t>3.01958179891582</t>
  </si>
  <si>
    <t>4.70215607137668</t>
  </si>
  <si>
    <t>72.2702568747005</t>
  </si>
  <si>
    <t>91.041805821922</t>
  </si>
  <si>
    <t>32.2915191650391</t>
  </si>
  <si>
    <t>23.0316329956055</t>
  </si>
  <si>
    <t>75.6371324539185</t>
  </si>
  <si>
    <t>78.8151794433594</t>
  </si>
  <si>
    <t>2.86985802596528</t>
  </si>
  <si>
    <t>4.68830716143339</t>
  </si>
  <si>
    <t>95.9165400665562</t>
  </si>
  <si>
    <t>112.343334940856</t>
  </si>
  <si>
    <t>31.056283569336</t>
  </si>
  <si>
    <t>22.0800033569336</t>
  </si>
  <si>
    <t>82.4085945129395</t>
  </si>
  <si>
    <t>84.9067378997803</t>
  </si>
  <si>
    <t>2.87820831020998</t>
  </si>
  <si>
    <t>4.91395696663337</t>
  </si>
  <si>
    <t>106.149967324414</t>
  </si>
  <si>
    <t>54.4834316725223</t>
  </si>
  <si>
    <t>34.5373168945313</t>
  </si>
  <si>
    <t>25.9978637695313</t>
  </si>
  <si>
    <t>58.8836187362671</t>
  </si>
  <si>
    <t>56.2449480056763</t>
  </si>
  <si>
    <t>2.59101915607874</t>
  </si>
  <si>
    <t>5.05326639931545</t>
  </si>
  <si>
    <t>134.496405635355</t>
  </si>
  <si>
    <t>157.143450889531</t>
  </si>
  <si>
    <t>32.7771377563477</t>
  </si>
  <si>
    <t>23.574186706543</t>
  </si>
  <si>
    <t>79.3848876953125</t>
  </si>
  <si>
    <t>82.1475828170776</t>
  </si>
  <si>
    <t>3.15062131893917</t>
  </si>
  <si>
    <t>4.77801572753165</t>
  </si>
  <si>
    <t>79.3473985665391</t>
  </si>
  <si>
    <t>99.549881872852</t>
  </si>
  <si>
    <t>32.6695281982422</t>
  </si>
  <si>
    <t>23.9967254638672</t>
  </si>
  <si>
    <t>83.080121421814</t>
  </si>
  <si>
    <t>80.413659286499</t>
  </si>
  <si>
    <t>1.58617987615541</t>
  </si>
  <si>
    <t>2.37010012592438</t>
  </si>
  <si>
    <t>86.1891031920989</t>
  </si>
  <si>
    <t>112.470413574489</t>
  </si>
  <si>
    <t>33.5116897583008</t>
  </si>
  <si>
    <t>24.6577377319336</t>
  </si>
  <si>
    <t>70.6188777923584</t>
  </si>
  <si>
    <t>70.3171991348267</t>
  </si>
  <si>
    <t>1.67673459647152</t>
  </si>
  <si>
    <t>2.73676678940031</t>
  </si>
  <si>
    <t>119.260274178995</t>
  </si>
  <si>
    <t>146.810035453664</t>
  </si>
  <si>
    <t>0.0083422109022421</t>
  </si>
  <si>
    <t>33.8321993509929</t>
  </si>
  <si>
    <t>24.0456049601237</t>
  </si>
  <si>
    <t>68.2612915039062</t>
  </si>
  <si>
    <t>74.9157654444377</t>
  </si>
  <si>
    <t>4.75794271869109</t>
  </si>
  <si>
    <t>8.0666879093244</t>
  </si>
  <si>
    <t>146.185764079604</t>
  </si>
  <si>
    <t>164.71131316923</t>
  </si>
  <si>
    <t>33.0287841796875</t>
  </si>
  <si>
    <t>23.8568771362305</t>
  </si>
  <si>
    <t>75.3083353042603</t>
  </si>
  <si>
    <t>77.204797744751</t>
  </si>
  <si>
    <t>4.04863580153175</t>
  </si>
  <si>
    <t>8.13500674777464</t>
  </si>
  <si>
    <t>143.989874432938</t>
  </si>
  <si>
    <t>173.961355720126</t>
  </si>
  <si>
    <t>35.7314498901367</t>
  </si>
  <si>
    <t>25.7941345214844</t>
  </si>
  <si>
    <t>57.9335475921631</t>
  </si>
  <si>
    <t>63.8669723510742</t>
  </si>
  <si>
    <t>5.53226560906783</t>
  </si>
  <si>
    <t>9.60093941534792</t>
  </si>
  <si>
    <t>160.160528851415</t>
  </si>
  <si>
    <t>176.102409604086</t>
  </si>
  <si>
    <t>34.7424575805664</t>
  </si>
  <si>
    <t>25.4213317871094</t>
  </si>
  <si>
    <t>70.1221632003784</t>
  </si>
  <si>
    <t>71.9280197143555</t>
  </si>
  <si>
    <t>3.43339256686773</t>
  </si>
  <si>
    <t>6.58342851279688</t>
  </si>
  <si>
    <t>146.474590151367</t>
  </si>
  <si>
    <t>173.637859672443</t>
  </si>
  <si>
    <t>37.6195358276367</t>
  </si>
  <si>
    <t>28.6264373779297</t>
  </si>
  <si>
    <t>55.5639869689941</t>
  </si>
  <si>
    <t>55.2855289459228</t>
  </si>
  <si>
    <t>3.40039456068947</t>
  </si>
  <si>
    <t>6.27726857351192</t>
  </si>
  <si>
    <t>132.91778349374</t>
  </si>
  <si>
    <t>160.765058182392</t>
  </si>
  <si>
    <t>33.2314605712891</t>
  </si>
  <si>
    <t>24.4904617309571</t>
  </si>
  <si>
    <t>75.1748651504517</t>
  </si>
  <si>
    <t>73.5574974060059</t>
  </si>
  <si>
    <t>2.56660363603793</t>
  </si>
  <si>
    <t>5.06610525223821</t>
  </si>
  <si>
    <t>73.963907241966</t>
  </si>
  <si>
    <t>106.810053317976</t>
  </si>
  <si>
    <t>28.9052622477214</t>
  </si>
  <si>
    <t>19.9712272644043</t>
  </si>
  <si>
    <t>86.4877020517985</t>
  </si>
  <si>
    <t>89.4990933736165</t>
  </si>
  <si>
    <t>2.71096361569243</t>
  </si>
  <si>
    <t>4.03577945450893</t>
  </si>
  <si>
    <t>57.3534223964443</t>
  </si>
  <si>
    <t>102.064914058889</t>
  </si>
  <si>
    <t>30.5748718261719</t>
  </si>
  <si>
    <t>21.8078445434571</t>
  </si>
  <si>
    <t>75.0375194549561</t>
  </si>
  <si>
    <t>75.2879386901855</t>
  </si>
  <si>
    <t>1.90984493364441</t>
  </si>
  <si>
    <t>3.3006360387968</t>
  </si>
  <si>
    <t>107.472439483526</t>
  </si>
  <si>
    <t>142.889502097953</t>
  </si>
  <si>
    <t>0.0125426191390562</t>
  </si>
  <si>
    <t>32.2693084716797</t>
  </si>
  <si>
    <t>23.811410522461</t>
  </si>
  <si>
    <t>78.4102794647217</t>
  </si>
  <si>
    <t>75.0398475646973</t>
  </si>
  <si>
    <t>2.59222091050857</t>
  </si>
  <si>
    <t>5.07916358437851</t>
  </si>
  <si>
    <t>114.907012961051</t>
  </si>
  <si>
    <t>192.961179173949</t>
  </si>
  <si>
    <t>31.3710769653321</t>
  </si>
  <si>
    <t>23.0155776977539</t>
  </si>
  <si>
    <t>77.8100690841675</t>
  </si>
  <si>
    <t>74.6425189971924</t>
  </si>
  <si>
    <t>2.42071249637871</t>
  </si>
  <si>
    <t>5.37610498477448</t>
  </si>
  <si>
    <t>110.103206400612</t>
  </si>
  <si>
    <t>159.265198901489</t>
  </si>
  <si>
    <t>29.3113296508789</t>
  </si>
  <si>
    <t>20.5256713867188</t>
  </si>
  <si>
    <t>76.6954219818115</t>
  </si>
  <si>
    <t>78.4347845077515</t>
  </si>
  <si>
    <t>2.96762290287945</t>
  </si>
  <si>
    <t>5.4417408289225</t>
  </si>
  <si>
    <t>87.1246080201894</t>
  </si>
  <si>
    <t>113.237206644561</t>
  </si>
  <si>
    <t>16.9550506591797</t>
  </si>
  <si>
    <t>74.8367946624756</t>
  </si>
  <si>
    <t>83.0374048233032</t>
  </si>
  <si>
    <t>3.28749044805046</t>
  </si>
  <si>
    <t>5.80668986045547</t>
  </si>
  <si>
    <t>98.3591525239348</t>
  </si>
  <si>
    <t>109.941611921582</t>
  </si>
  <si>
    <t>24.5122436523438</t>
  </si>
  <si>
    <t>15.3589996337891</t>
  </si>
  <si>
    <t>63.4900436401367</t>
  </si>
  <si>
    <t>65.2018085479736</t>
  </si>
  <si>
    <t>2.51603678596596</t>
  </si>
  <si>
    <t>4.39976280035872</t>
  </si>
  <si>
    <t>87.3901422743852</t>
  </si>
  <si>
    <t>101.508617498525</t>
  </si>
  <si>
    <t>0.0425439714525121</t>
  </si>
  <si>
    <t>21.8180526733399</t>
  </si>
  <si>
    <t>12.5000473022461</t>
  </si>
  <si>
    <t>73.8069162368774</t>
  </si>
  <si>
    <t>78.0196146011353</t>
  </si>
  <si>
    <t>3.38844831369893</t>
  </si>
  <si>
    <t>6.05540323526669</t>
  </si>
  <si>
    <t>82.8406198542382</t>
  </si>
  <si>
    <t>96.3089621071286</t>
  </si>
  <si>
    <t>0.0100283030688465</t>
  </si>
  <si>
    <t>23.8916320800781</t>
  </si>
  <si>
    <t>15.6220840454102</t>
  </si>
  <si>
    <t>85.7117328643799</t>
  </si>
  <si>
    <t>90.7180057525635</t>
  </si>
  <si>
    <t>3.42445077526196</t>
  </si>
  <si>
    <t>6.91622978281398</t>
  </si>
  <si>
    <t>102.839615047932</t>
  </si>
  <si>
    <t>134.259060488227</t>
  </si>
  <si>
    <t>20.6786056518555</t>
  </si>
  <si>
    <t>11.9924041748047</t>
  </si>
  <si>
    <t>79.4253389358521</t>
  </si>
  <si>
    <t>79.1555282592773</t>
  </si>
  <si>
    <t>2.57360947734531</t>
  </si>
  <si>
    <t>4.30478129039091</t>
  </si>
  <si>
    <t>82.4709954877607</t>
  </si>
  <si>
    <t>100.180251382631</t>
  </si>
  <si>
    <t>17.3308456420899</t>
  </si>
  <si>
    <t>8.0454040527344</t>
  </si>
  <si>
    <t>88.5462802886963</t>
  </si>
  <si>
    <t>94.4961856842041</t>
  </si>
  <si>
    <t>3.6155724275777</t>
  </si>
  <si>
    <t>6.38469915687165</t>
  </si>
  <si>
    <t>80.6667200418266</t>
  </si>
  <si>
    <t>100.077377180922</t>
  </si>
  <si>
    <t>17.7948165893555</t>
  </si>
  <si>
    <t>8.58497161865237</t>
  </si>
  <si>
    <t>83.4739477157593</t>
  </si>
  <si>
    <t>88.4240139007568</t>
  </si>
  <si>
    <t>3.08342387771048</t>
  </si>
  <si>
    <t>6.06886089350158</t>
  </si>
  <si>
    <t>86.4683778710695</t>
  </si>
  <si>
    <t>104.94552121755</t>
  </si>
  <si>
    <t>0.0132915402053542</t>
  </si>
  <si>
    <t>16.1519002278646</t>
  </si>
  <si>
    <t>8.55509974161786</t>
  </si>
  <si>
    <t>66.5972612698873</t>
  </si>
  <si>
    <t>59.2079520225525</t>
  </si>
  <si>
    <t>1.84011564129195</t>
  </si>
  <si>
    <t>4.27993207318987</t>
  </si>
  <si>
    <t>81.2077523746379</t>
  </si>
  <si>
    <t>109.169703378387</t>
  </si>
  <si>
    <t>17.6013381958008</t>
  </si>
  <si>
    <t>10.2821884155274</t>
  </si>
  <si>
    <t>66.6144340515137</t>
  </si>
  <si>
    <t>58.0706995010376</t>
  </si>
  <si>
    <t>2.15479745127031</t>
  </si>
  <si>
    <t>5.10689051509435</t>
  </si>
  <si>
    <t>121.843205841143</t>
  </si>
  <si>
    <t>149.680482890358</t>
  </si>
  <si>
    <t>20.0056991577149</t>
  </si>
  <si>
    <t>12.891325378418</t>
  </si>
  <si>
    <t>60.7036447525024</t>
  </si>
  <si>
    <t>55.4887622833252</t>
  </si>
  <si>
    <t>3.4199426357986</t>
  </si>
  <si>
    <t>7.97203353904182</t>
  </si>
  <si>
    <t>106.219709645747</t>
  </si>
  <si>
    <t>141.062099410445</t>
  </si>
  <si>
    <t>12.6737426757813</t>
  </si>
  <si>
    <t>5.31456756591799</t>
  </si>
  <si>
    <t>36.7749145507812</t>
  </si>
  <si>
    <t>26.9317952156067</t>
  </si>
  <si>
    <t>1.53782717229859</t>
  </si>
  <si>
    <t>3.95937166540583</t>
  </si>
  <si>
    <t>66.6420259647581</t>
  </si>
  <si>
    <t>91.2726155553786</t>
  </si>
  <si>
    <t>0.0461402501112631</t>
  </si>
  <si>
    <t>14.3040802001953</t>
  </si>
  <si>
    <t>7.01364898681643</t>
  </si>
  <si>
    <t>52.5068660736084</t>
  </si>
  <si>
    <t>47.7811221122742</t>
  </si>
  <si>
    <t>2.16433018569769</t>
  </si>
  <si>
    <t>4.83288062048261</t>
  </si>
  <si>
    <t>99.3983442609351</t>
  </si>
  <si>
    <t>128.258045564734</t>
  </si>
  <si>
    <t>15.3203643798828</t>
  </si>
  <si>
    <t>7.97026824951174</t>
  </si>
  <si>
    <t>67.1124393463135</t>
  </si>
  <si>
    <t>60.609906578064</t>
  </si>
  <si>
    <t>1.83816293954866</t>
  </si>
  <si>
    <t>3.88763829703619</t>
  </si>
  <si>
    <t>76.5929698447931</t>
  </si>
  <si>
    <t>109.114116144822</t>
  </si>
  <si>
    <t>0.0032391246969075</t>
  </si>
  <si>
    <t>13.2885528564453</t>
  </si>
  <si>
    <t>6.40843505859377</t>
  </si>
  <si>
    <t>57.4437896728516</t>
  </si>
  <si>
    <t>45.4073724746704</t>
  </si>
  <si>
    <t>2.20260880052225</t>
  </si>
  <si>
    <t>5.1220085440108</t>
  </si>
  <si>
    <t>80.409066307084</t>
  </si>
  <si>
    <t>119.140710412104</t>
  </si>
  <si>
    <t>12.1072219848633</t>
  </si>
  <si>
    <t>5.71854553222659</t>
  </si>
  <si>
    <t>53.1140096664429</t>
  </si>
  <si>
    <t>42.9495149612427</t>
  </si>
  <si>
    <t>2.04880147194796</t>
  </si>
  <si>
    <t>5.20165792132625</t>
  </si>
  <si>
    <t>119.160296242034</t>
  </si>
  <si>
    <t>158.715684747174</t>
  </si>
  <si>
    <t>15.3037826538086</t>
  </si>
  <si>
    <t>8.96739654541018</t>
  </si>
  <si>
    <t>72.3965311050415</t>
  </si>
  <si>
    <t>66.5262544631958</t>
  </si>
  <si>
    <t>2.2049374991387</t>
  </si>
  <si>
    <t>4.70600534478793</t>
  </si>
  <si>
    <t>79.7476628393791</t>
  </si>
  <si>
    <t>134.172357738846</t>
  </si>
  <si>
    <t>7.92693786621096</t>
  </si>
  <si>
    <t>88.3630958557129</t>
  </si>
  <si>
    <t>97.7885311126709</t>
  </si>
  <si>
    <t>2.76853835490958</t>
  </si>
  <si>
    <t>3.33406335996285</t>
  </si>
  <si>
    <t>95.5165052185806</t>
  </si>
  <si>
    <t>107.001569705733</t>
  </si>
  <si>
    <t>4.88447265625002</t>
  </si>
  <si>
    <t>80.6698812484741</t>
  </si>
  <si>
    <t>96.7521007537842</t>
  </si>
  <si>
    <t>3.57862209989487</t>
  </si>
  <si>
    <t>5.73442009674926</t>
  </si>
  <si>
    <t>87.8866276556343</t>
  </si>
  <si>
    <t>92.146342284455</t>
  </si>
  <si>
    <t>0.0258395376247339</t>
  </si>
  <si>
    <t>4.64127044677737</t>
  </si>
  <si>
    <t>61.743416595459</t>
  </si>
  <si>
    <t>2.47821837376188</t>
  </si>
  <si>
    <t>4.46913471449666</t>
  </si>
  <si>
    <t>84.7639845442321</t>
  </si>
  <si>
    <t>101.292303564655</t>
  </si>
  <si>
    <t>0.0198416851523628</t>
  </si>
  <si>
    <t>7.2062812805176</t>
  </si>
  <si>
    <t>0.0039408365885644</t>
  </si>
  <si>
    <t>51.6838065783183</t>
  </si>
  <si>
    <t>44.1981443564097</t>
  </si>
  <si>
    <t>1.90760927727227</t>
  </si>
  <si>
    <t>3.98025454856527</t>
  </si>
  <si>
    <t>74.9544085008234</t>
  </si>
  <si>
    <t>106.202370188845</t>
  </si>
  <si>
    <t>0.0025371498754138</t>
  </si>
  <si>
    <t>8.06950988769534</t>
  </si>
  <si>
    <t>1.10836486816409</t>
  </si>
  <si>
    <t>64.979807472229</t>
  </si>
  <si>
    <t>62.1264808654785</t>
  </si>
  <si>
    <t>2.60704155057966</t>
  </si>
  <si>
    <t>5.56675620113895</t>
  </si>
  <si>
    <t>103.874618473662</t>
  </si>
  <si>
    <t>139.088865845395</t>
  </si>
  <si>
    <t>7.66433258056643</t>
  </si>
  <si>
    <t>0.308889770507835</t>
  </si>
  <si>
    <t>69.4520862579346</t>
  </si>
  <si>
    <t>61.2812152862549</t>
  </si>
  <si>
    <t>4.01956673845689</t>
  </si>
  <si>
    <t>154.784043655027</t>
  </si>
  <si>
    <t>0.037514270762865</t>
  </si>
  <si>
    <t>10.437174987793</t>
  </si>
  <si>
    <t>3.06352233886721</t>
  </si>
  <si>
    <t>72.966356086731</t>
  </si>
  <si>
    <t>72.6674966812134</t>
  </si>
  <si>
    <t>2.77590149602903</t>
  </si>
  <si>
    <t>5.71895203833722</t>
  </si>
  <si>
    <t>99.5821584765862</t>
  </si>
  <si>
    <t>135.510767662937</t>
  </si>
  <si>
    <t>7.27684173583987</t>
  </si>
  <si>
    <t>61.544485282898</t>
  </si>
  <si>
    <t>56.3277688026428</t>
  </si>
  <si>
    <t>2.13727501981417</t>
  </si>
  <si>
    <t>4.22817026331027</t>
  </si>
  <si>
    <t>95.3527294755182</t>
  </si>
  <si>
    <t>107.160506563341</t>
  </si>
  <si>
    <t>0.0312661684526464</t>
  </si>
  <si>
    <t>13.1234817504883</t>
  </si>
  <si>
    <t>7.30767517089846</t>
  </si>
  <si>
    <t>55.4922277450562</t>
  </si>
  <si>
    <t>45.8268970489502</t>
  </si>
  <si>
    <t>1.63752168421988</t>
  </si>
  <si>
    <t>5.08080583034829</t>
  </si>
  <si>
    <t>127.061654210416</t>
  </si>
  <si>
    <t>163.764713150855</t>
  </si>
  <si>
    <t>14.8216008504232</t>
  </si>
  <si>
    <t>7.67653045654299</t>
  </si>
  <si>
    <t>69.2979283332825</t>
  </si>
  <si>
    <t>71.0668595631917</t>
  </si>
  <si>
    <t>2.43687817129756</t>
  </si>
  <si>
    <t>5.31562798688287</t>
  </si>
  <si>
    <t>87.8659337871476</t>
  </si>
  <si>
    <t>133.739273138926</t>
  </si>
  <si>
    <t>4.73354492187502</t>
  </si>
  <si>
    <t>75.0776639938354</t>
  </si>
  <si>
    <t>84.9892948150635</t>
  </si>
  <si>
    <t>3.55594257374134</t>
  </si>
  <si>
    <t>5.67474973679655</t>
  </si>
  <si>
    <t>86.8425345571652</t>
  </si>
  <si>
    <t>92.4718562154169</t>
  </si>
  <si>
    <t>4.75010528564455</t>
  </si>
  <si>
    <t>58.0046203613281</t>
  </si>
  <si>
    <t>59.028741645813</t>
  </si>
  <si>
    <t>2.7562162664628</t>
  </si>
  <si>
    <t>5.11010744049229</t>
  </si>
  <si>
    <t>117.121130980179</t>
  </si>
  <si>
    <t>86.1199159734011</t>
  </si>
  <si>
    <t>0.023401624187025</t>
  </si>
  <si>
    <t>11.6989486694336</t>
  </si>
  <si>
    <t>4.6245315551758</t>
  </si>
  <si>
    <t>57.1838489532471</t>
  </si>
  <si>
    <t>49.4524495124817</t>
  </si>
  <si>
    <t>2.15848894796064</t>
  </si>
  <si>
    <t>4.66713190182332</t>
  </si>
  <si>
    <t>105.106680568609</t>
  </si>
  <si>
    <t>149.508198742076</t>
  </si>
  <si>
    <t>14.3556335449219</t>
  </si>
  <si>
    <t>6.40152587890627</t>
  </si>
  <si>
    <t>76.8584470748901</t>
  </si>
  <si>
    <t>77.8507476806641</t>
  </si>
  <si>
    <t>3.22613235550587</t>
  </si>
  <si>
    <t>6.01056656536226</t>
  </si>
  <si>
    <t>73.2337258155711</t>
  </si>
  <si>
    <t>108.610437015831</t>
  </si>
  <si>
    <t>9.21060028076174</t>
  </si>
  <si>
    <t>0.384486389160179</t>
  </si>
  <si>
    <t>77.8958679199219</t>
  </si>
  <si>
    <t>80.0328056335449</t>
  </si>
  <si>
    <t>3.13564123619432</t>
  </si>
  <si>
    <t>5.70206971274925</t>
  </si>
  <si>
    <t>91.9257964533871</t>
  </si>
  <si>
    <t>104.60360906726</t>
  </si>
  <si>
    <t>0.0167926880426825</t>
  </si>
  <si>
    <t>9.11639048258466</t>
  </si>
  <si>
    <t>0.332025146484398</t>
  </si>
  <si>
    <t>85.6301418940226</t>
  </si>
  <si>
    <t>90.817040125529</t>
  </si>
  <si>
    <t>2.65420177080703</t>
  </si>
  <si>
    <t>4.4253863413472</t>
  </si>
  <si>
    <t>89.042019275702</t>
  </si>
  <si>
    <t>96.224907606509</t>
  </si>
  <si>
    <t>0.0215673021424273</t>
  </si>
  <si>
    <t>9.55753021240237</t>
  </si>
  <si>
    <t>1.24918060302737</t>
  </si>
  <si>
    <t>79.7314060211182</t>
  </si>
  <si>
    <t>79.9340379714966</t>
  </si>
  <si>
    <t>2.52903880740143</t>
  </si>
  <si>
    <t>4.94821289748221</t>
  </si>
  <si>
    <t>91.8652553846646</t>
  </si>
  <si>
    <t>100.926980520306</t>
  </si>
  <si>
    <t>0.0343066922846023</t>
  </si>
  <si>
    <t>19.0622543334961</t>
  </si>
  <si>
    <t>11.3499618530274</t>
  </si>
  <si>
    <t>68.9940101623535</t>
  </si>
  <si>
    <t>67.0856405258179</t>
  </si>
  <si>
    <t>2.71247936290285</t>
  </si>
  <si>
    <t>5.24913935381475</t>
  </si>
  <si>
    <t>137.17892458908</t>
  </si>
  <si>
    <t>163.393593508209</t>
  </si>
  <si>
    <t>16.6833404541016</t>
  </si>
  <si>
    <t>7.61970367431643</t>
  </si>
  <si>
    <t>59.6149761199951</t>
  </si>
  <si>
    <t>60.7174638748169</t>
  </si>
  <si>
    <t>2.99587415762454</t>
  </si>
  <si>
    <t>4.93040205557585</t>
  </si>
  <si>
    <t>77.8195652075561</t>
  </si>
  <si>
    <t>100.061712837522</t>
  </si>
  <si>
    <t>18.4761871337891</t>
  </si>
  <si>
    <t>9.94373931884768</t>
  </si>
  <si>
    <t>65.6102737426758</t>
  </si>
  <si>
    <t>66.5000522613525</t>
  </si>
  <si>
    <t>3.14058636729544</t>
  </si>
  <si>
    <t>5.9804406891485</t>
  </si>
  <si>
    <t>124.728593482583</t>
  </si>
  <si>
    <t>152.645035417228</t>
  </si>
  <si>
    <t>19.8189926147461</t>
  </si>
  <si>
    <t>11.6281875610352</t>
  </si>
  <si>
    <t>62.0825126647949</t>
  </si>
  <si>
    <t>58.570509147644</t>
  </si>
  <si>
    <t>3.08420593945633</t>
  </si>
  <si>
    <t>5.79649373036733</t>
  </si>
  <si>
    <t>146.63985760115</t>
  </si>
  <si>
    <t>104.238743813694</t>
  </si>
  <si>
    <t>18.4190447489421</t>
  </si>
  <si>
    <t>10.0532508850098</t>
  </si>
  <si>
    <t>54.7705612182617</t>
  </si>
  <si>
    <t>52.2188205718994</t>
  </si>
  <si>
    <t>3.55156166561119</t>
  </si>
  <si>
    <t>6.33755705461809</t>
  </si>
  <si>
    <t>128.618511092044</t>
  </si>
  <si>
    <t>93.428020752256</t>
  </si>
  <si>
    <t>19.8890579223633</t>
  </si>
  <si>
    <t>11.3450149536133</t>
  </si>
  <si>
    <t>62.7581815719604</t>
  </si>
  <si>
    <t>62.1102796554565</t>
  </si>
  <si>
    <t>1.72403395048154</t>
  </si>
  <si>
    <t>3.40961034211786</t>
  </si>
  <si>
    <t>173.481041104363</t>
  </si>
  <si>
    <t>126.199364249079</t>
  </si>
  <si>
    <t>0.0376344393351242</t>
  </si>
  <si>
    <t>21.6212631225586</t>
  </si>
  <si>
    <t>12.9564971923828</t>
  </si>
  <si>
    <t>61.9160667419434</t>
  </si>
  <si>
    <t>61.8848886489868</t>
  </si>
  <si>
    <t>3.04005413996239</t>
  </si>
  <si>
    <t>5.40604421418456</t>
  </si>
  <si>
    <t>99.7217921428733</t>
  </si>
  <si>
    <t>116.459235104943</t>
  </si>
  <si>
    <t>26.2313919067383</t>
  </si>
  <si>
    <t>18.1850616455078</t>
  </si>
  <si>
    <t>69.5042016983032</t>
  </si>
  <si>
    <t>66.5618934631348</t>
  </si>
  <si>
    <t>4.43329063830484</t>
  </si>
  <si>
    <t>92.9211619356046</t>
  </si>
  <si>
    <t>125.582630327781</t>
  </si>
  <si>
    <t>22.2374649047852</t>
  </si>
  <si>
    <t>13.5838485717774</t>
  </si>
  <si>
    <t>59.6746683120728</t>
  </si>
  <si>
    <t>59.8204339981079</t>
  </si>
  <si>
    <t>3.28780928959062</t>
  </si>
  <si>
    <t>6.18889372790944</t>
  </si>
  <si>
    <t>123.83033918804</t>
  </si>
  <si>
    <t>136.998369199568</t>
  </si>
  <si>
    <t>23.6622268676758</t>
  </si>
  <si>
    <t>14.9692810058594</t>
  </si>
  <si>
    <t>73.7451694488525</t>
  </si>
  <si>
    <t>73.2471525192261</t>
  </si>
  <si>
    <t>3.64083405014309</t>
  </si>
  <si>
    <t>6.41013095364916</t>
  </si>
  <si>
    <t>66.4442012968514</t>
  </si>
  <si>
    <t>92.4528311764206</t>
  </si>
  <si>
    <t>19.6874267578125</t>
  </si>
  <si>
    <t>11.4046920776367</t>
  </si>
  <si>
    <t>84.7987682342529</t>
  </si>
  <si>
    <t>85.6710826873779</t>
  </si>
  <si>
    <t>3.1118658364102</t>
  </si>
  <si>
    <t>4.70986664545269</t>
  </si>
  <si>
    <t>60.9690241885399</t>
  </si>
  <si>
    <t>97.5167121831512</t>
  </si>
  <si>
    <t>24.3980560302735</t>
  </si>
  <si>
    <t>16.5498489379883</t>
  </si>
  <si>
    <t>68.8613679885864</t>
  </si>
  <si>
    <t>62.9414710998535</t>
  </si>
  <si>
    <t>2.3401824731965</t>
  </si>
  <si>
    <t>4.65922997159426</t>
  </si>
  <si>
    <t>131.531508693823</t>
  </si>
  <si>
    <t>159.46315688956</t>
  </si>
  <si>
    <t>25.2640014648438</t>
  </si>
  <si>
    <t>16.8598419189453</t>
  </si>
  <si>
    <t>82.0028251647949</t>
  </si>
  <si>
    <t>82.0194204330444</t>
  </si>
  <si>
    <t>2.8684789052487</t>
  </si>
  <si>
    <t>4.73600724835175</t>
  </si>
  <si>
    <t>77.6935955728044</t>
  </si>
  <si>
    <t>101.253177214457</t>
  </si>
  <si>
    <t>18.3778823852539</t>
  </si>
  <si>
    <t>9.10134582519533</t>
  </si>
  <si>
    <t>79.8484914779663</t>
  </si>
  <si>
    <t>82.0216737747192</t>
  </si>
  <si>
    <t>2.59236541673922</t>
  </si>
  <si>
    <t>5.21627990847873</t>
  </si>
  <si>
    <t>79.8730408629701</t>
  </si>
  <si>
    <t>86.5595183767237</t>
  </si>
  <si>
    <t>0.029820319264927</t>
  </si>
  <si>
    <t>23.3289688110352</t>
  </si>
  <si>
    <t>14.5570785522461</t>
  </si>
  <si>
    <t>86.9950571060181</t>
  </si>
  <si>
    <t>90.0651351928711</t>
  </si>
  <si>
    <t>3.37800300079111</t>
  </si>
  <si>
    <t>7.09704106083746</t>
  </si>
  <si>
    <t>118.393587598912</t>
  </si>
  <si>
    <t>139.601688640646</t>
  </si>
  <si>
    <t>29.4360641479492</t>
  </si>
  <si>
    <t>21.8462768554688</t>
  </si>
  <si>
    <t>64.6987176895142</t>
  </si>
  <si>
    <t>58.7101161956787</t>
  </si>
  <si>
    <t>2.28502907612744</t>
  </si>
  <si>
    <t>4.56257916901268</t>
  </si>
  <si>
    <t>195.102532916507</t>
  </si>
  <si>
    <t>156.727714878636</t>
  </si>
  <si>
    <t>29.7660931905111</t>
  </si>
  <si>
    <t>20.9155632019043</t>
  </si>
  <si>
    <t>84.9581891695658</t>
  </si>
  <si>
    <t>86.7771301269531</t>
  </si>
  <si>
    <t>3.53414985121207</t>
  </si>
  <si>
    <t>6.29838722715888</t>
  </si>
  <si>
    <t>109.491122220657</t>
  </si>
  <si>
    <t>131.060655549623</t>
  </si>
  <si>
    <t>25.8922103881836</t>
  </si>
  <si>
    <t>17.1874145507813</t>
  </si>
  <si>
    <t>90.4248943328857</t>
  </si>
  <si>
    <t>95.2100597381592</t>
  </si>
  <si>
    <t>3.20854495995551</t>
  </si>
  <si>
    <t>5.69040616906106</t>
  </si>
  <si>
    <t>60.8527739803482</t>
  </si>
  <si>
    <t>86.4895077395295</t>
  </si>
  <si>
    <t>27.6823364257813</t>
  </si>
  <si>
    <t>18.7143875122071</t>
  </si>
  <si>
    <t>86.2332572937012</t>
  </si>
  <si>
    <t>89.4758266448975</t>
  </si>
  <si>
    <t>2.93852694981671</t>
  </si>
  <si>
    <t>4.58289558505786</t>
  </si>
  <si>
    <t>73.6312821760729</t>
  </si>
  <si>
    <t>95.8355605346317</t>
  </si>
  <si>
    <t>31.4969787597656</t>
  </si>
  <si>
    <t>23.2527709960938</t>
  </si>
  <si>
    <t>89.3973567962646</t>
  </si>
  <si>
    <t>85.635530090332</t>
  </si>
  <si>
    <t>2.22578556118872</t>
  </si>
  <si>
    <t>4.32051048954827</t>
  </si>
  <si>
    <t>121.231313116956</t>
  </si>
  <si>
    <t>171.420654539017</t>
  </si>
  <si>
    <t>30.2396270751953</t>
  </si>
  <si>
    <t>21.977816772461</t>
  </si>
  <si>
    <t>71.2782459259033</t>
  </si>
  <si>
    <t>64.4578796386719</t>
  </si>
  <si>
    <t>3.0596671456474</t>
  </si>
  <si>
    <t>6.35777340460836</t>
  </si>
  <si>
    <t>212.104358337988</t>
  </si>
  <si>
    <t>167.32244332045</t>
  </si>
  <si>
    <t>29.4166275024414</t>
  </si>
  <si>
    <t>20.7347229003906</t>
  </si>
  <si>
    <t>88.228476524353</t>
  </si>
  <si>
    <t>87.4399492263794</t>
  </si>
  <si>
    <t>2.43091742669851</t>
  </si>
  <si>
    <t>4.4640903933692</t>
  </si>
  <si>
    <t>72.6056205224373</t>
  </si>
  <si>
    <t>107.582837676613</t>
  </si>
  <si>
    <t>29.8563262939453</t>
  </si>
  <si>
    <t>21.5567291259766</t>
  </si>
  <si>
    <t>93.6614967346191</t>
  </si>
  <si>
    <t>92.1705463409424</t>
  </si>
  <si>
    <t>2.61931406131145</t>
  </si>
  <si>
    <t>3.66199290993648</t>
  </si>
  <si>
    <t>48.7446215499964</t>
  </si>
  <si>
    <t>75.819699711398</t>
  </si>
  <si>
    <t>33.4156433105469</t>
  </si>
  <si>
    <t>24.8658065795899</t>
  </si>
  <si>
    <t>64.6542221069336</t>
  </si>
  <si>
    <t>62.9069036483765</t>
  </si>
  <si>
    <t>2.16099968337512</t>
  </si>
  <si>
    <t>3.75977176918364</t>
  </si>
  <si>
    <t>129.411850396716</t>
  </si>
  <si>
    <t>77.7682068266968</t>
  </si>
  <si>
    <t>32.2610107421875</t>
  </si>
  <si>
    <t>24.7174606323242</t>
  </si>
  <si>
    <t>45.4849637985229</t>
  </si>
  <si>
    <t>37.3141266822815</t>
  </si>
  <si>
    <t>2.53124461183695</t>
  </si>
  <si>
    <t>4.90649109310926</t>
  </si>
  <si>
    <t>191.35171612983</t>
  </si>
  <si>
    <t>75.4381418780701</t>
  </si>
  <si>
    <t>29.8836791992188</t>
  </si>
  <si>
    <t>20.864877319336</t>
  </si>
  <si>
    <t>81.9113636016846</t>
  </si>
  <si>
    <t>82.3639198303223</t>
  </si>
  <si>
    <t>3.13633582115016</t>
  </si>
  <si>
    <t>5.6972228895818</t>
  </si>
  <si>
    <t>124.421575249901</t>
  </si>
  <si>
    <t>149.870869165712</t>
  </si>
  <si>
    <t>33.4424591064453</t>
  </si>
  <si>
    <t>24.6185089111328</t>
  </si>
  <si>
    <t>71.9956418991089</t>
  </si>
  <si>
    <t>72.0793348312378</t>
  </si>
  <si>
    <t>3.70058726409523</t>
  </si>
  <si>
    <t>7.6515616236086</t>
  </si>
  <si>
    <t>153.471623936482</t>
  </si>
  <si>
    <t>179.284331984961</t>
  </si>
  <si>
    <t>33.8744720458985</t>
  </si>
  <si>
    <t>25.6913330078125</t>
  </si>
  <si>
    <t>78.0107566833496</t>
  </si>
  <si>
    <t>71.7488904953003</t>
  </si>
  <si>
    <t>2.56764480704798</t>
  </si>
  <si>
    <t>5.16608146699694</t>
  </si>
  <si>
    <t>119.478296390461</t>
  </si>
  <si>
    <t>157.243655163231</t>
  </si>
  <si>
    <t>35.852862294515</t>
  </si>
  <si>
    <t>26.4472531636556</t>
  </si>
  <si>
    <t>64.5912788709005</t>
  </si>
  <si>
    <t>67.283936659495</t>
  </si>
  <si>
    <t>3.67938835924236</t>
  </si>
  <si>
    <t>6.38732842184268</t>
  </si>
  <si>
    <t>144.681104220452</t>
  </si>
  <si>
    <t>163.954704947479</t>
  </si>
  <si>
    <t>37.2499557495117</t>
  </si>
  <si>
    <t>27.8685897827149</t>
  </si>
  <si>
    <t>53.1093152999878</t>
  </si>
  <si>
    <t>55.6294706344604</t>
  </si>
  <si>
    <t>4.47901959649033</t>
  </si>
  <si>
    <t>8.24802204604604</t>
  </si>
  <si>
    <t>153.759936264828</t>
  </si>
  <si>
    <t>174.36046919601</t>
  </si>
  <si>
    <t>37.3332824707031</t>
  </si>
  <si>
    <t>28.2021759033203</t>
  </si>
  <si>
    <t>50.6936485290527</t>
  </si>
  <si>
    <t>51.7658239364624</t>
  </si>
  <si>
    <t>4.13035805109623</t>
  </si>
  <si>
    <t>7.93790358508997</t>
  </si>
  <si>
    <t>155.00847059238</t>
  </si>
  <si>
    <t>178.16579978404</t>
  </si>
  <si>
    <t>33.1304153442383</t>
  </si>
  <si>
    <t>24.4326202392578</t>
  </si>
  <si>
    <t>63.1034633636475</t>
  </si>
  <si>
    <t>61.7100812911987</t>
  </si>
  <si>
    <t>2.77663898359677</t>
  </si>
  <si>
    <t>5.21962339537763</t>
  </si>
  <si>
    <t>60.6063463264965</t>
  </si>
  <si>
    <t>84.8896670495419</t>
  </si>
  <si>
    <t>34.8748397827149</t>
  </si>
  <si>
    <t>26.7890441894531</t>
  </si>
  <si>
    <t>41.2302869796753</t>
  </si>
  <si>
    <t>37.542569732666</t>
  </si>
  <si>
    <t>2.27235335652794</t>
  </si>
  <si>
    <t>4.66901557719062</t>
  </si>
  <si>
    <t>138.915491023343</t>
  </si>
  <si>
    <t>158.740681863868</t>
  </si>
  <si>
    <t>32.7021789550781</t>
  </si>
  <si>
    <t>23.8647338867188</t>
  </si>
  <si>
    <t>75.5262617111206</t>
  </si>
  <si>
    <t>75.4207300186157</t>
  </si>
  <si>
    <t>2.65167122403807</t>
  </si>
  <si>
    <t>5.05359409238315</t>
  </si>
  <si>
    <t>111.757273955698</t>
  </si>
  <si>
    <t>134.135807396089</t>
  </si>
  <si>
    <t>34.5609184265137</t>
  </si>
  <si>
    <t>25.5539744059245</t>
  </si>
  <si>
    <t>57.7599581082662</t>
  </si>
  <si>
    <t>59.2791639963786</t>
  </si>
  <si>
    <t>1.73416501126562</t>
  </si>
  <si>
    <t>3.62337037267744</t>
  </si>
  <si>
    <t>110.429275575993</t>
  </si>
  <si>
    <t>125.301026021296</t>
  </si>
  <si>
    <t>0.0188351904326239</t>
  </si>
  <si>
    <t>32.2621902465821</t>
  </si>
  <si>
    <t>23.2230514526367</t>
  </si>
  <si>
    <t>54.4037380218506</t>
  </si>
  <si>
    <t>54.7322141647339</t>
  </si>
  <si>
    <t>2.79296766935773</t>
  </si>
  <si>
    <t>5.05831722851797</t>
  </si>
  <si>
    <t>103.582473896685</t>
  </si>
  <si>
    <t>51.8878241364652</t>
  </si>
  <si>
    <t>0.0043078029358342</t>
  </si>
  <si>
    <t>31.0835464477539</t>
  </si>
  <si>
    <t>21.5494277954102</t>
  </si>
  <si>
    <t>65.4218656539917</t>
  </si>
  <si>
    <t>71.5408027648926</t>
  </si>
  <si>
    <t>2.59711768977477</t>
  </si>
  <si>
    <t>4.41730201644496</t>
  </si>
  <si>
    <t>61.2540703917509</t>
  </si>
  <si>
    <t>76.9007881510921</t>
  </si>
  <si>
    <t>0.0157227221256909</t>
  </si>
  <si>
    <t>29.6970413208008</t>
  </si>
  <si>
    <t>20.980990600586</t>
  </si>
  <si>
    <t>84.1362558364868</t>
  </si>
  <si>
    <t>84.7411357879639</t>
  </si>
  <si>
    <t>3.18805947390945</t>
  </si>
  <si>
    <t>5.66057212212018</t>
  </si>
  <si>
    <t>111.779861073959</t>
  </si>
  <si>
    <t>143.16215551554</t>
  </si>
  <si>
    <t>29.8053268432617</t>
  </si>
  <si>
    <t>20.9405105590821</t>
  </si>
  <si>
    <t>83.7806861877441</t>
  </si>
  <si>
    <t>85.7857160568237</t>
  </si>
  <si>
    <t>3.01194818022361</t>
  </si>
  <si>
    <t>5.49904034407448</t>
  </si>
  <si>
    <t>100.21730526794</t>
  </si>
  <si>
    <t>129.112229817657</t>
  </si>
  <si>
    <t>26.0572967529297</t>
  </si>
  <si>
    <t>18.0721084594727</t>
  </si>
  <si>
    <t>62.9127698898315</t>
  </si>
  <si>
    <t>57.0850359916687</t>
  </si>
  <si>
    <t>2.55819550879903</t>
  </si>
  <si>
    <t>5.20903933002208</t>
  </si>
  <si>
    <t>152.438328832378</t>
  </si>
  <si>
    <t>107.280378218424</t>
  </si>
  <si>
    <t>0.0141605280012568</t>
  </si>
  <si>
    <t>22.0579254150391</t>
  </si>
  <si>
    <t>64.3986888885498</t>
  </si>
  <si>
    <t>65.5920841217041</t>
  </si>
  <si>
    <t>3.35616963414801</t>
  </si>
  <si>
    <t>6.89551397110959</t>
  </si>
  <si>
    <t>150.301099974627</t>
  </si>
  <si>
    <t>173.819856559747</t>
  </si>
  <si>
    <t>31.7742446899414</t>
  </si>
  <si>
    <t>23.1077896118164</t>
  </si>
  <si>
    <t>66.9175609588623</t>
  </si>
  <si>
    <t>67.009672164917</t>
  </si>
  <si>
    <t>3.35533108294686</t>
  </si>
  <si>
    <t>6.97728138888963</t>
  </si>
  <si>
    <t>132.407652886548</t>
  </si>
  <si>
    <t>163.032243084179</t>
  </si>
  <si>
    <t>27.0176483154297</t>
  </si>
  <si>
    <t>18.0240219116211</t>
  </si>
  <si>
    <t>52.4774465560913</t>
  </si>
  <si>
    <t>56.2742559432983</t>
  </si>
  <si>
    <t>3.6659698086832</t>
  </si>
  <si>
    <t>7.11434047674435</t>
  </si>
  <si>
    <t>117.219309719827</t>
  </si>
  <si>
    <t>140.388827059465</t>
  </si>
  <si>
    <t>21.850700378418</t>
  </si>
  <si>
    <t>13.2833633422852</t>
  </si>
  <si>
    <t>85.947501373291</t>
  </si>
  <si>
    <t>91.684118270874</t>
  </si>
  <si>
    <t>3.35088687308332</t>
  </si>
  <si>
    <t>5.18686375534433</t>
  </si>
  <si>
    <t>77.9855933664639</t>
  </si>
  <si>
    <t>106.297486420297</t>
  </si>
  <si>
    <t>19.4645904541016</t>
  </si>
  <si>
    <t>11.0851150512696</t>
  </si>
  <si>
    <t>76.8079093933106</t>
  </si>
  <si>
    <t>77.6829170227051</t>
  </si>
  <si>
    <t>2.73129657779102</t>
  </si>
  <si>
    <t>4.96103277739953</t>
  </si>
  <si>
    <t>73.6239862847909</t>
  </si>
  <si>
    <t>88.2862373963941</t>
  </si>
  <si>
    <t>17.0699234008789</t>
  </si>
  <si>
    <t>8.4606155395508</t>
  </si>
  <si>
    <t>78.5689510345459</t>
  </si>
  <si>
    <t>79.6892557144165</t>
  </si>
  <si>
    <t>2.50734764667594</t>
  </si>
  <si>
    <t>4.38182642599557</t>
  </si>
  <si>
    <t>77.2441077859226</t>
  </si>
  <si>
    <t>111.411454941085</t>
  </si>
  <si>
    <t>0.0087069504561646</t>
  </si>
  <si>
    <t>19.4271497090658</t>
  </si>
  <si>
    <t>12.0490000406901</t>
  </si>
  <si>
    <t>73.4493368466695</t>
  </si>
  <si>
    <t>65.6127305030823</t>
  </si>
  <si>
    <t>2.76523782629747</t>
  </si>
  <si>
    <t>5.37260520811576</t>
  </si>
  <si>
    <t>148.144875388716</t>
  </si>
  <si>
    <t>116.687752054553</t>
  </si>
  <si>
    <t>17.0765991210938</t>
  </si>
  <si>
    <t>8.75266876220705</t>
  </si>
  <si>
    <t>66.9252740859985</t>
  </si>
  <si>
    <t>62.0414873123169</t>
  </si>
  <si>
    <t>2.47501347780379</t>
  </si>
  <si>
    <t>5.23132487646707</t>
  </si>
  <si>
    <t>74.8717688462286</t>
  </si>
  <si>
    <t>96.1764876374453</t>
  </si>
  <si>
    <t>0.0279963763428282</t>
  </si>
  <si>
    <t>19.6003540039063</t>
  </si>
  <si>
    <t>12.7271224975586</t>
  </si>
  <si>
    <t>58.139567565918</t>
  </si>
  <si>
    <t>50.307735824585</t>
  </si>
  <si>
    <t>2.25138192669091</t>
  </si>
  <si>
    <t>5.02789792059429</t>
  </si>
  <si>
    <t>164.868666895092</t>
  </si>
  <si>
    <t>189.630480811547</t>
  </si>
  <si>
    <t>13.8212585449219</t>
  </si>
  <si>
    <t>5.81012878417971</t>
  </si>
  <si>
    <t>52.2271427154541</t>
  </si>
  <si>
    <t>49.3090609550476</t>
  </si>
  <si>
    <t>3.42603836297107</t>
  </si>
  <si>
    <t>6.58673417425816</t>
  </si>
  <si>
    <t>116.275214160144</t>
  </si>
  <si>
    <t>135.224915769862</t>
  </si>
  <si>
    <t>0.0075408799457486</t>
  </si>
  <si>
    <t>16.6763473510742</t>
  </si>
  <si>
    <t>10.1092025756836</t>
  </si>
  <si>
    <t>48.1805742263794</t>
  </si>
  <si>
    <t>39.1660671234131</t>
  </si>
  <si>
    <t>1.73484689474044</t>
  </si>
  <si>
    <t>4.9982398895072</t>
  </si>
  <si>
    <t>109.642178734733</t>
  </si>
  <si>
    <t>152.448582054168</t>
  </si>
  <si>
    <t>13.9281448364258</t>
  </si>
  <si>
    <t>6.0946975708008</t>
  </si>
  <si>
    <t>58.6374311447144</t>
  </si>
  <si>
    <t>57.4148217201233</t>
  </si>
  <si>
    <t>2.74493955151094</t>
  </si>
  <si>
    <t>5.19606393696377</t>
  </si>
  <si>
    <t>64.1977181086577</t>
  </si>
  <si>
    <t>95.1726734141632</t>
  </si>
  <si>
    <t>12.9036743164063</t>
  </si>
  <si>
    <t>5.79079742431643</t>
  </si>
  <si>
    <t>48.7341091156006</t>
  </si>
  <si>
    <t>40.535369682312</t>
  </si>
  <si>
    <t>1.67273544813531</t>
  </si>
  <si>
    <t>3.93133402850011</t>
  </si>
  <si>
    <t>89.3536487791666</t>
  </si>
  <si>
    <t>0.0181414983330023</t>
  </si>
  <si>
    <t>16.3239562988281</t>
  </si>
  <si>
    <t>10.710287475586</t>
  </si>
  <si>
    <t>53.0018884658814</t>
  </si>
  <si>
    <t>37.417151260376</t>
  </si>
  <si>
    <t>1.2035291045698</t>
  </si>
  <si>
    <t>4.63775358708411</t>
  </si>
  <si>
    <t>194.06861729393</t>
  </si>
  <si>
    <t>177.568907736954</t>
  </si>
  <si>
    <t>18.1350570678711</t>
  </si>
  <si>
    <t>12.1790756225586</t>
  </si>
  <si>
    <t>71.2452873229981</t>
  </si>
  <si>
    <t>65.9998705863953</t>
  </si>
  <si>
    <t>1.7098787148218</t>
  </si>
  <si>
    <t>5.10194696119421</t>
  </si>
  <si>
    <t>91.4933072765922</t>
  </si>
  <si>
    <t>151.035429453674</t>
  </si>
  <si>
    <t>11.6967590332031</t>
  </si>
  <si>
    <t>3.72503967285159</t>
  </si>
  <si>
    <t>47.8886511802673</t>
  </si>
  <si>
    <t>45.264937210083</t>
  </si>
  <si>
    <t>3.12945060234097</t>
  </si>
  <si>
    <t>5.71787614813882</t>
  </si>
  <si>
    <t>70.9304611711777</t>
  </si>
  <si>
    <t>93.1448746715791</t>
  </si>
  <si>
    <t>9.19822387695315</t>
  </si>
  <si>
    <t>1.6862014770508</t>
  </si>
  <si>
    <t>48.716361618042</t>
  </si>
  <si>
    <t>43.0916221618652</t>
  </si>
  <si>
    <t>2.84854110079792</t>
  </si>
  <si>
    <t>5.98905046076845</t>
  </si>
  <si>
    <t>86.1162629791724</t>
  </si>
  <si>
    <t>119.431146042829</t>
  </si>
  <si>
    <t>9.90098114013674</t>
  </si>
  <si>
    <t>3.08658752441409</t>
  </si>
  <si>
    <t>51.6738475799561</t>
  </si>
  <si>
    <t>41.9335835456848</t>
  </si>
  <si>
    <t>2.05120592873982</t>
  </si>
  <si>
    <t>5.12594116999817</t>
  </si>
  <si>
    <t>73.8470941042569</t>
  </si>
  <si>
    <t>106.958943403135</t>
  </si>
  <si>
    <t>8.55862070719403</t>
  </si>
  <si>
    <t>0.809569295247419</t>
  </si>
  <si>
    <t>65.0467767715454</t>
  </si>
  <si>
    <t>62.6729118029277</t>
  </si>
  <si>
    <t>2.94345196988536</t>
  </si>
  <si>
    <t>5.75436293725537</t>
  </si>
  <si>
    <t>84.4674619886021</t>
  </si>
  <si>
    <t>109.231096667115</t>
  </si>
  <si>
    <t>5.02496490478518</t>
  </si>
  <si>
    <t>58.928168296814</t>
  </si>
  <si>
    <t>63.4440645217895</t>
  </si>
  <si>
    <t>2.37190494115178</t>
  </si>
  <si>
    <t>4.15359239943267</t>
  </si>
  <si>
    <t>83.8631935640322</t>
  </si>
  <si>
    <t>91.3538707178895</t>
  </si>
  <si>
    <t>0.0173153426473773</t>
  </si>
  <si>
    <t>6.53451385498049</t>
  </si>
  <si>
    <t>66.0637350082397</t>
  </si>
  <si>
    <t>54.7823524475098</t>
  </si>
  <si>
    <t>2.15902344305164</t>
  </si>
  <si>
    <t>105.942244686096</t>
  </si>
  <si>
    <t>132.202155484477</t>
  </si>
  <si>
    <t>5.88486175537112</t>
  </si>
  <si>
    <t>67.5598155975342</t>
  </si>
  <si>
    <t>69.9167137145996</t>
  </si>
  <si>
    <t>2.12992884724236</t>
  </si>
  <si>
    <t>3.83799615543909</t>
  </si>
  <si>
    <t>92.450514003557</t>
  </si>
  <si>
    <t>124.519382385354</t>
  </si>
  <si>
    <t>0.011595912285739</t>
  </si>
  <si>
    <t>8.8023391723633</t>
  </si>
  <si>
    <t>1.9875427246094</t>
  </si>
  <si>
    <t>50.0874454498291</t>
  </si>
  <si>
    <t>42.9173034667969</t>
  </si>
  <si>
    <t>2.26680902282304</t>
  </si>
  <si>
    <t>4.92833531390808</t>
  </si>
  <si>
    <t>100.635251592585</t>
  </si>
  <si>
    <t>140.138949203923</t>
  </si>
  <si>
    <t>11.2422424316406</t>
  </si>
  <si>
    <t>4.17799987792971</t>
  </si>
  <si>
    <t>77.929351234436</t>
  </si>
  <si>
    <t>78.6242259979248</t>
  </si>
  <si>
    <t>2.89396088217236</t>
  </si>
  <si>
    <t>4.83297797968538</t>
  </si>
  <si>
    <t>63.0579645586594</t>
  </si>
  <si>
    <t>104.286775774656</t>
  </si>
  <si>
    <t>4.79560368855797</t>
  </si>
  <si>
    <t>68.986319065094</t>
  </si>
  <si>
    <t>69.2910766601562</t>
  </si>
  <si>
    <t>2.70348822994206</t>
  </si>
  <si>
    <t>4.92418946881215</t>
  </si>
  <si>
    <t>107.597527572388</t>
  </si>
  <si>
    <t>65.4860110853446</t>
  </si>
  <si>
    <t>0.0510548604164568</t>
  </si>
  <si>
    <t>8.81110839843752</t>
  </si>
  <si>
    <t>1.31861114501955</t>
  </si>
  <si>
    <t>54.2290370941162</t>
  </si>
  <si>
    <t>40.4204964637756</t>
  </si>
  <si>
    <t>1.80276700174667</t>
  </si>
  <si>
    <t>4.41012697704967</t>
  </si>
  <si>
    <t>97.9381059617506</t>
  </si>
  <si>
    <t>114.145195183215</t>
  </si>
  <si>
    <t>0.0165072950804383</t>
  </si>
  <si>
    <t>9.27599945068362</t>
  </si>
  <si>
    <t>1.92241058349612</t>
  </si>
  <si>
    <t>42.6153601646423</t>
  </si>
  <si>
    <t>36.1612724304199</t>
  </si>
  <si>
    <t>2.09281879561136</t>
  </si>
  <si>
    <t>4.90171075681688</t>
  </si>
  <si>
    <t>74.016137030452</t>
  </si>
  <si>
    <t>110.19817278218</t>
  </si>
  <si>
    <t>10.5007385253906</t>
  </si>
  <si>
    <t>2.25466003417971</t>
  </si>
  <si>
    <t>75.8293273925781</t>
  </si>
  <si>
    <t>77.9763612747192</t>
  </si>
  <si>
    <t>2.62151935455107</t>
  </si>
  <si>
    <t>5.67490278086511</t>
  </si>
  <si>
    <t>56.4229607123599</t>
  </si>
  <si>
    <t>76.9235899605823</t>
  </si>
  <si>
    <t>0.0267328707046788</t>
  </si>
  <si>
    <t>13.8918365478516</t>
  </si>
  <si>
    <t>6.15112762451174</t>
  </si>
  <si>
    <t>57.0290128707886</t>
  </si>
  <si>
    <t>53.4222915649414</t>
  </si>
  <si>
    <t>1.76461924498058</t>
  </si>
  <si>
    <t>3.49892178729803</t>
  </si>
  <si>
    <t>163.167596948863</t>
  </si>
  <si>
    <t>133.187363770906</t>
  </si>
  <si>
    <t>0.0031495461706982</t>
  </si>
  <si>
    <t>13.251220703125</t>
  </si>
  <si>
    <t>5.0831497192383</t>
  </si>
  <si>
    <t>90.0963893890381</t>
  </si>
  <si>
    <t>90.7433712005615</t>
  </si>
  <si>
    <t>3.10571223946727</t>
  </si>
  <si>
    <t>5.41904917618601</t>
  </si>
  <si>
    <t>80.4191563490245</t>
  </si>
  <si>
    <t>109.643961666425</t>
  </si>
  <si>
    <t>8.89830169677737</t>
  </si>
  <si>
    <t>88.2990042368571</t>
  </si>
  <si>
    <t>95.680658976237</t>
  </si>
  <si>
    <t>4.17260526966994</t>
  </si>
  <si>
    <t>6.0032847938307</t>
  </si>
  <si>
    <t>64.0443285002299</t>
  </si>
  <si>
    <t>68.1729769068113</t>
  </si>
  <si>
    <t>10.1197723388672</t>
  </si>
  <si>
    <t>1.1261169433594</t>
  </si>
  <si>
    <t>66.3302164077759</t>
  </si>
  <si>
    <t>72.4906955718994</t>
  </si>
  <si>
    <t>3.36948218315885</t>
  </si>
  <si>
    <t>5.1794534876385</t>
  </si>
  <si>
    <t>91.0913960042949</t>
  </si>
  <si>
    <t>104.65166123757</t>
  </si>
  <si>
    <t>5.85359344482424</t>
  </si>
  <si>
    <t>92.3448062896728</t>
  </si>
  <si>
    <t>99.5749736785889</t>
  </si>
  <si>
    <t>4.02800795581575</t>
  </si>
  <si>
    <t>6.89309331404241</t>
  </si>
  <si>
    <t>68.0034833278953</t>
  </si>
  <si>
    <t>76.6871131779345</t>
  </si>
  <si>
    <t>9.16662445068362</t>
  </si>
  <si>
    <t>0.455998229980491</t>
  </si>
  <si>
    <t>77.3842947006226</t>
  </si>
  <si>
    <t>81.9788204193115</t>
  </si>
  <si>
    <t>3.06679668769492</t>
  </si>
  <si>
    <t>5.72977356317591</t>
  </si>
  <si>
    <t>83.7270451789449</t>
  </si>
  <si>
    <t>107.08052739024</t>
  </si>
  <si>
    <t>0.0003264826406574</t>
  </si>
  <si>
    <t>6.14281158447268</t>
  </si>
  <si>
    <t>65.0830596923828</t>
  </si>
  <si>
    <t>64.5491258621216</t>
  </si>
  <si>
    <t>2.15926395718363</t>
  </si>
  <si>
    <t>4.63675939020227</t>
  </si>
  <si>
    <t>107.554489270398</t>
  </si>
  <si>
    <t>124.503557442625</t>
  </si>
  <si>
    <t>0.0101080063850251</t>
  </si>
  <si>
    <t>13.360302734375</t>
  </si>
  <si>
    <t>4.73680725097659</t>
  </si>
  <si>
    <t>79.1407133102417</t>
  </si>
  <si>
    <t>83.7456197738647</t>
  </si>
  <si>
    <t>2.98271356646548</t>
  </si>
  <si>
    <t>5.06451175704976</t>
  </si>
  <si>
    <t>57.5980036791573</t>
  </si>
  <si>
    <t>73.2038720023045</t>
  </si>
  <si>
    <t>11.792507425944</t>
  </si>
  <si>
    <t>2.9386408487956</t>
  </si>
  <si>
    <t>87.2100081443787</t>
  </si>
  <si>
    <t>92.6610720952352</t>
  </si>
  <si>
    <t>3.69344119397093</t>
  </si>
  <si>
    <t>5.89922516364213</t>
  </si>
  <si>
    <t>71.0665110445203</t>
  </si>
  <si>
    <t>85.7463244084962</t>
  </si>
  <si>
    <t>14.7428680419922</t>
  </si>
  <si>
    <t>5.6963073730469</t>
  </si>
  <si>
    <t>73.8313171386719</t>
  </si>
  <si>
    <t>80.3066034317017</t>
  </si>
  <si>
    <t>3.96054642354202</t>
  </si>
  <si>
    <t>6.40402726927533</t>
  </si>
  <si>
    <t>82.1074155112422</t>
  </si>
  <si>
    <t>91.4150976025803</t>
  </si>
  <si>
    <t>13.0511215209961</t>
  </si>
  <si>
    <t>4.5615921020508</t>
  </si>
  <si>
    <t>89.728825378418</t>
  </si>
  <si>
    <t>93.4955116271973</t>
  </si>
  <si>
    <t>4.09682531079455</t>
  </si>
  <si>
    <t>6.90557576956341</t>
  </si>
  <si>
    <t>66.728638763435</t>
  </si>
  <si>
    <t>90.3383958071074</t>
  </si>
  <si>
    <t>12.0310699462891</t>
  </si>
  <si>
    <t>3.42940673828127</t>
  </si>
  <si>
    <t>95.713684463501</t>
  </si>
  <si>
    <t>99.9121162414551</t>
  </si>
  <si>
    <t>3.47734452720004</t>
  </si>
  <si>
    <t>5.8247937204839</t>
  </si>
  <si>
    <t>73.4240549313658</t>
  </si>
  <si>
    <t>91.6533967259841</t>
  </si>
  <si>
    <t>19.1344924926758</t>
  </si>
  <si>
    <t>11.7916778564453</t>
  </si>
  <si>
    <t>88.4070259094238</t>
  </si>
  <si>
    <t>88.4811889648438</t>
  </si>
  <si>
    <t>2.52790752605384</t>
  </si>
  <si>
    <t>3.63230364391757</t>
  </si>
  <si>
    <t>64.8608060069916</t>
  </si>
  <si>
    <t>112.567828482113</t>
  </si>
  <si>
    <t>20.3345306396485</t>
  </si>
  <si>
    <t>11.6209930419922</t>
  </si>
  <si>
    <t>77.4239055633545</t>
  </si>
  <si>
    <t>75.8383729934692</t>
  </si>
  <si>
    <t>3.37444292441445</t>
  </si>
  <si>
    <t>6.46227436267174</t>
  </si>
  <si>
    <t>73.9885892008509</t>
  </si>
  <si>
    <t>23.3047988891602</t>
  </si>
  <si>
    <t>15.4024230957031</t>
  </si>
  <si>
    <t>58.7082939147949</t>
  </si>
  <si>
    <t>53.519885635376</t>
  </si>
  <si>
    <t>2.52556825250836</t>
  </si>
  <si>
    <t>4.88480645653359</t>
  </si>
  <si>
    <t>123.09122808539</t>
  </si>
  <si>
    <t>135.650923634161</t>
  </si>
  <si>
    <t>0.0166996747992612</t>
  </si>
  <si>
    <t>29.8389266967774</t>
  </si>
  <si>
    <t>21.4063095092774</t>
  </si>
  <si>
    <t>76.8407592773438</t>
  </si>
  <si>
    <t>74.5581188201904</t>
  </si>
  <si>
    <t>3.2194613273509</t>
  </si>
  <si>
    <t>6.40695404306086</t>
  </si>
  <si>
    <t>116.767018251686</t>
  </si>
  <si>
    <t>152.601172796733</t>
  </si>
  <si>
    <t>25.2537887573242</t>
  </si>
  <si>
    <t>16.7342361450196</t>
  </si>
  <si>
    <t>82.4375547409058</t>
  </si>
  <si>
    <t>85.3699571609497</t>
  </si>
  <si>
    <t>3.91958062469126</t>
  </si>
  <si>
    <t>6.73734517698997</t>
  </si>
  <si>
    <t>97.152907945331</t>
  </si>
  <si>
    <t>127.573323346485</t>
  </si>
  <si>
    <t>26.6656723022461</t>
  </si>
  <si>
    <t>18.1678024291992</t>
  </si>
  <si>
    <t>84.3992641448975</t>
  </si>
  <si>
    <t>85.8504724502563</t>
  </si>
  <si>
    <t>2.88327443721148</t>
  </si>
  <si>
    <t>5.21608147682214</t>
  </si>
  <si>
    <t>81.206806354148</t>
  </si>
  <si>
    <t>120.519633165058</t>
  </si>
  <si>
    <t>31.5120376586914</t>
  </si>
  <si>
    <t>22.7381332397461</t>
  </si>
  <si>
    <t>65.8786590576172</t>
  </si>
  <si>
    <t>66.5141012191772</t>
  </si>
  <si>
    <t>5.02970671956105</t>
  </si>
  <si>
    <t>10.4201061848005</t>
  </si>
  <si>
    <t>159.075121730045</t>
  </si>
  <si>
    <t>179.651612696071</t>
  </si>
  <si>
    <t>30.2961059570313</t>
  </si>
  <si>
    <t>21.9003189086914</t>
  </si>
  <si>
    <t>82.1615882873535</t>
  </si>
  <si>
    <t>79.5185680389404</t>
  </si>
  <si>
    <t>2.73825220418371</t>
  </si>
  <si>
    <t>5.87184658708266</t>
  </si>
  <si>
    <t>112.037595730602</t>
  </si>
  <si>
    <t>150.671905208563</t>
  </si>
  <si>
    <t>28.0135487874349</t>
  </si>
  <si>
    <t>19.5166475931804</t>
  </si>
  <si>
    <t>86.1631647745768</t>
  </si>
  <si>
    <t>86.4754265149434</t>
  </si>
  <si>
    <t>3.30160344133964</t>
  </si>
  <si>
    <t>5.95895548731188</t>
  </si>
  <si>
    <t>84.5379302781962</t>
  </si>
  <si>
    <t>113.054938427789</t>
  </si>
  <si>
    <t>27.8505477905274</t>
  </si>
  <si>
    <t>19.0460891723633</t>
  </si>
  <si>
    <t>88.843102645874</t>
  </si>
  <si>
    <t>91.3397983551025</t>
  </si>
  <si>
    <t>2.97284937859761</t>
  </si>
  <si>
    <t>5.35958979918424</t>
  </si>
  <si>
    <t>139.444367782978</t>
  </si>
  <si>
    <t>162.537078270046</t>
  </si>
  <si>
    <t>32.2869766235352</t>
  </si>
  <si>
    <t>23.4628387451172</t>
  </si>
  <si>
    <t>74.8205234527588</t>
  </si>
  <si>
    <t>74.9037351608276</t>
  </si>
  <si>
    <t>2.09154196028692</t>
  </si>
  <si>
    <t>3.86102952058409</t>
  </si>
  <si>
    <t>127.204753609131</t>
  </si>
  <si>
    <t>138.648245044955</t>
  </si>
  <si>
    <t>0.0236909479206096</t>
  </si>
  <si>
    <t>33.2965637207031</t>
  </si>
  <si>
    <t>24.5963607788086</t>
  </si>
  <si>
    <t>70.8009702682495</t>
  </si>
  <si>
    <t>69.7337465286255</t>
  </si>
  <si>
    <t>2.09363278606942</t>
  </si>
  <si>
    <t>3.63246080762594</t>
  </si>
  <si>
    <t>157.147783420202</t>
  </si>
  <si>
    <t>116.61763380389</t>
  </si>
  <si>
    <t>33.4779190063477</t>
  </si>
  <si>
    <t>25.1014892578125</t>
  </si>
  <si>
    <t>58.0693916320801</t>
  </si>
  <si>
    <t>55.5186958312988</t>
  </si>
  <si>
    <t>1.43968683163289</t>
  </si>
  <si>
    <t>2.81033725176814</t>
  </si>
  <si>
    <t>172.826243188378</t>
  </si>
  <si>
    <t>183.293393272777</t>
  </si>
  <si>
    <t>0.003033723365745</t>
  </si>
  <si>
    <t>31.3730514526367</t>
  </si>
  <si>
    <t>22.3817626953125</t>
  </si>
  <si>
    <t>72.7528697967529</t>
  </si>
  <si>
    <t>74.823998260498</t>
  </si>
  <si>
    <t>3.52481554246986</t>
  </si>
  <si>
    <t>6.66479042881703</t>
  </si>
  <si>
    <t>135.315531712424</t>
  </si>
  <si>
    <t>158.305861211884</t>
  </si>
  <si>
    <t>33.6931045532227</t>
  </si>
  <si>
    <t>25.1406646728516</t>
  </si>
  <si>
    <t>69.0365924835205</t>
  </si>
  <si>
    <t>66.0749795913696</t>
  </si>
  <si>
    <t>1.34166706213053</t>
  </si>
  <si>
    <t>2.53581062224971</t>
  </si>
  <si>
    <t>94.7081347050755</t>
  </si>
  <si>
    <t>155.155057492266</t>
  </si>
  <si>
    <t>30.7220458984375</t>
  </si>
  <si>
    <t>22.1245101928711</t>
  </si>
  <si>
    <t>88.182304763794</t>
  </si>
  <si>
    <t>86.9413848876953</t>
  </si>
  <si>
    <t>2.16286614612532</t>
  </si>
  <si>
    <t>3.37000620032321</t>
  </si>
  <si>
    <t>179.226576009893</t>
  </si>
  <si>
    <t>64.3674163029596</t>
  </si>
  <si>
    <t>31.4763397216797</t>
  </si>
  <si>
    <t>87.5360103607178</t>
  </si>
  <si>
    <t>85.6008651733398</t>
  </si>
  <si>
    <t>2.11230554311253</t>
  </si>
  <si>
    <t>3.57070348993981</t>
  </si>
  <si>
    <t>96.3179015505689</t>
  </si>
  <si>
    <t>142.885160272116</t>
  </si>
  <si>
    <t>32.466830444336</t>
  </si>
  <si>
    <t>23.5539535522461</t>
  </si>
  <si>
    <t>77.1739456176758</t>
  </si>
  <si>
    <t>76.6614126205444</t>
  </si>
  <si>
    <t>4.30938425107873</t>
  </si>
  <si>
    <t>8.83651583933756</t>
  </si>
  <si>
    <t>157.212719349047</t>
  </si>
  <si>
    <t>179.068102905588</t>
  </si>
  <si>
    <t>35.0908950805664</t>
  </si>
  <si>
    <t>26.3566207885742</t>
  </si>
  <si>
    <t>64.8421987533569</t>
  </si>
  <si>
    <t>63.3754337310791</t>
  </si>
  <si>
    <t>3.57343093331545</t>
  </si>
  <si>
    <t>7.25791300316921</t>
  </si>
  <si>
    <t>151.680993048183</t>
  </si>
  <si>
    <t>176.807659422947</t>
  </si>
  <si>
    <t>35.9090621948242</t>
  </si>
  <si>
    <t>27.2308013916016</t>
  </si>
  <si>
    <t>58.8098068237305</t>
  </si>
  <si>
    <t>56.2337369918823</t>
  </si>
  <si>
    <t>2.91454911368127</t>
  </si>
  <si>
    <t>5.44865169720276</t>
  </si>
  <si>
    <t>131.204361606681</t>
  </si>
  <si>
    <t>158.126894344336</t>
  </si>
  <si>
    <t>33.6177675882975</t>
  </si>
  <si>
    <t>24.1400225321452</t>
  </si>
  <si>
    <t>69.9192585945129</t>
  </si>
  <si>
    <t>73.4666493733724</t>
  </si>
  <si>
    <t>3.3564043701413</t>
  </si>
  <si>
    <t>5.71318724760712</t>
  </si>
  <si>
    <t>140.69110882267</t>
  </si>
  <si>
    <t>170.497585800799</t>
  </si>
  <si>
    <t>29.8856033325196</t>
  </si>
  <si>
    <t>21.1428619384766</t>
  </si>
  <si>
    <t>91.0350193023682</t>
  </si>
  <si>
    <t>90.5300540924072</t>
  </si>
  <si>
    <t>2.81415159565526</t>
  </si>
  <si>
    <t>4.61465289074244</t>
  </si>
  <si>
    <t>85.5741461564327</t>
  </si>
  <si>
    <t>118.88346218574</t>
  </si>
  <si>
    <t>34.0781860351563</t>
  </si>
  <si>
    <t>25.2353149414063</t>
  </si>
  <si>
    <t>64.0904069900513</t>
  </si>
  <si>
    <t>63.6442636489868</t>
  </si>
  <si>
    <t>1.76596961236974</t>
  </si>
  <si>
    <t>3.62500233688613</t>
  </si>
  <si>
    <t>100.816435800151</t>
  </si>
  <si>
    <t>120.510212820964</t>
  </si>
  <si>
    <t>35.3582321166992</t>
  </si>
  <si>
    <t>26.6942855834961</t>
  </si>
  <si>
    <t>59.8884250640869</t>
  </si>
  <si>
    <t>57.4376764297485</t>
  </si>
  <si>
    <t>3.0937277826949</t>
  </si>
  <si>
    <t>5.69415609115223</t>
  </si>
  <si>
    <t>122.99001822891</t>
  </si>
  <si>
    <t>157.583320494062</t>
  </si>
  <si>
    <t>34.9476516723633</t>
  </si>
  <si>
    <t>26.0210037231446</t>
  </si>
  <si>
    <t>54.6699733734131</t>
  </si>
  <si>
    <t>54.5761119842529</t>
  </si>
  <si>
    <t>2.06376362413473</t>
  </si>
  <si>
    <t>3.87418549305508</t>
  </si>
  <si>
    <t>78.3317649693157</t>
  </si>
  <si>
    <t>102.466033683544</t>
  </si>
  <si>
    <t>30.7170059204102</t>
  </si>
  <si>
    <t>21.814518737793</t>
  </si>
  <si>
    <t>85.3263401031494</t>
  </si>
  <si>
    <t>85.4815078735352</t>
  </si>
  <si>
    <t>2.18100084895755</t>
  </si>
  <si>
    <t>3.4896547461797</t>
  </si>
  <si>
    <t>61.0362373682736</t>
  </si>
  <si>
    <t>91.4976844321441</t>
  </si>
  <si>
    <t>30.4585217793783</t>
  </si>
  <si>
    <t>21.8387479146322</t>
  </si>
  <si>
    <t>78.7183322906494</t>
  </si>
  <si>
    <t>77.687255859375</t>
  </si>
  <si>
    <t>1.85000036492122</t>
  </si>
  <si>
    <t>3.22661948491715</t>
  </si>
  <si>
    <t>98.6754677602748</t>
  </si>
  <si>
    <t>123.056841688169</t>
  </si>
  <si>
    <t>32.5231536865235</t>
  </si>
  <si>
    <t>23.7712265014649</t>
  </si>
  <si>
    <t>69.6109283447266</t>
  </si>
  <si>
    <t>69.2819192886353</t>
  </si>
  <si>
    <t>2.20609620585487</t>
  </si>
  <si>
    <t>4.26763961376563</t>
  </si>
  <si>
    <t>130.815466312781</t>
  </si>
  <si>
    <t>31.8980789184571</t>
  </si>
  <si>
    <t>23.4291748046875</t>
  </si>
  <si>
    <t>71.2282745361328</t>
  </si>
  <si>
    <t>67.9978569030762</t>
  </si>
  <si>
    <t>1.42856853366764</t>
  </si>
  <si>
    <t>2.39460586543313</t>
  </si>
  <si>
    <t>123.457736401181</t>
  </si>
  <si>
    <t>171.245962254334</t>
  </si>
  <si>
    <t>31.2485336303711</t>
  </si>
  <si>
    <t>22.6621841430664</t>
  </si>
  <si>
    <t>82.2636917114258</t>
  </si>
  <si>
    <t>80.1160940170288</t>
  </si>
  <si>
    <t>2.93027558051496</t>
  </si>
  <si>
    <t>6.06997333731609</t>
  </si>
  <si>
    <t>161.54900627587</t>
  </si>
  <si>
    <t>193.368160698659</t>
  </si>
  <si>
    <t>28.6229476928711</t>
  </si>
  <si>
    <t>20.2990936279297</t>
  </si>
  <si>
    <t>55.0234325408936</t>
  </si>
  <si>
    <t>49.8194425582886</t>
  </si>
  <si>
    <t>2.27982152555682</t>
  </si>
  <si>
    <t>4.67692347505087</t>
  </si>
  <si>
    <t>91.577709418425</t>
  </si>
  <si>
    <t>109.679923986858</t>
  </si>
  <si>
    <t>0.0382058597696106</t>
  </si>
  <si>
    <t>30.1891830444336</t>
  </si>
  <si>
    <t>21.177670288086</t>
  </si>
  <si>
    <t>73.6864448547363</t>
  </si>
  <si>
    <t>76.4387453079224</t>
  </si>
  <si>
    <t>2.17144585096275</t>
  </si>
  <si>
    <t>4.19941910696544</t>
  </si>
  <si>
    <t>112.592616615154</t>
  </si>
  <si>
    <t>136.576919689917</t>
  </si>
  <si>
    <t>30.2727020263672</t>
  </si>
  <si>
    <t>21.4473419189453</t>
  </si>
  <si>
    <t>76.867778968811</t>
  </si>
  <si>
    <t>76.3886192321777</t>
  </si>
  <si>
    <t>2.66640880304659</t>
  </si>
  <si>
    <t>4.81644918423112</t>
  </si>
  <si>
    <t>83.9490509637311</t>
  </si>
  <si>
    <t>111.203823923815</t>
  </si>
  <si>
    <t>24.3411499023438</t>
  </si>
  <si>
    <t>14.9602783203125</t>
  </si>
  <si>
    <t>74.7982252120972</t>
  </si>
  <si>
    <t>80.1191381454468</t>
  </si>
  <si>
    <t>3.2889132835831</t>
  </si>
  <si>
    <t>5.45487645524485</t>
  </si>
  <si>
    <t>113.818000077032</t>
  </si>
  <si>
    <t>126.517285540181</t>
  </si>
  <si>
    <t>23.9259490966797</t>
  </si>
  <si>
    <t>15.0331115722656</t>
  </si>
  <si>
    <t>59.1108469009399</t>
  </si>
  <si>
    <t>59.862366104126</t>
  </si>
  <si>
    <t>3.11455108904813</t>
  </si>
  <si>
    <t>5.35056284028337</t>
  </si>
  <si>
    <t>96.553776920417</t>
  </si>
  <si>
    <t>116.457394701874</t>
  </si>
  <si>
    <t>18.7041625976563</t>
  </si>
  <si>
    <t>10.110856628418</t>
  </si>
  <si>
    <t>65.9086259841919</t>
  </si>
  <si>
    <t>66.3747102737427</t>
  </si>
  <si>
    <t>2.99194692173271</t>
  </si>
  <si>
    <t>6.04277596751575</t>
  </si>
  <si>
    <t>96.0668587597351</t>
  </si>
  <si>
    <t>112.149885787646</t>
  </si>
  <si>
    <t>22.9971069335938</t>
  </si>
  <si>
    <t>14.3282379150391</t>
  </si>
  <si>
    <t>81.1793697357178</t>
  </si>
  <si>
    <t>85.1723205566406</t>
  </si>
  <si>
    <t>4.01707410897892</t>
  </si>
  <si>
    <t>7.08260671656076</t>
  </si>
  <si>
    <t>81.8951647133023</t>
  </si>
  <si>
    <t>110.746521328805</t>
  </si>
  <si>
    <t>11.6186965942383</t>
  </si>
  <si>
    <t>1.9246292114258</t>
  </si>
  <si>
    <t>76.1802415847778</t>
  </si>
  <si>
    <t>86.4898189544678</t>
  </si>
  <si>
    <t>2.60563127196852</t>
  </si>
  <si>
    <t>4.20230901587795</t>
  </si>
  <si>
    <t>91.8719814736901</t>
  </si>
  <si>
    <t>103.732352159379</t>
  </si>
  <si>
    <t>0.0475919123710457</t>
  </si>
  <si>
    <t>19.1492451985677</t>
  </si>
  <si>
    <t>10.4820813496908</t>
  </si>
  <si>
    <t>74.6573001543681</t>
  </si>
  <si>
    <t>79.7077598571777</t>
  </si>
  <si>
    <t>2.7976290388351</t>
  </si>
  <si>
    <t>5.16697943666924</t>
  </si>
  <si>
    <t>105.925267604298</t>
  </si>
  <si>
    <t>131.185524061288</t>
  </si>
  <si>
    <t>14.9162033081055</t>
  </si>
  <si>
    <t>6.72516326904299</t>
  </si>
  <si>
    <t>92.9068225860596</t>
  </si>
  <si>
    <t>97.9849460601807</t>
  </si>
  <si>
    <t>3.12878682133343</t>
  </si>
  <si>
    <t>4.99184783953987</t>
  </si>
  <si>
    <t>75.7222259768268</t>
  </si>
  <si>
    <t>97.0073519988639</t>
  </si>
  <si>
    <t>14.3069305419922</t>
  </si>
  <si>
    <t>6.53035736083987</t>
  </si>
  <si>
    <t>93.7390068054199</t>
  </si>
  <si>
    <t>99.0455165863037</t>
  </si>
  <si>
    <t>3.0796326552712</t>
  </si>
  <si>
    <t>5.53252842614636</t>
  </si>
  <si>
    <t>101.639827367567</t>
  </si>
  <si>
    <t>136.806300714214</t>
  </si>
  <si>
    <t>16.1298461914063</t>
  </si>
  <si>
    <t>7.79535827636721</t>
  </si>
  <si>
    <t>82.204320526123</t>
  </si>
  <si>
    <t>88.1219047546387</t>
  </si>
  <si>
    <t>3.26605530557881</t>
  </si>
  <si>
    <t>5.9206301925559</t>
  </si>
  <si>
    <t>69.428696883346</t>
  </si>
  <si>
    <t>97.6514403748849</t>
  </si>
  <si>
    <t>9.04956970214846</t>
  </si>
  <si>
    <t>0.285766601562523</t>
  </si>
  <si>
    <t>67.5226511001587</t>
  </si>
  <si>
    <t>68.9675779342651</t>
  </si>
  <si>
    <t>2.57660047174262</t>
  </si>
  <si>
    <t>4.84362094402752</t>
  </si>
  <si>
    <t>83.6004036289064</t>
  </si>
  <si>
    <t>94.7076220576043</t>
  </si>
  <si>
    <t>0.0458091410268844</t>
  </si>
  <si>
    <t>10.9789215087891</t>
  </si>
  <si>
    <t>3.3533889770508</t>
  </si>
  <si>
    <t>71.6888584136963</t>
  </si>
  <si>
    <t>66.1773986816406</t>
  </si>
  <si>
    <t>1.78683114977463</t>
  </si>
  <si>
    <t>3.49576201207874</t>
  </si>
  <si>
    <t>57.1423997686638</t>
  </si>
  <si>
    <t>77.0390045717117</t>
  </si>
  <si>
    <t>0.0294640862258218</t>
  </si>
  <si>
    <t>9.77262115478518</t>
  </si>
  <si>
    <t>2.42867279052737</t>
  </si>
  <si>
    <t>48.4079089164734</t>
  </si>
  <si>
    <t>39.8439123153687</t>
  </si>
  <si>
    <t>2.60578830684632</t>
  </si>
  <si>
    <t>4.9219239541997</t>
  </si>
  <si>
    <t>102.105269758317</t>
  </si>
  <si>
    <t>131.30526563812</t>
  </si>
  <si>
    <t>10.1139739990235</t>
  </si>
  <si>
    <t>2.99866943359377</t>
  </si>
  <si>
    <t>46.2875825881958</t>
  </si>
  <si>
    <t>32.7325211524963</t>
  </si>
  <si>
    <t>1.54756068882758</t>
  </si>
  <si>
    <t>4.21238446241106</t>
  </si>
  <si>
    <t>60.5764591107795</t>
  </si>
  <si>
    <t>89.0217429397693</t>
  </si>
  <si>
    <t>0.0844679771107751</t>
  </si>
  <si>
    <t>12.2730224609375</t>
  </si>
  <si>
    <t>6.71788787841799</t>
  </si>
  <si>
    <t>51.080495262146</t>
  </si>
  <si>
    <t>35.3276643753052</t>
  </si>
  <si>
    <t>1.33247298623575</t>
  </si>
  <si>
    <t>3.98063947993356</t>
  </si>
  <si>
    <t>179.406011775468</t>
  </si>
  <si>
    <t>141.104511897427</t>
  </si>
  <si>
    <t>15.4308227539063</t>
  </si>
  <si>
    <t>52.5910333633423</t>
  </si>
  <si>
    <t>34.1153450489044</t>
  </si>
  <si>
    <t>1.41234729715026</t>
  </si>
  <si>
    <t>3.42016043555391</t>
  </si>
  <si>
    <t>194.162214164749</t>
  </si>
  <si>
    <t>194.649947483113</t>
  </si>
  <si>
    <t>12.1580612182617</t>
  </si>
  <si>
    <t>5.13917694091799</t>
  </si>
  <si>
    <t>58.982573890686</t>
  </si>
  <si>
    <t>50.3785177230835</t>
  </si>
  <si>
    <t>2.10631691233029</t>
  </si>
  <si>
    <t>4.99983065331054</t>
  </si>
  <si>
    <t>105.199982652014</t>
  </si>
  <si>
    <t>124.205312687894</t>
  </si>
  <si>
    <t>7.94663543701174</t>
  </si>
  <si>
    <t>65.6665439605713</t>
  </si>
  <si>
    <t>68.0519693374634</t>
  </si>
  <si>
    <t>5.99777232501527</t>
  </si>
  <si>
    <t>94.6692696029552</t>
  </si>
  <si>
    <t>120.580621993003</t>
  </si>
  <si>
    <t>5.62647527058922</t>
  </si>
  <si>
    <t>70.8220543861389</t>
  </si>
  <si>
    <t>68.710599899292</t>
  </si>
  <si>
    <t>2.35322350358224</t>
  </si>
  <si>
    <t>4.68645253356722</t>
  </si>
  <si>
    <t>86.9364650062122</t>
  </si>
  <si>
    <t>103.230999564674</t>
  </si>
  <si>
    <t>0.0012432586521918</t>
  </si>
  <si>
    <t>3.9200637817383</t>
  </si>
  <si>
    <t>68.0789003372192</t>
  </si>
  <si>
    <t>66.6078407287598</t>
  </si>
  <si>
    <t>2.31837496803063</t>
  </si>
  <si>
    <t>4.37648025239028</t>
  </si>
  <si>
    <t>80.1519682509675</t>
  </si>
  <si>
    <t>85.1555347655213</t>
  </si>
  <si>
    <t>0.0318943094879801</t>
  </si>
  <si>
    <t>4.57907714843752</t>
  </si>
  <si>
    <t>52.0393022537231</t>
  </si>
  <si>
    <t>48.7065689086914</t>
  </si>
  <si>
    <t>2.82357067413335</t>
  </si>
  <si>
    <t>5.41810294701319</t>
  </si>
  <si>
    <t>110.53131248539</t>
  </si>
  <si>
    <t>144.687750381044</t>
  </si>
  <si>
    <t>4.26734313964846</t>
  </si>
  <si>
    <t>57.5400922775269</t>
  </si>
  <si>
    <t>60.6679595947266</t>
  </si>
  <si>
    <t>3.14025250734499</t>
  </si>
  <si>
    <t>4.98114958767166</t>
  </si>
  <si>
    <t>93.3268179638703</t>
  </si>
  <si>
    <t>116.012774065828</t>
  </si>
  <si>
    <t>4.20726776123049</t>
  </si>
  <si>
    <t>51.5851078033447</t>
  </si>
  <si>
    <t>48.5974901199341</t>
  </si>
  <si>
    <t>2.30416199391562</t>
  </si>
  <si>
    <t>4.89956889438735</t>
  </si>
  <si>
    <t>98.1530387319723</t>
  </si>
  <si>
    <t>116.88400141812</t>
  </si>
  <si>
    <t>0.0071503786423548</t>
  </si>
  <si>
    <t>3.40750274658205</t>
  </si>
  <si>
    <t>65.3364545822144</t>
  </si>
  <si>
    <t>71.7395227432251</t>
  </si>
  <si>
    <t>3.15402496230685</t>
  </si>
  <si>
    <t>5.61026424832817</t>
  </si>
  <si>
    <t>141.009100490036</t>
  </si>
  <si>
    <t>86.8047521622072</t>
  </si>
  <si>
    <t>8.89075368245445</t>
  </si>
  <si>
    <t>2.37342351277672</t>
  </si>
  <si>
    <t>50.1841242313385</t>
  </si>
  <si>
    <t>37.0292692184448</t>
  </si>
  <si>
    <t>2.07464368535761</t>
  </si>
  <si>
    <t>4.53815112111234</t>
  </si>
  <si>
    <t>181.279475105265</t>
  </si>
  <si>
    <t>100.277334421372</t>
  </si>
  <si>
    <t>9.26452941894533</t>
  </si>
  <si>
    <t>2.31379547119143</t>
  </si>
  <si>
    <t>72.7806787490845</t>
  </si>
  <si>
    <t>64.3378433227539</t>
  </si>
  <si>
    <t>1.89164663742317</t>
  </si>
  <si>
    <t>3.51163779197588</t>
  </si>
  <si>
    <t>81.7163279173701</t>
  </si>
  <si>
    <t>137.652592749602</t>
  </si>
  <si>
    <t>0.0004163977375811</t>
  </si>
  <si>
    <t>12.8644989013672</t>
  </si>
  <si>
    <t>5.22256927490237</t>
  </si>
  <si>
    <t>71.9825349807739</t>
  </si>
  <si>
    <t>70.9490287780762</t>
  </si>
  <si>
    <t>3.31295828822981</t>
  </si>
  <si>
    <t>6.15785227996871</t>
  </si>
  <si>
    <t>61.6418119868181</t>
  </si>
  <si>
    <t>93.1392435597293</t>
  </si>
  <si>
    <t>8.79450531005862</t>
  </si>
  <si>
    <t>1.27021789550784</t>
  </si>
  <si>
    <t>46.2485439300537</t>
  </si>
  <si>
    <t>38.5638962745667</t>
  </si>
  <si>
    <t>2.36901849082204</t>
  </si>
  <si>
    <t>5.00384007158278</t>
  </si>
  <si>
    <t>103.029263400515</t>
  </si>
  <si>
    <t>126.992089868017</t>
  </si>
  <si>
    <t>0.0071158098355877</t>
  </si>
  <si>
    <t>6.59483947753909</t>
  </si>
  <si>
    <t>66.0706398010254</t>
  </si>
  <si>
    <t>78.3866086959839</t>
  </si>
  <si>
    <t>4.19963563206007</t>
  </si>
  <si>
    <t>6.47181035172293</t>
  </si>
  <si>
    <t>84.8549192944544</t>
  </si>
  <si>
    <t>92.3661595591422</t>
  </si>
  <si>
    <t>4.91928405761721</t>
  </si>
  <si>
    <t>60.4893970489502</t>
  </si>
  <si>
    <t>68.495206451416</t>
  </si>
  <si>
    <t>3.37398493686257</t>
  </si>
  <si>
    <t>5.77251414334552</t>
  </si>
  <si>
    <t>103.455598262159</t>
  </si>
  <si>
    <t>105.883246876734</t>
  </si>
  <si>
    <t>0.000541836202778</t>
  </si>
  <si>
    <t>4.84135843912763</t>
  </si>
  <si>
    <t>68.2025257746379</t>
  </si>
  <si>
    <t>75.1738872528076</t>
  </si>
  <si>
    <t>3.0919002086043</t>
  </si>
  <si>
    <t>5.74548209719765</t>
  </si>
  <si>
    <t>89.3429890103158</t>
  </si>
  <si>
    <t>95.7326920240899</t>
  </si>
  <si>
    <t>0.0333561936823091</t>
  </si>
  <si>
    <t>6.86839599609377</t>
  </si>
  <si>
    <t>60.9264505386353</t>
  </si>
  <si>
    <t>55.9998100280762</t>
  </si>
  <si>
    <t>2.02352482447672</t>
  </si>
  <si>
    <t>4.38869298983611</t>
  </si>
  <si>
    <t>88.5598934317861</t>
  </si>
  <si>
    <t>109.764322093498</t>
  </si>
  <si>
    <t>0.0549401845997863</t>
  </si>
  <si>
    <t>13.1196594238281</t>
  </si>
  <si>
    <t>4.99744110107424</t>
  </si>
  <si>
    <t>63.4401142120361</t>
  </si>
  <si>
    <t>63.014421081543</t>
  </si>
  <si>
    <t>2.36523337650257</t>
  </si>
  <si>
    <t>4.22844224523637</t>
  </si>
  <si>
    <t>102.05301702307</t>
  </si>
  <si>
    <t>129.338431280032</t>
  </si>
  <si>
    <t>10.2864395141602</t>
  </si>
  <si>
    <t>2.40277099609377</t>
  </si>
  <si>
    <t>96.9395301818848</t>
  </si>
  <si>
    <t>99.695923614502</t>
  </si>
  <si>
    <t>3.62067297576213</t>
  </si>
  <si>
    <t>5.19583333046654</t>
  </si>
  <si>
    <t>44.5143352214295</t>
  </si>
  <si>
    <t>9.98181610107424</t>
  </si>
  <si>
    <t>1.1624450683594</t>
  </si>
  <si>
    <t>74.7671123504639</t>
  </si>
  <si>
    <t>77.919087600708</t>
  </si>
  <si>
    <t>2.8430768926191</t>
  </si>
  <si>
    <t>5.48020689204322</t>
  </si>
  <si>
    <t>64.8312312849881</t>
  </si>
  <si>
    <t>81.0208802878495</t>
  </si>
  <si>
    <t>0.0218643337166143</t>
  </si>
  <si>
    <t>17.3641403198242</t>
  </si>
  <si>
    <t>9.85532226562502</t>
  </si>
  <si>
    <t>56.2381786346436</t>
  </si>
  <si>
    <t>52.4086812973022</t>
  </si>
  <si>
    <t>1.92709606586639</t>
  </si>
  <si>
    <t>5.14019096281798</t>
  </si>
  <si>
    <t>159.211376967681</t>
  </si>
  <si>
    <t>121.373296489985</t>
  </si>
  <si>
    <t>17.7002527872722</t>
  </si>
  <si>
    <t>8.9831253051758</t>
  </si>
  <si>
    <t>60.4832606315613</t>
  </si>
  <si>
    <t>62.2555729548136</t>
  </si>
  <si>
    <t>3.65946763392213</t>
  </si>
  <si>
    <t>5.83241398966277</t>
  </si>
  <si>
    <t>93.4060475033353</t>
  </si>
  <si>
    <t>108.409725393703</t>
  </si>
  <si>
    <t>10.6518417358399</t>
  </si>
  <si>
    <t>75.283239364624</t>
  </si>
  <si>
    <t>74.2075077056885</t>
  </si>
  <si>
    <t>3.09937410110783</t>
  </si>
  <si>
    <t>5.40766461466308</t>
  </si>
  <si>
    <t>82.0964618240059</t>
  </si>
  <si>
    <t>97.3771391572049</t>
  </si>
  <si>
    <t>20.3527145385742</t>
  </si>
  <si>
    <t>12.7025192260742</t>
  </si>
  <si>
    <t>71.4319202423096</t>
  </si>
  <si>
    <t>64.4084518432617</t>
  </si>
  <si>
    <t>2.13760244448907</t>
  </si>
  <si>
    <t>3.59203718847192</t>
  </si>
  <si>
    <t>57.6432327944679</t>
  </si>
  <si>
    <t>105.97483418167</t>
  </si>
  <si>
    <t>0.0171915146580296</t>
  </si>
  <si>
    <t>18.9048904418946</t>
  </si>
  <si>
    <t>10.1952575683594</t>
  </si>
  <si>
    <t>60.9819547653198</t>
  </si>
  <si>
    <t>59.2987994194031</t>
  </si>
  <si>
    <t>3.19893540757059</t>
  </si>
  <si>
    <t>5.70106372600893</t>
  </si>
  <si>
    <t>67.8516523580095</t>
  </si>
  <si>
    <t>83.1705494378888</t>
  </si>
  <si>
    <t>21.622314453125</t>
  </si>
  <si>
    <t>13.0266174316406</t>
  </si>
  <si>
    <t>83.6163064956665</t>
  </si>
  <si>
    <t>85.7052665710449</t>
  </si>
  <si>
    <t>2.90683722562628</t>
  </si>
  <si>
    <t>4.67663818372811</t>
  </si>
  <si>
    <t>83.4508897116712</t>
  </si>
  <si>
    <t>112.80771066659</t>
  </si>
  <si>
    <t>16.1368743896485</t>
  </si>
  <si>
    <t>7.40755767822268</t>
  </si>
  <si>
    <t>73.2214260101318</t>
  </si>
  <si>
    <t>72.0970558166504</t>
  </si>
  <si>
    <t>2.6573054895147</t>
  </si>
  <si>
    <t>5.46111751853166</t>
  </si>
  <si>
    <t>69.8593534312182</t>
  </si>
  <si>
    <t>79.4727170303801</t>
  </si>
  <si>
    <t>0.0622665194759887</t>
  </si>
  <si>
    <t>20.7805480957031</t>
  </si>
  <si>
    <t>12.6461669921875</t>
  </si>
  <si>
    <t>78.9136739730835</t>
  </si>
  <si>
    <t>77.6465267181397</t>
  </si>
  <si>
    <t>1.10345259704023</t>
  </si>
  <si>
    <t>1.80220466966865</t>
  </si>
  <si>
    <t>108.896137762472</t>
  </si>
  <si>
    <t>154.767445991399</t>
  </si>
  <si>
    <t>0.0058809404210743</t>
  </si>
  <si>
    <t>22.6852676391602</t>
  </si>
  <si>
    <t>14.1503448486328</t>
  </si>
  <si>
    <t>83.8575054168701</t>
  </si>
  <si>
    <t>85.1049020767212</t>
  </si>
  <si>
    <t>3.12088469929126</t>
  </si>
  <si>
    <t>4.74798896674332</t>
  </si>
  <si>
    <t>69.6436654458352</t>
  </si>
  <si>
    <t>93.9449001576209</t>
  </si>
  <si>
    <t>20.1439758300781</t>
  </si>
  <si>
    <t>11.9312118530274</t>
  </si>
  <si>
    <t>93.8992481231689</t>
  </si>
  <si>
    <t>96.8943634033203</t>
  </si>
  <si>
    <t>3.07409643686891</t>
  </si>
  <si>
    <t>4.80320217461934</t>
  </si>
  <si>
    <t>56.3025375942185</t>
  </si>
  <si>
    <t>90.6084122341008</t>
  </si>
  <si>
    <t>21.6236831665039</t>
  </si>
  <si>
    <t>13.2267379760742</t>
  </si>
  <si>
    <t>91.4895542144775</t>
  </si>
  <si>
    <t>95.5391754150391</t>
  </si>
  <si>
    <t>3.06402329812775</t>
  </si>
  <si>
    <t>4.88790739076761</t>
  </si>
  <si>
    <t>68.4137202619095</t>
  </si>
  <si>
    <t>100.89568133879</t>
  </si>
  <si>
    <t>24.6899032592774</t>
  </si>
  <si>
    <t>16.0485809326172</t>
  </si>
  <si>
    <t>78.7973026275635</t>
  </si>
  <si>
    <t>78.7098846435547</t>
  </si>
  <si>
    <t>3.06638644976207</t>
  </si>
  <si>
    <t>5.56217393371943</t>
  </si>
  <si>
    <t>145.209923216773</t>
  </si>
  <si>
    <t>98.443041846703</t>
  </si>
  <si>
    <t>27.6717742919922</t>
  </si>
  <si>
    <t>19.0902694702149</t>
  </si>
  <si>
    <t>80.5044733047485</t>
  </si>
  <si>
    <t>78.9813177108765</t>
  </si>
  <si>
    <t>3.39794689549883</t>
  </si>
  <si>
    <t>6.57481666227926</t>
  </si>
  <si>
    <t>69.9064152109743</t>
  </si>
  <si>
    <t>84.2938095213542</t>
  </si>
  <si>
    <t>27.9108762105306</t>
  </si>
  <si>
    <t>19.5879366556804</t>
  </si>
  <si>
    <t>66.5610458056132</t>
  </si>
  <si>
    <t>62.8534696896871</t>
  </si>
  <si>
    <t>1.49139072402814</t>
  </si>
  <si>
    <t>2.78096086635322</t>
  </si>
  <si>
    <t>103.207362504223</t>
  </si>
  <si>
    <t>130.038323365211</t>
  </si>
  <si>
    <t>0.0215563423103602</t>
  </si>
  <si>
    <t>30.4298233032227</t>
  </si>
  <si>
    <t>22.2226867675781</t>
  </si>
  <si>
    <t>68.3703090667725</t>
  </si>
  <si>
    <t>64.8479475021362</t>
  </si>
  <si>
    <t>2.5305641691478</t>
  </si>
  <si>
    <t>5.07162867864402</t>
  </si>
  <si>
    <t>115.912991028823</t>
  </si>
  <si>
    <t>130.754472067615</t>
  </si>
  <si>
    <t>29.145346069336</t>
  </si>
  <si>
    <t>20.6523986816406</t>
  </si>
  <si>
    <t>68.3510587692261</t>
  </si>
  <si>
    <t>65.5244005203247</t>
  </si>
  <si>
    <t>2.39650671448241</t>
  </si>
  <si>
    <t>4.35201287076855</t>
  </si>
  <si>
    <t>145.31511123881</t>
  </si>
  <si>
    <t>89.4927191507538</t>
  </si>
  <si>
    <t>0.0303418278956426</t>
  </si>
  <si>
    <t>29.4806594848633</t>
  </si>
  <si>
    <t>20.4542236328125</t>
  </si>
  <si>
    <t>84.8901826858521</t>
  </si>
  <si>
    <t>88.0161289215088</t>
  </si>
  <si>
    <t>3.54295906375174</t>
  </si>
  <si>
    <t>6.33449657012715</t>
  </si>
  <si>
    <t>54.2242660561579</t>
  </si>
  <si>
    <t>74.7830875332263</t>
  </si>
  <si>
    <t>30.8087646484375</t>
  </si>
  <si>
    <t>21.7403671264649</t>
  </si>
  <si>
    <t>71.4466402053833</t>
  </si>
  <si>
    <t>74.1649103164673</t>
  </si>
  <si>
    <t>2.19531741209836</t>
  </si>
  <si>
    <t>4.06395254693146</t>
  </si>
  <si>
    <t>83.6114932379968</t>
  </si>
  <si>
    <t>93.8711625457102</t>
  </si>
  <si>
    <t>0.0239185644346504</t>
  </si>
  <si>
    <t>29.9621307373047</t>
  </si>
  <si>
    <t>21.0115051269531</t>
  </si>
  <si>
    <t>88.5328536987305</t>
  </si>
  <si>
    <t>90.2015861511231</t>
  </si>
  <si>
    <t>2.82897050615155</t>
  </si>
  <si>
    <t>4.34019827772824</t>
  </si>
  <si>
    <t>69.8475943061361</t>
  </si>
  <si>
    <t>92.7143757261054</t>
  </si>
  <si>
    <t>30.6217742919922</t>
  </si>
  <si>
    <t>21.4937423706055</t>
  </si>
  <si>
    <t>79.0012235641479</t>
  </si>
  <si>
    <t>80.9534763336182</t>
  </si>
  <si>
    <t>3.56117876066374</t>
  </si>
  <si>
    <t>6.90261775770568</t>
  </si>
  <si>
    <t>180.095156396333</t>
  </si>
  <si>
    <t>32.7931793212891</t>
  </si>
  <si>
    <t>23.4775924682617</t>
  </si>
  <si>
    <t>66.2800422668457</t>
  </si>
  <si>
    <t>68.4823053359985</t>
  </si>
  <si>
    <t>4.70679190751737</t>
  </si>
  <si>
    <t>9.22129656761031</t>
  </si>
  <si>
    <t>164.293851653729</t>
  </si>
  <si>
    <t>182.650466496954</t>
  </si>
  <si>
    <t>33.1998458862305</t>
  </si>
  <si>
    <t>24.7262466430664</t>
  </si>
  <si>
    <t>68.4702703475952</t>
  </si>
  <si>
    <t>65.3802391052246</t>
  </si>
  <si>
    <t>2.25686251322918</t>
  </si>
  <si>
    <t>4.73547536196593</t>
  </si>
  <si>
    <t>131.868644292511</t>
  </si>
  <si>
    <t>160.982977014428</t>
  </si>
  <si>
    <t>30.7805145263672</t>
  </si>
  <si>
    <t>22.3313796997071</t>
  </si>
  <si>
    <t>79.2861268997192</t>
  </si>
  <si>
    <t>75.454630279541</t>
  </si>
  <si>
    <t>2.51234333582687</t>
  </si>
  <si>
    <t>4.1616733149439</t>
  </si>
  <si>
    <t>34.5162449766375</t>
  </si>
  <si>
    <t>82.9781431179669</t>
  </si>
  <si>
    <t>32.2149795532227</t>
  </si>
  <si>
    <t>22.6755554199219</t>
  </si>
  <si>
    <t>69.9411029815674</t>
  </si>
  <si>
    <t>74.9702930450439</t>
  </si>
  <si>
    <t>3.90646102479835</t>
  </si>
  <si>
    <t>6.55731364938946</t>
  </si>
  <si>
    <t>135.642827639848</t>
  </si>
  <si>
    <t>156.903565695477</t>
  </si>
  <si>
    <t>31.1645950317383</t>
  </si>
  <si>
    <t>21.8670562744141</t>
  </si>
  <si>
    <t>81.7288934707642</t>
  </si>
  <si>
    <t>85.6072263717651</t>
  </si>
  <si>
    <t>4.32549026960737</t>
  </si>
  <si>
    <t>7.74918634405082</t>
  </si>
  <si>
    <t>126.46666194836</t>
  </si>
  <si>
    <t>149.260615362212</t>
  </si>
  <si>
    <t>35.0147733052572</t>
  </si>
  <si>
    <t>26.561654663086</t>
  </si>
  <si>
    <t>62.0787336031596</t>
  </si>
  <si>
    <t>58.0743459065755</t>
  </si>
  <si>
    <t>2.66997607846305</t>
  </si>
  <si>
    <t>4.71289546422793</t>
  </si>
  <si>
    <t>213.658210116815</t>
  </si>
  <si>
    <t>121.727647449707</t>
  </si>
  <si>
    <t>32.5573455810547</t>
  </si>
  <si>
    <t>23.5913757324219</t>
  </si>
  <si>
    <t>72.7038503646851</t>
  </si>
  <si>
    <t>72.5438247680664</t>
  </si>
  <si>
    <t>1.81525748666181</t>
  </si>
  <si>
    <t>2.62198128274434</t>
  </si>
  <si>
    <t>80.5976678617211</t>
  </si>
  <si>
    <t>102.729942318302</t>
  </si>
  <si>
    <t>30.1154968261719</t>
  </si>
  <si>
    <t>20.9914855957031</t>
  </si>
  <si>
    <t>79.8759712219238</t>
  </si>
  <si>
    <t>82.8172315597534</t>
  </si>
  <si>
    <t>2.93402271089516</t>
  </si>
  <si>
    <t>5.20944877685147</t>
  </si>
  <si>
    <t>98.9373483270163</t>
  </si>
  <si>
    <t>124.725064468156</t>
  </si>
  <si>
    <t>33.3066452026367</t>
  </si>
  <si>
    <t>24.6463668823242</t>
  </si>
  <si>
    <t>65.1849996566772</t>
  </si>
  <si>
    <t>62.9231233596802</t>
  </si>
  <si>
    <t>2.69990425749396</t>
  </si>
  <si>
    <t>5.46064790629197</t>
  </si>
  <si>
    <t>142.148066254949</t>
  </si>
  <si>
    <t>170.308571128707</t>
  </si>
  <si>
    <t>30.8358612060547</t>
  </si>
  <si>
    <t>22.0434432983399</t>
  </si>
  <si>
    <t>86.5207550048828</t>
  </si>
  <si>
    <t>86.875611114502</t>
  </si>
  <si>
    <t>1.3022087490867</t>
  </si>
  <si>
    <t>2.73866326279737</t>
  </si>
  <si>
    <t>124.859058320755</t>
  </si>
  <si>
    <t>179.998502142872</t>
  </si>
  <si>
    <t>32.4370620727539</t>
  </si>
  <si>
    <t>24.1730484008789</t>
  </si>
  <si>
    <t>78.0592823028564</t>
  </si>
  <si>
    <t>72.4311290740967</t>
  </si>
  <si>
    <t>2.50117934599873</t>
  </si>
  <si>
    <t>4.73802710741494</t>
  </si>
  <si>
    <t>116.198664441793</t>
  </si>
  <si>
    <t>157.422287009602</t>
  </si>
  <si>
    <t>31.004894510905</t>
  </si>
  <si>
    <t>21.8250061035156</t>
  </si>
  <si>
    <t>80.9147634506226</t>
  </si>
  <si>
    <t>83.0488265355428</t>
  </si>
  <si>
    <t>3.28809170064957</t>
  </si>
  <si>
    <t>6.37610737961705</t>
  </si>
  <si>
    <t>107.536364328605</t>
  </si>
  <si>
    <t>129.878684112192</t>
  </si>
  <si>
    <t>31.1100906372071</t>
  </si>
  <si>
    <t>22.1685104370117</t>
  </si>
  <si>
    <t>76.2181854248047</t>
  </si>
  <si>
    <t>76.8728801727295</t>
  </si>
  <si>
    <t>3.34662081068503</t>
  </si>
  <si>
    <t>5.93456769730371</t>
  </si>
  <si>
    <t>96.2828368525831</t>
  </si>
  <si>
    <t>111.982794995019</t>
  </si>
  <si>
    <t>26.3004638671875</t>
  </si>
  <si>
    <t>17.5204315185547</t>
  </si>
  <si>
    <t>75.5831748962402</t>
  </si>
  <si>
    <t>74.2741597175598</t>
  </si>
  <si>
    <t>2.94702849343649</t>
  </si>
  <si>
    <t>5.40120051656079</t>
  </si>
  <si>
    <t>42.5020267311539</t>
  </si>
  <si>
    <t>69.0033288600554</t>
  </si>
  <si>
    <t>0.0124289987156054</t>
  </si>
  <si>
    <t>23.5394363403321</t>
  </si>
  <si>
    <t>14.4661804199219</t>
  </si>
  <si>
    <t>73.8039241790771</t>
  </si>
  <si>
    <t>72.3311286926269</t>
  </si>
  <si>
    <t>2.14141994639499</t>
  </si>
  <si>
    <t>4.58182330866841</t>
  </si>
  <si>
    <t>69.7295748691898</t>
  </si>
  <si>
    <t>87.8571321691734</t>
  </si>
  <si>
    <t>0.0739171896728584</t>
  </si>
  <si>
    <t>27.6709548950196</t>
  </si>
  <si>
    <t>18.9161483764649</t>
  </si>
  <si>
    <t>85.3310848236084</t>
  </si>
  <si>
    <t>87.9562501907349</t>
  </si>
  <si>
    <t>3.21693440412408</t>
  </si>
  <si>
    <t>6.42663874817883</t>
  </si>
  <si>
    <t>126.948100242702</t>
  </si>
  <si>
    <t>148.092611903447</t>
  </si>
  <si>
    <t>28.5247634887696</t>
  </si>
  <si>
    <t>19.7535354614258</t>
  </si>
  <si>
    <t>74.649885559082</t>
  </si>
  <si>
    <t>73.9849536895752</t>
  </si>
  <si>
    <t>2.40440546722987</t>
  </si>
  <si>
    <t>4.77139686706486</t>
  </si>
  <si>
    <t>93.7899685089667</t>
  </si>
  <si>
    <t>124.670486800005</t>
  </si>
  <si>
    <t>26.7316482543946</t>
  </si>
  <si>
    <t>17.7422149658203</t>
  </si>
  <si>
    <t>84.8034692764282</t>
  </si>
  <si>
    <t>89.0244504928589</t>
  </si>
  <si>
    <t>2.64855721400366</t>
  </si>
  <si>
    <t>4.36760028605719</t>
  </si>
  <si>
    <t>93.0087192131432</t>
  </si>
  <si>
    <t>113.986922057583</t>
  </si>
  <si>
    <t>20.8701843261719</t>
  </si>
  <si>
    <t>78.8055332183838</t>
  </si>
  <si>
    <t>87.7464532852173</t>
  </si>
  <si>
    <t>2.79865332949541</t>
  </si>
  <si>
    <t>5.09491923665765</t>
  </si>
  <si>
    <t>62.156155397208</t>
  </si>
  <si>
    <t>68.2285710043739</t>
  </si>
  <si>
    <t>0.0507485466127855</t>
  </si>
  <si>
    <t>22.8944091796875</t>
  </si>
  <si>
    <t>14.5137283325196</t>
  </si>
  <si>
    <t>63.2626760482788</t>
  </si>
  <si>
    <t>62.0851100921631</t>
  </si>
  <si>
    <t>2.71012512053714</t>
  </si>
  <si>
    <t>4.77679285432142</t>
  </si>
  <si>
    <t>126.309988815393</t>
  </si>
  <si>
    <t>145.608954511272</t>
  </si>
  <si>
    <t>21.6511535644531</t>
  </si>
  <si>
    <t>13.0347198486328</t>
  </si>
  <si>
    <t>69.1421175003052</t>
  </si>
  <si>
    <t>66.3523868560791</t>
  </si>
  <si>
    <t>2.38278065970769</t>
  </si>
  <si>
    <t>4.44611565301004</t>
  </si>
  <si>
    <t>68.4913346570065</t>
  </si>
  <si>
    <t>90.8268642110322</t>
  </si>
  <si>
    <t>0.0265271731920436</t>
  </si>
  <si>
    <t>23.0510772705078</t>
  </si>
  <si>
    <t>15.143864440918</t>
  </si>
  <si>
    <t>88.8260461807251</t>
  </si>
  <si>
    <t>90.343221282959</t>
  </si>
  <si>
    <t>2.7677983672974</t>
  </si>
  <si>
    <t>5.23534172807564</t>
  </si>
  <si>
    <t>88.8438317967374</t>
  </si>
  <si>
    <t>140.067114299305</t>
  </si>
  <si>
    <t>21.0095230102539</t>
  </si>
  <si>
    <t>13.236264038086</t>
  </si>
  <si>
    <t>58.7178640365601</t>
  </si>
  <si>
    <t>51.2566101074219</t>
  </si>
  <si>
    <t>2.67528991910019</t>
  </si>
  <si>
    <t>4.72324048937342</t>
  </si>
  <si>
    <t>62.5481753265108</t>
  </si>
  <si>
    <t>94.2451862271822</t>
  </si>
  <si>
    <t>16.0199651082357</t>
  </si>
  <si>
    <t>7.78498611450198</t>
  </si>
  <si>
    <t>81.6992033322652</t>
  </si>
  <si>
    <t>76.1270872751872</t>
  </si>
  <si>
    <t>2.42460867679741</t>
  </si>
  <si>
    <t>4.52988530820126</t>
  </si>
  <si>
    <t>60.3387984821859</t>
  </si>
  <si>
    <t>82.1886668832413</t>
  </si>
  <si>
    <t>0.0233810499552785</t>
  </si>
  <si>
    <t>19.2148345947266</t>
  </si>
  <si>
    <t>11.8754272460938</t>
  </si>
  <si>
    <t>87.6551635742187</t>
  </si>
  <si>
    <t>85.6674379348755</t>
  </si>
  <si>
    <t>2.88696579688095</t>
  </si>
  <si>
    <t>5.37088162621677</t>
  </si>
  <si>
    <t>114.512480040901</t>
  </si>
  <si>
    <t>142.478340859595</t>
  </si>
  <si>
    <t>10.0356155395508</t>
  </si>
  <si>
    <t>1.40125122070315</t>
  </si>
  <si>
    <t>78.8858655929565</t>
  </si>
  <si>
    <t>79.5966882705688</t>
  </si>
  <si>
    <t>3.16152326255484</t>
  </si>
  <si>
    <t>6.02044250214959</t>
  </si>
  <si>
    <t>77.2372209318158</t>
  </si>
  <si>
    <t>85.9938326626765</t>
  </si>
  <si>
    <t>0.0280722093511774</t>
  </si>
  <si>
    <t>11.0093933105469</t>
  </si>
  <si>
    <t>2.50023651123049</t>
  </si>
  <si>
    <t>52.1007255554199</t>
  </si>
  <si>
    <t>48.1090740203857</t>
  </si>
  <si>
    <t>2.67058610544345</t>
  </si>
  <si>
    <t>5.63276534306121</t>
  </si>
  <si>
    <t>53.3948605871042</t>
  </si>
  <si>
    <t>75.6542394909423</t>
  </si>
  <si>
    <t>0.0568905599760829</t>
  </si>
  <si>
    <t>12.6121246337891</t>
  </si>
  <si>
    <t>5.46614837646487</t>
  </si>
  <si>
    <t>51.0931308746338</t>
  </si>
  <si>
    <t>41.1838052749634</t>
  </si>
  <si>
    <t>1.41072804014849</t>
  </si>
  <si>
    <t>3.2800983175777</t>
  </si>
  <si>
    <t>151.682184676825</t>
  </si>
  <si>
    <t>122.776213926316</t>
  </si>
  <si>
    <t>0.019066135167665</t>
  </si>
  <si>
    <t>13.6694869995117</t>
  </si>
  <si>
    <t>7.23950195312502</t>
  </si>
  <si>
    <t>46.621891784668</t>
  </si>
  <si>
    <t>36.3467464447021</t>
  </si>
  <si>
    <t>1.74544666207165</t>
  </si>
  <si>
    <t>3.99643842093778</t>
  </si>
  <si>
    <t>66.0853282222597</t>
  </si>
  <si>
    <t>119.959385680735</t>
  </si>
  <si>
    <t>15.4657897949219</t>
  </si>
  <si>
    <t>9.14535064697268</t>
  </si>
  <si>
    <t>55.3072578430176</t>
  </si>
  <si>
    <t>45.1860950469971</t>
  </si>
  <si>
    <t>2.04932415265483</t>
  </si>
  <si>
    <t>5.61367469293497</t>
  </si>
  <si>
    <t>110.881877936857</t>
  </si>
  <si>
    <t>143.067790123793</t>
  </si>
  <si>
    <t>11.5910781860352</t>
  </si>
  <si>
    <t>3.09014434814455</t>
  </si>
  <si>
    <t>56.120414352417</t>
  </si>
  <si>
    <t>61.2007724761963</t>
  </si>
  <si>
    <t>3.19334168763941</t>
  </si>
  <si>
    <t>6.28224264193222</t>
  </si>
  <si>
    <t>84.9593153682391</t>
  </si>
  <si>
    <t>110.801989845244</t>
  </si>
  <si>
    <t>10.8193984985352</t>
  </si>
  <si>
    <t>3.4024124145508</t>
  </si>
  <si>
    <t>79.382744216919</t>
  </si>
  <si>
    <t>85.0467493057251</t>
  </si>
  <si>
    <t>2.69960621637267</t>
  </si>
  <si>
    <t>5.56119663292749</t>
  </si>
  <si>
    <t>93.7702434420232</t>
  </si>
  <si>
    <t>128.065242483425</t>
  </si>
  <si>
    <t>11.8471557617188</t>
  </si>
  <si>
    <t>4.69900512695315</t>
  </si>
  <si>
    <t>78.419052696228</t>
  </si>
  <si>
    <t>81.3457065582275</t>
  </si>
  <si>
    <t>2.31284575277702</t>
  </si>
  <si>
    <t>4.98199077194209</t>
  </si>
  <si>
    <t>99.0835568807132</t>
  </si>
  <si>
    <t>133.102034033546</t>
  </si>
  <si>
    <t>11.3475448608399</t>
  </si>
  <si>
    <t>4.68251800537112</t>
  </si>
  <si>
    <t>61.0928960800171</t>
  </si>
  <si>
    <t>53.1076988220215</t>
  </si>
  <si>
    <t>2.34308931649775</t>
  </si>
  <si>
    <t>5.53065157344913</t>
  </si>
  <si>
    <t>127.12809188375</t>
  </si>
  <si>
    <t>148.288238879282</t>
  </si>
  <si>
    <t>9.09287567138674</t>
  </si>
  <si>
    <t>1.93315887451174</t>
  </si>
  <si>
    <t>62.2616342544556</t>
  </si>
  <si>
    <t>56.3068433761597</t>
  </si>
  <si>
    <t>2.19057301362285</t>
  </si>
  <si>
    <t>4.28838008321013</t>
  </si>
  <si>
    <t>132.187288037061</t>
  </si>
  <si>
    <t>104.410733248323</t>
  </si>
  <si>
    <t>9.49848581949872</t>
  </si>
  <si>
    <t>1.85096130371096</t>
  </si>
  <si>
    <t>66.629100004832</t>
  </si>
  <si>
    <t>65.567412853241</t>
  </si>
  <si>
    <t>2.48160080295559</t>
  </si>
  <si>
    <t>4.97411335679916</t>
  </si>
  <si>
    <t>104.341944419517</t>
  </si>
  <si>
    <t>140.000513724168</t>
  </si>
  <si>
    <t>8.2245544433594</t>
  </si>
  <si>
    <t>0.484736633300804</t>
  </si>
  <si>
    <t>92.2513206481934</t>
  </si>
  <si>
    <t>95.7047176361084</t>
  </si>
  <si>
    <t>2.38913948794379</t>
  </si>
  <si>
    <t>3.57375090236237</t>
  </si>
  <si>
    <t>87.9344457604217</t>
  </si>
  <si>
    <t>110.098613441822</t>
  </si>
  <si>
    <t>10.1931747436524</t>
  </si>
  <si>
    <t>2.14344787597659</t>
  </si>
  <si>
    <t>93.3909225463867</t>
  </si>
  <si>
    <t>97.846618270874</t>
  </si>
  <si>
    <t>2.87731886777326</t>
  </si>
  <si>
    <t>4.8836101918796</t>
  </si>
  <si>
    <t>102.883428538707</t>
  </si>
  <si>
    <t>127.257892270872</t>
  </si>
  <si>
    <t>9.75596466064455</t>
  </si>
  <si>
    <t>1.57039337158205</t>
  </si>
  <si>
    <t>85.6876155853272</t>
  </si>
  <si>
    <t>88.591943359375</t>
  </si>
  <si>
    <t>1.88320160659707</t>
  </si>
  <si>
    <t>2.89714257161221</t>
  </si>
  <si>
    <t>125.694887762767</t>
  </si>
  <si>
    <t>146.865266005809</t>
  </si>
  <si>
    <t>0.0298840221396864</t>
  </si>
  <si>
    <t>8.04779510498049</t>
  </si>
  <si>
    <t>0.837600708007835</t>
  </si>
  <si>
    <t>50.8540648460388</t>
  </si>
  <si>
    <t>38.5820024490356</t>
  </si>
  <si>
    <t>2.16964708586848</t>
  </si>
  <si>
    <t>5.12589506460054</t>
  </si>
  <si>
    <t>89.0727865003868</t>
  </si>
  <si>
    <t>119.536547779352</t>
  </si>
  <si>
    <t>0.0383531739247116</t>
  </si>
  <si>
    <t>11.9228439331055</t>
  </si>
  <si>
    <t>5.33712463378909</t>
  </si>
  <si>
    <t>59.435153388977</t>
  </si>
  <si>
    <t>49.1100549697876</t>
  </si>
  <si>
    <t>1.12837340638121</t>
  </si>
  <si>
    <t>2.45941809921931</t>
  </si>
  <si>
    <t>165.273239007304</t>
  </si>
  <si>
    <t>157.09127300716</t>
  </si>
  <si>
    <t>10.9868153889974</t>
  </si>
  <si>
    <t>4.20470072428388</t>
  </si>
  <si>
    <t>59.3379642963409</t>
  </si>
  <si>
    <t>48.7755998770396</t>
  </si>
  <si>
    <t>1.97458168787489</t>
  </si>
  <si>
    <t>4.11496477892071</t>
  </si>
  <si>
    <t>80.1906746740246</t>
  </si>
  <si>
    <t>136.888367679501</t>
  </si>
  <si>
    <t>9.22292785644533</t>
  </si>
  <si>
    <t>1.35576171875002</t>
  </si>
  <si>
    <t>81.7224506378174</t>
  </si>
  <si>
    <t>84.5906223297119</t>
  </si>
  <si>
    <t>3.46802026193395</t>
  </si>
  <si>
    <t>6.29786491994698</t>
  </si>
  <si>
    <t>58.3323157345627</t>
  </si>
  <si>
    <t>89.4814477603841</t>
  </si>
  <si>
    <t>7.71460571289065</t>
  </si>
  <si>
    <t>51.6753305435181</t>
  </si>
  <si>
    <t>44.1212380409241</t>
  </si>
  <si>
    <t>2.22634387227305</t>
  </si>
  <si>
    <t>4.8032917526948</t>
  </si>
  <si>
    <t>86.0373950610434</t>
  </si>
  <si>
    <t>109.631839025136</t>
  </si>
  <si>
    <t>9.20433349609377</t>
  </si>
  <si>
    <t>0.940235900878929</t>
  </si>
  <si>
    <t>73.3447868347168</t>
  </si>
  <si>
    <t>70.8023216247559</t>
  </si>
  <si>
    <t>2.04963727709681</t>
  </si>
  <si>
    <t>4.09963886665534</t>
  </si>
  <si>
    <t>82.1068442017945</t>
  </si>
  <si>
    <t>103.268083649452</t>
  </si>
  <si>
    <t>0.0283786027430984</t>
  </si>
  <si>
    <t>13.9107482910156</t>
  </si>
  <si>
    <t>6.48379821777346</t>
  </si>
  <si>
    <t>55.7053535461426</t>
  </si>
  <si>
    <t>51.4446821212769</t>
  </si>
  <si>
    <t>3.25683574727154</t>
  </si>
  <si>
    <t>7.05964806970317</t>
  </si>
  <si>
    <t>117.985731510107</t>
  </si>
  <si>
    <t>138.264671447847</t>
  </si>
  <si>
    <t>17.1243728637696</t>
  </si>
  <si>
    <t>10.6831741333008</t>
  </si>
  <si>
    <t>46.3918065071106</t>
  </si>
  <si>
    <t>37.8668749809265</t>
  </si>
  <si>
    <t>1.86857532290265</t>
  </si>
  <si>
    <t>4.78444471020726</t>
  </si>
  <si>
    <t>187.977966323841</t>
  </si>
  <si>
    <t>205.085208361328</t>
  </si>
  <si>
    <t>15.7450322469076</t>
  </si>
  <si>
    <t>7.48284810384117</t>
  </si>
  <si>
    <t>83.5624726613363</t>
  </si>
  <si>
    <t>87.119681040446</t>
  </si>
  <si>
    <t>3.37745149166039</t>
  </si>
  <si>
    <t>5.08745358073518</t>
  </si>
  <si>
    <t>66.8227814158746</t>
  </si>
  <si>
    <t>92.5312350515675</t>
  </si>
  <si>
    <t>8.75669708251955</t>
  </si>
  <si>
    <t>0.370637512207054</t>
  </si>
  <si>
    <t>87.5765300750732</t>
  </si>
  <si>
    <t>95.2072582244873</t>
  </si>
  <si>
    <t>3.44408136232919</t>
  </si>
  <si>
    <t>4.94321861968622</t>
  </si>
  <si>
    <t>100.409520969854</t>
  </si>
  <si>
    <t>10.814811706543</t>
  </si>
  <si>
    <t>1.93935394287112</t>
  </si>
  <si>
    <t>75.6181329727173</t>
  </si>
  <si>
    <t>82.249634552002</t>
  </si>
  <si>
    <t>3.11601802989807</t>
  </si>
  <si>
    <t>4.79875972700204</t>
  </si>
  <si>
    <t>89.2022186441976</t>
  </si>
  <si>
    <t>102.57694153607</t>
  </si>
  <si>
    <t>8.92783813476565</t>
  </si>
  <si>
    <t>81.5550189971924</t>
  </si>
  <si>
    <t>88.9626808166504</t>
  </si>
  <si>
    <t>3.62548834734133</t>
  </si>
  <si>
    <t>6.77756064218437</t>
  </si>
  <si>
    <t>79.9089713640894</t>
  </si>
  <si>
    <t>86.7359091282853</t>
  </si>
  <si>
    <t>0.0350840681278419</t>
  </si>
  <si>
    <t>11.6531448364258</t>
  </si>
  <si>
    <t>2.51304931640627</t>
  </si>
  <si>
    <t>71.5466840744019</t>
  </si>
  <si>
    <t>77.2804756164551</t>
  </si>
  <si>
    <t>2.37203249174958</t>
  </si>
  <si>
    <t>4.27753755740916</t>
  </si>
  <si>
    <t>101.290084526224</t>
  </si>
  <si>
    <t>113.380979570823</t>
  </si>
  <si>
    <t>0.0375385775391439</t>
  </si>
  <si>
    <t>13.7748458862305</t>
  </si>
  <si>
    <t>4.8485778808594</t>
  </si>
  <si>
    <t>94.4554458618164</t>
  </si>
  <si>
    <t>2.83120404569424</t>
  </si>
  <si>
    <t>4.48042841840996</t>
  </si>
  <si>
    <t>82.8814853661312</t>
  </si>
  <si>
    <t>104.51720975472</t>
  </si>
  <si>
    <t>16.3982940673828</t>
  </si>
  <si>
    <t>7.41063206990562</t>
  </si>
  <si>
    <t>73.2838015556335</t>
  </si>
  <si>
    <t>78.7957638104757</t>
  </si>
  <si>
    <t>3.2252773363693</t>
  </si>
  <si>
    <t>5.4715309062191</t>
  </si>
  <si>
    <t>90.9999243052353</t>
  </si>
  <si>
    <t>111.541212838568</t>
  </si>
  <si>
    <t>20.4494018554688</t>
  </si>
  <si>
    <t>12.8862686157227</t>
  </si>
  <si>
    <t>57.7635402679443</t>
  </si>
  <si>
    <t>51.3962238311768</t>
  </si>
  <si>
    <t>1.99717520612617</t>
  </si>
  <si>
    <t>4.64800749475574</t>
  </si>
  <si>
    <t>158.926908978476</t>
  </si>
  <si>
    <t>115.827277680242</t>
  </si>
  <si>
    <t>24.2707763671875</t>
  </si>
  <si>
    <t>16.6096115112305</t>
  </si>
  <si>
    <t>64.842339515686</t>
  </si>
  <si>
    <t>61.0228432655334</t>
  </si>
  <si>
    <t>2.69208574857252</t>
  </si>
  <si>
    <t>5.0651494567427</t>
  </si>
  <si>
    <t>153.14473616138</t>
  </si>
  <si>
    <t>175.698254271882</t>
  </si>
  <si>
    <t>23.9446609497071</t>
  </si>
  <si>
    <t>15.1464492797852</t>
  </si>
  <si>
    <t>77.2025014877319</t>
  </si>
  <si>
    <t>80.3138023376465</t>
  </si>
  <si>
    <t>3.5333095515261</t>
  </si>
  <si>
    <t>5.80660518213866</t>
  </si>
  <si>
    <t>74.0990890073356</t>
  </si>
  <si>
    <t>86.5320643728858</t>
  </si>
  <si>
    <t>17.1165542602539</t>
  </si>
  <si>
    <t>8.27683563232424</t>
  </si>
  <si>
    <t>82.1614128112793</t>
  </si>
  <si>
    <t>83.4424282073975</t>
  </si>
  <si>
    <t>2.89928956709333</t>
  </si>
  <si>
    <t>4.71982790929724</t>
  </si>
  <si>
    <t>67.3371391890412</t>
  </si>
  <si>
    <t>75.6206667548475</t>
  </si>
  <si>
    <t>23.6941528320313</t>
  </si>
  <si>
    <t>15.3399963378906</t>
  </si>
  <si>
    <t>80.2515748977661</t>
  </si>
  <si>
    <t>81.018078994751</t>
  </si>
  <si>
    <t>2.29311586698155</t>
  </si>
  <si>
    <t>4.08365987742214</t>
  </si>
  <si>
    <t>68.3665617529345</t>
  </si>
  <si>
    <t>97.2602662477953</t>
  </si>
  <si>
    <t>23.2501007080078</t>
  </si>
  <si>
    <t>14.2714996337891</t>
  </si>
  <si>
    <t>87.8702140808105</t>
  </si>
  <si>
    <t>92.6712814331055</t>
  </si>
  <si>
    <t>3.61855811795535</t>
  </si>
  <si>
    <t>6.24946240900009</t>
  </si>
  <si>
    <t>52.8341687879809</t>
  </si>
  <si>
    <t>69.2605387376769</t>
  </si>
  <si>
    <t>22.1494674682617</t>
  </si>
  <si>
    <t>13.5686706542969</t>
  </si>
  <si>
    <t>84.8423917770386</t>
  </si>
  <si>
    <t>87.1304698944092</t>
  </si>
  <si>
    <t>3.04601011135396</t>
  </si>
  <si>
    <t>5.98993557962464</t>
  </si>
  <si>
    <t>84.0170509580047</t>
  </si>
  <si>
    <t>104.132851718131</t>
  </si>
  <si>
    <t>24.5734313964844</t>
  </si>
  <si>
    <t>15.6489715576172</t>
  </si>
  <si>
    <t>77.5047241210937</t>
  </si>
  <si>
    <t>81.2190763473511</t>
  </si>
  <si>
    <t>3.32182483056931</t>
  </si>
  <si>
    <t>5.75500365379474</t>
  </si>
  <si>
    <t>85.0824959460037</t>
  </si>
  <si>
    <t>107.994781627469</t>
  </si>
  <si>
    <t>23.4138748168946</t>
  </si>
  <si>
    <t>14.4876510620117</t>
  </si>
  <si>
    <t>90.1552661895752</t>
  </si>
  <si>
    <t>94.2699329376221</t>
  </si>
  <si>
    <t>2.69519102232211</t>
  </si>
  <si>
    <t>4.73039012962011</t>
  </si>
  <si>
    <t>89.1679770959528</t>
  </si>
  <si>
    <t>107.200308988078</t>
  </si>
  <si>
    <t>29.2319549560547</t>
  </si>
  <si>
    <t>21.3504806518555</t>
  </si>
  <si>
    <t>82.1445919036865</t>
  </si>
  <si>
    <t>79.0213914871216</t>
  </si>
  <si>
    <t>2.77882074350386</t>
  </si>
  <si>
    <t>4.9239556123322</t>
  </si>
  <si>
    <t>79.0628746623677</t>
  </si>
  <si>
    <t>114.56396708547</t>
  </si>
  <si>
    <t>23.2565246582031</t>
  </si>
  <si>
    <t>13.9484619140625</t>
  </si>
  <si>
    <t>72.8771394729614</t>
  </si>
  <si>
    <t>77.8929439544678</t>
  </si>
  <si>
    <t>2.88877677172916</t>
  </si>
  <si>
    <t>4.71510022313149</t>
  </si>
  <si>
    <t>139.670895680326</t>
  </si>
  <si>
    <t>29.0766222635905</t>
  </si>
  <si>
    <t>21.1201772054037</t>
  </si>
  <si>
    <t>69.9800009727478</t>
  </si>
  <si>
    <t>65.2106445630391</t>
  </si>
  <si>
    <t>1.46364775028698</t>
  </si>
  <si>
    <t>2.32203993060228</t>
  </si>
  <si>
    <t>171.473756852884</t>
  </si>
  <si>
    <t>121.599074316997</t>
  </si>
  <si>
    <t>29.6868682861328</t>
  </si>
  <si>
    <t>21.6350662231446</t>
  </si>
  <si>
    <t>68.8119823455811</t>
  </si>
  <si>
    <t>62.0035184860229</t>
  </si>
  <si>
    <t>2.91513324333134</t>
  </si>
  <si>
    <t>6.26704435546066</t>
  </si>
  <si>
    <t>103.979820715188</t>
  </si>
  <si>
    <t>129.576596164418</t>
  </si>
  <si>
    <t>31.1308563232422</t>
  </si>
  <si>
    <t>23.016130065918</t>
  </si>
  <si>
    <t>69.2645536422729</t>
  </si>
  <si>
    <t>64.563482093811</t>
  </si>
  <si>
    <t>2.17933529746789</t>
  </si>
  <si>
    <t>4.21724772939685</t>
  </si>
  <si>
    <t>165.089747776354</t>
  </si>
  <si>
    <t>117.032057080056</t>
  </si>
  <si>
    <t>22.2640869140625</t>
  </si>
  <si>
    <t>75.1366397857666</t>
  </si>
  <si>
    <t>74.8035972595215</t>
  </si>
  <si>
    <t>2.71956617307554</t>
  </si>
  <si>
    <t>5.16416560307959</t>
  </si>
  <si>
    <t>162.208638280748</t>
  </si>
  <si>
    <t>114.930660612414</t>
  </si>
  <si>
    <t>31.4374176025391</t>
  </si>
  <si>
    <t>23.4651550292969</t>
  </si>
  <si>
    <t>62.4562675476074</t>
  </si>
  <si>
    <t>55.5305937767029</t>
  </si>
  <si>
    <t>1.5691517355549</t>
  </si>
  <si>
    <t>3.01649178227689</t>
  </si>
  <si>
    <t>103.369540390869</t>
  </si>
  <si>
    <t>61.5957418966797</t>
  </si>
  <si>
    <t>0.0151739397576998</t>
  </si>
  <si>
    <t>33.0298065185547</t>
  </si>
  <si>
    <t>24.7272018432617</t>
  </si>
  <si>
    <t>62.3539241790771</t>
  </si>
  <si>
    <t>58.7969321250916</t>
  </si>
  <si>
    <t>2.12349609582933</t>
  </si>
  <si>
    <t>4.44175356580358</t>
  </si>
  <si>
    <t>187.508732790909</t>
  </si>
  <si>
    <t>204.44969625722</t>
  </si>
  <si>
    <t>28.6727279663086</t>
  </si>
  <si>
    <t>19.6366027832031</t>
  </si>
  <si>
    <t>87.3029161453247</t>
  </si>
  <si>
    <t>90.800506401062</t>
  </si>
  <si>
    <t>3.49702384695362</t>
  </si>
  <si>
    <t>5.91091965116662</t>
  </si>
  <si>
    <t>46.2329110761006</t>
  </si>
  <si>
    <t>61.6970858277611</t>
  </si>
  <si>
    <t>30.719206237793</t>
  </si>
  <si>
    <t>22.0927993774414</t>
  </si>
  <si>
    <t>72.5536462783814</t>
  </si>
  <si>
    <t>70.6835401535034</t>
  </si>
  <si>
    <t>2.16884647746679</t>
  </si>
  <si>
    <t>3.98719073649648</t>
  </si>
  <si>
    <t>72.6521271915462</t>
  </si>
  <si>
    <t>90.7051377978238</t>
  </si>
  <si>
    <t>32.0426040649414</t>
  </si>
  <si>
    <t>23.3152359008789</t>
  </si>
  <si>
    <t>74.0410842895508</t>
  </si>
  <si>
    <t>72.4724643707275</t>
  </si>
  <si>
    <t>1.80530099791282</t>
  </si>
  <si>
    <t>3.23037006836048</t>
  </si>
  <si>
    <t>93.9981497387728</t>
  </si>
  <si>
    <t>115.736159896838</t>
  </si>
  <si>
    <t>32.1305572509766</t>
  </si>
  <si>
    <t>24.0449691772461</t>
  </si>
  <si>
    <t>82.942449760437</t>
  </si>
  <si>
    <t>77.0305166244507</t>
  </si>
  <si>
    <t>1.5206354449562</t>
  </si>
  <si>
    <t>3.60644480626309</t>
  </si>
  <si>
    <t>154.583691888859</t>
  </si>
  <si>
    <t>198.826198592987</t>
  </si>
  <si>
    <t>34.1881561279297</t>
  </si>
  <si>
    <t>25.9582305908203</t>
  </si>
  <si>
    <t>71.8828907012939</t>
  </si>
  <si>
    <t>66.386515045166</t>
  </si>
  <si>
    <t>2.66948892238993</t>
  </si>
  <si>
    <t>5.45336247680029</t>
  </si>
  <si>
    <t>157.954229924166</t>
  </si>
  <si>
    <t>117.670015219829</t>
  </si>
  <si>
    <t>35.163493347168</t>
  </si>
  <si>
    <t>26.475846862793</t>
  </si>
  <si>
    <t>52.8132587432861</t>
  </si>
  <si>
    <t>52.7199903488159</t>
  </si>
  <si>
    <t>2.97471010824899</t>
  </si>
  <si>
    <t>5.97492946292417</t>
  </si>
  <si>
    <t>163.801857420313</t>
  </si>
  <si>
    <t>170.706710536667</t>
  </si>
  <si>
    <t>35.3457440694173</t>
  </si>
  <si>
    <t>26.8387733459473</t>
  </si>
  <si>
    <t>69.1407171885173</t>
  </si>
  <si>
    <t>65.0085776646932</t>
  </si>
  <si>
    <t>3.08399365482215</t>
  </si>
  <si>
    <t>6.32505300345993</t>
  </si>
  <si>
    <t>130.034256948337</t>
  </si>
  <si>
    <t>175.852448522482</t>
  </si>
  <si>
    <t>36.7737487792969</t>
  </si>
  <si>
    <t>27.5092056274414</t>
  </si>
  <si>
    <t>52.942654800415</t>
  </si>
  <si>
    <t>54.3087976455688</t>
  </si>
  <si>
    <t>2.77802103882544</t>
  </si>
  <si>
    <t>5.07611188545848</t>
  </si>
  <si>
    <t>137.437913670826</t>
  </si>
  <si>
    <t>154.275504543545</t>
  </si>
  <si>
    <t>0.0121691465347821</t>
  </si>
  <si>
    <t>35.5107833862305</t>
  </si>
  <si>
    <t>26.2281463623047</t>
  </si>
  <si>
    <t>67.0119876861572</t>
  </si>
  <si>
    <t>68.541858291626</t>
  </si>
  <si>
    <t>3.46474847792283</t>
  </si>
  <si>
    <t>6.05637257100897</t>
  </si>
  <si>
    <t>128.470751589326</t>
  </si>
  <si>
    <t>147.823599122843</t>
  </si>
  <si>
    <t>34.1545486450196</t>
  </si>
  <si>
    <t>24.6314682006836</t>
  </si>
  <si>
    <t>67.3291996002197</t>
  </si>
  <si>
    <t>71.1914087295532</t>
  </si>
  <si>
    <t>3.18355691705209</t>
  </si>
  <si>
    <t>5.89439952968208</t>
  </si>
  <si>
    <t>90.5601905951909</t>
  </si>
  <si>
    <t>106.357674555572</t>
  </si>
  <si>
    <t>31.5642044067383</t>
  </si>
  <si>
    <t>21.9342071533203</t>
  </si>
  <si>
    <t>68.6565584182739</t>
  </si>
  <si>
    <t>75.5062383651733</t>
  </si>
  <si>
    <t>2.43030548577225</t>
  </si>
  <si>
    <t>4.33893633178494</t>
  </si>
  <si>
    <t>99.2443076728189</t>
  </si>
  <si>
    <t>106.61806073998</t>
  </si>
  <si>
    <t>0.0493986804826258</t>
  </si>
  <si>
    <t>36.3532623291016</t>
  </si>
  <si>
    <t>27.0545074462891</t>
  </si>
  <si>
    <t>55.026354598999</t>
  </si>
  <si>
    <t>57.0752981185913</t>
  </si>
  <si>
    <t>4.01418602000931</t>
  </si>
  <si>
    <t>7.71736208157728</t>
  </si>
  <si>
    <t>136.766845648516</t>
  </si>
  <si>
    <t>152.73490624737</t>
  </si>
  <si>
    <t>35.1556221008301</t>
  </si>
  <si>
    <t>25.9933881123861</t>
  </si>
  <si>
    <t>65.062237739563</t>
  </si>
  <si>
    <t>66.1093001365662</t>
  </si>
  <si>
    <t>3.05969816796967</t>
  </si>
  <si>
    <t>5.93527485927451</t>
  </si>
  <si>
    <t>119.53267154375</t>
  </si>
  <si>
    <t>141.325277739025</t>
  </si>
  <si>
    <t>35.8056442260742</t>
  </si>
  <si>
    <t>26.2711639404297</t>
  </si>
  <si>
    <t>56.598503112793</t>
  </si>
  <si>
    <t>60.8690494537354</t>
  </si>
  <si>
    <t>4.54421233277092</t>
  </si>
  <si>
    <t>8.51237672608172</t>
  </si>
  <si>
    <t>170.305864756252</t>
  </si>
  <si>
    <t>183.770049638792</t>
  </si>
  <si>
    <t>27.8699203491211</t>
  </si>
  <si>
    <t>18.4839279174805</t>
  </si>
  <si>
    <t>72.9848934173584</t>
  </si>
  <si>
    <t>76.2038000106811</t>
  </si>
  <si>
    <t>2.81861730841087</t>
  </si>
  <si>
    <t>4.82262125078057</t>
  </si>
  <si>
    <t>82.4369920164076</t>
  </si>
  <si>
    <t>90.8994006926282</t>
  </si>
  <si>
    <t>18.8776000976563</t>
  </si>
  <si>
    <t>49.6370574951172</t>
  </si>
  <si>
    <t>45.3462787628174</t>
  </si>
  <si>
    <t>2.27318845960817</t>
  </si>
  <si>
    <t>4.8815068712492</t>
  </si>
  <si>
    <t>105.383633222901</t>
  </si>
  <si>
    <t>121.293664006422</t>
  </si>
  <si>
    <t>0.0194369687409011</t>
  </si>
  <si>
    <t>28.491064453125</t>
  </si>
  <si>
    <t>20.2743576049805</t>
  </si>
  <si>
    <t>47.7999954223633</t>
  </si>
  <si>
    <t>43.3746589660645</t>
  </si>
  <si>
    <t>1.67749223141753</t>
  </si>
  <si>
    <t>3.53318801778091</t>
  </si>
  <si>
    <t>91.2086501401375</t>
  </si>
  <si>
    <t>118.08499825914</t>
  </si>
  <si>
    <t>0.0136588093981624</t>
  </si>
  <si>
    <t>29.6624786376953</t>
  </si>
  <si>
    <t>21.6042037963867</t>
  </si>
  <si>
    <t>76.4757486343384</t>
  </si>
  <si>
    <t>70.6610483169556</t>
  </si>
  <si>
    <t>2.92569431344897</t>
  </si>
  <si>
    <t>6.69346832603862</t>
  </si>
  <si>
    <t>96.234729983416</t>
  </si>
  <si>
    <t>132.278431635314</t>
  </si>
  <si>
    <t>24.9671356201172</t>
  </si>
  <si>
    <t>15.8138961791992</t>
  </si>
  <si>
    <t>75.0930196762085</t>
  </si>
  <si>
    <t>78.951060295105</t>
  </si>
  <si>
    <t>2.51842012652128</t>
  </si>
  <si>
    <t>4.81960572845076</t>
  </si>
  <si>
    <t>131.327841511124</t>
  </si>
  <si>
    <t>76.2081515598517</t>
  </si>
  <si>
    <t>28.080419921875</t>
  </si>
  <si>
    <t>20.0590713500977</t>
  </si>
  <si>
    <t>56.8174444198608</t>
  </si>
  <si>
    <t>52.9371580123901</t>
  </si>
  <si>
    <t>2.37393283121237</t>
  </si>
  <si>
    <t>5.05956408406089</t>
  </si>
  <si>
    <t>118.245149851894</t>
  </si>
  <si>
    <t>142.885659434562</t>
  </si>
  <si>
    <t>23.2585266113281</t>
  </si>
  <si>
    <t>15.0704742431641</t>
  </si>
  <si>
    <t>61.1585302352905</t>
  </si>
  <si>
    <t>59.2403470993042</t>
  </si>
  <si>
    <t>3.31527569682884</t>
  </si>
  <si>
    <t>6.36450795987007</t>
  </si>
  <si>
    <t>99.4609299845956</t>
  </si>
  <si>
    <t>130.396437399234</t>
  </si>
  <si>
    <t>18.5893707275391</t>
  </si>
  <si>
    <t>9.35469970703127</t>
  </si>
  <si>
    <t>81.3986301422119</t>
  </si>
  <si>
    <t>88.2211185455322</t>
  </si>
  <si>
    <t>3.13862584637582</t>
  </si>
  <si>
    <t>5.5218333809859</t>
  </si>
  <si>
    <t>71.7363470177126</t>
  </si>
  <si>
    <t>89.5624101098734</t>
  </si>
  <si>
    <t>20.9955612182617</t>
  </si>
  <si>
    <t>13.0175613403321</t>
  </si>
  <si>
    <t>74.9966512680054</t>
  </si>
  <si>
    <t>73.0556228637695</t>
  </si>
  <si>
    <t>1.66278427443938</t>
  </si>
  <si>
    <t>3.03152668052788</t>
  </si>
  <si>
    <t>78.9310936963239</t>
  </si>
  <si>
    <t>111.970544899964</t>
  </si>
  <si>
    <t>22.1102264404297</t>
  </si>
  <si>
    <t>13.6093353271485</t>
  </si>
  <si>
    <t>77.9188697814941</t>
  </si>
  <si>
    <t>78.6475313186645</t>
  </si>
  <si>
    <t>2.4972772194661</t>
  </si>
  <si>
    <t>5.0976182988092</t>
  </si>
  <si>
    <t>74.5249444960667</t>
  </si>
  <si>
    <t>94.7149290585926</t>
  </si>
  <si>
    <t>14.674099222819</t>
  </si>
  <si>
    <t>6.49411926269534</t>
  </si>
  <si>
    <t>90.0425895055135</t>
  </si>
  <si>
    <t>91.0391244888306</t>
  </si>
  <si>
    <t>2.76983185324913</t>
  </si>
  <si>
    <t>4.64439474687853</t>
  </si>
  <si>
    <t>75.4973292093174</t>
  </si>
  <si>
    <t>90.919270684563</t>
  </si>
  <si>
    <t>14.8890533447266</t>
  </si>
  <si>
    <t>6.63550109863283</t>
  </si>
  <si>
    <t>85.3507621765137</t>
  </si>
  <si>
    <t>85.9140977859497</t>
  </si>
  <si>
    <t>2.39152873245014</t>
  </si>
  <si>
    <t>4.62332083199971</t>
  </si>
  <si>
    <t>111.792868526355</t>
  </si>
  <si>
    <t>119.817728695691</t>
  </si>
  <si>
    <t>0.0193694352237805</t>
  </si>
  <si>
    <t>16.6061447143555</t>
  </si>
  <si>
    <t>9.1214050292969</t>
  </si>
  <si>
    <t>65.0158445358276</t>
  </si>
  <si>
    <t>61.955539894104</t>
  </si>
  <si>
    <t>2.99726229046727</t>
  </si>
  <si>
    <t>6.34015557167529</t>
  </si>
  <si>
    <t>106.90029453602</t>
  </si>
  <si>
    <t>130.075316830272</t>
  </si>
  <si>
    <t>11.9752746582031</t>
  </si>
  <si>
    <t>3.63042755126955</t>
  </si>
  <si>
    <t>46.6614590644836</t>
  </si>
  <si>
    <t>46.2462279319763</t>
  </si>
  <si>
    <t>3.03241686878125</t>
  </si>
  <si>
    <t>5.89991786683536</t>
  </si>
  <si>
    <t>90.3582159194583</t>
  </si>
  <si>
    <t>109.003635271473</t>
  </si>
  <si>
    <t>13.0965927124024</t>
  </si>
  <si>
    <t>6.27291107177737</t>
  </si>
  <si>
    <t>59.0976079940796</t>
  </si>
  <si>
    <t>47.4506694793701</t>
  </si>
  <si>
    <t>2.27784191267757</t>
  </si>
  <si>
    <t>5.00807306125373</t>
  </si>
  <si>
    <t>88.8647255061444</t>
  </si>
  <si>
    <t>139.371015201437</t>
  </si>
  <si>
    <t>17.1806610107422</t>
  </si>
  <si>
    <t>10.7464614868164</t>
  </si>
  <si>
    <t>57.5147826194763</t>
  </si>
  <si>
    <t>50.6513227462769</t>
  </si>
  <si>
    <t>1.58211642935387</t>
  </si>
  <si>
    <t>3.83170237902867</t>
  </si>
  <si>
    <t>74.9159160990753</t>
  </si>
  <si>
    <t>143.027534424698</t>
  </si>
  <si>
    <t>14.0758651733399</t>
  </si>
  <si>
    <t>6.40673065185549</t>
  </si>
  <si>
    <t>60.3598083496094</t>
  </si>
  <si>
    <t>56.233246421814</t>
  </si>
  <si>
    <t>2.88075309780371</t>
  </si>
  <si>
    <t>5.7253473255347</t>
  </si>
  <si>
    <t>76.1133176654115</t>
  </si>
  <si>
    <t>110.135788864382</t>
  </si>
  <si>
    <t>10.8366012573242</t>
  </si>
  <si>
    <t>2.88437652587893</t>
  </si>
  <si>
    <t>81.4457609176636</t>
  </si>
  <si>
    <t>85.1202568054199</t>
  </si>
  <si>
    <t>2.36505317893574</t>
  </si>
  <si>
    <t>3.63321607203367</t>
  </si>
  <si>
    <t>80.0525287173059</t>
  </si>
  <si>
    <t>106.033854440608</t>
  </si>
  <si>
    <t>12.2904098510742</t>
  </si>
  <si>
    <t>4.78725585937502</t>
  </si>
  <si>
    <t>81.380517578125</t>
  </si>
  <si>
    <t>82.2877937316894</t>
  </si>
  <si>
    <t>2.31078283844132</t>
  </si>
  <si>
    <t>4.56483139003643</t>
  </si>
  <si>
    <t>88.0324888464173</t>
  </si>
  <si>
    <t>130.012023893962</t>
  </si>
  <si>
    <t>9.07642517089846</t>
  </si>
  <si>
    <t>1.30593872070315</t>
  </si>
  <si>
    <t>79.1769313812256</t>
  </si>
  <si>
    <t>79.6089584350586</t>
  </si>
  <si>
    <t>2.40171216820786</t>
  </si>
  <si>
    <t>4.77381751901375</t>
  </si>
  <si>
    <t>99.6482085046766</t>
  </si>
  <si>
    <t>128.686976258118</t>
  </si>
  <si>
    <t>0.0011148986463472</t>
  </si>
  <si>
    <t>11.6027542114258</t>
  </si>
  <si>
    <t>5.42030334472659</t>
  </si>
  <si>
    <t>72.1151445388794</t>
  </si>
  <si>
    <t>66.6393140792847</t>
  </si>
  <si>
    <t>1.42492780931218</t>
  </si>
  <si>
    <t>4.00249287833474</t>
  </si>
  <si>
    <t>114.591338753694</t>
  </si>
  <si>
    <t>144.562857207409</t>
  </si>
  <si>
    <t>9.00416412353518</t>
  </si>
  <si>
    <t>0.859594726562523</t>
  </si>
  <si>
    <t>89.071773147583</t>
  </si>
  <si>
    <t>93.4073608398437</t>
  </si>
  <si>
    <t>3.12228426786729</t>
  </si>
  <si>
    <t>4.80818084976496</t>
  </si>
  <si>
    <t>70.5312679183892</t>
  </si>
  <si>
    <t>84.4506891207082</t>
  </si>
  <si>
    <t>5.08322804768882</t>
  </si>
  <si>
    <t>83.5048160552979</t>
  </si>
  <si>
    <t>89.2397928237915</t>
  </si>
  <si>
    <t>2.65552977173187</t>
  </si>
  <si>
    <t>4.23821439852486</t>
  </si>
  <si>
    <t>103.679149215695</t>
  </si>
  <si>
    <t>117.403419343731</t>
  </si>
  <si>
    <t>0.0141498484891182</t>
  </si>
  <si>
    <t>4.94129486083987</t>
  </si>
  <si>
    <t>85.5764806747436</t>
  </si>
  <si>
    <t>94.1897220611572</t>
  </si>
  <si>
    <t>3.1167671565588</t>
  </si>
  <si>
    <t>4.72016792063167</t>
  </si>
  <si>
    <t>117.194154743436</t>
  </si>
  <si>
    <t>138.519184795101</t>
  </si>
  <si>
    <t>6.88437652587893</t>
  </si>
  <si>
    <t>78.7121280670166</t>
  </si>
  <si>
    <t>84.7817493438721</t>
  </si>
  <si>
    <t>2.7482351897588</t>
  </si>
  <si>
    <t>5.13416746241581</t>
  </si>
  <si>
    <t>110.554251210993</t>
  </si>
  <si>
    <t>133.203702950343</t>
  </si>
  <si>
    <t>4.05215606689455</t>
  </si>
  <si>
    <t>59.3445531845093</t>
  </si>
  <si>
    <t>62.4127489089966</t>
  </si>
  <si>
    <t>2.73425054298286</t>
  </si>
  <si>
    <t>4.7790085509013</t>
  </si>
  <si>
    <t>107.39471066595</t>
  </si>
  <si>
    <t>116.270014908795</t>
  </si>
  <si>
    <t>8.61902618408205</t>
  </si>
  <si>
    <t>2.02612915039065</t>
  </si>
  <si>
    <t>56.7759941101074</t>
  </si>
  <si>
    <t>49.7332403182983</t>
  </si>
  <si>
    <t>2.20572695017034</t>
  </si>
  <si>
    <t>5.39144204560997</t>
  </si>
  <si>
    <t>135.558095038032</t>
  </si>
  <si>
    <t>111.307268569795</t>
  </si>
  <si>
    <t>11.2603149414063</t>
  </si>
  <si>
    <t>4.2279251098633</t>
  </si>
  <si>
    <t>66.2122282028198</t>
  </si>
  <si>
    <t>60.3110049247742</t>
  </si>
  <si>
    <t>2.24536230030227</t>
  </si>
  <si>
    <t>4.01226302179895</t>
  </si>
  <si>
    <t>82.988027350853</t>
  </si>
  <si>
    <t>126.54603827126</t>
  </si>
  <si>
    <t>5.61453018188479</t>
  </si>
  <si>
    <t>74.4142327308655</t>
  </si>
  <si>
    <t>76.2491601308187</t>
  </si>
  <si>
    <t>2.75776934535714</t>
  </si>
  <si>
    <t>5.15774247730802</t>
  </si>
  <si>
    <t>91.3908441955654</t>
  </si>
  <si>
    <t>105.448615884879</t>
  </si>
  <si>
    <t>0.029252073956997</t>
  </si>
  <si>
    <t>11.4478713989258</t>
  </si>
  <si>
    <t>3.85695037841799</t>
  </si>
  <si>
    <t>64.9864418029785</t>
  </si>
  <si>
    <t>63.3483207702637</t>
  </si>
  <si>
    <t>2.80923843923777</t>
  </si>
  <si>
    <t>5.15008766341347</t>
  </si>
  <si>
    <t>98.6144783063756</t>
  </si>
  <si>
    <t>131.128322647169</t>
  </si>
  <si>
    <t>7.16109466552737</t>
  </si>
  <si>
    <t>70.1623733520508</t>
  </si>
  <si>
    <t>73.1326274871826</t>
  </si>
  <si>
    <t>2.3846285408954</t>
  </si>
  <si>
    <t>4.21362992134926</t>
  </si>
  <si>
    <t>90.0978680560249</t>
  </si>
  <si>
    <t>97.7305922339584</t>
  </si>
  <si>
    <t>0.0319333036659962</t>
  </si>
  <si>
    <t>12.0493789672852</t>
  </si>
  <si>
    <t>4.95379791259768</t>
  </si>
  <si>
    <t>61.7380674362183</t>
  </si>
  <si>
    <t>53.3690496444702</t>
  </si>
  <si>
    <t>1.90399254475503</t>
  </si>
  <si>
    <t>3.85016727674474</t>
  </si>
  <si>
    <t>126.064483071879</t>
  </si>
  <si>
    <t>175.543708016151</t>
  </si>
  <si>
    <t>17.1465057373047</t>
  </si>
  <si>
    <t>10.8670303344727</t>
  </si>
  <si>
    <t>58.2695659637451</t>
  </si>
  <si>
    <t>44.8724775314331</t>
  </si>
  <si>
    <t>2.17908504337704</t>
  </si>
  <si>
    <t>4.36149703343187</t>
  </si>
  <si>
    <t>90.968746400202</t>
  </si>
  <si>
    <t>140.934503798228</t>
  </si>
  <si>
    <t>13.5450424194336</t>
  </si>
  <si>
    <t>5.82917327880862</t>
  </si>
  <si>
    <t>61.9424543380737</t>
  </si>
  <si>
    <t>59.1630192756653</t>
  </si>
  <si>
    <t>3.3000373748782</t>
  </si>
  <si>
    <t>6.1834415312116</t>
  </si>
  <si>
    <t>70.158059641192</t>
  </si>
  <si>
    <t>98.7210908363893</t>
  </si>
  <si>
    <t>15.5615707397461</t>
  </si>
  <si>
    <t>7.6877634684245</t>
  </si>
  <si>
    <t>80.6994749704997</t>
  </si>
  <si>
    <t>86.2580108642578</t>
  </si>
  <si>
    <t>1.65208371930342</t>
  </si>
  <si>
    <t>3.27530138488365</t>
  </si>
  <si>
    <t>122.373463333313</t>
  </si>
  <si>
    <t>173.501595049814</t>
  </si>
  <si>
    <t>16.4848876953125</t>
  </si>
  <si>
    <t>8.01991119384768</t>
  </si>
  <si>
    <t>80.3986927032471</t>
  </si>
  <si>
    <t>83.9267755508423</t>
  </si>
  <si>
    <t>3.21203013458164</t>
  </si>
  <si>
    <t>5.52039877505221</t>
  </si>
  <si>
    <t>79.6946560035797</t>
  </si>
  <si>
    <t>116.707730114442</t>
  </si>
  <si>
    <t>11.2979629516602</t>
  </si>
  <si>
    <t>2.32671813964846</t>
  </si>
  <si>
    <t>75.8566865921021</t>
  </si>
  <si>
    <t>81.0562364578247</t>
  </si>
  <si>
    <t>3.31623364597271</t>
  </si>
  <si>
    <t>5.40350917841687</t>
  </si>
  <si>
    <t>81.7790265674555</t>
  </si>
  <si>
    <t>88.3735305878867</t>
  </si>
  <si>
    <t>0.0019016484246906</t>
  </si>
  <si>
    <t>12.2118621826172</t>
  </si>
  <si>
    <t>3.3054885864258</t>
  </si>
  <si>
    <t>63.9201745986938</t>
  </si>
  <si>
    <t>66.4761358261108</t>
  </si>
  <si>
    <t>2.29563670050388</t>
  </si>
  <si>
    <t>3.48086879699542</t>
  </si>
  <si>
    <t>124.223783449177</t>
  </si>
  <si>
    <t>140.343224209326</t>
  </si>
  <si>
    <t>0.06071281375124</t>
  </si>
  <si>
    <t>16.112370300293</t>
  </si>
  <si>
    <t>7.8963577270508</t>
  </si>
  <si>
    <t>80.8581048965454</t>
  </si>
  <si>
    <t>80.484792137146</t>
  </si>
  <si>
    <t>2.40172932867542</t>
  </si>
  <si>
    <t>4.5916685948583</t>
  </si>
  <si>
    <t>85.4106866505265</t>
  </si>
  <si>
    <t>110.171134968775</t>
  </si>
  <si>
    <t>0.00752584243242</t>
  </si>
  <si>
    <t>15.1500213623047</t>
  </si>
  <si>
    <t>6.64171142578127</t>
  </si>
  <si>
    <t>87.7843355178833</t>
  </si>
  <si>
    <t>92.7787691116333</t>
  </si>
  <si>
    <t>2.85493292342732</t>
  </si>
  <si>
    <t>4.45761003662995</t>
  </si>
  <si>
    <t>88.960541078381</t>
  </si>
  <si>
    <t>123.384154352484</t>
  </si>
  <si>
    <t>22.3775319417318</t>
  </si>
  <si>
    <t>14.1341784159343</t>
  </si>
  <si>
    <t>68.713382879893</t>
  </si>
  <si>
    <t>67.1161119143168</t>
  </si>
  <si>
    <t>2.89850268329459</t>
  </si>
  <si>
    <t>5.34031361708503</t>
  </si>
  <si>
    <t>151.833831638257</t>
  </si>
  <si>
    <t>175.293168543681</t>
  </si>
  <si>
    <t>18.027035522461</t>
  </si>
  <si>
    <t>10.1201324462891</t>
  </si>
  <si>
    <t>62.1395044326782</t>
  </si>
  <si>
    <t>57.8431982040405</t>
  </si>
  <si>
    <t>2.55780463401322</t>
  </si>
  <si>
    <t>4.87511791936976</t>
  </si>
  <si>
    <t>61.3827699059819</t>
  </si>
  <si>
    <t>98.0314339469231</t>
  </si>
  <si>
    <t>20.7716323852539</t>
  </si>
  <si>
    <t>12.6682571411133</t>
  </si>
  <si>
    <t>74.8906698226929</t>
  </si>
  <si>
    <t>76.467559337616</t>
  </si>
  <si>
    <t>2.88937389435487</t>
  </si>
  <si>
    <t>4.48203288804941</t>
  </si>
  <si>
    <t>75.0002833225436</t>
  </si>
  <si>
    <t>117.20693505598</t>
  </si>
  <si>
    <t>18.7212554931641</t>
  </si>
  <si>
    <t>10.0530471801758</t>
  </si>
  <si>
    <t>83.0636459350586</t>
  </si>
  <si>
    <t>85.4082950592041</t>
  </si>
  <si>
    <t>3.09189412991824</t>
  </si>
  <si>
    <t>5.05734182665654</t>
  </si>
  <si>
    <t>65.0390623082221</t>
  </si>
  <si>
    <t>76.9762039539567</t>
  </si>
  <si>
    <t>19.2527526855469</t>
  </si>
  <si>
    <t>10.5722152709961</t>
  </si>
  <si>
    <t>74.3397659301758</t>
  </si>
  <si>
    <t>72.2240472793579</t>
  </si>
  <si>
    <t>2.65831927732159</t>
  </si>
  <si>
    <t>5.05235880879056</t>
  </si>
  <si>
    <t>89.1467936529761</t>
  </si>
  <si>
    <t>102.602343639171</t>
  </si>
  <si>
    <t>0.0007072913687225</t>
  </si>
  <si>
    <t>24.6826538085938</t>
  </si>
  <si>
    <t>16.530143737793</t>
  </si>
  <si>
    <t>80.0870609283447</t>
  </si>
  <si>
    <t>80.6849563598633</t>
  </si>
  <si>
    <t>2.69257239537204</t>
  </si>
  <si>
    <t>5.26905692150779</t>
  </si>
  <si>
    <t>94.781083696115</t>
  </si>
  <si>
    <t>123.422747137382</t>
  </si>
  <si>
    <t>22.4953399658203</t>
  </si>
  <si>
    <t>13.7314483642578</t>
  </si>
  <si>
    <t>73.2085510253906</t>
  </si>
  <si>
    <t>74.0265489578247</t>
  </si>
  <si>
    <t>3.17557049674564</t>
  </si>
  <si>
    <t>5.46675783625538</t>
  </si>
  <si>
    <t>134.838482932123</t>
  </si>
  <si>
    <t>151.652175962506</t>
  </si>
  <si>
    <t>20.5459762573242</t>
  </si>
  <si>
    <t>90.1425441741943</t>
  </si>
  <si>
    <t>91.2479740142822</t>
  </si>
  <si>
    <t>3.02584104631141</t>
  </si>
  <si>
    <t>5.2415885732246</t>
  </si>
  <si>
    <t>75.0399884475624</t>
  </si>
  <si>
    <t>97.4540860769635</t>
  </si>
  <si>
    <t>23.2915740966797</t>
  </si>
  <si>
    <t>15.6702224731446</t>
  </si>
  <si>
    <t>71.0955581665039</t>
  </si>
  <si>
    <t>65.4319033622742</t>
  </si>
  <si>
    <t>2.33192358846117</t>
  </si>
  <si>
    <t>4.36364226103033</t>
  </si>
  <si>
    <t>113.675619586129</t>
  </si>
  <si>
    <t>87.0571630182175</t>
  </si>
  <si>
    <t>25.1711654663086</t>
  </si>
  <si>
    <t>16.8600631713867</t>
  </si>
  <si>
    <t>75.7716329574585</t>
  </si>
  <si>
    <t>74.4589994430542</t>
  </si>
  <si>
    <t>3.63421528934458</t>
  </si>
  <si>
    <t>7.21215263908104</t>
  </si>
  <si>
    <t>128.605691684699</t>
  </si>
  <si>
    <t>81.1236823005298</t>
  </si>
  <si>
    <t>29.0449722290039</t>
  </si>
  <si>
    <t>21.5951431274414</t>
  </si>
  <si>
    <t>57.6993789672852</t>
  </si>
  <si>
    <t>50.6407400131226</t>
  </si>
  <si>
    <t>2.23805594741996</t>
  </si>
  <si>
    <t>4.6522566069246</t>
  </si>
  <si>
    <t>88.3563414959657</t>
  </si>
  <si>
    <t>132.941715268967</t>
  </si>
  <si>
    <t>21.8866592407227</t>
  </si>
  <si>
    <t>13.2107513427735</t>
  </si>
  <si>
    <t>91.1817314147949</t>
  </si>
  <si>
    <t>96.2362682342529</t>
  </si>
  <si>
    <t>3.10353836716828</t>
  </si>
  <si>
    <t>5.02300647277004</t>
  </si>
  <si>
    <t>64.5443011748526</t>
  </si>
  <si>
    <t>89.9638320109406</t>
  </si>
  <si>
    <t>27.3701759338379</t>
  </si>
  <si>
    <t>18.3722727457683</t>
  </si>
  <si>
    <t>81.0089225769043</t>
  </si>
  <si>
    <t>82.4451608657837</t>
  </si>
  <si>
    <t>3.18099464339065</t>
  </si>
  <si>
    <t>5.92688278580763</t>
  </si>
  <si>
    <t>85.2024471247279</t>
  </si>
  <si>
    <t>98.7687463975115</t>
  </si>
  <si>
    <t>23.6023315429688</t>
  </si>
  <si>
    <t>14.7001388549805</t>
  </si>
  <si>
    <t>73.9271015167236</t>
  </si>
  <si>
    <t>74.6225715637207</t>
  </si>
  <si>
    <t>1.57149041508574</t>
  </si>
  <si>
    <t>2.98182329981831</t>
  </si>
  <si>
    <t>118.115245284318</t>
  </si>
  <si>
    <t>125.790666496041</t>
  </si>
  <si>
    <t>0.0375936280952128</t>
  </si>
  <si>
    <t>29.2848831176758</t>
  </si>
  <si>
    <t>20.9797119140625</t>
  </si>
  <si>
    <t>69.2781688690186</t>
  </si>
  <si>
    <t>65.0158664703369</t>
  </si>
  <si>
    <t>1.52781114701541</t>
  </si>
  <si>
    <t>3.4531260565352</t>
  </si>
  <si>
    <t>132.430630448797</t>
  </si>
  <si>
    <t>149.095410659056</t>
  </si>
  <si>
    <t>0.027999382455434</t>
  </si>
  <si>
    <t>29.6292007446289</t>
  </si>
  <si>
    <t>20.9210830688477</t>
  </si>
  <si>
    <t>81.3829767227173</t>
  </si>
  <si>
    <t>83.3331302642822</t>
  </si>
  <si>
    <t>3.32477764789288</t>
  </si>
  <si>
    <t>6.17165111644134</t>
  </si>
  <si>
    <t>65.2994223164414</t>
  </si>
  <si>
    <t>88.1448981298787</t>
  </si>
  <si>
    <t>32.0266815185547</t>
  </si>
  <si>
    <t>23.7679336547852</t>
  </si>
  <si>
    <t>62.0323652267456</t>
  </si>
  <si>
    <t>58.5857484817505</t>
  </si>
  <si>
    <t>1.88508281154368</t>
  </si>
  <si>
    <t>3.97190255339468</t>
  </si>
  <si>
    <t>107.39427411893</t>
  </si>
  <si>
    <t>132.229936512884</t>
  </si>
  <si>
    <t>32.427621459961</t>
  </si>
  <si>
    <t>24.1030975341797</t>
  </si>
  <si>
    <t>78.7136604309082</t>
  </si>
  <si>
    <t>74.6678810119629</t>
  </si>
  <si>
    <t>2.72489568291273</t>
  </si>
  <si>
    <t>5.70488477847238</t>
  </si>
  <si>
    <t>91.5191710583963</t>
  </si>
  <si>
    <t>123.918467865903</t>
  </si>
  <si>
    <t>34.5980224609375</t>
  </si>
  <si>
    <t>26.7537918090821</t>
  </si>
  <si>
    <t>48.9721527099609</t>
  </si>
  <si>
    <t>43.1315269470215</t>
  </si>
  <si>
    <t>1.72098322277368</t>
  </si>
  <si>
    <t>3.60606277216333</t>
  </si>
  <si>
    <t>225.93643947213</t>
  </si>
  <si>
    <t>109.217042569393</t>
  </si>
  <si>
    <t>31.6979309082031</t>
  </si>
  <si>
    <t>23.2931533813477</t>
  </si>
  <si>
    <t>70.6385791778564</t>
  </si>
  <si>
    <t>68.0819735527039</t>
  </si>
  <si>
    <t>2.16669320045758</t>
  </si>
  <si>
    <t>3.70239682193165</t>
  </si>
  <si>
    <t>84.552901524696</t>
  </si>
  <si>
    <t>31.0854553222656</t>
  </si>
  <si>
    <t>22.4031112670899</t>
  </si>
  <si>
    <t>84.253967666626</t>
  </si>
  <si>
    <t>82.6865915298462</t>
  </si>
  <si>
    <t>2.29298702892953</t>
  </si>
  <si>
    <t>4.61822596518544</t>
  </si>
  <si>
    <t>111.072333277243</t>
  </si>
  <si>
    <t>158.563679091266</t>
  </si>
  <si>
    <t>31.5301254272461</t>
  </si>
  <si>
    <t>23.1668350219727</t>
  </si>
  <si>
    <t>69.419815826416</t>
  </si>
  <si>
    <t>66.0928102493286</t>
  </si>
  <si>
    <t>2.52152329584664</t>
  </si>
  <si>
    <t>4.18188525726431</t>
  </si>
  <si>
    <t>121.531153179693</t>
  </si>
  <si>
    <t>76.3573124407439</t>
  </si>
  <si>
    <t>34.3544647216797</t>
  </si>
  <si>
    <t>26.1865539550781</t>
  </si>
  <si>
    <t>61.8567514419556</t>
  </si>
  <si>
    <t>56.9297519683838</t>
  </si>
  <si>
    <t>2.87134978895398</t>
  </si>
  <si>
    <t>5.76391937710194</t>
  </si>
  <si>
    <t>125.964489718963</t>
  </si>
  <si>
    <t>151.234444088974</t>
  </si>
  <si>
    <t>33.2623657226563</t>
  </si>
  <si>
    <t>24.2124725341797</t>
  </si>
  <si>
    <t>83.7103935241699</t>
  </si>
  <si>
    <t>85.1299110412598</t>
  </si>
  <si>
    <t>1.82867575526086</t>
  </si>
  <si>
    <t>3.18058292455263</t>
  </si>
  <si>
    <t>124.576431273807</t>
  </si>
  <si>
    <t>146.766572612292</t>
  </si>
  <si>
    <t>36.4087577819824</t>
  </si>
  <si>
    <t>27.8038447062175</t>
  </si>
  <si>
    <t>60.696159362793</t>
  </si>
  <si>
    <t>59.1751565933228</t>
  </si>
  <si>
    <t>2.87852207431781</t>
  </si>
  <si>
    <t>5.1091180665114</t>
  </si>
  <si>
    <t>72.5027830796669</t>
  </si>
  <si>
    <t>101.578597472257</t>
  </si>
  <si>
    <t>35.3467742919922</t>
  </si>
  <si>
    <t>25.6916244506836</t>
  </si>
  <si>
    <t>59.8389539718628</t>
  </si>
  <si>
    <t>65.2812797546387</t>
  </si>
  <si>
    <t>2.92240538362411</t>
  </si>
  <si>
    <t>5.11322644604396</t>
  </si>
  <si>
    <t>107.186992350287</t>
  </si>
  <si>
    <t>120.818051808658</t>
  </si>
  <si>
    <t>0.0472214371038898</t>
  </si>
  <si>
    <t>31.7055725097656</t>
  </si>
  <si>
    <t>22.7482940673828</t>
  </si>
  <si>
    <t>86.1841472625732</t>
  </si>
  <si>
    <t>87.1812103271484</t>
  </si>
  <si>
    <t>2.76194370646034</t>
  </si>
  <si>
    <t>4.39099418480856</t>
  </si>
  <si>
    <t>85.3366225120196</t>
  </si>
  <si>
    <t>32.4245788574219</t>
  </si>
  <si>
    <t>24.135043334961</t>
  </si>
  <si>
    <t>80.1092733383179</t>
  </si>
  <si>
    <t>75.4676586151123</t>
  </si>
  <si>
    <t>2.14597762627726</t>
  </si>
  <si>
    <t>4.05741556940337</t>
  </si>
  <si>
    <t>147.634014141614</t>
  </si>
  <si>
    <t>176.631020003721</t>
  </si>
  <si>
    <t>35.3531951904297</t>
  </si>
  <si>
    <t>25.9623138427735</t>
  </si>
  <si>
    <t>63.3027708053589</t>
  </si>
  <si>
    <t>66.4260324478149</t>
  </si>
  <si>
    <t>3.42437631067548</t>
  </si>
  <si>
    <t>6.31642353755694</t>
  </si>
  <si>
    <t>148.829611668987</t>
  </si>
  <si>
    <t>166.853007623937</t>
  </si>
  <si>
    <t>29.7881896972656</t>
  </si>
  <si>
    <t>20.516244506836</t>
  </si>
  <si>
    <t>73.8180824279785</t>
  </si>
  <si>
    <t>76.8117723464966</t>
  </si>
  <si>
    <t>5.86026187047115</t>
  </si>
  <si>
    <t>66.476005538831</t>
  </si>
  <si>
    <t>83.237231806239</t>
  </si>
  <si>
    <t>28.986355082194</t>
  </si>
  <si>
    <t>20.3872479756673</t>
  </si>
  <si>
    <t>59.337551911672</t>
  </si>
  <si>
    <t>55.866602897644</t>
  </si>
  <si>
    <t>2.63609888711231</t>
  </si>
  <si>
    <t>5.14410836395354</t>
  </si>
  <si>
    <t>102.718046438375</t>
  </si>
  <si>
    <t>126.858995487258</t>
  </si>
  <si>
    <t>30.3705398559571</t>
  </si>
  <si>
    <t>21.9038101196289</t>
  </si>
  <si>
    <t>56.6562400817871</t>
  </si>
  <si>
    <t>53.4065023422241</t>
  </si>
  <si>
    <t>1.52900319227004</t>
  </si>
  <si>
    <t>3.1591366543453</t>
  </si>
  <si>
    <t>91.9467444527847</t>
  </si>
  <si>
    <t>118.810360194588</t>
  </si>
  <si>
    <t>0.0121998149131662</t>
  </si>
  <si>
    <t>30.3421539306641</t>
  </si>
  <si>
    <t>21.3261337280274</t>
  </si>
  <si>
    <t>62.4213598251343</t>
  </si>
  <si>
    <t>63.5635461807251</t>
  </si>
  <si>
    <t>2.31662523316133</t>
  </si>
  <si>
    <t>4.29143343211853</t>
  </si>
  <si>
    <t>95.8938812989015</t>
  </si>
  <si>
    <t>109.766598281568</t>
  </si>
  <si>
    <t>0.0011786246761256</t>
  </si>
  <si>
    <t>30.5221603393555</t>
  </si>
  <si>
    <t>22.890007019043</t>
  </si>
  <si>
    <t>58.2207702636719</t>
  </si>
  <si>
    <t>50.3522304534912</t>
  </si>
  <si>
    <t>2.38445064040335</t>
  </si>
  <si>
    <t>5.40053952390963</t>
  </si>
  <si>
    <t>182.685104339608</t>
  </si>
  <si>
    <t>140.331219416916</t>
  </si>
  <si>
    <t>31.2479476928711</t>
  </si>
  <si>
    <t>22.8481430053711</t>
  </si>
  <si>
    <t>70.5008895874023</t>
  </si>
  <si>
    <t>68.7705581665039</t>
  </si>
  <si>
    <t>3.39012456488107</t>
  </si>
  <si>
    <t>7.25643917342925</t>
  </si>
  <si>
    <t>120.743542315107</t>
  </si>
  <si>
    <t>153.10232369465</t>
  </si>
  <si>
    <t>23.6781112670899</t>
  </si>
  <si>
    <t>14.3010498046875</t>
  </si>
  <si>
    <t>73.0374555587769</t>
  </si>
  <si>
    <t>78.7470180511475</t>
  </si>
  <si>
    <t>3.04712233161098</t>
  </si>
  <si>
    <t>5.35406024775609</t>
  </si>
  <si>
    <t>77.2593379654257</t>
  </si>
  <si>
    <t>88.2392932407388</t>
  </si>
  <si>
    <t>22.0230133056641</t>
  </si>
  <si>
    <t>14.2508346557617</t>
  </si>
  <si>
    <t>81.4631944656372</t>
  </si>
  <si>
    <t>73.4750049591064</t>
  </si>
  <si>
    <t>2.95352358691261</t>
  </si>
  <si>
    <t>5.53457014956096</t>
  </si>
  <si>
    <t>139.879675983289</t>
  </si>
  <si>
    <t>105.970879821479</t>
  </si>
  <si>
    <t>23.6550247192383</t>
  </si>
  <si>
    <t>16.6516876220703</t>
  </si>
  <si>
    <t>60.7903272628784</t>
  </si>
  <si>
    <t>45.5485193252564</t>
  </si>
  <si>
    <t>1.56748982625859</t>
  </si>
  <si>
    <t>3.80899777810174</t>
  </si>
  <si>
    <t>147.444738378745</t>
  </si>
  <si>
    <t>166.956785382041</t>
  </si>
  <si>
    <t>22.7704711914063</t>
  </si>
  <si>
    <t>15.0347045898438</t>
  </si>
  <si>
    <t>65.7768888473511</t>
  </si>
  <si>
    <t>59.9053709030151</t>
  </si>
  <si>
    <t>1.68838752647442</t>
  </si>
  <si>
    <t>3.92497245739067</t>
  </si>
  <si>
    <t>155.04118873273</t>
  </si>
  <si>
    <t>142.145788289068</t>
  </si>
  <si>
    <t>26.0979446411133</t>
  </si>
  <si>
    <t>18.7252243041992</t>
  </si>
  <si>
    <t>60.9543626785278</t>
  </si>
  <si>
    <t>50.7909749984741</t>
  </si>
  <si>
    <t>1.89264511276585</t>
  </si>
  <si>
    <t>5.12804645244938</t>
  </si>
  <si>
    <t>120.543626977387</t>
  </si>
  <si>
    <t>158.236645806961</t>
  </si>
  <si>
    <t>21.9123764038086</t>
  </si>
  <si>
    <t>14.2793563842774</t>
  </si>
  <si>
    <t>49.2473873138428</t>
  </si>
  <si>
    <t>41.7505855560303</t>
  </si>
  <si>
    <t>2.72373808621676</t>
  </si>
  <si>
    <t>6.14002120103916</t>
  </si>
  <si>
    <t>97.2566821476778</t>
  </si>
  <si>
    <t>125.912545165206</t>
  </si>
  <si>
    <t>23.2056503295899</t>
  </si>
  <si>
    <t>15.2483673095703</t>
  </si>
  <si>
    <t>83.6269411087036</t>
  </si>
  <si>
    <t>84.2668252944946</t>
  </si>
  <si>
    <t>2.78304366379459</t>
  </si>
  <si>
    <t>4.71271094484685</t>
  </si>
  <si>
    <t>53.7799947248463</t>
  </si>
  <si>
    <t>100.206153658153</t>
  </si>
  <si>
    <t>17.4051338195801</t>
  </si>
  <si>
    <t>9.25414683024091</t>
  </si>
  <si>
    <t>60.5270743370056</t>
  </si>
  <si>
    <t>60.1606741746267</t>
  </si>
  <si>
    <t>2.68932344583111</t>
  </si>
  <si>
    <t>5.19374310840523</t>
  </si>
  <si>
    <t>105.248181457391</t>
  </si>
  <si>
    <t>129.255495415037</t>
  </si>
  <si>
    <t>17.3979080200196</t>
  </si>
  <si>
    <t>9.25310516357424</t>
  </si>
  <si>
    <t>72.2884683609009</t>
  </si>
  <si>
    <t>74.9258815765381</t>
  </si>
  <si>
    <t>2.7866027114541</t>
  </si>
  <si>
    <t>5.30271680039156</t>
  </si>
  <si>
    <t>103.354726999177</t>
  </si>
  <si>
    <t>139.621156717084</t>
  </si>
  <si>
    <t>16.1183822631836</t>
  </si>
  <si>
    <t>8.57352447509768</t>
  </si>
  <si>
    <t>80.8231328964233</t>
  </si>
  <si>
    <t>85.0012069702148</t>
  </si>
  <si>
    <t>2.56533406073792</t>
  </si>
  <si>
    <t>4.48498814190258</t>
  </si>
  <si>
    <t>69.3779284748499</t>
  </si>
  <si>
    <t>99.4074982629801</t>
  </si>
  <si>
    <t>15.9403274536133</t>
  </si>
  <si>
    <t>8.85255279541018</t>
  </si>
  <si>
    <t>78.1693132400513</t>
  </si>
  <si>
    <t>71.9044267654419</t>
  </si>
  <si>
    <t>2.24243753472337</t>
  </si>
  <si>
    <t>4.87964785063972</t>
  </si>
  <si>
    <t>144.021375147876</t>
  </si>
  <si>
    <t>162.347452539697</t>
  </si>
  <si>
    <t>0.0251381378379472</t>
  </si>
  <si>
    <t>18.0367507934571</t>
  </si>
  <si>
    <t>9.71259002685549</t>
  </si>
  <si>
    <t>82.0660404205322</t>
  </si>
  <si>
    <t>85.8697774887085</t>
  </si>
  <si>
    <t>3.05388211006628</t>
  </si>
  <si>
    <t>4.98961974360938</t>
  </si>
  <si>
    <t>104.593804059387</t>
  </si>
  <si>
    <t>134.452144005032</t>
  </si>
  <si>
    <t>11.8478073120117</t>
  </si>
  <si>
    <t>4.21033172607424</t>
  </si>
  <si>
    <t>52.9239515304565</t>
  </si>
  <si>
    <t>53.5284881591797</t>
  </si>
  <si>
    <t>2.64278392809248</t>
  </si>
  <si>
    <t>5.72376543170197</t>
  </si>
  <si>
    <t>101.328726110159</t>
  </si>
  <si>
    <t>133.532418750166</t>
  </si>
  <si>
    <t>11.0031433105469</t>
  </si>
  <si>
    <t>2.91768493652346</t>
  </si>
  <si>
    <t>75.3467317581177</t>
  </si>
  <si>
    <t>78.1331649780273</t>
  </si>
  <si>
    <t>2.74658245492477</t>
  </si>
  <si>
    <t>5.28133547345303</t>
  </si>
  <si>
    <t>67.8146262162337</t>
  </si>
  <si>
    <t>86.4864604742167</t>
  </si>
  <si>
    <t>9.35776672363284</t>
  </si>
  <si>
    <t>1.40127868652346</t>
  </si>
  <si>
    <t>60.9857099533081</t>
  </si>
  <si>
    <t>58.7763561248779</t>
  </si>
  <si>
    <t>2.56538371059543</t>
  </si>
  <si>
    <t>4.63695948716384</t>
  </si>
  <si>
    <t>111.646293289956</t>
  </si>
  <si>
    <t>138.611255558057</t>
  </si>
  <si>
    <t>12.4131530761719</t>
  </si>
  <si>
    <t>7.13110656738283</t>
  </si>
  <si>
    <t>65.8785705566406</t>
  </si>
  <si>
    <t>51.3150091171265</t>
  </si>
  <si>
    <t>1.41582522117994</t>
  </si>
  <si>
    <t>4.46467576759292</t>
  </si>
  <si>
    <t>144.575534052122</t>
  </si>
  <si>
    <t>196.413224493693</t>
  </si>
  <si>
    <t>13.4654083251953</t>
  </si>
  <si>
    <t>6.67386322021487</t>
  </si>
  <si>
    <t>73.3768232345581</t>
  </si>
  <si>
    <t>67.8524333953857</t>
  </si>
  <si>
    <t>1.86075508140951</t>
  </si>
  <si>
    <t>4.32890431675683</t>
  </si>
  <si>
    <t>94.1204756975104</t>
  </si>
  <si>
    <t>151.263397908132</t>
  </si>
  <si>
    <t>13.5800323486328</t>
  </si>
  <si>
    <t>6.8278518676758</t>
  </si>
  <si>
    <t>73.9969139099121</t>
  </si>
  <si>
    <t>68.5718330383301</t>
  </si>
  <si>
    <t>1.28810141933414</t>
  </si>
  <si>
    <t>3.23883959316978</t>
  </si>
  <si>
    <t>88.2896446174718</t>
  </si>
  <si>
    <t>154.083602056054</t>
  </si>
  <si>
    <t>14.663754272461</t>
  </si>
  <si>
    <t>8.70234222412112</t>
  </si>
  <si>
    <t>64.8554721832275</t>
  </si>
  <si>
    <t>52.5253301620483</t>
  </si>
  <si>
    <t>1.23053325620058</t>
  </si>
  <si>
    <t>2.5724294131277</t>
  </si>
  <si>
    <t>208.999548385937</t>
  </si>
  <si>
    <t>116.620570016178</t>
  </si>
  <si>
    <t>14.2263008117676</t>
  </si>
  <si>
    <t>8.34278513590497</t>
  </si>
  <si>
    <t>52.8184836705526</t>
  </si>
  <si>
    <t>40.4436145623525</t>
  </si>
  <si>
    <t>1.51422659166088</t>
  </si>
  <si>
    <t>3.80768858127347</t>
  </si>
  <si>
    <t>170.18384724331</t>
  </si>
  <si>
    <t>198.500948880322</t>
  </si>
  <si>
    <t>15.6207672119141</t>
  </si>
  <si>
    <t>9.21559753417971</t>
  </si>
  <si>
    <t>71.5451307296753</t>
  </si>
  <si>
    <t>64.9127958297729</t>
  </si>
  <si>
    <t>1.83573783494599</t>
  </si>
  <si>
    <t>4.27216813438134</t>
  </si>
  <si>
    <t>77.5064676518084</t>
  </si>
  <si>
    <t>138.665887511311</t>
  </si>
  <si>
    <t>12.3401473999024</t>
  </si>
  <si>
    <t>4.96266937255862</t>
  </si>
  <si>
    <t>70.4463041305542</t>
  </si>
  <si>
    <t>68.8102695465088</t>
  </si>
  <si>
    <t>2.43501293707167</t>
  </si>
  <si>
    <t>4.78874801638151</t>
  </si>
  <si>
    <t>73.4769522710562</t>
  </si>
  <si>
    <t>101.740647642537</t>
  </si>
  <si>
    <t>10.7335647583008</t>
  </si>
  <si>
    <t>2.85291442871096</t>
  </si>
  <si>
    <t>73.3408960342407</t>
  </si>
  <si>
    <t>70.5915355682373</t>
  </si>
  <si>
    <t>1.78082834552659</t>
  </si>
  <si>
    <t>3.74418428136775</t>
  </si>
  <si>
    <t>82.2613696128156</t>
  </si>
  <si>
    <t>101.354597966539</t>
  </si>
  <si>
    <t>0.0128326802055168</t>
  </si>
  <si>
    <t>13.0493515014649</t>
  </si>
  <si>
    <t>6.63637542724612</t>
  </si>
  <si>
    <t>54.8642726898193</t>
  </si>
  <si>
    <t>47.7199251174927</t>
  </si>
  <si>
    <t>2.46656370173374</t>
  </si>
  <si>
    <t>6.04617507306588</t>
  </si>
  <si>
    <t>105.852114520692</t>
  </si>
  <si>
    <t>157.362646359799</t>
  </si>
  <si>
    <t>11.0743209838867</t>
  </si>
  <si>
    <t>4.34781036376955</t>
  </si>
  <si>
    <t>87.8886875152588</t>
  </si>
  <si>
    <t>90.6869207382202</t>
  </si>
  <si>
    <t>2.46118755096884</t>
  </si>
  <si>
    <t>3.62175364987679</t>
  </si>
  <si>
    <t>66.6591526796527</t>
  </si>
  <si>
    <t>119.679312770171</t>
  </si>
  <si>
    <t>14.1145009358724</t>
  </si>
  <si>
    <t>7.82485733032229</t>
  </si>
  <si>
    <t>90.7562661170959</t>
  </si>
  <si>
    <t>88.5802286465963</t>
  </si>
  <si>
    <t>2.23415098185913</t>
  </si>
  <si>
    <t>4.72912907066189</t>
  </si>
  <si>
    <t>102.62836420665</t>
  </si>
  <si>
    <t>159.629389924061</t>
  </si>
  <si>
    <t>9.77743072509768</t>
  </si>
  <si>
    <t>1.71421813964846</t>
  </si>
  <si>
    <t>61.8175552368164</t>
  </si>
  <si>
    <t>62.5861045837402</t>
  </si>
  <si>
    <t>3.22199488892097</t>
  </si>
  <si>
    <t>5.84181614614985</t>
  </si>
  <si>
    <t>84.9487668427225</t>
  </si>
  <si>
    <t>104.537874576641</t>
  </si>
  <si>
    <t>11.3179779052735</t>
  </si>
  <si>
    <t>2.87841796875002</t>
  </si>
  <si>
    <t>61.6196413040161</t>
  </si>
  <si>
    <t>3.07881121670283</t>
  </si>
  <si>
    <t>6.15174959224386</t>
  </si>
  <si>
    <t>99.0332874396137</t>
  </si>
  <si>
    <t>124.589721065368</t>
  </si>
  <si>
    <t>12.9724975585938</t>
  </si>
  <si>
    <t>5.35230102539065</t>
  </si>
  <si>
    <t>69.2634874343872</t>
  </si>
  <si>
    <t>73.0352878570557</t>
  </si>
  <si>
    <t>2.73489719857432</t>
  </si>
  <si>
    <t>5.25063771577605</t>
  </si>
  <si>
    <t>115.686954563314</t>
  </si>
  <si>
    <t>152.678557379954</t>
  </si>
  <si>
    <t>15.6397277832031</t>
  </si>
  <si>
    <t>7.33348388671877</t>
  </si>
  <si>
    <t>72.0238233566284</t>
  </si>
  <si>
    <t>72.4287963867187</t>
  </si>
  <si>
    <t>3.39579103071853</t>
  </si>
  <si>
    <t>5.97209735371749</t>
  </si>
  <si>
    <t>80.7672785703321</t>
  </si>
  <si>
    <t>103.98234587368</t>
  </si>
  <si>
    <t>9.48419647216799</t>
  </si>
  <si>
    <t>0.64308776855471</t>
  </si>
  <si>
    <t>71.9509870529175</t>
  </si>
  <si>
    <t>75.3330202102661</t>
  </si>
  <si>
    <t>3.10547412404324</t>
  </si>
  <si>
    <t>5.66717417057893</t>
  </si>
  <si>
    <t>88.6968961689917</t>
  </si>
  <si>
    <t>100.496193205437</t>
  </si>
  <si>
    <t>9.90527242024742</t>
  </si>
  <si>
    <t>1.83534138997398</t>
  </si>
  <si>
    <t>88.0953470865885</t>
  </si>
  <si>
    <t>93.2548198699951</t>
  </si>
  <si>
    <t>3.23341838310243</t>
  </si>
  <si>
    <t>5.70346333464209</t>
  </si>
  <si>
    <t>59.448068750731</t>
  </si>
  <si>
    <t>78.3339484605566</t>
  </si>
  <si>
    <t>14.7166748046875</t>
  </si>
  <si>
    <t>6.65635986328127</t>
  </si>
  <si>
    <t>69.8076295852661</t>
  </si>
  <si>
    <t>68.0528554916382</t>
  </si>
  <si>
    <t>3.99907414245863</t>
  </si>
  <si>
    <t>117.437745243372</t>
  </si>
  <si>
    <t>160.648849239434</t>
  </si>
  <si>
    <t>15.4615127563477</t>
  </si>
  <si>
    <t>7.64485931396487</t>
  </si>
  <si>
    <t>82.101566696167</t>
  </si>
  <si>
    <t>87.1542230606079</t>
  </si>
  <si>
    <t>2.8380385591337</t>
  </si>
  <si>
    <t>4.37951244864379</t>
  </si>
  <si>
    <t>81.6168556868147</t>
  </si>
  <si>
    <t>124.76033988617</t>
  </si>
  <si>
    <t>14.7358642578125</t>
  </si>
  <si>
    <t>6.45277404785159</t>
  </si>
  <si>
    <t>60.4163677215576</t>
  </si>
  <si>
    <t>60.2135590553284</t>
  </si>
  <si>
    <t>3.26458847900416</t>
  </si>
  <si>
    <t>5.8298625563309</t>
  </si>
  <si>
    <t>57.3917720407411</t>
  </si>
  <si>
    <t>81.5591379043473</t>
  </si>
  <si>
    <t>17.5900619506836</t>
  </si>
  <si>
    <t>9.57954864501955</t>
  </si>
  <si>
    <t>80.2938167572022</t>
  </si>
  <si>
    <t>77.1014232635498</t>
  </si>
  <si>
    <t>2.48054286771481</t>
  </si>
  <si>
    <t>5.3105483845747</t>
  </si>
  <si>
    <t>91.9924533963854</t>
  </si>
  <si>
    <t>141.124567703881</t>
  </si>
  <si>
    <t>20.7151901245117</t>
  </si>
  <si>
    <t>13.0892227172852</t>
  </si>
  <si>
    <t>83.3471397399902</t>
  </si>
  <si>
    <t>2.77405066773461</t>
  </si>
  <si>
    <t>4.3965387567369</t>
  </si>
  <si>
    <t>82.2232364638187</t>
  </si>
  <si>
    <t>124.638757150106</t>
  </si>
  <si>
    <t>17.5665489196778</t>
  </si>
  <si>
    <t>9.07041956583661</t>
  </si>
  <si>
    <t>61.3215974171956</t>
  </si>
  <si>
    <t>59.3078521887461</t>
  </si>
  <si>
    <t>3.21023318481721</t>
  </si>
  <si>
    <t>5.67234041010429</t>
  </si>
  <si>
    <t>84.4657722301657</t>
  </si>
  <si>
    <t>101.475131498877</t>
  </si>
  <si>
    <t>19.8198211669922</t>
  </si>
  <si>
    <t>11.0330505371094</t>
  </si>
  <si>
    <t>74.9846656799316</t>
  </si>
  <si>
    <t>80.4246793746948</t>
  </si>
  <si>
    <t>2.16363211172975</t>
  </si>
  <si>
    <t>3.71395337297497</t>
  </si>
  <si>
    <t>95.2480219118055</t>
  </si>
  <si>
    <t>136.569726372658</t>
  </si>
  <si>
    <t>0.0064019062545675</t>
  </si>
  <si>
    <t>19.2465850830078</t>
  </si>
  <si>
    <t>10.3018676757813</t>
  </si>
  <si>
    <t>68.7080186843872</t>
  </si>
  <si>
    <t>70.9676651000977</t>
  </si>
  <si>
    <t>2.87915541639242</t>
  </si>
  <si>
    <t>5.05268497087447</t>
  </si>
  <si>
    <t>71.3056460426569</t>
  </si>
  <si>
    <t>94.6211280945889</t>
  </si>
  <si>
    <t>21.7069488525391</t>
  </si>
  <si>
    <t>13.7164596557617</t>
  </si>
  <si>
    <t>68.5823787689209</t>
  </si>
  <si>
    <t>66.7339733123779</t>
  </si>
  <si>
    <t>3.78308852754006</t>
  </si>
  <si>
    <t>7.29483853876258</t>
  </si>
  <si>
    <t>117.630902121451</t>
  </si>
  <si>
    <t>143.76071408136</t>
  </si>
  <si>
    <t>16.2427536010742</t>
  </si>
  <si>
    <t>7.48396606445315</t>
  </si>
  <si>
    <t>75.1901109695435</t>
  </si>
  <si>
    <t>74.4749954223633</t>
  </si>
  <si>
    <t>2.56719649039713</t>
  </si>
  <si>
    <t>4.37617537039534</t>
  </si>
  <si>
    <t>69.6230434942322</t>
  </si>
  <si>
    <t>92.9360786422824</t>
  </si>
  <si>
    <t>0.0152397180702023</t>
  </si>
  <si>
    <t>21.4846801757813</t>
  </si>
  <si>
    <t>14.0719970703125</t>
  </si>
  <si>
    <t>70.562593460083</t>
  </si>
  <si>
    <t>62.4669738769531</t>
  </si>
  <si>
    <t>1.70800516701809</t>
  </si>
  <si>
    <t>3.38822937714915</t>
  </si>
  <si>
    <t>108.351877821646</t>
  </si>
  <si>
    <t>82.1594993592421</t>
  </si>
  <si>
    <t>22.3907241821289</t>
  </si>
  <si>
    <t>13.473405456543</t>
  </si>
  <si>
    <t>82.3563056945801</t>
  </si>
  <si>
    <t>87.3936582565308</t>
  </si>
  <si>
    <t>2.64062270584053</t>
  </si>
  <si>
    <t>4.28185674402847</t>
  </si>
  <si>
    <t>71.8592097496203</t>
  </si>
  <si>
    <t>84.0297044177747</t>
  </si>
  <si>
    <t>25.3492095947266</t>
  </si>
  <si>
    <t>17.2461044311524</t>
  </si>
  <si>
    <t>84.8131717681885</t>
  </si>
  <si>
    <t>84.5841032028198</t>
  </si>
  <si>
    <t>2.67302992249078</t>
  </si>
  <si>
    <t>4.73067059956796</t>
  </si>
  <si>
    <t>67.4196717741479</t>
  </si>
  <si>
    <t>99.648455417876</t>
  </si>
  <si>
    <t>24.4975128173828</t>
  </si>
  <si>
    <t>16.291813659668</t>
  </si>
  <si>
    <t>71.5855358123779</t>
  </si>
  <si>
    <t>70.6231826782227</t>
  </si>
  <si>
    <t>3.11621479375652</t>
  </si>
  <si>
    <t>5.73046915880476</t>
  </si>
  <si>
    <t>92.3240471873355</t>
  </si>
  <si>
    <t>120.929302996684</t>
  </si>
  <si>
    <t>29.1864532470703</t>
  </si>
  <si>
    <t>21.616552734375</t>
  </si>
  <si>
    <t>70.8116641998291</t>
  </si>
  <si>
    <t>61.6731187820435</t>
  </si>
  <si>
    <t>1.93437272968287</t>
  </si>
  <si>
    <t>3.3878576725459</t>
  </si>
  <si>
    <t>125.206159469456</t>
  </si>
  <si>
    <t>102.700062421927</t>
  </si>
  <si>
    <t>28.7275115966797</t>
  </si>
  <si>
    <t>20.3800964355469</t>
  </si>
  <si>
    <t>69.9460054397583</t>
  </si>
  <si>
    <t>66.8935792922974</t>
  </si>
  <si>
    <t>3.18384248379123</t>
  </si>
  <si>
    <t>6.75465988649897</t>
  </si>
  <si>
    <t>105.944805038269</t>
  </si>
  <si>
    <t>133.918607080479</t>
  </si>
  <si>
    <t>32.666764831543</t>
  </si>
  <si>
    <t>24.1727371215821</t>
  </si>
  <si>
    <t>72.6036542892456</t>
  </si>
  <si>
    <t>71.4797622680664</t>
  </si>
  <si>
    <t>3.23895845781297</t>
  </si>
  <si>
    <t>7.48664657779858</t>
  </si>
  <si>
    <t>151.570922222597</t>
  </si>
  <si>
    <t>180.503666752732</t>
  </si>
  <si>
    <t>31.5582125345866</t>
  </si>
  <si>
    <t>23.5355824788412</t>
  </si>
  <si>
    <t>81.8472000757853</t>
  </si>
  <si>
    <t>76.1877075831095</t>
  </si>
  <si>
    <t>2.38123306732941</t>
  </si>
  <si>
    <t>5.52627756886222</t>
  </si>
  <si>
    <t>118.858506137446</t>
  </si>
  <si>
    <t>165.213111952387</t>
  </si>
  <si>
    <t>29.2118576049805</t>
  </si>
  <si>
    <t>20.6315811157227</t>
  </si>
  <si>
    <t>92.074764251709</t>
  </si>
  <si>
    <t>92.3295845031738</t>
  </si>
  <si>
    <t>2.68103014173673</t>
  </si>
  <si>
    <t>4.87519456256689</t>
  </si>
  <si>
    <t>86.7923208893969</t>
  </si>
  <si>
    <t>126.908034159959</t>
  </si>
  <si>
    <t>30.6752883911133</t>
  </si>
  <si>
    <t>22.3285446166992</t>
  </si>
  <si>
    <t>73.8255353927612</t>
  </si>
  <si>
    <t>71.3416603088379</t>
  </si>
  <si>
    <t>2.59777031859293</t>
  </si>
  <si>
    <t>4.73196393684732</t>
  </si>
  <si>
    <t>126.968267303095</t>
  </si>
  <si>
    <t>76.5209881579387</t>
  </si>
  <si>
    <t>31.534033203125</t>
  </si>
  <si>
    <t>22.7071273803711</t>
  </si>
  <si>
    <t>82.4866888046265</t>
  </si>
  <si>
    <t>81.9399429321289</t>
  </si>
  <si>
    <t>2.71696600689847</t>
  </si>
  <si>
    <t>4.89629706846583</t>
  </si>
  <si>
    <t>51.8952854275533</t>
  </si>
  <si>
    <t>73.5443148296534</t>
  </si>
  <si>
    <t>31.0836120605469</t>
  </si>
  <si>
    <t>22.4857574462891</t>
  </si>
  <si>
    <t>86.8194753646851</t>
  </si>
  <si>
    <t>85.9779211044311</t>
  </si>
  <si>
    <t>2.22198854447428</t>
  </si>
  <si>
    <t>3.74974461518191</t>
  </si>
  <si>
    <t>72.896114392938</t>
  </si>
  <si>
    <t>101.929006536838</t>
  </si>
  <si>
    <t>31.2189346313477</t>
  </si>
  <si>
    <t>23.135563659668</t>
  </si>
  <si>
    <t>76.2218978881836</t>
  </si>
  <si>
    <t>68.5547919273376</t>
  </si>
  <si>
    <t>2.0706845292667</t>
  </si>
  <si>
    <t>4.30981369851706</t>
  </si>
  <si>
    <t>36.4073661043803</t>
  </si>
  <si>
    <t>71.1396949655375</t>
  </si>
  <si>
    <t>31.8527053833008</t>
  </si>
  <si>
    <t>23.6639953613281</t>
  </si>
  <si>
    <t>61.7482769012451</t>
  </si>
  <si>
    <t>55.3174831390381</t>
  </si>
  <si>
    <t>2.13740095443591</t>
  </si>
  <si>
    <t>4.63377613340111</t>
  </si>
  <si>
    <t>120.023857005103</t>
  </si>
  <si>
    <t>141.247546555797</t>
  </si>
  <si>
    <t>32.6062530517578</t>
  </si>
  <si>
    <t>24.0445098876953</t>
  </si>
  <si>
    <t>63.986935043335</t>
  </si>
  <si>
    <t>61.6091039657593</t>
  </si>
  <si>
    <t>2.06544981661906</t>
  </si>
  <si>
    <t>3.87581442291859</t>
  </si>
  <si>
    <t>47.7424833295525</t>
  </si>
  <si>
    <t>69.1479107783654</t>
  </si>
  <si>
    <t>0.0233396781835165</t>
  </si>
  <si>
    <t>34.3780853271485</t>
  </si>
  <si>
    <t>25.8482437133789</t>
  </si>
  <si>
    <t>51.2521778106689</t>
  </si>
  <si>
    <t>49.692268371582</t>
  </si>
  <si>
    <t>2.11876353435114</t>
  </si>
  <si>
    <t>4.28394755871074</t>
  </si>
  <si>
    <t>99.9073802170816</t>
  </si>
  <si>
    <t>126.498112115324</t>
  </si>
  <si>
    <t>34.4223678588867</t>
  </si>
  <si>
    <t>25.9165618896485</t>
  </si>
  <si>
    <t>64.2950944900513</t>
  </si>
  <si>
    <t>62.5147440910339</t>
  </si>
  <si>
    <t>2.63822389336185</t>
  </si>
  <si>
    <t>4.73555962406218</t>
  </si>
  <si>
    <t>203.747597389279</t>
  </si>
  <si>
    <t>82.6075476835145</t>
  </si>
  <si>
    <t>34.1228439331055</t>
  </si>
  <si>
    <t>25.1103668212891</t>
  </si>
  <si>
    <t>62.2645845413208</t>
  </si>
  <si>
    <t>62.6445720672607</t>
  </si>
  <si>
    <t>3.70125759677417</t>
  </si>
  <si>
    <t>7.13263632948342</t>
  </si>
  <si>
    <t>139.451414632752</t>
  </si>
  <si>
    <t>160.779522407608</t>
  </si>
  <si>
    <t>32.7174530029297</t>
  </si>
  <si>
    <t>23.925765991211</t>
  </si>
  <si>
    <t>84.4027267456055</t>
  </si>
  <si>
    <t>84.8127784729004</t>
  </si>
  <si>
    <t>3.11934976646404</t>
  </si>
  <si>
    <t>5.33068101289299</t>
  </si>
  <si>
    <t>98.1834002323622</t>
  </si>
  <si>
    <t>134.162368883987</t>
  </si>
  <si>
    <t>33.4210881551107</t>
  </si>
  <si>
    <t>24.7726837158203</t>
  </si>
  <si>
    <t>69.9421823819478</t>
  </si>
  <si>
    <t>68.3448842366536</t>
  </si>
  <si>
    <t>1.4734855247581</t>
  </si>
  <si>
    <t>2.21675376374127</t>
  </si>
  <si>
    <t>58.0270704896771</t>
  </si>
  <si>
    <t>108.811596638268</t>
  </si>
  <si>
    <t>35.5210098266602</t>
  </si>
  <si>
    <t>26.3827163696289</t>
  </si>
  <si>
    <t>55.8350172042847</t>
  </si>
  <si>
    <t>57.4297645568848</t>
  </si>
  <si>
    <t>2.45003698782895</t>
  </si>
  <si>
    <t>3.9853705190055</t>
  </si>
  <si>
    <t>146.718677240134</t>
  </si>
  <si>
    <t>162.315408169412</t>
  </si>
  <si>
    <t>0.0185055610730621</t>
  </si>
  <si>
    <t>31.5367050170899</t>
  </si>
  <si>
    <t>22.5622619628906</t>
  </si>
  <si>
    <t>78.3332365036011</t>
  </si>
  <si>
    <t>79.8818941116333</t>
  </si>
  <si>
    <t>2.58210396754667</t>
  </si>
  <si>
    <t>3.79644549422902</t>
  </si>
  <si>
    <t>53.8487205022879</t>
  </si>
  <si>
    <t>79.0506176887942</t>
  </si>
  <si>
    <t>31.1614501953125</t>
  </si>
  <si>
    <t>22.4966003417969</t>
  </si>
  <si>
    <t>86.1773069381714</t>
  </si>
  <si>
    <t>86.1047697067261</t>
  </si>
  <si>
    <t>1.82265289314727</t>
  </si>
  <si>
    <t>2.91343107179874</t>
  </si>
  <si>
    <t>85.4506561885952</t>
  </si>
  <si>
    <t>151.769828034016</t>
  </si>
  <si>
    <t>32.2283340454102</t>
  </si>
  <si>
    <t>23.3224395751953</t>
  </si>
  <si>
    <t>73.6032081604004</t>
  </si>
  <si>
    <t>73.9928590774536</t>
  </si>
  <si>
    <t>3.23823123189859</t>
  </si>
  <si>
    <t>6.41945140448779</t>
  </si>
  <si>
    <t>186.547843903999</t>
  </si>
  <si>
    <t>209.684493904965</t>
  </si>
  <si>
    <t>32.1009948730469</t>
  </si>
  <si>
    <t>23.6147689819336</t>
  </si>
  <si>
    <t>84.0150337219238</t>
  </si>
  <si>
    <t>80.3023784637451</t>
  </si>
  <si>
    <t>1.90495462486082</t>
  </si>
  <si>
    <t>4.05476043085445</t>
  </si>
  <si>
    <t>130.660364191932</t>
  </si>
  <si>
    <t>181.404961326557</t>
  </si>
  <si>
    <t>32.186675008138</t>
  </si>
  <si>
    <t>23.2173655192058</t>
  </si>
  <si>
    <t>85.2490704854329</t>
  </si>
  <si>
    <t>86.6378545761108</t>
  </si>
  <si>
    <t>2.93570741862326</t>
  </si>
  <si>
    <t>5.62099041033846</t>
  </si>
  <si>
    <t>100.839077798471</t>
  </si>
  <si>
    <t>143.664717556815</t>
  </si>
  <si>
    <t>33.7553649902344</t>
  </si>
  <si>
    <t>25.1553253173828</t>
  </si>
  <si>
    <t>70.0650774002075</t>
  </si>
  <si>
    <t>67.5020879745483</t>
  </si>
  <si>
    <t>2.84966734622561</t>
  </si>
  <si>
    <t>6.24605025104181</t>
  </si>
  <si>
    <t>131.535794781656</t>
  </si>
  <si>
    <t>166.459758937125</t>
  </si>
  <si>
    <t>30.6555130004883</t>
  </si>
  <si>
    <t>21.594189453125</t>
  </si>
  <si>
    <t>79.2160186767578</t>
  </si>
  <si>
    <t>81.1473937988281</t>
  </si>
  <si>
    <t>2.98150509724235</t>
  </si>
  <si>
    <t>5.22316631705052</t>
  </si>
  <si>
    <t>86.0354679360094</t>
  </si>
  <si>
    <t>113.332584233737</t>
  </si>
  <si>
    <t>29.8534240722656</t>
  </si>
  <si>
    <t>21.5493759155274</t>
  </si>
  <si>
    <t>58.3951177597046</t>
  </si>
  <si>
    <t>54.8202583312988</t>
  </si>
  <si>
    <t>2.74268480837709</t>
  </si>
  <si>
    <t>6.06831376481631</t>
  </si>
  <si>
    <t>85.9433798386543</t>
  </si>
  <si>
    <t>110.287770058192</t>
  </si>
  <si>
    <t>0.0184404006124233</t>
  </si>
  <si>
    <t>30.1497695922852</t>
  </si>
  <si>
    <t>21.2573867797852</t>
  </si>
  <si>
    <t>77.6040756225586</t>
  </si>
  <si>
    <t>79.1954824447632</t>
  </si>
  <si>
    <t>3.31161571216637</t>
  </si>
  <si>
    <t>6.96819755303625</t>
  </si>
  <si>
    <t>123.551448478302</t>
  </si>
  <si>
    <t>150.969379155305</t>
  </si>
  <si>
    <t>30.2714157104492</t>
  </si>
  <si>
    <t>21.7722045898438</t>
  </si>
  <si>
    <t>84.2693180084229</t>
  </si>
  <si>
    <t>83.0602380752564</t>
  </si>
  <si>
    <t>2.70973773335898</t>
  </si>
  <si>
    <t>5.13794433765852</t>
  </si>
  <si>
    <t>97.0651626623649</t>
  </si>
  <si>
    <t>146.908989201522</t>
  </si>
  <si>
    <t>20.0696640014649</t>
  </si>
  <si>
    <t>10.8271591186524</t>
  </si>
  <si>
    <t>76.5434915542603</t>
  </si>
  <si>
    <t>84.5468334197998</t>
  </si>
  <si>
    <t>3.29849602843465</t>
  </si>
  <si>
    <t>5.55837365443331</t>
  </si>
  <si>
    <t>67.6728656215201</t>
  </si>
  <si>
    <t>76.1149719385602</t>
  </si>
  <si>
    <t>23.6199325561524</t>
  </si>
  <si>
    <t>15.1340576171875</t>
  </si>
  <si>
    <t>73.095357131958</t>
  </si>
  <si>
    <t>66.4886415481567</t>
  </si>
  <si>
    <t>1.66757676391619</t>
  </si>
  <si>
    <t>3.28258378028113</t>
  </si>
  <si>
    <t>70.0678949382562</t>
  </si>
  <si>
    <t>83.2330854311133</t>
  </si>
  <si>
    <t>0.0671704978959647</t>
  </si>
  <si>
    <t>22.0250991821289</t>
  </si>
  <si>
    <t>13.6126998901367</t>
  </si>
  <si>
    <t>60.8828357696533</t>
  </si>
  <si>
    <t>56.856414604187</t>
  </si>
  <si>
    <t>2.81862544008051</t>
  </si>
  <si>
    <t>6.11608800903015</t>
  </si>
  <si>
    <t>113.856880418004</t>
  </si>
  <si>
    <t>134.950615259718</t>
  </si>
  <si>
    <t>0.0012700687049436</t>
  </si>
  <si>
    <t>21.4463180541992</t>
  </si>
  <si>
    <t>12.4091934204102</t>
  </si>
  <si>
    <t>74.0990610122681</t>
  </si>
  <si>
    <t>78.7865892410278</t>
  </si>
  <si>
    <t>3.3082653444355</t>
  </si>
  <si>
    <t>6.34018805835129</t>
  </si>
  <si>
    <t>78.8647090772654</t>
  </si>
  <si>
    <t>95.356879645158</t>
  </si>
  <si>
    <t>18.6886917114258</t>
  </si>
  <si>
    <t>10.6662689208985</t>
  </si>
  <si>
    <t>75.7149751663208</t>
  </si>
  <si>
    <t>71.5119102478027</t>
  </si>
  <si>
    <t>2.03262811733405</t>
  </si>
  <si>
    <t>3.49597614231478</t>
  </si>
  <si>
    <t>86.942006514517</t>
  </si>
  <si>
    <t>112.384413772337</t>
  </si>
  <si>
    <t>19.5485916137696</t>
  </si>
  <si>
    <t>11.5666625976563</t>
  </si>
  <si>
    <t>90.3368595123291</t>
  </si>
  <si>
    <t>91.1735134124756</t>
  </si>
  <si>
    <t>2.47313227063765</t>
  </si>
  <si>
    <t>4.00304788192686</t>
  </si>
  <si>
    <t>81.655181977887</t>
  </si>
  <si>
    <t>120.388763536459</t>
  </si>
  <si>
    <t>17.9457578023275</t>
  </si>
  <si>
    <t>9.62690633138023</t>
  </si>
  <si>
    <t>75.6214750607808</t>
  </si>
  <si>
    <t>77.0610755284627</t>
  </si>
  <si>
    <t>3.07809246241105</t>
  </si>
  <si>
    <t>5.0173333718278</t>
  </si>
  <si>
    <t>60.6050127206935</t>
  </si>
  <si>
    <t>86.9133030909768</t>
  </si>
  <si>
    <t>12.0471862792969</t>
  </si>
  <si>
    <t>3.60967559814455</t>
  </si>
  <si>
    <t>57.8143272399902</t>
  </si>
  <si>
    <t>54.7452835083008</t>
  </si>
  <si>
    <t>2.88824014621266</t>
  </si>
  <si>
    <t>5.78699404986068</t>
  </si>
  <si>
    <t>103.468753195615</t>
  </si>
  <si>
    <t>132.627295040656</t>
  </si>
  <si>
    <t>16.1846649169922</t>
  </si>
  <si>
    <t>8.9263870239258</t>
  </si>
  <si>
    <t>55.9798610687256</t>
  </si>
  <si>
    <t>49.178070640564</t>
  </si>
  <si>
    <t>2.43930961230961</t>
  </si>
  <si>
    <t>5.63309503086718</t>
  </si>
  <si>
    <t>105.151178083778</t>
  </si>
  <si>
    <t>138.022271995295</t>
  </si>
  <si>
    <t>20.9324234008789</t>
  </si>
  <si>
    <t>13.4132232666016</t>
  </si>
  <si>
    <t>82.1207809448242</t>
  </si>
  <si>
    <t>82.1821531295776</t>
  </si>
  <si>
    <t>3.05131355700888</t>
  </si>
  <si>
    <t>6.85262124251718</t>
  </si>
  <si>
    <t>108.174520229237</t>
  </si>
  <si>
    <t>154.044313194606</t>
  </si>
  <si>
    <t>14.4662399291992</t>
  </si>
  <si>
    <t>5.90585021972659</t>
  </si>
  <si>
    <t>83.8024047851563</t>
  </si>
  <si>
    <t>88.026605796814</t>
  </si>
  <si>
    <t>3.18636080371986</t>
  </si>
  <si>
    <t>5.44362854955154</t>
  </si>
  <si>
    <t>80.4233584920757</t>
  </si>
  <si>
    <t>92.2191834914669</t>
  </si>
  <si>
    <t>13.9396240234375</t>
  </si>
  <si>
    <t>6.94067687988283</t>
  </si>
  <si>
    <t>60.3481122970581</t>
  </si>
  <si>
    <t>56.7078622817993</t>
  </si>
  <si>
    <t>2.38643889509943</t>
  </si>
  <si>
    <t>5.71137750433773</t>
  </si>
  <si>
    <t>113.91822937224</t>
  </si>
  <si>
    <t>157.849500394501</t>
  </si>
  <si>
    <t>15.9679107666016</t>
  </si>
  <si>
    <t>9.57437286376955</t>
  </si>
  <si>
    <t>62.6979265213013</t>
  </si>
  <si>
    <t>55.1766220092773</t>
  </si>
  <si>
    <t>1.65315547757166</t>
  </si>
  <si>
    <t>4.0950858582772</t>
  </si>
  <si>
    <t>187.661201080077</t>
  </si>
  <si>
    <t>152.862924591285</t>
  </si>
  <si>
    <t>13.6390335083008</t>
  </si>
  <si>
    <t>7.28367919921877</t>
  </si>
  <si>
    <t>64.1796730041504</t>
  </si>
  <si>
    <t>54.9271276473999</t>
  </si>
  <si>
    <t>1.9806263840867</t>
  </si>
  <si>
    <t>4.86824833535377</t>
  </si>
  <si>
    <t>136.936613106518</t>
  </si>
  <si>
    <t>171.227979805969</t>
  </si>
  <si>
    <t>13.1440063476563</t>
  </si>
  <si>
    <t>6.1869812011719</t>
  </si>
  <si>
    <t>75.7705690383911</t>
  </si>
  <si>
    <t>75.2036108016968</t>
  </si>
  <si>
    <t>2.14465616828432</t>
  </si>
  <si>
    <t>93.7219789089889</t>
  </si>
  <si>
    <t>161.933326766571</t>
  </si>
  <si>
    <t>14.9367553710938</t>
  </si>
  <si>
    <t>9.20370330810549</t>
  </si>
  <si>
    <t>62.1571437835693</t>
  </si>
  <si>
    <t>47.5705040931702</t>
  </si>
  <si>
    <t>0.911441764306563</t>
  </si>
  <si>
    <t>2.86868438267621</t>
  </si>
  <si>
    <t>58.4106313504193</t>
  </si>
  <si>
    <t>119.658205297395</t>
  </si>
  <si>
    <t>16.1200927734375</t>
  </si>
  <si>
    <t>10.0450393676758</t>
  </si>
  <si>
    <t>64.4831644058227</t>
  </si>
  <si>
    <t>54.4600816726685</t>
  </si>
  <si>
    <t>1.76801076708676</t>
  </si>
  <si>
    <t>3.88243536129967</t>
  </si>
  <si>
    <t>132.780899684704</t>
  </si>
  <si>
    <t>189.286032217492</t>
  </si>
  <si>
    <t>17.9821868896485</t>
  </si>
  <si>
    <t>11.6228332519531</t>
  </si>
  <si>
    <t>73.8649482727051</t>
  </si>
  <si>
    <t>67.8473876953125</t>
  </si>
  <si>
    <t>1.84344209589309</t>
  </si>
  <si>
    <t>5.82421758033926</t>
  </si>
  <si>
    <t>116.240289970392</t>
  </si>
  <si>
    <t>162.321516974592</t>
  </si>
  <si>
    <t>9.44602991739911</t>
  </si>
  <si>
    <t>1.38340403238935</t>
  </si>
  <si>
    <t>76.0737929344177</t>
  </si>
  <si>
    <t>83.3984152475993</t>
  </si>
  <si>
    <t>3.04653697847752</t>
  </si>
  <si>
    <t>4.88279355969089</t>
  </si>
  <si>
    <t>83.3852258244053</t>
  </si>
  <si>
    <t>115.209020798266</t>
  </si>
  <si>
    <t>5.79316864013674</t>
  </si>
  <si>
    <t>62.2555847167969</t>
  </si>
  <si>
    <t>70.4044807434082</t>
  </si>
  <si>
    <t>3.64746795736525</t>
  </si>
  <si>
    <t>6.19307761048628</t>
  </si>
  <si>
    <t>87.8269131914267</t>
  </si>
  <si>
    <t>95.9503178299413</t>
  </si>
  <si>
    <t>0.0046861347003648</t>
  </si>
  <si>
    <t>8.86231384277346</t>
  </si>
  <si>
    <t>2.43648834228518</t>
  </si>
  <si>
    <t>65.2198883056641</t>
  </si>
  <si>
    <t>61.0733404159546</t>
  </si>
  <si>
    <t>1.82368262132658</t>
  </si>
  <si>
    <t>4.63728865060069</t>
  </si>
  <si>
    <t>106.967528473257</t>
  </si>
  <si>
    <t>138.885262943102</t>
  </si>
  <si>
    <t>15.477328491211</t>
  </si>
  <si>
    <t>9.18456115722659</t>
  </si>
  <si>
    <t>88.1217632293701</t>
  </si>
  <si>
    <t>81.4071283340454</t>
  </si>
  <si>
    <t>2.27790309298395</t>
  </si>
  <si>
    <t>5.07114008081446</t>
  </si>
  <si>
    <t>98.4688231453514</t>
  </si>
  <si>
    <t>151.65113272191</t>
  </si>
  <si>
    <t>9.83614349365237</t>
  </si>
  <si>
    <t>1.38275146484377</t>
  </si>
  <si>
    <t>68.9989248275757</t>
  </si>
  <si>
    <t>73.0989482879639</t>
  </si>
  <si>
    <t>2.71304492740318</t>
  </si>
  <si>
    <t>4.30089198226702</t>
  </si>
  <si>
    <t>57.7719959153262</t>
  </si>
  <si>
    <t>66.0758336077026</t>
  </si>
  <si>
    <t>11.2438446044922</t>
  </si>
  <si>
    <t>4.11854248046877</t>
  </si>
  <si>
    <t>56.3409719467163</t>
  </si>
  <si>
    <t>54.4812496185303</t>
  </si>
  <si>
    <t>3.43010202970669</t>
  </si>
  <si>
    <t>7.23541609681206</t>
  </si>
  <si>
    <t>99.8995025385403</t>
  </si>
  <si>
    <t>134.473862527222</t>
  </si>
  <si>
    <t>4.29730631510419</t>
  </si>
  <si>
    <t>67.7497825622559</t>
  </si>
  <si>
    <t>70.6931984424591</t>
  </si>
  <si>
    <t>3.61864978266399</t>
  </si>
  <si>
    <t>5.95882603612478</t>
  </si>
  <si>
    <t>81.6736501370646</t>
  </si>
  <si>
    <t>87.7493681030855</t>
  </si>
  <si>
    <t>5.1449157714844</t>
  </si>
  <si>
    <t>53.5312572479248</t>
  </si>
  <si>
    <t>58.4620769500732</t>
  </si>
  <si>
    <t>2.60591420167672</t>
  </si>
  <si>
    <t>4.42604579736651</t>
  </si>
  <si>
    <t>122.414887389839</t>
  </si>
  <si>
    <t>0.0083023382848395</t>
  </si>
  <si>
    <t>11.1313354492188</t>
  </si>
  <si>
    <t>3.91416931152346</t>
  </si>
  <si>
    <t>70.8450477600098</t>
  </si>
  <si>
    <t>70.7390405654907</t>
  </si>
  <si>
    <t>3.48146614671878</t>
  </si>
  <si>
    <t>6.5513062091108</t>
  </si>
  <si>
    <t>90.9299548150396</t>
  </si>
  <si>
    <t>122.777104425912</t>
  </si>
  <si>
    <t>10.2298080444336</t>
  </si>
  <si>
    <t>2.16760864257815</t>
  </si>
  <si>
    <t>56.3703578948975</t>
  </si>
  <si>
    <t>2.57751175528955</t>
  </si>
  <si>
    <t>5.65925649089722</t>
  </si>
  <si>
    <t>57.7133600590901</t>
  </si>
  <si>
    <t>79.1884848260413</t>
  </si>
  <si>
    <t>0.0152796565270179</t>
  </si>
  <si>
    <t>11.4243759155274</t>
  </si>
  <si>
    <t>3.49683074951174</t>
  </si>
  <si>
    <t>66.2678478240967</t>
  </si>
  <si>
    <t>65.3896617889404</t>
  </si>
  <si>
    <t>2.56846390475066</t>
  </si>
  <si>
    <t>4.45883860933205</t>
  </si>
  <si>
    <t>106.920614993555</t>
  </si>
  <si>
    <t>129.389260156657</t>
  </si>
  <si>
    <t>5.80234222412112</t>
  </si>
  <si>
    <t>79.8995092391968</t>
  </si>
  <si>
    <t>86.8620288848877</t>
  </si>
  <si>
    <t>3.93130888709755</t>
  </si>
  <si>
    <t>5.55709910166954</t>
  </si>
  <si>
    <t>7.72783813476565</t>
  </si>
  <si>
    <t>64.8746379216512</t>
  </si>
  <si>
    <t>55.0117877324422</t>
  </si>
  <si>
    <t>2.38100016924168</t>
  </si>
  <si>
    <t>5.06649017978293</t>
  </si>
  <si>
    <t>82.9210562572117</t>
  </si>
  <si>
    <t>100.510120273559</t>
  </si>
  <si>
    <t>0.0689692718228993</t>
  </si>
  <si>
    <t>15.8008682250977</t>
  </si>
  <si>
    <t>8.64640197753909</t>
  </si>
  <si>
    <t>74.7995431900024</t>
  </si>
  <si>
    <t>2.30481588054822</t>
  </si>
  <si>
    <t>4.17087671438015</t>
  </si>
  <si>
    <t>96.2573198629514</t>
  </si>
  <si>
    <t>141.48083829867</t>
  </si>
  <si>
    <t>11.3308013916016</t>
  </si>
  <si>
    <t>2.52009124755862</t>
  </si>
  <si>
    <t>82.0176580429077</t>
  </si>
  <si>
    <t>88.2831258773804</t>
  </si>
  <si>
    <t>3.57101190448449</t>
  </si>
  <si>
    <t>5.62703788056865</t>
  </si>
  <si>
    <t>82.1916642495565</t>
  </si>
  <si>
    <t>87.6130573374064</t>
  </si>
  <si>
    <t>15.7525131225586</t>
  </si>
  <si>
    <t>7.26436614990237</t>
  </si>
  <si>
    <t>72.0754179000855</t>
  </si>
  <si>
    <t>77.3592294692993</t>
  </si>
  <si>
    <t>3.76311293642482</t>
  </si>
  <si>
    <t>6.49750397459095</t>
  </si>
  <si>
    <t>72.722268346246</t>
  </si>
  <si>
    <t>99.0990940626898</t>
  </si>
  <si>
    <t>12.2839859008789</t>
  </si>
  <si>
    <t>3.3762878417969</t>
  </si>
  <si>
    <t>62.4136481285095</t>
  </si>
  <si>
    <t>62.639750957489</t>
  </si>
  <si>
    <t>2.91315011428589</t>
  </si>
  <si>
    <t>5.50460047693006</t>
  </si>
  <si>
    <t>87.2341419422589</t>
  </si>
  <si>
    <t>100.07087433937</t>
  </si>
  <si>
    <t>0.0362349705112895</t>
  </si>
  <si>
    <t>17.3858505249024</t>
  </si>
  <si>
    <t>9.25163574218752</t>
  </si>
  <si>
    <t>60.5200433731079</t>
  </si>
  <si>
    <t>59.4628757476807</t>
  </si>
  <si>
    <t>2.97564374071239</t>
  </si>
  <si>
    <t>5.43420258654281</t>
  </si>
  <si>
    <t>100.135997165484</t>
  </si>
  <si>
    <t>122.376659188288</t>
  </si>
  <si>
    <t>18.221390024821</t>
  </si>
  <si>
    <t>9.62551015218101</t>
  </si>
  <si>
    <t>74.697568098704</t>
  </si>
  <si>
    <t>77.1590917905172</t>
  </si>
  <si>
    <t>3.31643065218702</t>
  </si>
  <si>
    <t>5.58298722361648</t>
  </si>
  <si>
    <t>61.9871761525096</t>
  </si>
  <si>
    <t>76.8885552395823</t>
  </si>
  <si>
    <t>19.9054336547852</t>
  </si>
  <si>
    <t>11.2311279296875</t>
  </si>
  <si>
    <t>66.1180267333984</t>
  </si>
  <si>
    <t>66.8363773345947</t>
  </si>
  <si>
    <t>2.58490776944714</t>
  </si>
  <si>
    <t>4.41513942298488</t>
  </si>
  <si>
    <t>113.209796123028</t>
  </si>
  <si>
    <t>132.452827665301</t>
  </si>
  <si>
    <t>20.2073959350586</t>
  </si>
  <si>
    <t>11.3579223632813</t>
  </si>
  <si>
    <t>52.5665231704712</t>
  </si>
  <si>
    <t>49.5541025161743</t>
  </si>
  <si>
    <t>2.63682989544681</t>
  </si>
  <si>
    <t>4.5738099600009</t>
  </si>
  <si>
    <t>112.877438875177</t>
  </si>
  <si>
    <t>122.840835858129</t>
  </si>
  <si>
    <t>0.0585932937260002</t>
  </si>
  <si>
    <t>23.9292404174805</t>
  </si>
  <si>
    <t>15.2746627807617</t>
  </si>
  <si>
    <t>80.5931295394898</t>
  </si>
  <si>
    <t>82.5997478485107</t>
  </si>
  <si>
    <t>3.35738651612324</t>
  </si>
  <si>
    <t>5.69014292386959</t>
  </si>
  <si>
    <t>196.885537486745</t>
  </si>
  <si>
    <t>150.469845492835</t>
  </si>
  <si>
    <t>21.704150390625</t>
  </si>
  <si>
    <t>13.3747131347656</t>
  </si>
  <si>
    <t>54.3059860229492</t>
  </si>
  <si>
    <t>47.335582447052</t>
  </si>
  <si>
    <t>2.61200370245228</t>
  </si>
  <si>
    <t>5.45699705231005</t>
  </si>
  <si>
    <t>120.465556057549</t>
  </si>
  <si>
    <t>144.877728817386</t>
  </si>
  <si>
    <t>22.5333648681641</t>
  </si>
  <si>
    <t>14.0733261108399</t>
  </si>
  <si>
    <t>94.8820072174072</t>
  </si>
  <si>
    <t>97.998246383667</t>
  </si>
  <si>
    <t>3.22221040046014</t>
  </si>
  <si>
    <t>5.30568330118066</t>
  </si>
  <si>
    <t>78.3522961506151</t>
  </si>
  <si>
    <t>113.875148677028</t>
  </si>
  <si>
    <t>21.5617050170899</t>
  </si>
  <si>
    <t>13.0565658569336</t>
  </si>
  <si>
    <t>66.9302806854248</t>
  </si>
  <si>
    <t>59.3818732261658</t>
  </si>
  <si>
    <t>2.86169090458692</t>
  </si>
  <si>
    <t>5.98542664246846</t>
  </si>
  <si>
    <t>59.7269315056237</t>
  </si>
  <si>
    <t>83.6651845602763</t>
  </si>
  <si>
    <t>0.0121817847683779</t>
  </si>
  <si>
    <t>22.5018508911133</t>
  </si>
  <si>
    <t>13.8328842163086</t>
  </si>
  <si>
    <t>90.5903297424316</t>
  </si>
  <si>
    <t>94.9414669036865</t>
  </si>
  <si>
    <t>2.59044442719292</t>
  </si>
  <si>
    <t>3.75304390945054</t>
  </si>
  <si>
    <t>83.6338991429468</t>
  </si>
  <si>
    <t>113.53603881532</t>
  </si>
  <si>
    <t>15.2534576416016</t>
  </si>
  <si>
    <t>7.01311645507815</t>
  </si>
  <si>
    <t>88.1136295318604</t>
  </si>
  <si>
    <t>89.6062828063965</t>
  </si>
  <si>
    <t>2.81625722356002</t>
  </si>
  <si>
    <t>4.30178449350736</t>
  </si>
  <si>
    <t>60.6632005923293</t>
  </si>
  <si>
    <t>82.1107330324133</t>
  </si>
  <si>
    <t>0.0097512530493123</t>
  </si>
  <si>
    <t>22.8225601196289</t>
  </si>
  <si>
    <t>14.5814208984375</t>
  </si>
  <si>
    <t>94.6373531341553</t>
  </si>
  <si>
    <t>97.8699192047119</t>
  </si>
  <si>
    <t>3.02905954470973</t>
  </si>
  <si>
    <t>4.97658013897598</t>
  </si>
  <si>
    <t>62.6535429011906</t>
  </si>
  <si>
    <t>92.2120232620287</t>
  </si>
  <si>
    <t>26.6786087036133</t>
  </si>
  <si>
    <t>18.2523361206055</t>
  </si>
  <si>
    <t>81.0873081207275</t>
  </si>
  <si>
    <t>80.1132091522217</t>
  </si>
  <si>
    <t>2.16079248714645</t>
  </si>
  <si>
    <t>4.1546664532481</t>
  </si>
  <si>
    <t>107.88188968882</t>
  </si>
  <si>
    <t>144.743011424731</t>
  </si>
  <si>
    <t>27.2065841674805</t>
  </si>
  <si>
    <t>18.7687911987305</t>
  </si>
  <si>
    <t>70.9068050384521</t>
  </si>
  <si>
    <t>67.2531843185425</t>
  </si>
  <si>
    <t>3.30722636090779</t>
  </si>
  <si>
    <t>6.72966638353575</t>
  </si>
  <si>
    <t>95.8235391371967</t>
  </si>
  <si>
    <t>117.40046867226</t>
  </si>
  <si>
    <t>26.7235046386719</t>
  </si>
  <si>
    <t>19.0635874430339</t>
  </si>
  <si>
    <t>59.5652408599854</t>
  </si>
  <si>
    <t>52.4197227160136</t>
  </si>
  <si>
    <t>2.32296153077127</t>
  </si>
  <si>
    <t>208.89646347881</t>
  </si>
  <si>
    <t>112.617640707054</t>
  </si>
  <si>
    <t>29.2703674316406</t>
  </si>
  <si>
    <t>20.483773803711</t>
  </si>
  <si>
    <t>86.3584777832031</t>
  </si>
  <si>
    <t>87.6518009185791</t>
  </si>
  <si>
    <t>2.92089444951342</t>
  </si>
  <si>
    <t>4.9548784058063</t>
  </si>
  <si>
    <t>119.041261350531</t>
  </si>
  <si>
    <t>68.6440181923575</t>
  </si>
  <si>
    <t>29.1333770751953</t>
  </si>
  <si>
    <t>20.533642578125</t>
  </si>
  <si>
    <t>80.6571630477905</t>
  </si>
  <si>
    <t>2.60530139212218</t>
  </si>
  <si>
    <t>4.64944689796021</t>
  </si>
  <si>
    <t>68.2080569232521</t>
  </si>
  <si>
    <t>90.7117392537209</t>
  </si>
  <si>
    <t>22.7488357543946</t>
  </si>
  <si>
    <t>68.1768152236939</t>
  </si>
  <si>
    <t>58.6758352279663</t>
  </si>
  <si>
    <t>1.78152770204045</t>
  </si>
  <si>
    <t>4.0285890903351</t>
  </si>
  <si>
    <t>190.583164534317</t>
  </si>
  <si>
    <t>121.697797990087</t>
  </si>
  <si>
    <t>31.3599426269531</t>
  </si>
  <si>
    <t>22.9340209960938</t>
  </si>
  <si>
    <t>75.8539949417114</t>
  </si>
  <si>
    <t>74.3513610839844</t>
  </si>
  <si>
    <t>2.44166534072948</t>
  </si>
  <si>
    <t>4.85706415195932</t>
  </si>
  <si>
    <t>150.886907977813</t>
  </si>
  <si>
    <t>164.742290260671</t>
  </si>
  <si>
    <t>31.4303405761719</t>
  </si>
  <si>
    <t>23.0317916870117</t>
  </si>
  <si>
    <t>78.3555591583252</t>
  </si>
  <si>
    <t>75.8065027236939</t>
  </si>
  <si>
    <t>2.51843168523195</t>
  </si>
  <si>
    <t>4.5576977394193</t>
  </si>
  <si>
    <t>148.827142913492</t>
  </si>
  <si>
    <t>102.971549547151</t>
  </si>
  <si>
    <t>30.3110977172852</t>
  </si>
  <si>
    <t>21.6940246582031</t>
  </si>
  <si>
    <t>77.1779958724976</t>
  </si>
  <si>
    <t>75.5411645889282</t>
  </si>
  <si>
    <t>2.46123958695487</t>
  </si>
  <si>
    <t>4.59599820460803</t>
  </si>
  <si>
    <t>71.0675869526165</t>
  </si>
  <si>
    <t>93.1924542665685</t>
  </si>
  <si>
    <t>30.8559707641602</t>
  </si>
  <si>
    <t>21.5512466430664</t>
  </si>
  <si>
    <t>78.2149366378784</t>
  </si>
  <si>
    <t>82.4729497909546</t>
  </si>
  <si>
    <t>3.42341681765874</t>
  </si>
  <si>
    <t>5.93812231212311</t>
  </si>
  <si>
    <t>93.4933585129399</t>
  </si>
  <si>
    <t>110.221528069023</t>
  </si>
  <si>
    <t>31.5842636108399</t>
  </si>
  <si>
    <t>22.9248077392578</t>
  </si>
  <si>
    <t>85.5177116394043</t>
  </si>
  <si>
    <t>85.0560667037964</t>
  </si>
  <si>
    <t>2.18445740910945</t>
  </si>
  <si>
    <t>3.49199583477892</t>
  </si>
  <si>
    <t>120.07915464581</t>
  </si>
  <si>
    <t>77.5910657297265</t>
  </si>
  <si>
    <t>34.799462890625</t>
  </si>
  <si>
    <t>26.3820053100586</t>
  </si>
  <si>
    <t>63.998823928833</t>
  </si>
  <si>
    <t>60.7859004974365</t>
  </si>
  <si>
    <t>1.82038457248698</t>
  </si>
  <si>
    <t>3.36277600339208</t>
  </si>
  <si>
    <t>131.097625597106</t>
  </si>
  <si>
    <t>156.084102253499</t>
  </si>
  <si>
    <t>32.8104721069336</t>
  </si>
  <si>
    <t>24.2997543334961</t>
  </si>
  <si>
    <t>72.9628078460693</t>
  </si>
  <si>
    <t>69.1521190643311</t>
  </si>
  <si>
    <t>1.90577757671948</t>
  </si>
  <si>
    <t>3.38303446223357</t>
  </si>
  <si>
    <t>104.066923162433</t>
  </si>
  <si>
    <t>54.6049832054276</t>
  </si>
  <si>
    <t>32.4715103149414</t>
  </si>
  <si>
    <t>23.3219024658203</t>
  </si>
  <si>
    <t>71.5287939071655</t>
  </si>
  <si>
    <t>73.7188268661499</t>
  </si>
  <si>
    <t>2.28801936679192</t>
  </si>
  <si>
    <t>3.9994727802896</t>
  </si>
  <si>
    <t>64.5517389934964</t>
  </si>
  <si>
    <t>78.1874427308872</t>
  </si>
  <si>
    <t>0.0024553395072978</t>
  </si>
  <si>
    <t>34.8066446940104</t>
  </si>
  <si>
    <t>25.8130699157715</t>
  </si>
  <si>
    <t>61.6968332926432</t>
  </si>
  <si>
    <t>61.993536790212</t>
  </si>
  <si>
    <t>4.26692137483827</t>
  </si>
  <si>
    <t>8.69018891402052</t>
  </si>
  <si>
    <t>173.011264920223</t>
  </si>
  <si>
    <t>192.143324863042</t>
  </si>
  <si>
    <t>34.1456573486328</t>
  </si>
  <si>
    <t>25.5221069335938</t>
  </si>
  <si>
    <t>74.0510259628296</t>
  </si>
  <si>
    <t>70.5474061965942</t>
  </si>
  <si>
    <t>3.05108613048783</t>
  </si>
  <si>
    <t>6.14482310823316</t>
  </si>
  <si>
    <t>145.084783238171</t>
  </si>
  <si>
    <t>177.360972623633</t>
  </si>
  <si>
    <t>33.0476791381836</t>
  </si>
  <si>
    <t>23.6591766357422</t>
  </si>
  <si>
    <t>68.0577642440796</t>
  </si>
  <si>
    <t>71.2369487762451</t>
  </si>
  <si>
    <t>4.38197205598333</t>
  </si>
  <si>
    <t>8.39970981731764</t>
  </si>
  <si>
    <t>149.338268741044</t>
  </si>
  <si>
    <t>169.040515372669</t>
  </si>
  <si>
    <t>32.1274169921875</t>
  </si>
  <si>
    <t>23.0570938110352</t>
  </si>
  <si>
    <t>74.1899799346924</t>
  </si>
  <si>
    <t>75.3224775314331</t>
  </si>
  <si>
    <t>2.82379635920761</t>
  </si>
  <si>
    <t>5.43442176847525</t>
  </si>
  <si>
    <t>141.58499393098</t>
  </si>
  <si>
    <t>161.280793351048</t>
  </si>
  <si>
    <t>32.8230178833008</t>
  </si>
  <si>
    <t>23.5675643920899</t>
  </si>
  <si>
    <t>75.2088048934936</t>
  </si>
  <si>
    <t>77.9379737854004</t>
  </si>
  <si>
    <t>3.15739822462734</t>
  </si>
  <si>
    <t>5.27986991335743</t>
  </si>
  <si>
    <t>116.051958517106</t>
  </si>
  <si>
    <t>140.793374039927</t>
  </si>
  <si>
    <t>29.7490646362305</t>
  </si>
  <si>
    <t>20.4989837646485</t>
  </si>
  <si>
    <t>82.634196472168</t>
  </si>
  <si>
    <t>87.2798440933228</t>
  </si>
  <si>
    <t>2.80661907573938</t>
  </si>
  <si>
    <t>5.30398809360209</t>
  </si>
  <si>
    <t>54.0587809191304</t>
  </si>
  <si>
    <t>69.885109875913</t>
  </si>
  <si>
    <t>32.5429372151693</t>
  </si>
  <si>
    <t>23.7347440083822</t>
  </si>
  <si>
    <t>55.4539651870728</t>
  </si>
  <si>
    <t>55.5110011100769</t>
  </si>
  <si>
    <t>2.45454612267036</t>
  </si>
  <si>
    <t>4.74933916836779</t>
  </si>
  <si>
    <t>103.345155703297</t>
  </si>
  <si>
    <t>123.969506926106</t>
  </si>
  <si>
    <t>0.0159546048326686</t>
  </si>
  <si>
    <t>32.8440979003907</t>
  </si>
  <si>
    <t>24.2255767822266</t>
  </si>
  <si>
    <t>68.0704622268677</t>
  </si>
  <si>
    <t>66.0369567871094</t>
  </si>
  <si>
    <t>3.12672048097445</t>
  </si>
  <si>
    <t>5.6130459303603</t>
  </si>
  <si>
    <t>104.55830153157</t>
  </si>
  <si>
    <t>132.635350260897</t>
  </si>
  <si>
    <t>28.2054733276367</t>
  </si>
  <si>
    <t>19.184228515625</t>
  </si>
  <si>
    <t>84.7015377044678</t>
  </si>
  <si>
    <t>88.8297412872314</t>
  </si>
  <si>
    <t>3.02589086037588</t>
  </si>
  <si>
    <t>4.93294903497391</t>
  </si>
  <si>
    <t>64.6509121839537</t>
  </si>
  <si>
    <t>96.1465904271792</t>
  </si>
  <si>
    <t>24.4293579101563</t>
  </si>
  <si>
    <t>15.3319000244141</t>
  </si>
  <si>
    <t>87.4088451385498</t>
  </si>
  <si>
    <t>89.0151363372803</t>
  </si>
  <si>
    <t>2.84127121937739</t>
  </si>
  <si>
    <t>5.43988795537269</t>
  </si>
  <si>
    <t>63.7023481615891</t>
  </si>
  <si>
    <t>86.8740963554152</t>
  </si>
  <si>
    <t>29.7370422363281</t>
  </si>
  <si>
    <t>21.7329208374024</t>
  </si>
  <si>
    <t>57.4067682266235</t>
  </si>
  <si>
    <t>54.4694353103638</t>
  </si>
  <si>
    <t>2.77431411244436</t>
  </si>
  <si>
    <t>5.85048056773819</t>
  </si>
  <si>
    <t>163.197411599389</t>
  </si>
  <si>
    <t>177.452154218851</t>
  </si>
  <si>
    <t>26.482194519043</t>
  </si>
  <si>
    <t>17.5070495605469</t>
  </si>
  <si>
    <t>78.7633779525757</t>
  </si>
  <si>
    <t>80.6164014816284</t>
  </si>
  <si>
    <t>2.74684605718913</t>
  </si>
  <si>
    <t>5.41921823300223</t>
  </si>
  <si>
    <t>142.24735542679</t>
  </si>
  <si>
    <t>163.085006618975</t>
  </si>
  <si>
    <t>27.2882156372071</t>
  </si>
  <si>
    <t>19.1151763916016</t>
  </si>
  <si>
    <t>62.6651906967163</t>
  </si>
  <si>
    <t>60.8680471420288</t>
  </si>
  <si>
    <t>3.35058328307593</t>
  </si>
  <si>
    <t>7.47554764950032</t>
  </si>
  <si>
    <t>137.197917942719</t>
  </si>
  <si>
    <t>162.68036051992</t>
  </si>
  <si>
    <t>25.0077758789063</t>
  </si>
  <si>
    <t>16.0926986694336</t>
  </si>
  <si>
    <t>82.5920057296753</t>
  </si>
  <si>
    <t>87.8592090606689</t>
  </si>
  <si>
    <t>2.64887336181791</t>
  </si>
  <si>
    <t>4.24984146210147</t>
  </si>
  <si>
    <t>69.1140529724605</t>
  </si>
  <si>
    <t>95.2092128198996</t>
  </si>
  <si>
    <t>24.3722000122071</t>
  </si>
  <si>
    <t>15.5505737304688</t>
  </si>
  <si>
    <t>92.6591644287109</t>
  </si>
  <si>
    <t>95.3761184692383</t>
  </si>
  <si>
    <t>3.2147560370829</t>
  </si>
  <si>
    <t>5.25853345053771</t>
  </si>
  <si>
    <t>61.8519412376923</t>
  </si>
  <si>
    <t>87.2655332989442</t>
  </si>
  <si>
    <t>21.1689910888672</t>
  </si>
  <si>
    <t>12.3958679199219</t>
  </si>
  <si>
    <t>81.6093603134155</t>
  </si>
  <si>
    <t>82.5376737594604</t>
  </si>
  <si>
    <t>2.36833993944269</t>
  </si>
  <si>
    <t>3.90266627433119</t>
  </si>
  <si>
    <t>78.7379907914799</t>
  </si>
  <si>
    <t>89.3039508901117</t>
  </si>
  <si>
    <t>0.0303070393583436</t>
  </si>
  <si>
    <t>23.0554733276367</t>
  </si>
  <si>
    <t>14.7009750366211</t>
  </si>
  <si>
    <t>79.4704648971558</t>
  </si>
  <si>
    <t>79.3509155273437</t>
  </si>
  <si>
    <t>2.38593923557444</t>
  </si>
  <si>
    <t>4.79425537618908</t>
  </si>
  <si>
    <t>114.257796612863</t>
  </si>
  <si>
    <t>132.462195021588</t>
  </si>
  <si>
    <t>0.0277593748116879</t>
  </si>
  <si>
    <t>18.3242401123047</t>
  </si>
  <si>
    <t>10.2447555541992</t>
  </si>
  <si>
    <t>47.6493511199951</t>
  </si>
  <si>
    <t>40.9948498725891</t>
  </si>
  <si>
    <t>2.35998951038416</t>
  </si>
  <si>
    <t>4.68847067347465</t>
  </si>
  <si>
    <t>69.1421669683516</t>
  </si>
  <si>
    <t>90.9573068179312</t>
  </si>
  <si>
    <t>0.010278048052167</t>
  </si>
  <si>
    <t>17.5845326741537</t>
  </si>
  <si>
    <t>9.10174331665041</t>
  </si>
  <si>
    <t>66.9518305460612</t>
  </si>
  <si>
    <t>64.7259089152018</t>
  </si>
  <si>
    <t>2.41335755493368</t>
  </si>
  <si>
    <t>4.85330085793957</t>
  </si>
  <si>
    <t>95.1502687149567</t>
  </si>
  <si>
    <t>112.453373303782</t>
  </si>
  <si>
    <t>0.0154271218257236</t>
  </si>
  <si>
    <t>19.0367477416992</t>
  </si>
  <si>
    <t>11.8701156616211</t>
  </si>
  <si>
    <t>58.5948415756226</t>
  </si>
  <si>
    <t>48.1324761390686</t>
  </si>
  <si>
    <t>1.69523234888711</t>
  </si>
  <si>
    <t>4.33276159226157</t>
  </si>
  <si>
    <t>114.210349766215</t>
  </si>
  <si>
    <t>134.450421309187</t>
  </si>
  <si>
    <t>0.0096704521162588</t>
  </si>
  <si>
    <t>10.3629287719727</t>
  </si>
  <si>
    <t>2.16221466064455</t>
  </si>
  <si>
    <t>83.3514711380005</t>
  </si>
  <si>
    <t>84.2781400680542</t>
  </si>
  <si>
    <t>3.50133959557898</t>
  </si>
  <si>
    <t>7.07216863835335</t>
  </si>
  <si>
    <t>57.4586326056904</t>
  </si>
  <si>
    <t>79.5907017518748</t>
  </si>
  <si>
    <t>11.9148208618164</t>
  </si>
  <si>
    <t>5.00818176269533</t>
  </si>
  <si>
    <t>41.4285739898682</t>
  </si>
  <si>
    <t>29.6049207687378</t>
  </si>
  <si>
    <t>1.42854652792744</t>
  </si>
  <si>
    <t>3.47994037577876</t>
  </si>
  <si>
    <t>235.156299032055</t>
  </si>
  <si>
    <t>0.0615168042207954</t>
  </si>
  <si>
    <t>15.1087814331055</t>
  </si>
  <si>
    <t>9.15717468261721</t>
  </si>
  <si>
    <t>55.7329357147217</t>
  </si>
  <si>
    <t>35.0603533744812</t>
  </si>
  <si>
    <t>1.14588227272314</t>
  </si>
  <si>
    <t>4.38950297744703</t>
  </si>
  <si>
    <t>136.579972745583</t>
  </si>
  <si>
    <t>155.380335904674</t>
  </si>
  <si>
    <t>0.0023247305945019</t>
  </si>
  <si>
    <t>13.2303298950196</t>
  </si>
  <si>
    <t>5.6075149536133</t>
  </si>
  <si>
    <t>62.7100555419922</t>
  </si>
  <si>
    <t>56.3269739151001</t>
  </si>
  <si>
    <t>1.89104864148702</t>
  </si>
  <si>
    <t>4.16144401991449</t>
  </si>
  <si>
    <t>93.3895318136893</t>
  </si>
  <si>
    <t>111.58932002074</t>
  </si>
  <si>
    <t>0.0177819265916495</t>
  </si>
  <si>
    <t>16.3591873168946</t>
  </si>
  <si>
    <t>11.007633972168</t>
  </si>
  <si>
    <t>52.7616605758667</t>
  </si>
  <si>
    <t>38.5945789337158</t>
  </si>
  <si>
    <t>1.26449686027614</t>
  </si>
  <si>
    <t>4.10016923420097</t>
  </si>
  <si>
    <t>170.810985327592</t>
  </si>
  <si>
    <t>150.690254003058</t>
  </si>
  <si>
    <t>15.8038619995117</t>
  </si>
  <si>
    <t>9.68104705810549</t>
  </si>
  <si>
    <t>55.7484346389771</t>
  </si>
  <si>
    <t>44.1580232620239</t>
  </si>
  <si>
    <t>2.01486661502127</t>
  </si>
  <si>
    <t>4.45147389170815</t>
  </si>
  <si>
    <t>71.4792558662422</t>
  </si>
  <si>
    <t>126.48828242213</t>
  </si>
  <si>
    <t>8.45518341064455</t>
  </si>
  <si>
    <t>0.563735961914085</t>
  </si>
  <si>
    <t>48.0189645767212</t>
  </si>
  <si>
    <t>40.1368237495422</t>
  </si>
  <si>
    <t>2.1763819259727</t>
  </si>
  <si>
    <t>4.57766418614518</t>
  </si>
  <si>
    <t>66.3752669826042</t>
  </si>
  <si>
    <t>78.0667039621873</t>
  </si>
  <si>
    <t>0.0391618298541676</t>
  </si>
  <si>
    <t>8.39849090576174</t>
  </si>
  <si>
    <t>1.36707763671877</t>
  </si>
  <si>
    <t>53.7565347671509</t>
  </si>
  <si>
    <t>45.9172275543213</t>
  </si>
  <si>
    <t>1.82100972189865</t>
  </si>
  <si>
    <t>3.40346250107275</t>
  </si>
  <si>
    <t>114.23440093881</t>
  </si>
  <si>
    <t>146.330526695226</t>
  </si>
  <si>
    <t>0.0242128927292374</t>
  </si>
  <si>
    <t>12.9449951171875</t>
  </si>
  <si>
    <t>6.62987518310549</t>
  </si>
  <si>
    <t>59.5063428878784</t>
  </si>
  <si>
    <t>51.1899642944336</t>
  </si>
  <si>
    <t>2.18695567629972</t>
  </si>
  <si>
    <t>5.17289341324866</t>
  </si>
  <si>
    <t>93.6755482320097</t>
  </si>
  <si>
    <t>126.233972376121</t>
  </si>
  <si>
    <t>11.0262954711914</t>
  </si>
  <si>
    <t>4.03765106201174</t>
  </si>
  <si>
    <t>63.9274112701416</t>
  </si>
  <si>
    <t>53.934981918335</t>
  </si>
  <si>
    <t>1.88238779706123</t>
  </si>
  <si>
    <t>4.32321708765388</t>
  </si>
  <si>
    <t>92.6370053394877</t>
  </si>
  <si>
    <t>130.054968720234</t>
  </si>
  <si>
    <t>10.2709086100261</t>
  </si>
  <si>
    <t>2.89070154825849</t>
  </si>
  <si>
    <t>67.8179300626119</t>
  </si>
  <si>
    <t>70.5880339940389</t>
  </si>
  <si>
    <t>2.59427356557076</t>
  </si>
  <si>
    <t>4.95434763383944</t>
  </si>
  <si>
    <t>69.2825104126969</t>
  </si>
  <si>
    <t>105.883492335941</t>
  </si>
  <si>
    <t>7.23518066406252</t>
  </si>
  <si>
    <t>68.9170593261719</t>
  </si>
  <si>
    <t>65.3310348510742</t>
  </si>
  <si>
    <t>2.27615368608753</t>
  </si>
  <si>
    <t>4.68415132807674</t>
  </si>
  <si>
    <t>120.922802503446</t>
  </si>
  <si>
    <t>148.292668927803</t>
  </si>
  <si>
    <t>0.0047365084303558</t>
  </si>
  <si>
    <t>11.0103805541992</t>
  </si>
  <si>
    <t>4.91152954101565</t>
  </si>
  <si>
    <t>56.8779708862305</t>
  </si>
  <si>
    <t>46.3527049064636</t>
  </si>
  <si>
    <t>2.19610454131181</t>
  </si>
  <si>
    <t>5.1987303735913</t>
  </si>
  <si>
    <t>120.331224298197</t>
  </si>
  <si>
    <t>150.568063273231</t>
  </si>
  <si>
    <t>6.04794158935549</t>
  </si>
  <si>
    <t>66.2821557998657</t>
  </si>
  <si>
    <t>68.8773181915283</t>
  </si>
  <si>
    <t>2.15002295661512</t>
  </si>
  <si>
    <t>3.16847101452044</t>
  </si>
  <si>
    <t>108.061532287287</t>
  </si>
  <si>
    <t>123.647603714535</t>
  </si>
  <si>
    <t>0.0378869441533401</t>
  </si>
  <si>
    <t>7.73547973632815</t>
  </si>
  <si>
    <t>0.576809692382835</t>
  </si>
  <si>
    <t>55.7737535476685</t>
  </si>
  <si>
    <t>45.0650330543518</t>
  </si>
  <si>
    <t>1.6808163562229</t>
  </si>
  <si>
    <t>3.84929974967925</t>
  </si>
  <si>
    <t>98.5138669804568</t>
  </si>
  <si>
    <t>126.492977460134</t>
  </si>
  <si>
    <t>6.15398559570315</t>
  </si>
  <si>
    <t>68.8144590377808</t>
  </si>
  <si>
    <t>65.7712396621704</t>
  </si>
  <si>
    <t>2.66554057636965</t>
  </si>
  <si>
    <t>4.6634701911878</t>
  </si>
  <si>
    <t>93.5161463733226</t>
  </si>
  <si>
    <t>119.386510235086</t>
  </si>
  <si>
    <t>0.0213010948598851</t>
  </si>
  <si>
    <t>3.92074483235679</t>
  </si>
  <si>
    <t>69.9001625378927</t>
  </si>
  <si>
    <t>70.489577293396</t>
  </si>
  <si>
    <t>2.4386061527688</t>
  </si>
  <si>
    <t>4.7211596078941</t>
  </si>
  <si>
    <t>125.721179299155</t>
  </si>
  <si>
    <t>82.4267784285428</t>
  </si>
  <si>
    <t>0.0538937042886687</t>
  </si>
  <si>
    <t>10.3939926147461</t>
  </si>
  <si>
    <t>4.46617736816409</t>
  </si>
  <si>
    <t>51.8616361618042</t>
  </si>
  <si>
    <t>40.4121661186218</t>
  </si>
  <si>
    <t>1.50551695897628</t>
  </si>
  <si>
    <t>3.85620045860865</t>
  </si>
  <si>
    <t>207.551901727571</t>
  </si>
  <si>
    <t>235.376125081479</t>
  </si>
  <si>
    <t>10.7934494018555</t>
  </si>
  <si>
    <t>2.98553161621096</t>
  </si>
  <si>
    <t>54.1353832244873</t>
  </si>
  <si>
    <t>52.326327419281</t>
  </si>
  <si>
    <t>3.29692842862407</t>
  </si>
  <si>
    <t>6.62457897126404</t>
  </si>
  <si>
    <t>80.5169557017896</t>
  </si>
  <si>
    <t>104.696888555029</t>
  </si>
  <si>
    <t>12.453630065918</t>
  </si>
  <si>
    <t>5.01941375732424</t>
  </si>
  <si>
    <t>60.2141925811768</t>
  </si>
  <si>
    <t>63.8883003234863</t>
  </si>
  <si>
    <t>2.82333336356039</t>
  </si>
  <si>
    <t>5.70560003886175</t>
  </si>
  <si>
    <t>105.327688120538</t>
  </si>
  <si>
    <t>150.167978577071</t>
  </si>
  <si>
    <t>11.231201171875</t>
  </si>
  <si>
    <t>4.82585449218752</t>
  </si>
  <si>
    <t>91.1419010162354</t>
  </si>
  <si>
    <t>92.6042114257812</t>
  </si>
  <si>
    <t>2.30190444486325</t>
  </si>
  <si>
    <t>3.81083495019744</t>
  </si>
  <si>
    <t>92.9506089772863</t>
  </si>
  <si>
    <t>137.409022224216</t>
  </si>
  <si>
    <t>10.5508743286133</t>
  </si>
  <si>
    <t>1.9858337402344</t>
  </si>
  <si>
    <t>80.4069820404053</t>
  </si>
  <si>
    <t>85.0631246566772</t>
  </si>
  <si>
    <t>3.20100301780612</t>
  </si>
  <si>
    <t>5.45666776987824</t>
  </si>
  <si>
    <t>65.1132373876035</t>
  </si>
  <si>
    <t>80.2747143857803</t>
  </si>
  <si>
    <t>15.6595219930013</t>
  </si>
  <si>
    <t>8.38570048014325</t>
  </si>
  <si>
    <t>58.8933486938477</t>
  </si>
  <si>
    <t>57.2450927098592</t>
  </si>
  <si>
    <t>3.40983866312609</t>
  </si>
  <si>
    <t>7.74550251166744</t>
  </si>
  <si>
    <t>131.03524671181</t>
  </si>
  <si>
    <t>162.920434627598</t>
  </si>
  <si>
    <t>12.9692733764649</t>
  </si>
  <si>
    <t>4.41091156005862</t>
  </si>
  <si>
    <t>84.7532104492188</t>
  </si>
  <si>
    <t>92.2817733764648</t>
  </si>
  <si>
    <t>3.46064286048645</t>
  </si>
  <si>
    <t>5.60424976869043</t>
  </si>
  <si>
    <t>76.4803320743136</t>
  </si>
  <si>
    <t>94.8219407741123</t>
  </si>
  <si>
    <t>8.86680297851565</t>
  </si>
  <si>
    <t>0.988633728027366</t>
  </si>
  <si>
    <t>93.675980758667</t>
  </si>
  <si>
    <t>98.6140602111816</t>
  </si>
  <si>
    <t>3.14932676596825</t>
  </si>
  <si>
    <t>4.24030204014313</t>
  </si>
  <si>
    <t>72.1009666318677</t>
  </si>
  <si>
    <t>89.3683974244133</t>
  </si>
  <si>
    <t>11.6775283813477</t>
  </si>
  <si>
    <t>3.92021636962893</t>
  </si>
  <si>
    <t>93.2019641876221</t>
  </si>
  <si>
    <t>96.9295558929443</t>
  </si>
  <si>
    <t>2.86849880873018</t>
  </si>
  <si>
    <t>4.16295245424691</t>
  </si>
  <si>
    <t>70.088350020696</t>
  </si>
  <si>
    <t>100.84020370291</t>
  </si>
  <si>
    <t>8.00755462646487</t>
  </si>
  <si>
    <t>75.0033004760742</t>
  </si>
  <si>
    <t>82.2689319610596</t>
  </si>
  <si>
    <t>3.35900404691705</t>
  </si>
  <si>
    <t>5.66462176349343</t>
  </si>
  <si>
    <t>79.8861570978927</t>
  </si>
  <si>
    <t>87.8012173969365</t>
  </si>
  <si>
    <t>0.0268878893400392</t>
  </si>
  <si>
    <t>13.8866516113281</t>
  </si>
  <si>
    <t>5.10962829589846</t>
  </si>
  <si>
    <t>65.5780565261841</t>
  </si>
  <si>
    <t>68.1152372360229</t>
  </si>
  <si>
    <t>2.42051278472287</t>
  </si>
  <si>
    <t>4.42053105227882</t>
  </si>
  <si>
    <t>134.176393457203</t>
  </si>
  <si>
    <t>141.039060404513</t>
  </si>
  <si>
    <t>0.0415953846984038</t>
  </si>
  <si>
    <t>18.7695518493653</t>
  </si>
  <si>
    <t>9.9591143290202</t>
  </si>
  <si>
    <t>59.6645314693451</t>
  </si>
  <si>
    <t>61.9427985350291</t>
  </si>
  <si>
    <t>3.80607860442869</t>
  </si>
  <si>
    <t>6.93589045994962</t>
  </si>
  <si>
    <t>88.4178109152585</t>
  </si>
  <si>
    <t>98.5904617140673</t>
  </si>
  <si>
    <t>16.4394668579102</t>
  </si>
  <si>
    <t>8.23189849853518</t>
  </si>
  <si>
    <t>65.592705154419</t>
  </si>
  <si>
    <t>65.4442362785339</t>
  </si>
  <si>
    <t>2.92078801653428</t>
  </si>
  <si>
    <t>4.69409800744893</t>
  </si>
  <si>
    <t>89.801560976734</t>
  </si>
  <si>
    <t>120.520079555025</t>
  </si>
  <si>
    <t>18.1525588989258</t>
  </si>
  <si>
    <t>9.22609558105471</t>
  </si>
  <si>
    <t>75.3670637130737</t>
  </si>
  <si>
    <t>80.5163679122925</t>
  </si>
  <si>
    <t>4.16784241538561</t>
  </si>
  <si>
    <t>6.64474181785564</t>
  </si>
  <si>
    <t>60.3699964450958</t>
  </si>
  <si>
    <t>75.1473889691306</t>
  </si>
  <si>
    <t>14.4136749267578</t>
  </si>
  <si>
    <t>6.05630035400393</t>
  </si>
  <si>
    <t>83.472512626648</t>
  </si>
  <si>
    <t>86.8208740234375</t>
  </si>
  <si>
    <t>2.6651869129159</t>
  </si>
  <si>
    <t>4.02764794535069</t>
  </si>
  <si>
    <t>56.2462975584055</t>
  </si>
  <si>
    <t>70.0959596887257</t>
  </si>
  <si>
    <t>21.2199295043946</t>
  </si>
  <si>
    <t>12.7327651977539</t>
  </si>
  <si>
    <t>71.6478645324707</t>
  </si>
  <si>
    <t>71.0486187934875</t>
  </si>
  <si>
    <t>2.68752301554425</t>
  </si>
  <si>
    <t>4.81049868151566</t>
  </si>
  <si>
    <t>107.167672816488</t>
  </si>
  <si>
    <t>127.844114490771</t>
  </si>
  <si>
    <t>23.5701293945313</t>
  </si>
  <si>
    <t>15.5667633056641</t>
  </si>
  <si>
    <t>86.5464160919189</t>
  </si>
  <si>
    <t>85.0400033950806</t>
  </si>
  <si>
    <t>2.54777266961101</t>
  </si>
  <si>
    <t>4.05186880982086</t>
  </si>
  <si>
    <t>142.578752437311</t>
  </si>
  <si>
    <t>102.631207913391</t>
  </si>
  <si>
    <t>22.2333282470703</t>
  </si>
  <si>
    <t>13.9574600219727</t>
  </si>
  <si>
    <t>86.5953958511353</t>
  </si>
  <si>
    <t>89.0635793685913</t>
  </si>
  <si>
    <t>3.19881764418323</t>
  </si>
  <si>
    <t>5.10794948183342</t>
  </si>
  <si>
    <t>66.3509409267899</t>
  </si>
  <si>
    <t>90.9212479333117</t>
  </si>
  <si>
    <t>20.4498901367188</t>
  </si>
  <si>
    <t>12.3759582519531</t>
  </si>
  <si>
    <t>89.0627510070801</t>
  </si>
  <si>
    <t>92.6727703094482</t>
  </si>
  <si>
    <t>3.12379595929084</t>
  </si>
  <si>
    <t>5.05208722812598</t>
  </si>
  <si>
    <t>64.4880367677697</t>
  </si>
  <si>
    <t>92.4817953677057</t>
  </si>
  <si>
    <t>21.3220336914063</t>
  </si>
  <si>
    <t>12.5737716674805</t>
  </si>
  <si>
    <t>76.7896377563477</t>
  </si>
  <si>
    <t>79.1437788009644</t>
  </si>
  <si>
    <t>2.91113171676643</t>
  </si>
  <si>
    <t>4.74378826379816</t>
  </si>
  <si>
    <t>74.6991686258137</t>
  </si>
  <si>
    <t>87.4128259883629</t>
  </si>
  <si>
    <t>23.6726089477539</t>
  </si>
  <si>
    <t>15.6667022705078</t>
  </si>
  <si>
    <t>66.6703155517578</t>
  </si>
  <si>
    <t>59.6043086051941</t>
  </si>
  <si>
    <t>2.38680515018069</t>
  </si>
  <si>
    <t>4.77307257669591</t>
  </si>
  <si>
    <t>99.7774017500222</t>
  </si>
  <si>
    <t>120.008099273009</t>
  </si>
  <si>
    <t>27.7737701416016</t>
  </si>
  <si>
    <t>19.8461517333985</t>
  </si>
  <si>
    <t>58.3057035446167</t>
  </si>
  <si>
    <t>54.6361367225647</t>
  </si>
  <si>
    <t>1.74066959941096</t>
  </si>
  <si>
    <t>3.41518476800686</t>
  </si>
  <si>
    <t>155.354952346073</t>
  </si>
  <si>
    <t>102.007129304488</t>
  </si>
  <si>
    <t>0.0028096292318038</t>
  </si>
  <si>
    <t>26.6931869506836</t>
  </si>
  <si>
    <t>18.563134765625</t>
  </si>
  <si>
    <t>69.2666530609131</t>
  </si>
  <si>
    <t>61.8403324127197</t>
  </si>
  <si>
    <t>2.36903771055413</t>
  </si>
  <si>
    <t>4.60974312589899</t>
  </si>
  <si>
    <t>143.688671957509</t>
  </si>
  <si>
    <t>97.7725248204562</t>
  </si>
  <si>
    <t>0.0078291525574011</t>
  </si>
  <si>
    <t>18.6825856526693</t>
  </si>
  <si>
    <t>83.8063983917236</t>
  </si>
  <si>
    <t>85.4434289932251</t>
  </si>
  <si>
    <t>2.73054682496677</t>
  </si>
  <si>
    <t>4.30515918351384</t>
  </si>
  <si>
    <t>66.798299000537</t>
  </si>
  <si>
    <t>94.5333722537389</t>
  </si>
  <si>
    <t>26.7916168212891</t>
  </si>
  <si>
    <t>18.9997833251953</t>
  </si>
  <si>
    <t>51.1635669708252</t>
  </si>
  <si>
    <t>44.2377372741699</t>
  </si>
  <si>
    <t>2.55709354465167</t>
  </si>
  <si>
    <t>5.63999570549097</t>
  </si>
  <si>
    <t>173.047108936718</t>
  </si>
  <si>
    <t>125.213733380112</t>
  </si>
  <si>
    <t>26.9465377807617</t>
  </si>
  <si>
    <t>18.4711608886719</t>
  </si>
  <si>
    <t>79.5623073577881</t>
  </si>
  <si>
    <t>77.0540285110474</t>
  </si>
  <si>
    <t>3.16776161544189</t>
  </si>
  <si>
    <t>5.31283149862732</t>
  </si>
  <si>
    <t>47.0309769761937</t>
  </si>
  <si>
    <t>77.5364679471894</t>
  </si>
  <si>
    <t>28.585873413086</t>
  </si>
  <si>
    <t>19.5710601806641</t>
  </si>
  <si>
    <t>90.7811058044434</t>
  </si>
  <si>
    <t>2.87572636551709</t>
  </si>
  <si>
    <t>5.14752376095924</t>
  </si>
  <si>
    <t>85.5900351621421</t>
  </si>
  <si>
    <t>101.992397982239</t>
  </si>
  <si>
    <t>30.4290649414063</t>
  </si>
  <si>
    <t>21.6034408569336</t>
  </si>
  <si>
    <t>82.0398649215698</t>
  </si>
  <si>
    <t>82.6428367614746</t>
  </si>
  <si>
    <t>2.82113561861979</t>
  </si>
  <si>
    <t>4.85941007404777</t>
  </si>
  <si>
    <t>69.6192982943643</t>
  </si>
  <si>
    <t>87.4330825188181</t>
  </si>
  <si>
    <t>22.0164199829102</t>
  </si>
  <si>
    <t>82.9827430725098</t>
  </si>
  <si>
    <t>84.8640756607056</t>
  </si>
  <si>
    <t>2.91872530644691</t>
  </si>
  <si>
    <t>4.88789121407285</t>
  </si>
  <si>
    <t>79.8213143207022</t>
  </si>
  <si>
    <t>98.9711400812936</t>
  </si>
  <si>
    <t>32.6542236328125</t>
  </si>
  <si>
    <t>24.1809204101563</t>
  </si>
  <si>
    <t>78.6020130157471</t>
  </si>
  <si>
    <t>76.5730899810791</t>
  </si>
  <si>
    <t>2.87998487627679</t>
  </si>
  <si>
    <t>5.23746524358753</t>
  </si>
  <si>
    <t>113.194914843016</t>
  </si>
  <si>
    <t>67.7465951301561</t>
  </si>
  <si>
    <t>33.4799041748047</t>
  </si>
  <si>
    <t>23.9083648681641</t>
  </si>
  <si>
    <t>73.2376708984375</t>
  </si>
  <si>
    <t>78.020746421814</t>
  </si>
  <si>
    <t>4.80772236476155</t>
  </si>
  <si>
    <t>8.84707024296238</t>
  </si>
  <si>
    <t>155.251005106852</t>
  </si>
  <si>
    <t>172.91640494498</t>
  </si>
  <si>
    <t>34.892172241211</t>
  </si>
  <si>
    <t>25.5000518798828</t>
  </si>
  <si>
    <t>63.9754119873047</t>
  </si>
  <si>
    <t>67.3405122756958</t>
  </si>
  <si>
    <t>4.8010586495023</t>
  </si>
  <si>
    <t>8.87746994798412</t>
  </si>
  <si>
    <t>148.215469170039</t>
  </si>
  <si>
    <t>166.928492650994</t>
  </si>
  <si>
    <t>36.935873413086</t>
  </si>
  <si>
    <t>27.552751159668</t>
  </si>
  <si>
    <t>56.2974258422852</t>
  </si>
  <si>
    <t>58.6380966186523</t>
  </si>
  <si>
    <t>4.25391726704584</t>
  </si>
  <si>
    <t>7.89894662261116</t>
  </si>
  <si>
    <t>153.850352008728</t>
  </si>
  <si>
    <t>174.537344510907</t>
  </si>
  <si>
    <t>37.7130493164063</t>
  </si>
  <si>
    <t>28.564486694336</t>
  </si>
  <si>
    <t>54.0202110290527</t>
  </si>
  <si>
    <t>55.1065212249756</t>
  </si>
  <si>
    <t>3.39040856001735</t>
  </si>
  <si>
    <t>6.36553463041753</t>
  </si>
  <si>
    <t>143.751185163069</t>
  </si>
  <si>
    <t>166.608413611488</t>
  </si>
  <si>
    <t>36.5238510131836</t>
  </si>
  <si>
    <t>27.2205108642578</t>
  </si>
  <si>
    <t>57.7991994857788</t>
  </si>
  <si>
    <t>58.7654468536377</t>
  </si>
  <si>
    <t>5.52828249086351</t>
  </si>
  <si>
    <t>126.513929106429</t>
  </si>
  <si>
    <t>142.261476461021</t>
  </si>
  <si>
    <t>32.693677520752</t>
  </si>
  <si>
    <t>23.4571764628093</t>
  </si>
  <si>
    <t>79.3208072980245</t>
  </si>
  <si>
    <t>82.7430307070414</t>
  </si>
  <si>
    <t>3.1189462154559</t>
  </si>
  <si>
    <t>5.18077331170071</t>
  </si>
  <si>
    <t>85.1470821860673</t>
  </si>
  <si>
    <t>107.50533649451</t>
  </si>
  <si>
    <t>32.2103485107422</t>
  </si>
  <si>
    <t>23.567008972168</t>
  </si>
  <si>
    <t>62.751978302002</t>
  </si>
  <si>
    <t>60.3341009140015</t>
  </si>
  <si>
    <t>2.13808313622038</t>
  </si>
  <si>
    <t>4.26965769248002</t>
  </si>
  <si>
    <t>70.5514505511225</t>
  </si>
  <si>
    <t>89.9583973981959</t>
  </si>
  <si>
    <t>0.0078163324797071</t>
  </si>
  <si>
    <t>32.0825134277344</t>
  </si>
  <si>
    <t>23.8926528930664</t>
  </si>
  <si>
    <t>71.4136659622192</t>
  </si>
  <si>
    <t>64.2000465393066</t>
  </si>
  <si>
    <t>1.4763577352868</t>
  </si>
  <si>
    <t>2.28137303971043</t>
  </si>
  <si>
    <t>158.260580071698</t>
  </si>
  <si>
    <t>50.5799295100882</t>
  </si>
  <si>
    <t>32.1442626953125</t>
  </si>
  <si>
    <t>22.9699020385742</t>
  </si>
  <si>
    <t>72.6765312194824</t>
  </si>
  <si>
    <t>75.5757339477539</t>
  </si>
  <si>
    <t>2.87921059325863</t>
  </si>
  <si>
    <t>5.35900589647103</t>
  </si>
  <si>
    <t>54.626854144341</t>
  </si>
  <si>
    <t>73.380584661242</t>
  </si>
  <si>
    <t>0.0098462566369181</t>
  </si>
  <si>
    <t>35.377490234375</t>
  </si>
  <si>
    <t>26.2616638183594</t>
  </si>
  <si>
    <t>60.7954057693481</t>
  </si>
  <si>
    <t>62.1434995651245</t>
  </si>
  <si>
    <t>2.32390771029812</t>
  </si>
  <si>
    <t>4.12693134975705</t>
  </si>
  <si>
    <t>121.62813860157</t>
  </si>
  <si>
    <t>137.65187142798</t>
  </si>
  <si>
    <t>30.4192825317383</t>
  </si>
  <si>
    <t>21.3316955566406</t>
  </si>
  <si>
    <t>72.5443891525269</t>
  </si>
  <si>
    <t>73.6108032226562</t>
  </si>
  <si>
    <t>2.96229800949721</t>
  </si>
  <si>
    <t>5.51833134611647</t>
  </si>
  <si>
    <t>73.9991548695035</t>
  </si>
  <si>
    <t>100.043838567275</t>
  </si>
  <si>
    <t>30.9773460388184</t>
  </si>
  <si>
    <t>22.7270561218262</t>
  </si>
  <si>
    <t>79.9699935913086</t>
  </si>
  <si>
    <t>76.7184286117554</t>
  </si>
  <si>
    <t>2.50651465691663</t>
  </si>
  <si>
    <t>4.89494709441329</t>
  </si>
  <si>
    <t>182.887062688286</t>
  </si>
  <si>
    <t>147.765759276595</t>
  </si>
  <si>
    <t>33.3695205688477</t>
  </si>
  <si>
    <t>25.5233764648438</t>
  </si>
  <si>
    <t>41.5085363388062</t>
  </si>
  <si>
    <t>37.9424829483032</t>
  </si>
  <si>
    <t>1.88597042670278</t>
  </si>
  <si>
    <t>4.12295437142548</t>
  </si>
  <si>
    <t>141.790127266352</t>
  </si>
  <si>
    <t>98.5458509518728</t>
  </si>
  <si>
    <t>0.0086549460277122</t>
  </si>
  <si>
    <t>33.792318725586</t>
  </si>
  <si>
    <t>25.5329833984375</t>
  </si>
  <si>
    <t>52.7305353164673</t>
  </si>
  <si>
    <t>49.1102849960327</t>
  </si>
  <si>
    <t>1.49530794893132</t>
  </si>
  <si>
    <t>2.55358511954637</t>
  </si>
  <si>
    <t>190.668844046521</t>
  </si>
  <si>
    <t>77.4379081687694</t>
  </si>
  <si>
    <t>31.9318557739258</t>
  </si>
  <si>
    <t>23.3695999145508</t>
  </si>
  <si>
    <t>55.3629203796387</t>
  </si>
  <si>
    <t>54.2021025657654</t>
  </si>
  <si>
    <t>3.12047149330082</t>
  </si>
  <si>
    <t>6.38759793480304</t>
  </si>
  <si>
    <t>119.66423958762</t>
  </si>
  <si>
    <t>143.994034061132</t>
  </si>
  <si>
    <t>28.1720962524414</t>
  </si>
  <si>
    <t>19.4870635986328</t>
  </si>
  <si>
    <t>91.6261299133301</t>
  </si>
  <si>
    <t>91.9490016937256</t>
  </si>
  <si>
    <t>2.75253509337892</t>
  </si>
  <si>
    <t>4.5181844279339</t>
  </si>
  <si>
    <t>79.1266450009209</t>
  </si>
  <si>
    <t>113.077249669973</t>
  </si>
  <si>
    <t>24.1611679077149</t>
  </si>
  <si>
    <t>15.3679428100586</t>
  </si>
  <si>
    <t>90.8265182495117</t>
  </si>
  <si>
    <t>96.4909683227539</t>
  </si>
  <si>
    <t>3.70606767468042</t>
  </si>
  <si>
    <t>6.39409446778098</t>
  </si>
  <si>
    <t>83.7366802382812</t>
  </si>
  <si>
    <t>105.323819298641</t>
  </si>
  <si>
    <t>24.9157836914063</t>
  </si>
  <si>
    <t>15.5628204345703</t>
  </si>
  <si>
    <t>85.3397499084473</t>
  </si>
  <si>
    <t>92.6184597015381</t>
  </si>
  <si>
    <t>3.79816208503403</t>
  </si>
  <si>
    <t>6.65783025138197</t>
  </si>
  <si>
    <t>68.2296159647432</t>
  </si>
  <si>
    <t>84.2823714802304</t>
  </si>
  <si>
    <t>24.1925872802735</t>
  </si>
  <si>
    <t>15.4124267578125</t>
  </si>
  <si>
    <t>85.269229888916</t>
  </si>
  <si>
    <t>86.7297281265259</t>
  </si>
  <si>
    <t>2.72631410323655</t>
  </si>
  <si>
    <t>5.12480627294424</t>
  </si>
  <si>
    <t>105.20721888853</t>
  </si>
  <si>
    <t>126.861016738887</t>
  </si>
  <si>
    <t>22.5023193359375</t>
  </si>
  <si>
    <t>14.0181457519531</t>
  </si>
  <si>
    <t>68.2458120346069</t>
  </si>
  <si>
    <t>60.676807975769</t>
  </si>
  <si>
    <t>2.72568158972374</t>
  </si>
  <si>
    <t>5.64978342419033</t>
  </si>
  <si>
    <t>57.3547410324317</t>
  </si>
  <si>
    <t>82.099861351335</t>
  </si>
  <si>
    <t>0.0069003295694651</t>
  </si>
  <si>
    <t>14.2712768554688</t>
  </si>
  <si>
    <t>76.2254291534424</t>
  </si>
  <si>
    <t>75.9215360641479</t>
  </si>
  <si>
    <t>3.2692828362175</t>
  </si>
  <si>
    <t>5.79596964136892</t>
  </si>
  <si>
    <t>116.431360067032</t>
  </si>
  <si>
    <t>141.925678820269</t>
  </si>
  <si>
    <t>13.8695739746094</t>
  </si>
  <si>
    <t>4.40216064453127</t>
  </si>
  <si>
    <t>76.768182182312</t>
  </si>
  <si>
    <t>86.0581495285034</t>
  </si>
  <si>
    <t>2.86837042381927</t>
  </si>
  <si>
    <t>4.79354009498627</t>
  </si>
  <si>
    <t>58.0558038111247</t>
  </si>
  <si>
    <t>63.300057700182</t>
  </si>
  <si>
    <t>0.0593548149865156</t>
  </si>
  <si>
    <t>15.9526489257813</t>
  </si>
  <si>
    <t>7.30879974365237</t>
  </si>
  <si>
    <t>77.2948266983032</t>
  </si>
  <si>
    <t>77.6374074935913</t>
  </si>
  <si>
    <t>2.60181064304177</t>
  </si>
  <si>
    <t>5.19348893053783</t>
  </si>
  <si>
    <t>80.008832612607</t>
  </si>
  <si>
    <t>102.000429740352</t>
  </si>
  <si>
    <t>0.0262812564828319</t>
  </si>
  <si>
    <t>16.3362022399903</t>
  </si>
  <si>
    <t>8.4478101094564</t>
  </si>
  <si>
    <t>59.1457939147949</t>
  </si>
  <si>
    <t>52.5431133906047</t>
  </si>
  <si>
    <t>2.56005933513074</t>
  </si>
  <si>
    <t>5.36750406367606</t>
  </si>
  <si>
    <t>107.724529153221</t>
  </si>
  <si>
    <t>138.037965175839</t>
  </si>
  <si>
    <t>11.5476211547852</t>
  </si>
  <si>
    <t>3.27234497070315</t>
  </si>
  <si>
    <t>61.7752725601196</t>
  </si>
  <si>
    <t>57.8643848419189</t>
  </si>
  <si>
    <t>2.42910212998502</t>
  </si>
  <si>
    <t>5.11220973760484</t>
  </si>
  <si>
    <t>62.9425882188374</t>
  </si>
  <si>
    <t>80.7240447087465</t>
  </si>
  <si>
    <t>0.0399565276331742</t>
  </si>
  <si>
    <t>14.5813568115235</t>
  </si>
  <si>
    <t>7.5427200317383</t>
  </si>
  <si>
    <t>58.405944442749</t>
  </si>
  <si>
    <t>49.0834091186523</t>
  </si>
  <si>
    <t>2.28118408336836</t>
  </si>
  <si>
    <t>5.64947809711791</t>
  </si>
  <si>
    <t>103.825351198576</t>
  </si>
  <si>
    <t>134.773237896235</t>
  </si>
  <si>
    <t>14.7918121337891</t>
  </si>
  <si>
    <t>7.75252685546877</t>
  </si>
  <si>
    <t>53.9714673995972</t>
  </si>
  <si>
    <t>46.3630159378052</t>
  </si>
  <si>
    <t>1.44920385139171</t>
  </si>
  <si>
    <t>3.37131613942331</t>
  </si>
  <si>
    <t>116.331985589262</t>
  </si>
  <si>
    <t>143.31885611515</t>
  </si>
  <si>
    <t>0.011931845338938</t>
  </si>
  <si>
    <t>13.2967605590821</t>
  </si>
  <si>
    <t>6.84434356689455</t>
  </si>
  <si>
    <t>57.1722528457642</t>
  </si>
  <si>
    <t>44.372715473175</t>
  </si>
  <si>
    <t>2.31348463419229</t>
  </si>
  <si>
    <t>4.58510470515881</t>
  </si>
  <si>
    <t>145.73492864207</t>
  </si>
  <si>
    <t>169.01148997704</t>
  </si>
  <si>
    <t>0.0008702055798049</t>
  </si>
  <si>
    <t>18.447087097168</t>
  </si>
  <si>
    <t>12.9114486694336</t>
  </si>
  <si>
    <t>53.3209541320801</t>
  </si>
  <si>
    <t>41.9421304702759</t>
  </si>
  <si>
    <t>2.14643839589079</t>
  </si>
  <si>
    <t>6.21879976609657</t>
  </si>
  <si>
    <t>120.386272660485</t>
  </si>
  <si>
    <t>151.896579082022</t>
  </si>
  <si>
    <t>9.63315429687502</t>
  </si>
  <si>
    <t>2.37050933837893</t>
  </si>
  <si>
    <t>62.4414619445801</t>
  </si>
  <si>
    <t>61.4802177429199</t>
  </si>
  <si>
    <t>1.86648276262214</t>
  </si>
  <si>
    <t>3.90015933399146</t>
  </si>
  <si>
    <t>108.913613034992</t>
  </si>
  <si>
    <t>126.840527766623</t>
  </si>
  <si>
    <t>0.0109054921097311</t>
  </si>
  <si>
    <t>14.8988159179688</t>
  </si>
  <si>
    <t>8.22633056640627</t>
  </si>
  <si>
    <t>75.6656253814697</t>
  </si>
  <si>
    <t>74.2397571563721</t>
  </si>
  <si>
    <t>2.46667263442252</t>
  </si>
  <si>
    <t>5.20872297183877</t>
  </si>
  <si>
    <t>83.6301767550086</t>
  </si>
  <si>
    <t>115.33309179982</t>
  </si>
  <si>
    <t>9.38870697021487</t>
  </si>
  <si>
    <t>2.0017044067383</t>
  </si>
  <si>
    <t>93.308088684082</t>
  </si>
  <si>
    <t>91.5153427124023</t>
  </si>
  <si>
    <t>2.2980603290604</t>
  </si>
  <si>
    <t>3.53847781829291</t>
  </si>
  <si>
    <t>85.9772559230784</t>
  </si>
  <si>
    <t>120.314664427496</t>
  </si>
  <si>
    <t>11.1361297607422</t>
  </si>
  <si>
    <t>3.32675476074221</t>
  </si>
  <si>
    <t>90.3627426147461</t>
  </si>
  <si>
    <t>91.8819709777832</t>
  </si>
  <si>
    <t>2.71041230800007</t>
  </si>
  <si>
    <t>4.45308091649825</t>
  </si>
  <si>
    <t>74.3830328188099</t>
  </si>
  <si>
    <t>91.6635201829659</t>
  </si>
  <si>
    <t>12.0152252197266</t>
  </si>
  <si>
    <t>5.77554626464846</t>
  </si>
  <si>
    <t>64.6627973556519</t>
  </si>
  <si>
    <t>52.9952268600464</t>
  </si>
  <si>
    <t>0.948643401525587</t>
  </si>
  <si>
    <t>2.91301919723636</t>
  </si>
  <si>
    <t>147.524503673518</t>
  </si>
  <si>
    <t>150.260664405695</t>
  </si>
  <si>
    <t>9.60017547607424</t>
  </si>
  <si>
    <t>2.96083679199221</t>
  </si>
  <si>
    <t>59.6868017196655</t>
  </si>
  <si>
    <t>49.5203056335449</t>
  </si>
  <si>
    <t>2.08882780777846</t>
  </si>
  <si>
    <t>4.45682466972349</t>
  </si>
  <si>
    <t>69.1821644323174</t>
  </si>
  <si>
    <t>113.256022769616</t>
  </si>
  <si>
    <t>12.2053530375163</t>
  </si>
  <si>
    <t>6.40035146077476</t>
  </si>
  <si>
    <t>66.7020373344421</t>
  </si>
  <si>
    <t>55.4923205375671</t>
  </si>
  <si>
    <t>1.88765533433023</t>
  </si>
  <si>
    <t>5.1312016498003</t>
  </si>
  <si>
    <t>76.6867670027596</t>
  </si>
  <si>
    <t>140.59851499793</t>
  </si>
  <si>
    <t>11.5256851196289</t>
  </si>
  <si>
    <t>4.62667236328127</t>
  </si>
  <si>
    <t>59.3111949920654</t>
  </si>
  <si>
    <t>52.7437635421753</t>
  </si>
  <si>
    <t>2.45398761297323</t>
  </si>
  <si>
    <t>4.31260495306737</t>
  </si>
  <si>
    <t>67.8211751594873</t>
  </si>
  <si>
    <t>109.910313133418</t>
  </si>
  <si>
    <t>12.6645645141602</t>
  </si>
  <si>
    <t>6.43003845214846</t>
  </si>
  <si>
    <t>68.1740175247192</t>
  </si>
  <si>
    <t>63.7639785766602</t>
  </si>
  <si>
    <t>1.78719588813477</t>
  </si>
  <si>
    <t>5.43623104102732</t>
  </si>
  <si>
    <t>111.312788841956</t>
  </si>
  <si>
    <t>162.866789575809</t>
  </si>
  <si>
    <t>4.24822235107424</t>
  </si>
  <si>
    <t>83.3335025787353</t>
  </si>
  <si>
    <t>95.4465160369873</t>
  </si>
  <si>
    <t>3.25605174245989</t>
  </si>
  <si>
    <t>5.09797720494305</t>
  </si>
  <si>
    <t>78.4008320031001</t>
  </si>
  <si>
    <t>84.2238424611071</t>
  </si>
  <si>
    <t>3.10506744384768</t>
  </si>
  <si>
    <t>81.2851217269897</t>
  </si>
  <si>
    <t>87.9200031280518</t>
  </si>
  <si>
    <t>3.40846901413615</t>
  </si>
  <si>
    <t>5.22619540888768</t>
  </si>
  <si>
    <t>92.5962536658736</t>
  </si>
  <si>
    <t>100.348153046561</t>
  </si>
  <si>
    <t>0.0039065124463029</t>
  </si>
  <si>
    <t>5.64941558837893</t>
  </si>
  <si>
    <t>66.5199935913086</t>
  </si>
  <si>
    <t>63.547970199585</t>
  </si>
  <si>
    <t>2.40545671036001</t>
  </si>
  <si>
    <t>4.39964704528885</t>
  </si>
  <si>
    <t>85.5305199987046</t>
  </si>
  <si>
    <t>100.391663595295</t>
  </si>
  <si>
    <t>0.0098743973053704</t>
  </si>
  <si>
    <t>5.33554738362632</t>
  </si>
  <si>
    <t>58.6062231063843</t>
  </si>
  <si>
    <t>59.6860394477844</t>
  </si>
  <si>
    <t>2.92167122111138</t>
  </si>
  <si>
    <t>5.28607482370788</t>
  </si>
  <si>
    <t>104.208706231125</t>
  </si>
  <si>
    <t>134.368964182564</t>
  </si>
  <si>
    <t>8.51882629394533</t>
  </si>
  <si>
    <t>1.54038085937502</t>
  </si>
  <si>
    <t>69.9943695068359</t>
  </si>
  <si>
    <t>66.7021396636963</t>
  </si>
  <si>
    <t>2.1051244485994</t>
  </si>
  <si>
    <t>3.40727188709355</t>
  </si>
  <si>
    <t>109.555974703126</t>
  </si>
  <si>
    <t>154.187126841894</t>
  </si>
  <si>
    <t>14.5457748413086</t>
  </si>
  <si>
    <t>7.48380279541018</t>
  </si>
  <si>
    <t>88.5376905441284</t>
  </si>
  <si>
    <t>84.8392974853516</t>
  </si>
  <si>
    <t>1.96327734886766</t>
  </si>
  <si>
    <t>3.62177054339898</t>
  </si>
  <si>
    <t>64.3896544787291</t>
  </si>
  <si>
    <t>113.314940213609</t>
  </si>
  <si>
    <t>11.5548416137696</t>
  </si>
  <si>
    <t>3.28255920410159</t>
  </si>
  <si>
    <t>81.4889751434326</t>
  </si>
  <si>
    <t>82.3104328155518</t>
  </si>
  <si>
    <t>3.0955434477781</t>
  </si>
  <si>
    <t>5.55201820296856</t>
  </si>
  <si>
    <t>88.4302655491898</t>
  </si>
  <si>
    <t>98.8965061231582</t>
  </si>
  <si>
    <t>13.2024368286133</t>
  </si>
  <si>
    <t>5.44416961669924</t>
  </si>
  <si>
    <t>60.9797954559326</t>
  </si>
  <si>
    <t>57.050376701355</t>
  </si>
  <si>
    <t>2.59708574226699</t>
  </si>
  <si>
    <t>4.91728669797718</t>
  </si>
  <si>
    <t>99.4496043534935</t>
  </si>
  <si>
    <t>13.0950622558594</t>
  </si>
  <si>
    <t>4.67104797363284</t>
  </si>
  <si>
    <t>75.7508211135864</t>
  </si>
  <si>
    <t>79.2927234649658</t>
  </si>
  <si>
    <t>2.87134650109737</t>
  </si>
  <si>
    <t>4.80910614504416</t>
  </si>
  <si>
    <t>90.6643326204244</t>
  </si>
  <si>
    <t>116.42203057321</t>
  </si>
  <si>
    <t>9.2413040161133</t>
  </si>
  <si>
    <t>0.712406412760439</t>
  </si>
  <si>
    <t>79.9838314056396</t>
  </si>
  <si>
    <t>88.0051412582397</t>
  </si>
  <si>
    <t>3.78964080142113</t>
  </si>
  <si>
    <t>6.82132415950424</t>
  </si>
  <si>
    <t>58.4185197394044</t>
  </si>
  <si>
    <t>75.3709809536988</t>
  </si>
  <si>
    <t>7.13627777099612</t>
  </si>
  <si>
    <t>76.3232057571411</t>
  </si>
  <si>
    <t>80.2938558578491</t>
  </si>
  <si>
    <t>3.39396043830195</t>
  </si>
  <si>
    <t>6.24465280180019</t>
  </si>
  <si>
    <t>81.4693697113875</t>
  </si>
  <si>
    <t>0.0344669950960197</t>
  </si>
  <si>
    <t>12.2845077514649</t>
  </si>
  <si>
    <t>3.59715728759768</t>
  </si>
  <si>
    <t>64.5567171096802</t>
  </si>
  <si>
    <t>67.7815322875977</t>
  </si>
  <si>
    <t>2.36752628429469</t>
  </si>
  <si>
    <t>3.82915734051656</t>
  </si>
  <si>
    <t>129.15431894667</t>
  </si>
  <si>
    <t>156.03409125775</t>
  </si>
  <si>
    <t>0.0256375237211531</t>
  </si>
  <si>
    <t>13.6293090820313</t>
  </si>
  <si>
    <t>5.40746917724612</t>
  </si>
  <si>
    <t>66.3808031082153</t>
  </si>
  <si>
    <t>66.4047847747803</t>
  </si>
  <si>
    <t>2.88340375479488</t>
  </si>
  <si>
    <t>5.36838779373368</t>
  </si>
  <si>
    <t>90.7210211788511</t>
  </si>
  <si>
    <t>107.224389817691</t>
  </si>
  <si>
    <t>18.1610534667969</t>
  </si>
  <si>
    <t>10.2348602294922</t>
  </si>
  <si>
    <t>76.0774530410767</t>
  </si>
  <si>
    <t>75.4643173217773</t>
  </si>
  <si>
    <t>3.44205291847229</t>
  </si>
  <si>
    <t>5.95242037533988</t>
  </si>
  <si>
    <t>73.5231142535609</t>
  </si>
  <si>
    <t>98.818837656474</t>
  </si>
  <si>
    <t>16.1684707641602</t>
  </si>
  <si>
    <t>7.06834564208987</t>
  </si>
  <si>
    <t>76.2172510147095</t>
  </si>
  <si>
    <t>83.3122173309326</t>
  </si>
  <si>
    <t>3.87825327954125</t>
  </si>
  <si>
    <t>6.18615374286416</t>
  </si>
  <si>
    <t>75.7187594099407</t>
  </si>
  <si>
    <t>86.9721802769911</t>
  </si>
  <si>
    <t>12.5660034179688</t>
  </si>
  <si>
    <t>3.2666323343913</t>
  </si>
  <si>
    <t>78.9753049214681</t>
  </si>
  <si>
    <t>87.3905320167542</t>
  </si>
  <si>
    <t>3.15249832137878</t>
  </si>
  <si>
    <t>5.84372202545222</t>
  </si>
  <si>
    <t>64.1493515961299</t>
  </si>
  <si>
    <t>78.6454065026601</t>
  </si>
  <si>
    <t>0.0280741453986081</t>
  </si>
  <si>
    <t>16.6205032348633</t>
  </si>
  <si>
    <t>7.99412994384768</t>
  </si>
  <si>
    <t>62.3392204284668</t>
  </si>
  <si>
    <t>62.0272443771362</t>
  </si>
  <si>
    <t>3.15334437847518</t>
  </si>
  <si>
    <t>5.86625995141951</t>
  </si>
  <si>
    <t>126.026698712208</t>
  </si>
  <si>
    <t>157.501637727168</t>
  </si>
  <si>
    <t>20.8009994506836</t>
  </si>
  <si>
    <t>12.8312377929688</t>
  </si>
  <si>
    <t>93.7585559844971</t>
  </si>
  <si>
    <t>94.1005676269531</t>
  </si>
  <si>
    <t>2.5583095957107</t>
  </si>
  <si>
    <t>3.15686799900563</t>
  </si>
  <si>
    <t>53.8969119456862</t>
  </si>
  <si>
    <t>85.7962643171896</t>
  </si>
  <si>
    <t>20.3161178588867</t>
  </si>
  <si>
    <t>11.3636138916016</t>
  </si>
  <si>
    <t>77.1419164657593</t>
  </si>
  <si>
    <t>80.5784181594849</t>
  </si>
  <si>
    <t>3.38223291512826</t>
  </si>
  <si>
    <t>58.406380468969</t>
  </si>
  <si>
    <t>75.1789779895081</t>
  </si>
  <si>
    <t>21.5091400146485</t>
  </si>
  <si>
    <t>74.4073055267334</t>
  </si>
  <si>
    <t>74.415379524231</t>
  </si>
  <si>
    <t>2.01400316503336</t>
  </si>
  <si>
    <t>3.68427701432629</t>
  </si>
  <si>
    <t>85.5392756089187</t>
  </si>
  <si>
    <t>117.106830298299</t>
  </si>
  <si>
    <t>18.5819885253906</t>
  </si>
  <si>
    <t>9.97684478759768</t>
  </si>
  <si>
    <t>70.9853862762451</t>
  </si>
  <si>
    <t>71.0661058425903</t>
  </si>
  <si>
    <t>2.42587634703391</t>
  </si>
  <si>
    <t>4.06750655063572</t>
  </si>
  <si>
    <t>103.480670248722</t>
  </si>
  <si>
    <t>119.728277817635</t>
  </si>
  <si>
    <t>0.0107124545115015</t>
  </si>
  <si>
    <t>27.6022872924805</t>
  </si>
  <si>
    <t>19.7424636840821</t>
  </si>
  <si>
    <t>71.9201555252075</t>
  </si>
  <si>
    <t>69.008934211731</t>
  </si>
  <si>
    <t>2.6921623168883</t>
  </si>
  <si>
    <t>5.60836402101372</t>
  </si>
  <si>
    <t>126.277783097184</t>
  </si>
  <si>
    <t>155.870431868678</t>
  </si>
  <si>
    <t>29.4981704711914</t>
  </si>
  <si>
    <t>22.1404281616211</t>
  </si>
  <si>
    <t>69.8528553009033</t>
  </si>
  <si>
    <t>62.5004000663757</t>
  </si>
  <si>
    <t>2.02904805686959</t>
  </si>
  <si>
    <t>3.20965977497078</t>
  </si>
  <si>
    <t>56.6254750264803</t>
  </si>
  <si>
    <t>93.8234488788095</t>
  </si>
  <si>
    <t>28.486962890625</t>
  </si>
  <si>
    <t>80.9023000717163</t>
  </si>
  <si>
    <t>80.341982460022</t>
  </si>
  <si>
    <t>3.05461137786017</t>
  </si>
  <si>
    <t>5.74229455304377</t>
  </si>
  <si>
    <t>129.128557383992</t>
  </si>
  <si>
    <t>87.0547473205422</t>
  </si>
  <si>
    <t>24.5202194213867</t>
  </si>
  <si>
    <t>15.6184310913086</t>
  </si>
  <si>
    <t>71.3842594146729</t>
  </si>
  <si>
    <t>74.1263768196106</t>
  </si>
  <si>
    <t>3.73050740299456</t>
  </si>
  <si>
    <t>6.98175560170466</t>
  </si>
  <si>
    <t>76.1259715803247</t>
  </si>
  <si>
    <t>96.6017804023063</t>
  </si>
  <si>
    <t>19.8140731811524</t>
  </si>
  <si>
    <t>11.1644485473633</t>
  </si>
  <si>
    <t>84.6177425384521</t>
  </si>
  <si>
    <t>86.9033226013184</t>
  </si>
  <si>
    <t>3.11508727738462</t>
  </si>
  <si>
    <t>5.74535970415368</t>
  </si>
  <si>
    <t>84.2897597629097</t>
  </si>
  <si>
    <t>113.077267665593</t>
  </si>
  <si>
    <t>24.7043090820313</t>
  </si>
  <si>
    <t>16.5940322875977</t>
  </si>
  <si>
    <t>61.8037454605103</t>
  </si>
  <si>
    <t>57.2284805297852</t>
  </si>
  <si>
    <t>2.30242535561262</t>
  </si>
  <si>
    <t>4.93491151543706</t>
  </si>
  <si>
    <t>97.3342134701601</t>
  </si>
  <si>
    <t>110.854391111078</t>
  </si>
  <si>
    <t>0.0149543217020596</t>
  </si>
  <si>
    <t>30.8373313903809</t>
  </si>
  <si>
    <t>22.9813756306966</t>
  </si>
  <si>
    <t>58.7069671948751</t>
  </si>
  <si>
    <t>51.1346767743429</t>
  </si>
  <si>
    <t>2.65075456510416</t>
  </si>
  <si>
    <t>6.23213636292703</t>
  </si>
  <si>
    <t>184.858013478522</t>
  </si>
  <si>
    <t>146.591241577617</t>
  </si>
  <si>
    <t>26.2143493652344</t>
  </si>
  <si>
    <t>18.4090530395508</t>
  </si>
  <si>
    <t>57.7525032997131</t>
  </si>
  <si>
    <t>45.985630607605</t>
  </si>
  <si>
    <t>1.23625743272438</t>
  </si>
  <si>
    <t>2.81755475808712</t>
  </si>
  <si>
    <t>189.638601263155</t>
  </si>
  <si>
    <t>135.277041132429</t>
  </si>
  <si>
    <t>0.0462755507045848</t>
  </si>
  <si>
    <t>26.7233383178711</t>
  </si>
  <si>
    <t>18.2196701049805</t>
  </si>
  <si>
    <t>93.0030235290527</t>
  </si>
  <si>
    <t>92.9898029327393</t>
  </si>
  <si>
    <t>3.15015012704567</t>
  </si>
  <si>
    <t>5.68769963789174</t>
  </si>
  <si>
    <t>143.389816486971</t>
  </si>
  <si>
    <t>109.208633847764</t>
  </si>
  <si>
    <t>28.431413269043</t>
  </si>
  <si>
    <t>20.3609878540039</t>
  </si>
  <si>
    <t>57.947271156311</t>
  </si>
  <si>
    <t>50.632940864563</t>
  </si>
  <si>
    <t>2.12603567136991</t>
  </si>
  <si>
    <t>4.39121953510782</t>
  </si>
  <si>
    <t>69.8504942187772</t>
  </si>
  <si>
    <t>93.2836386976127</t>
  </si>
  <si>
    <t>0.0307201212656432</t>
  </si>
  <si>
    <t>30.5081756591797</t>
  </si>
  <si>
    <t>22.7424835205078</t>
  </si>
  <si>
    <t>63.7196613311768</t>
  </si>
  <si>
    <t>55.095122718811</t>
  </si>
  <si>
    <t>1.98209912278232</t>
  </si>
  <si>
    <t>4.65045182872419</t>
  </si>
  <si>
    <t>109.811872202965</t>
  </si>
  <si>
    <t>140.241301141741</t>
  </si>
  <si>
    <t>30.3760955810547</t>
  </si>
  <si>
    <t>22.0156173706055</t>
  </si>
  <si>
    <t>86.2981815338135</t>
  </si>
  <si>
    <t>83.3101764678955</t>
  </si>
  <si>
    <t>1.88298627498011</t>
  </si>
  <si>
    <t>3.21613335831377</t>
  </si>
  <si>
    <t>45.7134959881528</t>
  </si>
  <si>
    <t>110.940334432366</t>
  </si>
  <si>
    <t>31.5359161376953</t>
  </si>
  <si>
    <t>22.6029235839844</t>
  </si>
  <si>
    <t>73.0449436187744</t>
  </si>
  <si>
    <t>73.7063621520996</t>
  </si>
  <si>
    <t>2.48381994227068</t>
  </si>
  <si>
    <t>4.43127975863051</t>
  </si>
  <si>
    <t>53.1579750564438</t>
  </si>
  <si>
    <t>67.7324908236262</t>
  </si>
  <si>
    <t>0.0099830665115522</t>
  </si>
  <si>
    <t>32.2858657836914</t>
  </si>
  <si>
    <t>23.7253601074219</t>
  </si>
  <si>
    <t>80.5405946731567</t>
  </si>
  <si>
    <t>78.3208999633789</t>
  </si>
  <si>
    <t>2.32536497980131</t>
  </si>
  <si>
    <t>4.17757793693303</t>
  </si>
  <si>
    <t>75.8994483065968</t>
  </si>
  <si>
    <t>94.0153207927466</t>
  </si>
  <si>
    <t>33.4848342895508</t>
  </si>
  <si>
    <t>24.7132064819336</t>
  </si>
  <si>
    <t>77.3430776596069</t>
  </si>
  <si>
    <t>77.2527814865112</t>
  </si>
  <si>
    <t>2.66548369399253</t>
  </si>
  <si>
    <t>4.36807343806022</t>
  </si>
  <si>
    <t>102.866764105594</t>
  </si>
  <si>
    <t>126.656263613793</t>
  </si>
  <si>
    <t>35.3737579345703</t>
  </si>
  <si>
    <t>26.5732055664063</t>
  </si>
  <si>
    <t>68.3331050872803</t>
  </si>
  <si>
    <t>67.3588804244995</t>
  </si>
  <si>
    <t>2.94885629528019</t>
  </si>
  <si>
    <t>5.3031732944846</t>
  </si>
  <si>
    <t>98.1817019739098</t>
  </si>
  <si>
    <t>119.988649499098</t>
  </si>
  <si>
    <t>33.3099594116211</t>
  </si>
  <si>
    <t>24.5147964477539</t>
  </si>
  <si>
    <t>61.1374954223633</t>
  </si>
  <si>
    <t>61.5774639129639</t>
  </si>
  <si>
    <t>1.82406017390327</t>
  </si>
  <si>
    <t>3.63110954807291</t>
  </si>
  <si>
    <t>79.0939073685064</t>
  </si>
  <si>
    <t>99.3154188578938</t>
  </si>
  <si>
    <t>0.0284415541257506</t>
  </si>
  <si>
    <t>35.5164947509766</t>
  </si>
  <si>
    <t>26.7825347900391</t>
  </si>
  <si>
    <t>61.7364637374878</t>
  </si>
  <si>
    <t>59.0200408935547</t>
  </si>
  <si>
    <t>2.19135089818459</t>
  </si>
  <si>
    <t>3.74715465816671</t>
  </si>
  <si>
    <t>120.254442501448</t>
  </si>
  <si>
    <t>70.5854155118223</t>
  </si>
  <si>
    <t>34.2048227945964</t>
  </si>
  <si>
    <t>25.0176406860352</t>
  </si>
  <si>
    <t>67.4898948669434</t>
  </si>
  <si>
    <t>70.4435728391012</t>
  </si>
  <si>
    <t>2.81127062984742</t>
  </si>
  <si>
    <t>4.82783325466205</t>
  </si>
  <si>
    <t>100.393848536588</t>
  </si>
  <si>
    <t>122.618366693366</t>
  </si>
  <si>
    <t>37.4287139892578</t>
  </si>
  <si>
    <t>28.3427322387696</t>
  </si>
  <si>
    <t>52.6440271377563</t>
  </si>
  <si>
    <t>53.8405101776123</t>
  </si>
  <si>
    <t>3.62323272435502</t>
  </si>
  <si>
    <t>6.74923893748348</t>
  </si>
  <si>
    <t>152.446208486605</t>
  </si>
  <si>
    <t>174.047660940372</t>
  </si>
  <si>
    <t>33.7199676513672</t>
  </si>
  <si>
    <t>24.7293212890625</t>
  </si>
  <si>
    <t>58.8820140838623</t>
  </si>
  <si>
    <t>59.1136199951172</t>
  </si>
  <si>
    <t>2.38584778473135</t>
  </si>
  <si>
    <t>3.97670157298057</t>
  </si>
  <si>
    <t>105.595090042497</t>
  </si>
  <si>
    <t>122.137310658781</t>
  </si>
  <si>
    <t>31.4482467651367</t>
  </si>
  <si>
    <t>22.4820541381836</t>
  </si>
  <si>
    <t>56.8853128433228</t>
  </si>
  <si>
    <t>58.3132044792175</t>
  </si>
  <si>
    <t>2.36460842381451</t>
  </si>
  <si>
    <t>4.72072273188083</t>
  </si>
  <si>
    <t>62.249217993655</t>
  </si>
  <si>
    <t>80.9821312425865</t>
  </si>
  <si>
    <t>0.0294509981826595</t>
  </si>
  <si>
    <t>33.8453399658203</t>
  </si>
  <si>
    <t>24.7434585571289</t>
  </si>
  <si>
    <t>70.6712018966675</t>
  </si>
  <si>
    <t>71.0795373916626</t>
  </si>
  <si>
    <t>2.44564123637814</t>
  </si>
  <si>
    <t>4.09741512357782</t>
  </si>
  <si>
    <t>145.578810653933</t>
  </si>
  <si>
    <t>164.136010838551</t>
  </si>
  <si>
    <t>0.0184558011388442</t>
  </si>
  <si>
    <t>35.8058578491211</t>
  </si>
  <si>
    <t>26.5595504760742</t>
  </si>
  <si>
    <t>61.3075487136841</t>
  </si>
  <si>
    <t>63.1542274475098</t>
  </si>
  <si>
    <t>3.11744996426698</t>
  </si>
  <si>
    <t>5.99039680584489</t>
  </si>
  <si>
    <t>146.698098219975</t>
  </si>
  <si>
    <t>164.654395728285</t>
  </si>
  <si>
    <t>35.3255261739095</t>
  </si>
  <si>
    <t>26.2791826883952</t>
  </si>
  <si>
    <t>64.138961315155</t>
  </si>
  <si>
    <t>64.2038887341817</t>
  </si>
  <si>
    <t>3.21631000266989</t>
  </si>
  <si>
    <t>6.04833336079067</t>
  </si>
  <si>
    <t>130.174139030943</t>
  </si>
  <si>
    <t>156.705997713917</t>
  </si>
  <si>
    <t>31.7141555786133</t>
  </si>
  <si>
    <t>22.7211288452149</t>
  </si>
  <si>
    <t>61.562727355957</t>
  </si>
  <si>
    <t>62.510816192627</t>
  </si>
  <si>
    <t>2.84457169641328</t>
  </si>
  <si>
    <t>5.62370561440872</t>
  </si>
  <si>
    <t>79.1650640594838</t>
  </si>
  <si>
    <t>96.0965206460844</t>
  </si>
  <si>
    <t>31.2646789550781</t>
  </si>
  <si>
    <t>22.129135131836</t>
  </si>
  <si>
    <t>76.6125467300415</t>
  </si>
  <si>
    <t>80.9197534561157</t>
  </si>
  <si>
    <t>2.92737607362068</t>
  </si>
  <si>
    <t>5.70583423249113</t>
  </si>
  <si>
    <t>131.269161735161</t>
  </si>
  <si>
    <t>153.24639300982</t>
  </si>
  <si>
    <t>28.8306045532227</t>
  </si>
  <si>
    <t>19.5787429809571</t>
  </si>
  <si>
    <t>74.6104585647583</t>
  </si>
  <si>
    <t>79.0659059524536</t>
  </si>
  <si>
    <t>2.80091367261561</t>
  </si>
  <si>
    <t>4.69115906983976</t>
  </si>
  <si>
    <t>64.1833447731798</t>
  </si>
  <si>
    <t>85.5604547011074</t>
  </si>
  <si>
    <t>28.4675033569336</t>
  </si>
  <si>
    <t>19.5795593261719</t>
  </si>
  <si>
    <t>86.701838684082</t>
  </si>
  <si>
    <t>91.6663734436035</t>
  </si>
  <si>
    <t>3.29694321885442</t>
  </si>
  <si>
    <t>5.95807738397063</t>
  </si>
  <si>
    <t>78.8247399521558</t>
  </si>
  <si>
    <t>106.332349037578</t>
  </si>
  <si>
    <t>23.3958419799805</t>
  </si>
  <si>
    <t>14.6120819091797</t>
  </si>
  <si>
    <t>71.2717866897583</t>
  </si>
  <si>
    <t>71.2792007446289</t>
  </si>
  <si>
    <t>2.56602010367328</t>
  </si>
  <si>
    <t>4.69681319046051</t>
  </si>
  <si>
    <t>61.0429957323768</t>
  </si>
  <si>
    <t>79.224119294671</t>
  </si>
  <si>
    <t>0.0026087408364002</t>
  </si>
  <si>
    <t>26.5947174072266</t>
  </si>
  <si>
    <t>18.5950332641602</t>
  </si>
  <si>
    <t>62.3550216674805</t>
  </si>
  <si>
    <t>57.7967120170593</t>
  </si>
  <si>
    <t>2.38545546998806</t>
  </si>
  <si>
    <t>5.26091616405461</t>
  </si>
  <si>
    <t>178.515555584558</t>
  </si>
  <si>
    <t>138.358673669024</t>
  </si>
  <si>
    <t>24.0561981201172</t>
  </si>
  <si>
    <t>14.8551895141602</t>
  </si>
  <si>
    <t>77.6499126434326</t>
  </si>
  <si>
    <t>79.6433179855347</t>
  </si>
  <si>
    <t>3.13742255719202</t>
  </si>
  <si>
    <t>5.96243888104985</t>
  </si>
  <si>
    <t>61.0879198211723</t>
  </si>
  <si>
    <t>78.1954042161722</t>
  </si>
  <si>
    <t>0.0179035661936254</t>
  </si>
  <si>
    <t>20.7935241699219</t>
  </si>
  <si>
    <t>12.3998123168946</t>
  </si>
  <si>
    <t>78.9421998977661</t>
  </si>
  <si>
    <t>79.3879867553711</t>
  </si>
  <si>
    <t>2.3131687990615</t>
  </si>
  <si>
    <t>4.07131899326289</t>
  </si>
  <si>
    <t>115.657385477765</t>
  </si>
  <si>
    <t>142.642270480721</t>
  </si>
  <si>
    <t>19.0760131835938</t>
  </si>
  <si>
    <t>9.75529937744143</t>
  </si>
  <si>
    <t>80.4665056228638</t>
  </si>
  <si>
    <t>87.354984664917</t>
  </si>
  <si>
    <t>3.37691386233525</t>
  </si>
  <si>
    <t>5.52187226307452</t>
  </si>
  <si>
    <t>71.8369500823903</t>
  </si>
  <si>
    <t>90.3846636200785</t>
  </si>
  <si>
    <t>19.9509674072266</t>
  </si>
  <si>
    <t>11.3530303955078</t>
  </si>
  <si>
    <t>80.5490278244019</t>
  </si>
  <si>
    <t>81.8400270462036</t>
  </si>
  <si>
    <t>2.40664700039413</t>
  </si>
  <si>
    <t>4.45928371297194</t>
  </si>
  <si>
    <t>98.9311396805201</t>
  </si>
  <si>
    <t>117.408364548605</t>
  </si>
  <si>
    <t>0.0126530994088228</t>
  </si>
  <si>
    <t>20.535092163086</t>
  </si>
  <si>
    <t>12.8951843261719</t>
  </si>
  <si>
    <t>59.8924657821655</t>
  </si>
  <si>
    <t>54.830414390564</t>
  </si>
  <si>
    <t>1.96699719983601</t>
  </si>
  <si>
    <t>4.38855430868038</t>
  </si>
  <si>
    <t>113.359248677931</t>
  </si>
  <si>
    <t>135.128018428276</t>
  </si>
  <si>
    <t>22.4309555053711</t>
  </si>
  <si>
    <t>15.0721895853679</t>
  </si>
  <si>
    <t>76.4109125137329</t>
  </si>
  <si>
    <t>75.7621202468872</t>
  </si>
  <si>
    <t>2.68488493586162</t>
  </si>
  <si>
    <t>6.41763797960633</t>
  </si>
  <si>
    <t>92.6516764537236</t>
  </si>
  <si>
    <t>146.244693264134</t>
  </si>
  <si>
    <t>17.590380859375</t>
  </si>
  <si>
    <t>9.36100769042971</t>
  </si>
  <si>
    <t>94.9492038726807</t>
  </si>
  <si>
    <t>99.9891696929932</t>
  </si>
  <si>
    <t>3.42039936917835</t>
  </si>
  <si>
    <t>5.25481356379105</t>
  </si>
  <si>
    <t>73.0549055089213</t>
  </si>
  <si>
    <t>101.017065016293</t>
  </si>
  <si>
    <t>14.9088790893555</t>
  </si>
  <si>
    <t>6.52224121093752</t>
  </si>
  <si>
    <t>88.8919078826904</t>
  </si>
  <si>
    <t>96.0290031433105</t>
  </si>
  <si>
    <t>2.52206863530375</t>
  </si>
  <si>
    <t>4.03926718704991</t>
  </si>
  <si>
    <t>76.9463226262284</t>
  </si>
  <si>
    <t>94.9369874425984</t>
  </si>
  <si>
    <t>17.9111633300781</t>
  </si>
  <si>
    <t>9.83763427734377</t>
  </si>
  <si>
    <t>93.7603652954102</t>
  </si>
  <si>
    <t>96.8675621032715</t>
  </si>
  <si>
    <t>3.75474282755195</t>
  </si>
  <si>
    <t>6.93747986521891</t>
  </si>
  <si>
    <t>95.5894081009117</t>
  </si>
  <si>
    <t>123.541490164187</t>
  </si>
  <si>
    <t>6.88405761718752</t>
  </si>
  <si>
    <t>58.6221084594727</t>
  </si>
  <si>
    <t>61.6927261352539</t>
  </si>
  <si>
    <t>2.89892872219183</t>
  </si>
  <si>
    <t>5.85038936452365</t>
  </si>
  <si>
    <t>81.4426728496422</t>
  </si>
  <si>
    <t>83.3181282292166</t>
  </si>
  <si>
    <t>0.0452445878897133</t>
  </si>
  <si>
    <t>10.7356262207031</t>
  </si>
  <si>
    <t>4.23846130371096</t>
  </si>
  <si>
    <t>55.0300651550293</t>
  </si>
  <si>
    <t>44.2885906219482</t>
  </si>
  <si>
    <t>1.19803734240412</t>
  </si>
  <si>
    <t>3.59670872169208</t>
  </si>
  <si>
    <t>178.972872245884</t>
  </si>
  <si>
    <t>169.876354932141</t>
  </si>
  <si>
    <t>0.0029348005782313</t>
  </si>
  <si>
    <t>13.2339569091797</t>
  </si>
  <si>
    <t>6.33955993652346</t>
  </si>
  <si>
    <t>59.1958084106445</t>
  </si>
  <si>
    <t>49.7310745239258</t>
  </si>
  <si>
    <t>2.2195214605778</t>
  </si>
  <si>
    <t>5.37248446221435</t>
  </si>
  <si>
    <t>84.4684247112894</t>
  </si>
  <si>
    <t>116.874200219474</t>
  </si>
  <si>
    <t>11.3277359008789</t>
  </si>
  <si>
    <t>5.06528167724612</t>
  </si>
  <si>
    <t>56.1229181289673</t>
  </si>
  <si>
    <t>44.9267242431641</t>
  </si>
  <si>
    <t>1.49143861729618</t>
  </si>
  <si>
    <t>3.71286899675991</t>
  </si>
  <si>
    <t>119.945695547709</t>
  </si>
  <si>
    <t>120.453906051528</t>
  </si>
  <si>
    <t>12.6966278076172</t>
  </si>
  <si>
    <t>5.80041656494143</t>
  </si>
  <si>
    <t>49.4100696563721</t>
  </si>
  <si>
    <t>2.63358346997715</t>
  </si>
  <si>
    <t>5.25522858290238</t>
  </si>
  <si>
    <t>80.6954115013811</t>
  </si>
  <si>
    <t>122.353861251105</t>
  </si>
  <si>
    <t>8.02383728027346</t>
  </si>
  <si>
    <t>0.667898559570335</t>
  </si>
  <si>
    <t>60.9141109466553</t>
  </si>
  <si>
    <t>60.5949956893921</t>
  </si>
  <si>
    <t>2.68215364826386</t>
  </si>
  <si>
    <t>5.81519454293517</t>
  </si>
  <si>
    <t>103.759815176832</t>
  </si>
  <si>
    <t>126.69843262562</t>
  </si>
  <si>
    <t>4.90503997802737</t>
  </si>
  <si>
    <t>72.4022308349609</t>
  </si>
  <si>
    <t>81.4874555587769</t>
  </si>
  <si>
    <t>3.9200708332674</t>
  </si>
  <si>
    <t>5.86167201515473</t>
  </si>
  <si>
    <t>72.210368382242</t>
  </si>
  <si>
    <t>89.0482274019488</t>
  </si>
  <si>
    <t>2.86553344726565</t>
  </si>
  <si>
    <t>73.420622253418</t>
  </si>
  <si>
    <t>70.8923939704895</t>
  </si>
  <si>
    <t>2.31136808121026</t>
  </si>
  <si>
    <t>3.94568860186718</t>
  </si>
  <si>
    <t>82.1195187862708</t>
  </si>
  <si>
    <t>83.6817146482216</t>
  </si>
  <si>
    <t>0.0242516822526368</t>
  </si>
  <si>
    <t>6.56634928385419</t>
  </si>
  <si>
    <t>56.8040618896484</t>
  </si>
  <si>
    <t>47.1616481145223</t>
  </si>
  <si>
    <t>2.37429009630622</t>
  </si>
  <si>
    <t>5.03772991871036</t>
  </si>
  <si>
    <t>89.1035375465823</t>
  </si>
  <si>
    <t>122.525663139306</t>
  </si>
  <si>
    <t>10.9600936889649</t>
  </si>
  <si>
    <t>5.1718688964844</t>
  </si>
  <si>
    <t>56.4995063781738</t>
  </si>
  <si>
    <t>43.3468020439148</t>
  </si>
  <si>
    <t>1.57678884318452</t>
  </si>
  <si>
    <t>3.42231004454803</t>
  </si>
  <si>
    <t>155.683927339693</t>
  </si>
  <si>
    <t>110.361515936498</t>
  </si>
  <si>
    <t>8.67551269531252</t>
  </si>
  <si>
    <t>1.00527954101565</t>
  </si>
  <si>
    <t>80.4246852874756</t>
  </si>
  <si>
    <t>67.3646692276001</t>
  </si>
  <si>
    <t>2.26935340721849</t>
  </si>
  <si>
    <t>3.71924551639343</t>
  </si>
  <si>
    <t>77.1677243330476</t>
  </si>
  <si>
    <t>101.701613680465</t>
  </si>
  <si>
    <t>0.0110702738895982</t>
  </si>
  <si>
    <t>6.45713195800784</t>
  </si>
  <si>
    <t>65.5140403747559</t>
  </si>
  <si>
    <t>56.7621704101563</t>
  </si>
  <si>
    <t>1.79216358550663</t>
  </si>
  <si>
    <t>4.3498995472391</t>
  </si>
  <si>
    <t>135.444831536602</t>
  </si>
  <si>
    <t>98.5065271122806</t>
  </si>
  <si>
    <t>0.0211952247811671</t>
  </si>
  <si>
    <t>10.6173263549805</t>
  </si>
  <si>
    <t>4.31875152587893</t>
  </si>
  <si>
    <t>69.5395484924316</t>
  </si>
  <si>
    <t>64.1966697692871</t>
  </si>
  <si>
    <t>2.19106622098751</t>
  </si>
  <si>
    <t>4.53289974050284</t>
  </si>
  <si>
    <t>73.0191089711234</t>
  </si>
  <si>
    <t>134.551941837503</t>
  </si>
  <si>
    <t>11.3131454467774</t>
  </si>
  <si>
    <t>4.51698150634768</t>
  </si>
  <si>
    <t>82.5619314193726</t>
  </si>
  <si>
    <t>85.1279466629028</t>
  </si>
  <si>
    <t>1.66470624638054</t>
  </si>
  <si>
    <t>3.02132084011933</t>
  </si>
  <si>
    <t>109.280408740667</t>
  </si>
  <si>
    <t>150.619583171299</t>
  </si>
  <si>
    <t>4.92313156127932</t>
  </si>
  <si>
    <t>70.4056065877279</t>
  </si>
  <si>
    <t>73.0487302144368</t>
  </si>
  <si>
    <t>3.24320274225076</t>
  </si>
  <si>
    <t>5.37572534924224</t>
  </si>
  <si>
    <t>121.444881320818</t>
  </si>
  <si>
    <t>135.864085576813</t>
  </si>
  <si>
    <t>17.8233489990235</t>
  </si>
  <si>
    <t>11.8042526245117</t>
  </si>
  <si>
    <t>67.6375751495361</t>
  </si>
  <si>
    <t>59.0155708312988</t>
  </si>
  <si>
    <t>2.44900329288251</t>
  </si>
  <si>
    <t>7.55467554051482</t>
  </si>
  <si>
    <t>153.340643556037</t>
  </si>
  <si>
    <t>185.845925065746</t>
  </si>
  <si>
    <t>10.7208450317383</t>
  </si>
  <si>
    <t>2.4587600708008</t>
  </si>
  <si>
    <t>60.3877200126648</t>
  </si>
  <si>
    <t>55.1758237838745</t>
  </si>
  <si>
    <t>2.61570773688032</t>
  </si>
  <si>
    <t>4.70661530648909</t>
  </si>
  <si>
    <t>112.951918956053</t>
  </si>
  <si>
    <t>70.6194537856439</t>
  </si>
  <si>
    <t>10.3462722778321</t>
  </si>
  <si>
    <t>2.1573913574219</t>
  </si>
  <si>
    <t>49.8275734901428</t>
  </si>
  <si>
    <t>43.2197720527649</t>
  </si>
  <si>
    <t>2.14601491534672</t>
  </si>
  <si>
    <t>4.76761510214383</t>
  </si>
  <si>
    <t>114.025955396283</t>
  </si>
  <si>
    <t>130.861906305535</t>
  </si>
  <si>
    <t>0.0206161310657701</t>
  </si>
  <si>
    <t>12.5728561401367</t>
  </si>
  <si>
    <t>4.16721191406252</t>
  </si>
  <si>
    <t>78.3200717926025</t>
  </si>
  <si>
    <t>83.782755279541</t>
  </si>
  <si>
    <t>3.41517320719885</t>
  </si>
  <si>
    <t>5.76756261155602</t>
  </si>
  <si>
    <t>107.504565633005</t>
  </si>
  <si>
    <t>128.954030291068</t>
  </si>
  <si>
    <t>8.67336120605471</t>
  </si>
  <si>
    <t>0.740245056152366</t>
  </si>
  <si>
    <t>85.1727912902832</t>
  </si>
  <si>
    <t>94.0938762664795</t>
  </si>
  <si>
    <t>5.17098256356456</t>
  </si>
  <si>
    <t>100.93989481821</t>
  </si>
  <si>
    <t>134.603422391531</t>
  </si>
  <si>
    <t>12.6028584798177</t>
  </si>
  <si>
    <t>6.01561126708987</t>
  </si>
  <si>
    <t>92.9467748006185</t>
  </si>
  <si>
    <t>94.5649356842041</t>
  </si>
  <si>
    <t>2.34378398116629</t>
  </si>
  <si>
    <t>4.74080291096862</t>
  </si>
  <si>
    <t>110.502386139416</t>
  </si>
  <si>
    <t>168.874853945512</t>
  </si>
  <si>
    <t>14.4080612182617</t>
  </si>
  <si>
    <t>6.82328948974612</t>
  </si>
  <si>
    <t>83.3863872528076</t>
  </si>
  <si>
    <t>85.1162685394287</t>
  </si>
  <si>
    <t>3.02671924392769</t>
  </si>
  <si>
    <t>5.33779900468176</t>
  </si>
  <si>
    <t>83.922634095688</t>
  </si>
  <si>
    <t>117.485367633499</t>
  </si>
  <si>
    <t>16.4328170776367</t>
  </si>
  <si>
    <t>8.3066345214844</t>
  </si>
  <si>
    <t>86.1048791885376</t>
  </si>
  <si>
    <t>88.6786067962646</t>
  </si>
  <si>
    <t>2.96813122664229</t>
  </si>
  <si>
    <t>5.10893796485818</t>
  </si>
  <si>
    <t>84.3035360348565</t>
  </si>
  <si>
    <t>116.244455563348</t>
  </si>
  <si>
    <t>2.43521423339846</t>
  </si>
  <si>
    <t>70.2507997512817</t>
  </si>
  <si>
    <t>71.9638614654541</t>
  </si>
  <si>
    <t>2.99778003041662</t>
  </si>
  <si>
    <t>5.48139920323992</t>
  </si>
  <si>
    <t>93.6328169087227</t>
  </si>
  <si>
    <t>107.233501492781</t>
  </si>
  <si>
    <t>0.0154470619164579</t>
  </si>
  <si>
    <t>16.4704208374024</t>
  </si>
  <si>
    <t>8.18176574707033</t>
  </si>
  <si>
    <t>75.7188495635986</t>
  </si>
  <si>
    <t>75.4447841644287</t>
  </si>
  <si>
    <t>1.56757648632365</t>
  </si>
  <si>
    <t>2.70032238439302</t>
  </si>
  <si>
    <t>95.9946258965104</t>
  </si>
  <si>
    <t>112.404677537881</t>
  </si>
  <si>
    <t>0.0629743734124411</t>
  </si>
  <si>
    <t>15.2569793701172</t>
  </si>
  <si>
    <t>6.32724456787112</t>
  </si>
  <si>
    <t>85.4466072082519</t>
  </si>
  <si>
    <t>92.7734024047852</t>
  </si>
  <si>
    <t>3.77497875664682</t>
  </si>
  <si>
    <t>6.21822570824431</t>
  </si>
  <si>
    <t>79.0722272023674</t>
  </si>
  <si>
    <t>95.608151706145</t>
  </si>
  <si>
    <t>12.5138488769531</t>
  </si>
  <si>
    <t>3.43810170491539</t>
  </si>
  <si>
    <t>83.5370203653971</t>
  </si>
  <si>
    <t>91.4867412249247</t>
  </si>
  <si>
    <t>2.73248109535177</t>
  </si>
  <si>
    <t>5.13345854627782</t>
  </si>
  <si>
    <t>70.1165646095761</t>
  </si>
  <si>
    <t>82.3160295924419</t>
  </si>
  <si>
    <t>0.0288524630522077</t>
  </si>
  <si>
    <t>22.0556030273438</t>
  </si>
  <si>
    <t>13.931478881836</t>
  </si>
  <si>
    <t>54.8685873031616</t>
  </si>
  <si>
    <t>53.4923164367676</t>
  </si>
  <si>
    <t>3.40132337997062</t>
  </si>
  <si>
    <t>7.2643904855792</t>
  </si>
  <si>
    <t>121.495613896133</t>
  </si>
  <si>
    <t>149.921023672243</t>
  </si>
  <si>
    <t>22.5223236083985</t>
  </si>
  <si>
    <t>13.5164123535156</t>
  </si>
  <si>
    <t>84.0674903869629</t>
  </si>
  <si>
    <t>89.4642925262451</t>
  </si>
  <si>
    <t>4.66608842711447</t>
  </si>
  <si>
    <t>7.75980535892792</t>
  </si>
  <si>
    <t>93.7360785007896</t>
  </si>
  <si>
    <t>116.745226756466</t>
  </si>
  <si>
    <t>14.7449020385742</t>
  </si>
  <si>
    <t>5.5017532348633</t>
  </si>
  <si>
    <t>55.1193357467651</t>
  </si>
  <si>
    <t>56.4694019317627</t>
  </si>
  <si>
    <t>1.98358306883861</t>
  </si>
  <si>
    <t>3.76369250952891</t>
  </si>
  <si>
    <t>79.3097035851296</t>
  </si>
  <si>
    <t>85.3961166365777</t>
  </si>
  <si>
    <t>0.0654803523563257</t>
  </si>
  <si>
    <t>23.3394165039063</t>
  </si>
  <si>
    <t>15.6068344116211</t>
  </si>
  <si>
    <t>72.9529548645019</t>
  </si>
  <si>
    <t>68.699998664856</t>
  </si>
  <si>
    <t>1.43398665837509</t>
  </si>
  <si>
    <t>3.4019636525164</t>
  </si>
  <si>
    <t>128.205359918464</t>
  </si>
  <si>
    <t>172.065641330972</t>
  </si>
  <si>
    <t>30.2552871704102</t>
  </si>
  <si>
    <t>22.9190200805664</t>
  </si>
  <si>
    <t>59.8648620605469</t>
  </si>
  <si>
    <t>51.1428531646729</t>
  </si>
  <si>
    <t>2.73408279785825</t>
  </si>
  <si>
    <t>6.08609956474022</t>
  </si>
  <si>
    <t>127.692554243194</t>
  </si>
  <si>
    <t>161.291113835845</t>
  </si>
  <si>
    <t>25.4110412597656</t>
  </si>
  <si>
    <t>16.3809234619141</t>
  </si>
  <si>
    <t>82.1099876403809</t>
  </si>
  <si>
    <t>83.0522630691528</t>
  </si>
  <si>
    <t>3.22632041722943</t>
  </si>
  <si>
    <t>5.84862521536918</t>
  </si>
  <si>
    <t>66.3586723303651</t>
  </si>
  <si>
    <t>82.0518503898039</t>
  </si>
  <si>
    <t>22.4501007080078</t>
  </si>
  <si>
    <t>14.1073104858399</t>
  </si>
  <si>
    <t>78.8744039535522</t>
  </si>
  <si>
    <t>80.2419841766357</t>
  </si>
  <si>
    <t>3.05394504594232</t>
  </si>
  <si>
    <t>5.14972707218677</t>
  </si>
  <si>
    <t>69.0830142305528</t>
  </si>
  <si>
    <t>88.6883448376286</t>
  </si>
  <si>
    <t>26.7465911865235</t>
  </si>
  <si>
    <t>18.9560791015625</t>
  </si>
  <si>
    <t>64.095899772644</t>
  </si>
  <si>
    <t>57.9996198654175</t>
  </si>
  <si>
    <t>3.21910996249618</t>
  </si>
  <si>
    <t>7.04210603757774</t>
  </si>
  <si>
    <t>167.050142383247</t>
  </si>
  <si>
    <t>126.421654197107</t>
  </si>
  <si>
    <t>25.7810195922852</t>
  </si>
  <si>
    <t>17.6805160522461</t>
  </si>
  <si>
    <t>75.0332107543945</t>
  </si>
  <si>
    <t>73.662359046936</t>
  </si>
  <si>
    <t>2.2642982548788</t>
  </si>
  <si>
    <t>4.30189043535542</t>
  </si>
  <si>
    <t>62.8386707988518</t>
  </si>
  <si>
    <t>105.030008688174</t>
  </si>
  <si>
    <t>28.676188659668</t>
  </si>
  <si>
    <t>20.3685134887696</t>
  </si>
  <si>
    <t>83.5450448989868</t>
  </si>
  <si>
    <t>81.5171081542969</t>
  </si>
  <si>
    <t>2.45119434624028</t>
  </si>
  <si>
    <t>4.20846937612604</t>
  </si>
  <si>
    <t>194.673231714601</t>
  </si>
  <si>
    <t>210.690496773548</t>
  </si>
  <si>
    <t>26.6947830200196</t>
  </si>
  <si>
    <t>17.926091003418</t>
  </si>
  <si>
    <t>72.8788192749023</t>
  </si>
  <si>
    <t>71.1281370162964</t>
  </si>
  <si>
    <t>2.67444077927183</t>
  </si>
  <si>
    <t>4.96197946007864</t>
  </si>
  <si>
    <t>59.8384431322331</t>
  </si>
  <si>
    <t>76.3986208644599</t>
  </si>
  <si>
    <t>0.0063606697075591</t>
  </si>
  <si>
    <t>30.3951443990072</t>
  </si>
  <si>
    <t>21.8200660705567</t>
  </si>
  <si>
    <t>75.637856165568</t>
  </si>
  <si>
    <t>75.0439159075419</t>
  </si>
  <si>
    <t>3.12209406604335</t>
  </si>
  <si>
    <t>6.23552781705132</t>
  </si>
  <si>
    <t>138.155683299873</t>
  </si>
  <si>
    <t>166.630220688451</t>
  </si>
  <si>
    <t>24.9818176269531</t>
  </si>
  <si>
    <t>16.2542587280274</t>
  </si>
  <si>
    <t>71.1604806900024</t>
  </si>
  <si>
    <t>71.9051355361939</t>
  </si>
  <si>
    <t>2.83668401461493</t>
  </si>
  <si>
    <t>4.91700435858371</t>
  </si>
  <si>
    <t>105.716245636801</t>
  </si>
  <si>
    <t>92.3052467018781</t>
  </si>
  <si>
    <t>29.2507202148438</t>
  </si>
  <si>
    <t>20.3272399902344</t>
  </si>
  <si>
    <t>90.1458446502686</t>
  </si>
  <si>
    <t>92.9318828582764</t>
  </si>
  <si>
    <t>3.03695453479546</t>
  </si>
  <si>
    <t>5.24506088744764</t>
  </si>
  <si>
    <t>138.951946878622</t>
  </si>
  <si>
    <t>88.107310294807</t>
  </si>
  <si>
    <t>29.242594909668</t>
  </si>
  <si>
    <t>20.7481857299805</t>
  </si>
  <si>
    <t>69.8878986358643</t>
  </si>
  <si>
    <t>67.8144546508789</t>
  </si>
  <si>
    <t>2.62784419740061</t>
  </si>
  <si>
    <t>143.431455674858</t>
  </si>
  <si>
    <t>0.003325711342216</t>
  </si>
  <si>
    <t>30.540267944336</t>
  </si>
  <si>
    <t>21.9894821166992</t>
  </si>
  <si>
    <t>78.0816591262817</t>
  </si>
  <si>
    <t>76.0293516159058</t>
  </si>
  <si>
    <t>1.97192980737835</t>
  </si>
  <si>
    <t>3.88958711103331</t>
  </si>
  <si>
    <t>61.2965314293808</t>
  </si>
  <si>
    <t>95.6899637250397</t>
  </si>
  <si>
    <t>31.6201095581055</t>
  </si>
  <si>
    <t>23.3325927734375</t>
  </si>
  <si>
    <t>61.205057144165</t>
  </si>
  <si>
    <t>57.4653371810913</t>
  </si>
  <si>
    <t>2.26746768793844</t>
  </si>
  <si>
    <t>4.41566969527971</t>
  </si>
  <si>
    <t>144.638943016681</t>
  </si>
  <si>
    <t>98.0808159460572</t>
  </si>
  <si>
    <t>32.5768173217774</t>
  </si>
  <si>
    <t>23.8053176879883</t>
  </si>
  <si>
    <t>61.1029108047485</t>
  </si>
  <si>
    <t>61.4931962966919</t>
  </si>
  <si>
    <t>3.02013158458962</t>
  </si>
  <si>
    <t>5.74542346462174</t>
  </si>
  <si>
    <t>108.547519066855</t>
  </si>
  <si>
    <t>137.206151613532</t>
  </si>
  <si>
    <t>34.0522018432617</t>
  </si>
  <si>
    <t>25.8209075927735</t>
  </si>
  <si>
    <t>66.5453884124756</t>
  </si>
  <si>
    <t>62.5378318786621</t>
  </si>
  <si>
    <t>1.80440630656249</t>
  </si>
  <si>
    <t>3.53702088558997</t>
  </si>
  <si>
    <t>172.848671650012</t>
  </si>
  <si>
    <t>206.231690928432</t>
  </si>
  <si>
    <t>32.2710556030274</t>
  </si>
  <si>
    <t>23.5287551879883</t>
  </si>
  <si>
    <t>72.9830732345581</t>
  </si>
  <si>
    <t>72.2588283538818</t>
  </si>
  <si>
    <t>2.68769431923855</t>
  </si>
  <si>
    <t>5.23939192103406</t>
  </si>
  <si>
    <t>167.99821562044</t>
  </si>
  <si>
    <t>127.144124715836</t>
  </si>
  <si>
    <t>32.1029891967774</t>
  </si>
  <si>
    <t>24.0411560058594</t>
  </si>
  <si>
    <t>88.6419864654541</t>
  </si>
  <si>
    <t>81.9330465316772</t>
  </si>
  <si>
    <t>1.67522662415657</t>
  </si>
  <si>
    <t>3.16957853140418</t>
  </si>
  <si>
    <t>95.9381590861065</t>
  </si>
  <si>
    <t>165.050177778926</t>
  </si>
  <si>
    <t>32.2682083129883</t>
  </si>
  <si>
    <t>23.7843353271485</t>
  </si>
  <si>
    <t>84.5234725952148</t>
  </si>
  <si>
    <t>82.1863178253174</t>
  </si>
  <si>
    <t>1.46974119994188</t>
  </si>
  <si>
    <t>2.09187666470305</t>
  </si>
  <si>
    <t>126.378875495498</t>
  </si>
  <si>
    <t>179.629581936665</t>
  </si>
  <si>
    <t>34.4912704467774</t>
  </si>
  <si>
    <t>26.1660171508789</t>
  </si>
  <si>
    <t>75.4391881942749</t>
  </si>
  <si>
    <t>70.6839200973511</t>
  </si>
  <si>
    <t>2.41493274465498</t>
  </si>
  <si>
    <t>4.85464885422029</t>
  </si>
  <si>
    <t>167.673215435934</t>
  </si>
  <si>
    <t>206.603088171038</t>
  </si>
  <si>
    <t>32.1178286234538</t>
  </si>
  <si>
    <t>23.1871327718099</t>
  </si>
  <si>
    <t>80.4015078544617</t>
  </si>
  <si>
    <t>81.588791847229</t>
  </si>
  <si>
    <t>1.96809115465517</t>
  </si>
  <si>
    <t>3.55200300338998</t>
  </si>
  <si>
    <t>40.5477379681405</t>
  </si>
  <si>
    <t>80.5308188863091</t>
  </si>
  <si>
    <t>34.2162170410156</t>
  </si>
  <si>
    <t>24.8618804931641</t>
  </si>
  <si>
    <t>66.4730310440063</t>
  </si>
  <si>
    <t>69.7468999862671</t>
  </si>
  <si>
    <t>2.45768830734763</t>
  </si>
  <si>
    <t>4.17478068114464</t>
  </si>
  <si>
    <t>131.013012964878</t>
  </si>
  <si>
    <t>153.241208963846</t>
  </si>
  <si>
    <t>0.0026407680339208</t>
  </si>
  <si>
    <t>36.2296340942383</t>
  </si>
  <si>
    <t>27.347331237793</t>
  </si>
  <si>
    <t>58.7490339279175</t>
  </si>
  <si>
    <t>58.9616773605347</t>
  </si>
  <si>
    <t>3.90154422399007</t>
  </si>
  <si>
    <t>7.76542312948269</t>
  </si>
  <si>
    <t>161.951853781024</t>
  </si>
  <si>
    <t>183.420710255885</t>
  </si>
  <si>
    <t>35.2495758056641</t>
  </si>
  <si>
    <t>25.8398818969727</t>
  </si>
  <si>
    <t>62.5603282928467</t>
  </si>
  <si>
    <t>64.9608442306519</t>
  </si>
  <si>
    <t>3.73671692609453</t>
  </si>
  <si>
    <t>7.43967630851066</t>
  </si>
  <si>
    <t>143.333096238889</t>
  </si>
  <si>
    <t>170.614313306704</t>
  </si>
  <si>
    <t>35.1169052124024</t>
  </si>
  <si>
    <t>69.0897804260254</t>
  </si>
  <si>
    <t>67.6938791275024</t>
  </si>
  <si>
    <t>3.38228838445645</t>
  </si>
  <si>
    <t>7.17782476771484</t>
  </si>
  <si>
    <t>151.866428971138</t>
  </si>
  <si>
    <t>179.169302731702</t>
  </si>
  <si>
    <t>33.1106979370117</t>
  </si>
  <si>
    <t>24.6668594360352</t>
  </si>
  <si>
    <t>66.553210067749</t>
  </si>
  <si>
    <t>62.361815071106</t>
  </si>
  <si>
    <t>2.51359286335863</t>
  </si>
  <si>
    <t>4.83769511587288</t>
  </si>
  <si>
    <t>152.416173916903</t>
  </si>
  <si>
    <t>110.302125837493</t>
  </si>
  <si>
    <t>32.9447405497233</t>
  </si>
  <si>
    <t>23.9069953918457</t>
  </si>
  <si>
    <t>72.8164092699687</t>
  </si>
  <si>
    <t>75.0728688240051</t>
  </si>
  <si>
    <t>3.61861271814249</t>
  </si>
  <si>
    <t>6.33949089003342</t>
  </si>
  <si>
    <t>95.266686500128</t>
  </si>
  <si>
    <t>118.281230065075</t>
  </si>
  <si>
    <t>28.9201278686524</t>
  </si>
  <si>
    <t>20.3024597167969</t>
  </si>
  <si>
    <t>86.0132705688477</t>
  </si>
  <si>
    <t>89.3194917678833</t>
  </si>
  <si>
    <t>3.18220481196522</t>
  </si>
  <si>
    <t>6.06488091362046</t>
  </si>
  <si>
    <t>102.110694418365</t>
  </si>
  <si>
    <t>135.698363461959</t>
  </si>
  <si>
    <t>29.9826736450196</t>
  </si>
  <si>
    <t>21.4417129516602</t>
  </si>
  <si>
    <t>67.0553022384643</t>
  </si>
  <si>
    <t>64.639356803894</t>
  </si>
  <si>
    <t>2.45907955187592</t>
  </si>
  <si>
    <t>4.53460071265726</t>
  </si>
  <si>
    <t>123.954366959983</t>
  </si>
  <si>
    <t>69.6141939732466</t>
  </si>
  <si>
    <t>27.7829055786133</t>
  </si>
  <si>
    <t>19.652311706543</t>
  </si>
  <si>
    <t>76.0907609939575</t>
  </si>
  <si>
    <t>71.1703968048096</t>
  </si>
  <si>
    <t>3.37885816644238</t>
  </si>
  <si>
    <t>6.49939931469936</t>
  </si>
  <si>
    <t>82.1478587071214</t>
  </si>
  <si>
    <t>119.16653518997</t>
  </si>
  <si>
    <t>22.8258621215821</t>
  </si>
  <si>
    <t>13.6487945556641</t>
  </si>
  <si>
    <t>84.731774520874</t>
  </si>
  <si>
    <t>89.0695816040039</t>
  </si>
  <si>
    <t>2.88671663504339</t>
  </si>
  <si>
    <t>4.90883735618444</t>
  </si>
  <si>
    <t>87.9269974740746</t>
  </si>
  <si>
    <t>107.109632179334</t>
  </si>
  <si>
    <t>0.0250628518238311</t>
  </si>
  <si>
    <t>30.0366271972656</t>
  </si>
  <si>
    <t>21.9610900878906</t>
  </si>
  <si>
    <t>84.9905017852783</t>
  </si>
  <si>
    <t>80.8605606079102</t>
  </si>
  <si>
    <t>2.52449711186095</t>
  </si>
  <si>
    <t>5.0775767643081</t>
  </si>
  <si>
    <t>93.2832728606282</t>
  </si>
  <si>
    <t>144.897234208817</t>
  </si>
  <si>
    <t>30.1351455688477</t>
  </si>
  <si>
    <t>21.7445983886719</t>
  </si>
  <si>
    <t>83.4527816772461</t>
  </si>
  <si>
    <t>81.0619548797607</t>
  </si>
  <si>
    <t>2.97800681046841</t>
  </si>
  <si>
    <t>5.67362401836842</t>
  </si>
  <si>
    <t>107.764880858101</t>
  </si>
  <si>
    <t>141.795091122787</t>
  </si>
  <si>
    <t>24.6752792358399</t>
  </si>
  <si>
    <t>16.0409301757813</t>
  </si>
  <si>
    <t>77.7471422195435</t>
  </si>
  <si>
    <t>78.8859374046326</t>
  </si>
  <si>
    <t>3.28494643810708</t>
  </si>
  <si>
    <t>5.79778851498541</t>
  </si>
  <si>
    <t>71.0026891577408</t>
  </si>
  <si>
    <t>95.3209176435947</t>
  </si>
  <si>
    <t>23.5516921997071</t>
  </si>
  <si>
    <t>15.8035018920899</t>
  </si>
  <si>
    <t>67.4742406845093</t>
  </si>
  <si>
    <t>55.3265423774719</t>
  </si>
  <si>
    <t>1.68281768985458</t>
  </si>
  <si>
    <t>3.49649599375677</t>
  </si>
  <si>
    <t>91.0945024348299</t>
  </si>
  <si>
    <t>45.1107736563416</t>
  </si>
  <si>
    <t>0.0496123206129884</t>
  </si>
  <si>
    <t>23.5992828369141</t>
  </si>
  <si>
    <t>16.1022186279297</t>
  </si>
  <si>
    <t>50.909429359436</t>
  </si>
  <si>
    <t>43.146457195282</t>
  </si>
  <si>
    <t>2.18414131199246</t>
  </si>
  <si>
    <t>4.64356384416299</t>
  </si>
  <si>
    <t>170.836108533429</t>
  </si>
  <si>
    <t>190.531149710198</t>
  </si>
  <si>
    <t>24.4321075439453</t>
  </si>
  <si>
    <t>16.9805358886719</t>
  </si>
  <si>
    <t>57.2149265289307</t>
  </si>
  <si>
    <t>50.8108736038208</t>
  </si>
  <si>
    <t>1.76168698338028</t>
  </si>
  <si>
    <t>4.16407498878678</t>
  </si>
  <si>
    <t>102.018070661625</t>
  </si>
  <si>
    <t>126.67469841161</t>
  </si>
  <si>
    <t>25.0924240112305</t>
  </si>
  <si>
    <t>18.5326675415039</t>
  </si>
  <si>
    <t>50.3047780990601</t>
  </si>
  <si>
    <t>38.9814918518066</t>
  </si>
  <si>
    <t>2.6464103118529</t>
  </si>
  <si>
    <t>7.78787863489597</t>
  </si>
  <si>
    <t>150.019449462181</t>
  </si>
  <si>
    <t>169.140026860343</t>
  </si>
  <si>
    <t>17.7647516886393</t>
  </si>
  <si>
    <t>9.10962575276695</t>
  </si>
  <si>
    <t>73.0139145851135</t>
  </si>
  <si>
    <t>73.1409258842468</t>
  </si>
  <si>
    <t>2.80032902337809</t>
  </si>
  <si>
    <t>4.88488765292545</t>
  </si>
  <si>
    <t>81.5838576137697</t>
  </si>
  <si>
    <t>102.464577190198</t>
  </si>
  <si>
    <t>16.2589828491211</t>
  </si>
  <si>
    <t>9.02369842529299</t>
  </si>
  <si>
    <t>61.2308294296265</t>
  </si>
  <si>
    <t>52.0158578872681</t>
  </si>
  <si>
    <t>2.25284210790946</t>
  </si>
  <si>
    <t>5.27943921041697</t>
  </si>
  <si>
    <t>123.464756927981</t>
  </si>
  <si>
    <t>146.576174802853</t>
  </si>
  <si>
    <t>13.8406265258789</t>
  </si>
  <si>
    <t>5.64658660888674</t>
  </si>
  <si>
    <t>66.9397426605225</t>
  </si>
  <si>
    <t>3.12896837990361</t>
  </si>
  <si>
    <t>5.72249641630778</t>
  </si>
  <si>
    <t>84.9394849607243</t>
  </si>
  <si>
    <t>111.385395709832</t>
  </si>
  <si>
    <t>11.1304702758789</t>
  </si>
  <si>
    <t>3.30682220458987</t>
  </si>
  <si>
    <t>55.3353206634522</t>
  </si>
  <si>
    <t>47.7418423652649</t>
  </si>
  <si>
    <t>2.54051393361915</t>
  </si>
  <si>
    <t>5.49703230586375</t>
  </si>
  <si>
    <t>122.031236795385</t>
  </si>
  <si>
    <t>71.2103397576896</t>
  </si>
  <si>
    <t>0.050155020569488</t>
  </si>
  <si>
    <t>14.3224975585938</t>
  </si>
  <si>
    <t>8.42552795410159</t>
  </si>
  <si>
    <t>37.9604808807373</t>
  </si>
  <si>
    <t>25.2573493003845</t>
  </si>
  <si>
    <t>1.18763718685543</t>
  </si>
  <si>
    <t>3.12893006852075</t>
  </si>
  <si>
    <t>190.150716118263</t>
  </si>
  <si>
    <t>89.6503991635665</t>
  </si>
  <si>
    <t>0.0220913156702925</t>
  </si>
  <si>
    <t>14.4456008911133</t>
  </si>
  <si>
    <t>8.02244873046877</t>
  </si>
  <si>
    <t>54.358295249939</t>
  </si>
  <si>
    <t>42.691303062439</t>
  </si>
  <si>
    <t>1.60362953788321</t>
  </si>
  <si>
    <t>4.46616185351988</t>
  </si>
  <si>
    <t>158.484566880016</t>
  </si>
  <si>
    <t>122.355069959566</t>
  </si>
  <si>
    <t>0.0020195412210808</t>
  </si>
  <si>
    <t>16.7349487304688</t>
  </si>
  <si>
    <t>10.9107131958008</t>
  </si>
  <si>
    <t>59.4534116744995</t>
  </si>
  <si>
    <t>46.7209434509277</t>
  </si>
  <si>
    <t>1.05089588457168</t>
  </si>
  <si>
    <t>3.64070641327574</t>
  </si>
  <si>
    <t>138.191372008238</t>
  </si>
  <si>
    <t>171.988103027194</t>
  </si>
  <si>
    <t>0.0121050919981651</t>
  </si>
  <si>
    <t>15.9414306640625</t>
  </si>
  <si>
    <t>51.8846746444702</t>
  </si>
  <si>
    <t>39.9975935935974</t>
  </si>
  <si>
    <t>1.4101189612034</t>
  </si>
  <si>
    <t>3.64237333544507</t>
  </si>
  <si>
    <t>116.050842903972</t>
  </si>
  <si>
    <t>142.462786786929</t>
  </si>
  <si>
    <t>17.5350372314453</t>
  </si>
  <si>
    <t>12.5231704711914</t>
  </si>
  <si>
    <t>54.6952976226807</t>
  </si>
  <si>
    <t>38.9509664535522</t>
  </si>
  <si>
    <t>1.12387300595885</t>
  </si>
  <si>
    <t>5.20975914826343</t>
  </si>
  <si>
    <t>145.515604403578</t>
  </si>
  <si>
    <t>181.352732000359</t>
  </si>
  <si>
    <t>12.4322006225586</t>
  </si>
  <si>
    <t>4.64913482666018</t>
  </si>
  <si>
    <t>68.1437812805176</t>
  </si>
  <si>
    <t>72.2740814208984</t>
  </si>
  <si>
    <t>2.75458122449784</t>
  </si>
  <si>
    <t>5.39431510463495</t>
  </si>
  <si>
    <t>91.3217156020948</t>
  </si>
  <si>
    <t>130.97744397357</t>
  </si>
  <si>
    <t>11.8446670532227</t>
  </si>
  <si>
    <t>3.89823150634768</t>
  </si>
  <si>
    <t>85.5067710876465</t>
  </si>
  <si>
    <t>90.1681678771973</t>
  </si>
  <si>
    <t>2.82357123487058</t>
  </si>
  <si>
    <t>5.45790549368285</t>
  </si>
  <si>
    <t>66.9606156932009</t>
  </si>
  <si>
    <t>92.1671570572903</t>
  </si>
  <si>
    <t>7.05163269042971</t>
  </si>
  <si>
    <t>65.6847099304199</t>
  </si>
  <si>
    <t>67.4464643478394</t>
  </si>
  <si>
    <t>2.45625673231939</t>
  </si>
  <si>
    <t>4.16945234266566</t>
  </si>
  <si>
    <t>115.447237563935</t>
  </si>
  <si>
    <t>140.307335049789</t>
  </si>
  <si>
    <t>0.0179048609693557</t>
  </si>
  <si>
    <t>8.03820826212567</t>
  </si>
  <si>
    <t>1.30892206827802</t>
  </si>
  <si>
    <t>79.177382628123</t>
  </si>
  <si>
    <t>76.6664382616679</t>
  </si>
  <si>
    <t>2.43449548496193</t>
  </si>
  <si>
    <t>4.38391487371527</t>
  </si>
  <si>
    <t>73.9621312758628</t>
  </si>
  <si>
    <t>163.772318321176</t>
  </si>
  <si>
    <t>11.6345077514649</t>
  </si>
  <si>
    <t>5.78022308349612</t>
  </si>
  <si>
    <t>68.7175365447998</t>
  </si>
  <si>
    <t>61.2142484664917</t>
  </si>
  <si>
    <t>1.69201872396178</t>
  </si>
  <si>
    <t>4.31039644220167</t>
  </si>
  <si>
    <t>88.8857643896377</t>
  </si>
  <si>
    <t>147.749082054662</t>
  </si>
  <si>
    <t>13.715707397461</t>
  </si>
  <si>
    <t>6.51905212402346</t>
  </si>
  <si>
    <t>84.7177310943603</t>
  </si>
  <si>
    <t>86.2347501754761</t>
  </si>
  <si>
    <t>2.36749936408879</t>
  </si>
  <si>
    <t>4.40799892578779</t>
  </si>
  <si>
    <t>92.071800493483</t>
  </si>
  <si>
    <t>137.139821433144</t>
  </si>
  <si>
    <t>2.84389648437502</t>
  </si>
  <si>
    <t>78.2694736480713</t>
  </si>
  <si>
    <t>91.8530937194824</t>
  </si>
  <si>
    <t>3.99555632401905</t>
  </si>
  <si>
    <t>6.13483737661203</t>
  </si>
  <si>
    <t>74.7103771754429</t>
  </si>
  <si>
    <t>79.1102898736051</t>
  </si>
  <si>
    <t>65.7751344680786</t>
  </si>
  <si>
    <t>63.7549983978272</t>
  </si>
  <si>
    <t>1.82346704682677</t>
  </si>
  <si>
    <t>3.4951080437426</t>
  </si>
  <si>
    <t>79.281473338678</t>
  </si>
  <si>
    <t>83.6829109142333</t>
  </si>
  <si>
    <t>0.0581366099142321</t>
  </si>
  <si>
    <t>4.58443603515627</t>
  </si>
  <si>
    <t>72.108182144165</t>
  </si>
  <si>
    <t>54.4425007820129</t>
  </si>
  <si>
    <t>1.51324952351649</t>
  </si>
  <si>
    <t>3.55929956894434</t>
  </si>
  <si>
    <t>90.6352339042681</t>
  </si>
  <si>
    <t>0.0357788653396964</t>
  </si>
  <si>
    <t>9.89509353637698</t>
  </si>
  <si>
    <t>3.91033960978192</t>
  </si>
  <si>
    <t>55.5188711484273</t>
  </si>
  <si>
    <t>41.5989818572998</t>
  </si>
  <si>
    <t>1.15673601217493</t>
  </si>
  <si>
    <t>3.85518150670042</t>
  </si>
  <si>
    <t>83.7093768845114</t>
  </si>
  <si>
    <t>144.872886519032</t>
  </si>
  <si>
    <t>14.779623413086</t>
  </si>
  <si>
    <t>8.16446075439455</t>
  </si>
  <si>
    <t>53.4178174972534</t>
  </si>
  <si>
    <t>48.348145866394</t>
  </si>
  <si>
    <t>2.37838746621355</t>
  </si>
  <si>
    <t>5.55396414044002</t>
  </si>
  <si>
    <t>110.278123248129</t>
  </si>
  <si>
    <t>136.050369202519</t>
  </si>
  <si>
    <t>10.3006408691406</t>
  </si>
  <si>
    <t>2.57303771972659</t>
  </si>
  <si>
    <t>71.4386312484741</t>
  </si>
  <si>
    <t>75.8071073532105</t>
  </si>
  <si>
    <t>2.53227465323654</t>
  </si>
  <si>
    <t>4.68772429899338</t>
  </si>
  <si>
    <t>82.6625764034457</t>
  </si>
  <si>
    <t>108.973396664306</t>
  </si>
  <si>
    <t>0.0022791087571883</t>
  </si>
  <si>
    <t>11.6819519042969</t>
  </si>
  <si>
    <t>3.96901702880862</t>
  </si>
  <si>
    <t>65.2714197158814</t>
  </si>
  <si>
    <t>66.0350868225098</t>
  </si>
  <si>
    <t>3.16194848622494</t>
  </si>
  <si>
    <t>6.19500712544654</t>
  </si>
  <si>
    <t>84.4291858951981</t>
  </si>
  <si>
    <t>116.105988098383</t>
  </si>
  <si>
    <t>9.56847229003909</t>
  </si>
  <si>
    <t>1.3711608886719</t>
  </si>
  <si>
    <t>68.0230751037598</t>
  </si>
  <si>
    <t>62.5873573303223</t>
  </si>
  <si>
    <t>5.42839456037539</t>
  </si>
  <si>
    <t>89.9421456930254</t>
  </si>
  <si>
    <t>105.726513065865</t>
  </si>
  <si>
    <t>9.8779251098633</t>
  </si>
  <si>
    <t>2.25588378906252</t>
  </si>
  <si>
    <t>56.9731130599976</t>
  </si>
  <si>
    <t>49.0904609680176</t>
  </si>
  <si>
    <t>1.84310595050525</t>
  </si>
  <si>
    <t>4.19531693619211</t>
  </si>
  <si>
    <t>102.937650573712</t>
  </si>
  <si>
    <t>126.901281628981</t>
  </si>
  <si>
    <t>0.0395695134338504</t>
  </si>
  <si>
    <t>16.3634099324544</t>
  </si>
  <si>
    <t>8.28646240234377</t>
  </si>
  <si>
    <t>61.7981109619141</t>
  </si>
  <si>
    <t>58.4412110646566</t>
  </si>
  <si>
    <t>3.7481133743536</t>
  </si>
  <si>
    <t>7.34268710601391</t>
  </si>
  <si>
    <t>74.6587818236681</t>
  </si>
  <si>
    <t>96.0441167971752</t>
  </si>
  <si>
    <t>13.1329956054688</t>
  </si>
  <si>
    <t>5.10702819824221</t>
  </si>
  <si>
    <t>61.8158821105957</t>
  </si>
  <si>
    <t>60.4287720680237</t>
  </si>
  <si>
    <t>2.84642114301474</t>
  </si>
  <si>
    <t>5.63163143874067</t>
  </si>
  <si>
    <t>87.7635346694542</t>
  </si>
  <si>
    <t>110.576431768231</t>
  </si>
  <si>
    <t>15.7275665283203</t>
  </si>
  <si>
    <t>7.96455688476565</t>
  </si>
  <si>
    <t>58.3493997573853</t>
  </si>
  <si>
    <t>54.0106985092163</t>
  </si>
  <si>
    <t>2.42391209453476</t>
  </si>
  <si>
    <t>5.23957648278044</t>
  </si>
  <si>
    <t>111.660094042055</t>
  </si>
  <si>
    <t>142.002073506045</t>
  </si>
  <si>
    <t>18.0436279296875</t>
  </si>
  <si>
    <t>10.3003692626953</t>
  </si>
  <si>
    <t>77.6534955978394</t>
  </si>
  <si>
    <t>77.5201704025269</t>
  </si>
  <si>
    <t>3.14653538166321</t>
  </si>
  <si>
    <t>6.63856207915924</t>
  </si>
  <si>
    <t>92.6518250445157</t>
  </si>
  <si>
    <t>125.943270681422</t>
  </si>
  <si>
    <t>19.7053939819336</t>
  </si>
  <si>
    <t>11.4928527832031</t>
  </si>
  <si>
    <t>65.8370220184326</t>
  </si>
  <si>
    <t>65.075174331665</t>
  </si>
  <si>
    <t>3.27588292608758</t>
  </si>
  <si>
    <t>5.74753053537639</t>
  </si>
  <si>
    <t>101.520122739264</t>
  </si>
  <si>
    <t>130.89902557616</t>
  </si>
  <si>
    <t>17.7259399414063</t>
  </si>
  <si>
    <t>9.40898590087893</t>
  </si>
  <si>
    <t>90.7890689849853</t>
  </si>
  <si>
    <t>97.4517684936523</t>
  </si>
  <si>
    <t>3.23030010464895</t>
  </si>
  <si>
    <t>5.17651116129696</t>
  </si>
  <si>
    <t>63.321097932284</t>
  </si>
  <si>
    <t>93.5777223137537</t>
  </si>
  <si>
    <t>13.4928833007813</t>
  </si>
  <si>
    <t>4.32236124674481</t>
  </si>
  <si>
    <t>76.5820282300313</t>
  </si>
  <si>
    <t>81.8241529464722</t>
  </si>
  <si>
    <t>3.20137586828556</t>
  </si>
  <si>
    <t>5.48128466876358</t>
  </si>
  <si>
    <t>79.3551435990398</t>
  </si>
  <si>
    <t>87.8463805522518</t>
  </si>
  <si>
    <t>0.0152716148719751</t>
  </si>
  <si>
    <t>17.2561935424805</t>
  </si>
  <si>
    <t>8.90855407714846</t>
  </si>
  <si>
    <t>70.4740055084228</t>
  </si>
  <si>
    <t>69.7849624633789</t>
  </si>
  <si>
    <t>1.5735679778025</t>
  </si>
  <si>
    <t>2.91027804080733</t>
  </si>
  <si>
    <t>170.31538350534</t>
  </si>
  <si>
    <t>128.216161960195</t>
  </si>
  <si>
    <t>0.0454989917800648</t>
  </si>
  <si>
    <t>22.5089401245117</t>
  </si>
  <si>
    <t>14.2156524658203</t>
  </si>
  <si>
    <t>77.407773399353</t>
  </si>
  <si>
    <t>76.9858741760254</t>
  </si>
  <si>
    <t>3.20192969553089</t>
  </si>
  <si>
    <t>4.76583695698656</t>
  </si>
  <si>
    <t>74.367561175545</t>
  </si>
  <si>
    <t>98.2276091750644</t>
  </si>
  <si>
    <t>19.4307220458985</t>
  </si>
  <si>
    <t>10.7588623046875</t>
  </si>
  <si>
    <t>72.1853509902954</t>
  </si>
  <si>
    <t>77.4015407562256</t>
  </si>
  <si>
    <t>3.38538304816034</t>
  </si>
  <si>
    <t>5.45363640599987</t>
  </si>
  <si>
    <t>87.5559232367052</t>
  </si>
  <si>
    <t>115.676695306171</t>
  </si>
  <si>
    <t>20.7675277709961</t>
  </si>
  <si>
    <t>11.6888565063477</t>
  </si>
  <si>
    <t>83.2420024871826</t>
  </si>
  <si>
    <t>89.3890926361084</t>
  </si>
  <si>
    <t>3.69146658942679</t>
  </si>
  <si>
    <t>5.90597851189608</t>
  </si>
  <si>
    <t>50.3639155333236</t>
  </si>
  <si>
    <t>63.7526597570283</t>
  </si>
  <si>
    <t>18.756723022461</t>
  </si>
  <si>
    <t>10.2118774414063</t>
  </si>
  <si>
    <t>59.2385734558105</t>
  </si>
  <si>
    <t>58.8245523452759</t>
  </si>
  <si>
    <t>3.81098525562699</t>
  </si>
  <si>
    <t>7.70052767942364</t>
  </si>
  <si>
    <t>99.0964145165136</t>
  </si>
  <si>
    <t>120.211431291704</t>
  </si>
  <si>
    <t>16.1129013061524</t>
  </si>
  <si>
    <t>88.0282089233398</t>
  </si>
  <si>
    <t>87.9615299224854</t>
  </si>
  <si>
    <t>2.28324077986355</t>
  </si>
  <si>
    <t>3.46159377650811</t>
  </si>
  <si>
    <t>76.2233929856776</t>
  </si>
  <si>
    <t>127.349744446125</t>
  </si>
  <si>
    <t>27.9696426391602</t>
  </si>
  <si>
    <t>19.8511032104492</t>
  </si>
  <si>
    <t>83.2388916015625</t>
  </si>
  <si>
    <t>80.5212476730347</t>
  </si>
  <si>
    <t>2.69142684926636</t>
  </si>
  <si>
    <t>5.7143770002301</t>
  </si>
  <si>
    <t>138.762329712107</t>
  </si>
  <si>
    <t>102.849198769825</t>
  </si>
  <si>
    <t>28.9068878173828</t>
  </si>
  <si>
    <t>20.4132034301758</t>
  </si>
  <si>
    <t>83.8514194488525</t>
  </si>
  <si>
    <t>84.4266244888306</t>
  </si>
  <si>
    <t>2.66166901711459</t>
  </si>
  <si>
    <t>5.49587633992538</t>
  </si>
  <si>
    <t>110.029152559432</t>
  </si>
  <si>
    <t>143.438014972717</t>
  </si>
  <si>
    <t>21.3688278198242</t>
  </si>
  <si>
    <t>12.2871810913086</t>
  </si>
  <si>
    <t>66.8350004196167</t>
  </si>
  <si>
    <t>69.7511001586914</t>
  </si>
  <si>
    <t>2.9326991605908</t>
  </si>
  <si>
    <t>5.03898972458617</t>
  </si>
  <si>
    <t>79.8353411177663</t>
  </si>
  <si>
    <t>90.9934500831577</t>
  </si>
  <si>
    <t>0.0298806060766396</t>
  </si>
  <si>
    <t>26.068278503418</t>
  </si>
  <si>
    <t>17.2998855590821</t>
  </si>
  <si>
    <t>84.3036125183105</t>
  </si>
  <si>
    <t>88.0662284851074</t>
  </si>
  <si>
    <t>2.46568571888437</t>
  </si>
  <si>
    <t>4.19049004477926</t>
  </si>
  <si>
    <t>92.6319989420897</t>
  </si>
  <si>
    <t>0.0124782749213986</t>
  </si>
  <si>
    <t>29.4177780151367</t>
  </si>
  <si>
    <t>21.2563461303711</t>
  </si>
  <si>
    <t>86.244610786438</t>
  </si>
  <si>
    <t>83.7350246429443</t>
  </si>
  <si>
    <t>2.97567557002694</t>
  </si>
  <si>
    <t>6.37188711424231</t>
  </si>
  <si>
    <t>99.2114556421265</t>
  </si>
  <si>
    <t>134.41177763402</t>
  </si>
  <si>
    <t>27.6378913879395</t>
  </si>
  <si>
    <t>19.4573341369629</t>
  </si>
  <si>
    <t>90.3308912913005</t>
  </si>
  <si>
    <t>89.1132313410441</t>
  </si>
  <si>
    <t>3.46774911447379</t>
  </si>
  <si>
    <t>7.07500310042739</t>
  </si>
  <si>
    <t>142.166048604008</t>
  </si>
  <si>
    <t>115.34974875045</t>
  </si>
  <si>
    <t>30.5731430053711</t>
  </si>
  <si>
    <t>22.2989501953125</t>
  </si>
  <si>
    <t>71.6579721450806</t>
  </si>
  <si>
    <t>68.0282994270325</t>
  </si>
  <si>
    <t>2.63371629448803</t>
  </si>
  <si>
    <t>5.18786721182744</t>
  </si>
  <si>
    <t>163.393036920994</t>
  </si>
  <si>
    <t>126.454343854947</t>
  </si>
  <si>
    <t>29.1433868408203</t>
  </si>
  <si>
    <t>19.8841369628906</t>
  </si>
  <si>
    <t>79.5498428344727</t>
  </si>
  <si>
    <t>83.122386932373</t>
  </si>
  <si>
    <t>3.26477515903105</t>
  </si>
  <si>
    <t>6.11383832615857</t>
  </si>
  <si>
    <t>87.8547355689469</t>
  </si>
  <si>
    <t>101.326273309309</t>
  </si>
  <si>
    <t>27.548779296875</t>
  </si>
  <si>
    <t>18.8260452270508</t>
  </si>
  <si>
    <t>80.7498523712158</t>
  </si>
  <si>
    <t>78.357349395752</t>
  </si>
  <si>
    <t>2.1517720843186</t>
  </si>
  <si>
    <t>3.62116944916711</t>
  </si>
  <si>
    <t>121.728420089157</t>
  </si>
  <si>
    <t>79.0445399837888</t>
  </si>
  <si>
    <t>0.0125514959556496</t>
  </si>
  <si>
    <t>28.3609878540039</t>
  </si>
  <si>
    <t>19.9130142211914</t>
  </si>
  <si>
    <t>71.8436201095581</t>
  </si>
  <si>
    <t>68.6306318283081</t>
  </si>
  <si>
    <t>2.03908078681651</t>
  </si>
  <si>
    <t>4.02440617978336</t>
  </si>
  <si>
    <t>123.184759297792</t>
  </si>
  <si>
    <t>89.5538526617779</t>
  </si>
  <si>
    <t>0.0271558330260829</t>
  </si>
  <si>
    <t>32.6279098510742</t>
  </si>
  <si>
    <t>24.3169616699219</t>
  </si>
  <si>
    <t>65.5200119018555</t>
  </si>
  <si>
    <t>62.5509901046753</t>
  </si>
  <si>
    <t>2.16334631985288</t>
  </si>
  <si>
    <t>4.3826047234802</t>
  </si>
  <si>
    <t>105.956008963956</t>
  </si>
  <si>
    <t>128.229545907284</t>
  </si>
  <si>
    <t>32.3496963500977</t>
  </si>
  <si>
    <t>24.3673431396485</t>
  </si>
  <si>
    <t>60.010891532898</t>
  </si>
  <si>
    <t>52.8168188095093</t>
  </si>
  <si>
    <t>1.63833726586522</t>
  </si>
  <si>
    <t>3.13786603136437</t>
  </si>
  <si>
    <t>169.419241552098</t>
  </si>
  <si>
    <t>86.6867236092389</t>
  </si>
  <si>
    <t>0.012659561598539</t>
  </si>
  <si>
    <t>32.9357696533203</t>
  </si>
  <si>
    <t>24.6436019897461</t>
  </si>
  <si>
    <t>73.3372192382812</t>
  </si>
  <si>
    <t>69.7593423843384</t>
  </si>
  <si>
    <t>2.03978666636877</t>
  </si>
  <si>
    <t>3.79258415984182</t>
  </si>
  <si>
    <t>112.661764929631</t>
  </si>
  <si>
    <t>143.865856842204</t>
  </si>
  <si>
    <t>33.3196151733399</t>
  </si>
  <si>
    <t>24.1229309082031</t>
  </si>
  <si>
    <t>78.2102666854858</t>
  </si>
  <si>
    <t>80.9641513824463</t>
  </si>
  <si>
    <t>2.66869166990627</t>
  </si>
  <si>
    <t>4.81426002214965</t>
  </si>
  <si>
    <t>122.66734563776</t>
  </si>
  <si>
    <t>149.307018476439</t>
  </si>
  <si>
    <t>0.0016389102989824</t>
  </si>
  <si>
    <t>34.068603515625</t>
  </si>
  <si>
    <t>24.2965225219727</t>
  </si>
  <si>
    <t>64.6092296600342</t>
  </si>
  <si>
    <t>70.9458158493042</t>
  </si>
  <si>
    <t>5.28624714358921</t>
  </si>
  <si>
    <t>9.46500164952129</t>
  </si>
  <si>
    <t>159.871265812244</t>
  </si>
  <si>
    <t>174.837983903592</t>
  </si>
  <si>
    <t>36.7597351074219</t>
  </si>
  <si>
    <t>28.2264892578125</t>
  </si>
  <si>
    <t>59.4864631652832</t>
  </si>
  <si>
    <t>56.3996683120728</t>
  </si>
  <si>
    <t>2.73508871073382</t>
  </si>
  <si>
    <t>5.7804342084307</t>
  </si>
  <si>
    <t>136.049591543927</t>
  </si>
  <si>
    <t>172.655949357889</t>
  </si>
  <si>
    <t>34.8456436157227</t>
  </si>
  <si>
    <t>26.073568725586</t>
  </si>
  <si>
    <t>73.7679014205933</t>
  </si>
  <si>
    <t>71.462829208374</t>
  </si>
  <si>
    <t>3.20288873126857</t>
  </si>
  <si>
    <t>6.92685211922312</t>
  </si>
  <si>
    <t>153.944364614336</t>
  </si>
  <si>
    <t>180.253212441789</t>
  </si>
  <si>
    <t>32.415066019694</t>
  </si>
  <si>
    <t>24.0654108683268</t>
  </si>
  <si>
    <t>81.9654873212179</t>
  </si>
  <si>
    <t>76.9053409894307</t>
  </si>
  <si>
    <t>1.86654730445443</t>
  </si>
  <si>
    <t>3.15130412812405</t>
  </si>
  <si>
    <t>124.118211219309</t>
  </si>
  <si>
    <t>103.046170168482</t>
  </si>
  <si>
    <t>31.885075378418</t>
  </si>
  <si>
    <t>23.0767730712891</t>
  </si>
  <si>
    <t>77.2932409286499</t>
  </si>
  <si>
    <t>76.0730653762817</t>
  </si>
  <si>
    <t>1.48594009043958</t>
  </si>
  <si>
    <t>2.73732396550028</t>
  </si>
  <si>
    <t>138.538510209251</t>
  </si>
  <si>
    <t>169.878249325943</t>
  </si>
  <si>
    <t>33.5554092407227</t>
  </si>
  <si>
    <t>24.631103515625</t>
  </si>
  <si>
    <t>72.1682456970215</t>
  </si>
  <si>
    <t>71.4162771224976</t>
  </si>
  <si>
    <t>2.85493426836835</t>
  </si>
  <si>
    <t>5.40933187559967</t>
  </si>
  <si>
    <t>149.713550325406</t>
  </si>
  <si>
    <t>178.230339911255</t>
  </si>
  <si>
    <t>37.5478149414063</t>
  </si>
  <si>
    <t>29.0463729858399</t>
  </si>
  <si>
    <t>48.456489944458</t>
  </si>
  <si>
    <t>46.1714561462402</t>
  </si>
  <si>
    <t>3.94790867753632</t>
  </si>
  <si>
    <t>7.9636089762337</t>
  </si>
  <si>
    <t>160.404206653122</t>
  </si>
  <si>
    <t>180.717051946725</t>
  </si>
  <si>
    <t>37.7695419311524</t>
  </si>
  <si>
    <t>29.2250717163086</t>
  </si>
  <si>
    <t>45.207600402832</t>
  </si>
  <si>
    <t>43.0041696548462</t>
  </si>
  <si>
    <t>2.76293395978566</t>
  </si>
  <si>
    <t>5.2963739758876</t>
  </si>
  <si>
    <t>136.869296709953</t>
  </si>
  <si>
    <t>163.046468594972</t>
  </si>
  <si>
    <t>32.7521179199219</t>
  </si>
  <si>
    <t>23.4328475952149</t>
  </si>
  <si>
    <t>62.4481203079224</t>
  </si>
  <si>
    <t>63.252379989624</t>
  </si>
  <si>
    <t>3.87135839544309</t>
  </si>
  <si>
    <t>7.40474850090364</t>
  </si>
  <si>
    <t>78.4980667806147</t>
  </si>
  <si>
    <t>99.7335320266058</t>
  </si>
  <si>
    <t>27.8826296488444</t>
  </si>
  <si>
    <t>18.9734448750814</t>
  </si>
  <si>
    <t>84.4596563975016</t>
  </si>
  <si>
    <t>86.1815524101257</t>
  </si>
  <si>
    <t>3.01739130944569</t>
  </si>
  <si>
    <t>5.68790648653198</t>
  </si>
  <si>
    <t>105.552444302517</t>
  </si>
  <si>
    <t>133.460348357125</t>
  </si>
  <si>
    <t>28.1007583618164</t>
  </si>
  <si>
    <t>19.480599975586</t>
  </si>
  <si>
    <t>61.3148891448975</t>
  </si>
  <si>
    <t>57.6059341430664</t>
  </si>
  <si>
    <t>2.95348745485542</t>
  </si>
  <si>
    <t>5.89787446309581</t>
  </si>
  <si>
    <t>93.4330562826041</t>
  </si>
  <si>
    <t>110.723620563624</t>
  </si>
  <si>
    <t>0.0062719647109143</t>
  </si>
  <si>
    <t>30.6812133789063</t>
  </si>
  <si>
    <t>21.8591659545899</t>
  </si>
  <si>
    <t>69.5019319534302</t>
  </si>
  <si>
    <t>69.6284824371338</t>
  </si>
  <si>
    <t>3.33246144390655</t>
  </si>
  <si>
    <t>6.80581907263588</t>
  </si>
  <si>
    <t>104.837686727614</t>
  </si>
  <si>
    <t>132.38637484715</t>
  </si>
  <si>
    <t>34.3585006713867</t>
  </si>
  <si>
    <t>25.4308319091797</t>
  </si>
  <si>
    <t>66.5829668045044</t>
  </si>
  <si>
    <t>67.5689268112183</t>
  </si>
  <si>
    <t>2.93771489791257</t>
  </si>
  <si>
    <t>6.03741988004362</t>
  </si>
  <si>
    <t>136.355251079478</t>
  </si>
  <si>
    <t>153.208919759052</t>
  </si>
  <si>
    <t>32.3184127807617</t>
  </si>
  <si>
    <t>23.4904495239258</t>
  </si>
  <si>
    <t>81.5060264587402</t>
  </si>
  <si>
    <t>83.0314981460571</t>
  </si>
  <si>
    <t>2.08586245310056</t>
  </si>
  <si>
    <t>4.02717745268643</t>
  </si>
  <si>
    <t>118.230981965444</t>
  </si>
  <si>
    <t>149.595296084413</t>
  </si>
  <si>
    <t>27.6512008666992</t>
  </si>
  <si>
    <t>18.9875778198242</t>
  </si>
  <si>
    <t>68.3785474777222</t>
  </si>
  <si>
    <t>64.1313066482544</t>
  </si>
  <si>
    <t>3.11111912378426</t>
  </si>
  <si>
    <t>6.11281901518281</t>
  </si>
  <si>
    <t>149.655684548641</t>
  </si>
  <si>
    <t>103.441317012614</t>
  </si>
  <si>
    <t>23.7638244628906</t>
  </si>
  <si>
    <t>15.1360763549805</t>
  </si>
  <si>
    <t>86.8152811050415</t>
  </si>
  <si>
    <t>88.391554069519</t>
  </si>
  <si>
    <t>2.14686153519776</t>
  </si>
  <si>
    <t>3.57575392861597</t>
  </si>
  <si>
    <t>95.8799381034182</t>
  </si>
  <si>
    <t>89.5115428517553</t>
  </si>
  <si>
    <t>0.0176240254951969</t>
  </si>
  <si>
    <t>27.7329620361328</t>
  </si>
  <si>
    <t>20.0880813598633</t>
  </si>
  <si>
    <t>53.3806049346924</t>
  </si>
  <si>
    <t>46.6519929885864</t>
  </si>
  <si>
    <t>2.35653541696413</t>
  </si>
  <si>
    <t>5.2887887676168</t>
  </si>
  <si>
    <t>124.384734325205</t>
  </si>
  <si>
    <t>142.371856879298</t>
  </si>
  <si>
    <t>23.4221832275391</t>
  </si>
  <si>
    <t>16.0485717773438</t>
  </si>
  <si>
    <t>46.0505434036255</t>
  </si>
  <si>
    <t>36.9344156265259</t>
  </si>
  <si>
    <t>1.99774793372511</t>
  </si>
  <si>
    <t>5.15973989638851</t>
  </si>
  <si>
    <t>179.882158278323</t>
  </si>
  <si>
    <t>123.960730192101</t>
  </si>
  <si>
    <t>0.036525249789593</t>
  </si>
  <si>
    <t>22.1435150146485</t>
  </si>
  <si>
    <t>13.9830963134766</t>
  </si>
  <si>
    <t>58.1161108016968</t>
  </si>
  <si>
    <t>55.822827911377</t>
  </si>
  <si>
    <t>2.41048945819233</t>
  </si>
  <si>
    <t>5.71542715262707</t>
  </si>
  <si>
    <t>100.776825094421</t>
  </si>
  <si>
    <t>123.697835720737</t>
  </si>
  <si>
    <t>0.0157497394740051</t>
  </si>
  <si>
    <t>22.1696487426758</t>
  </si>
  <si>
    <t>13.9358383178711</t>
  </si>
  <si>
    <t>61.1737628936768</t>
  </si>
  <si>
    <t>57.3362934112549</t>
  </si>
  <si>
    <t>2.80525994778439</t>
  </si>
  <si>
    <t>5.86164888340805</t>
  </si>
  <si>
    <t>88.055609486453</t>
  </si>
  <si>
    <t>112.032783198335</t>
  </si>
  <si>
    <t>19.4647720336914</t>
  </si>
  <si>
    <t>11.446159362793</t>
  </si>
  <si>
    <t>60.0957733154297</t>
  </si>
  <si>
    <t>51.6773473739624</t>
  </si>
  <si>
    <t>1.68801845634347</t>
  </si>
  <si>
    <t>3.87069227073494</t>
  </si>
  <si>
    <t>119.340393551693</t>
  </si>
  <si>
    <t>149.955372582045</t>
  </si>
  <si>
    <t>0.0162632226740027</t>
  </si>
  <si>
    <t>22.7654866536459</t>
  </si>
  <si>
    <t>15.3634061177572</t>
  </si>
  <si>
    <t>63.8581182161967</t>
  </si>
  <si>
    <t>58.0559798876444</t>
  </si>
  <si>
    <t>1.63247641850466</t>
  </si>
  <si>
    <t>3.87068122619585</t>
  </si>
  <si>
    <t>110.338667343027</t>
  </si>
  <si>
    <t>132.012024547626</t>
  </si>
  <si>
    <t>0.0010170167059067</t>
  </si>
  <si>
    <t>22.2201126098633</t>
  </si>
  <si>
    <t>14.8346099853516</t>
  </si>
  <si>
    <t>65.2187040328979</t>
  </si>
  <si>
    <t>60.8725940704346</t>
  </si>
  <si>
    <t>2.6105008802081</t>
  </si>
  <si>
    <t>6.74248982718176</t>
  </si>
  <si>
    <t>128.487780944611</t>
  </si>
  <si>
    <t>160.443413469975</t>
  </si>
  <si>
    <t>18.0866470336914</t>
  </si>
  <si>
    <t>10.4391799926758</t>
  </si>
  <si>
    <t>72.7160879135132</t>
  </si>
  <si>
    <t>72.8713426589966</t>
  </si>
  <si>
    <t>2.5901189736616</t>
  </si>
  <si>
    <t>5.31402225907991</t>
  </si>
  <si>
    <t>99.6354147055208</t>
  </si>
  <si>
    <t>131.547435752851</t>
  </si>
  <si>
    <t>14.2061416625977</t>
  </si>
  <si>
    <t>6.10629577636721</t>
  </si>
  <si>
    <t>78.1935989379883</t>
  </si>
  <si>
    <t>90.2589752197266</t>
  </si>
  <si>
    <t>3.31284078446282</t>
  </si>
  <si>
    <t>5.05378286175693</t>
  </si>
  <si>
    <t>88.0478597408704</t>
  </si>
  <si>
    <t>120.433856378865</t>
  </si>
  <si>
    <t>14.5413650512696</t>
  </si>
  <si>
    <t>7.40497741699221</t>
  </si>
  <si>
    <t>75.6448694229126</t>
  </si>
  <si>
    <t>75.7433158874512</t>
  </si>
  <si>
    <t>2.38956242871584</t>
  </si>
  <si>
    <t>4.87228213535522</t>
  </si>
  <si>
    <t>105.869304214718</t>
  </si>
  <si>
    <t>141.931025773184</t>
  </si>
  <si>
    <t>15.7616333007813</t>
  </si>
  <si>
    <t>8.93323669433596</t>
  </si>
  <si>
    <t>71.1612903594971</t>
  </si>
  <si>
    <t>66.6838663101196</t>
  </si>
  <si>
    <t>2.22178356967933</t>
  </si>
  <si>
    <t>4.78253788266138</t>
  </si>
  <si>
    <t>143.053057317444</t>
  </si>
  <si>
    <t>16.7989868164063</t>
  </si>
  <si>
    <t>10.3410507202149</t>
  </si>
  <si>
    <t>79.8896589279175</t>
  </si>
  <si>
    <t>70.7231565475464</t>
  </si>
  <si>
    <t>2.21314808712852</t>
  </si>
  <si>
    <t>4.44575677551443</t>
  </si>
  <si>
    <t>143.982175112897</t>
  </si>
  <si>
    <t>109.85887539747</t>
  </si>
  <si>
    <t>19.0440505981446</t>
  </si>
  <si>
    <t>12.8434555053711</t>
  </si>
  <si>
    <t>78.0101846694946</t>
  </si>
  <si>
    <t>67.797785949707</t>
  </si>
  <si>
    <t>1.91608248433354</t>
  </si>
  <si>
    <t>4.52374902093025</t>
  </si>
  <si>
    <t>169.179437080565</t>
  </si>
  <si>
    <t>198.334377682166</t>
  </si>
  <si>
    <t>16.5731430053711</t>
  </si>
  <si>
    <t>8.9289993286133</t>
  </si>
  <si>
    <t>71.3613128662109</t>
  </si>
  <si>
    <t>70.2291120529175</t>
  </si>
  <si>
    <t>3.03355988712411</t>
  </si>
  <si>
    <t>5.9141987490375</t>
  </si>
  <si>
    <t>86.5111777268789</t>
  </si>
  <si>
    <t>108.308568013445</t>
  </si>
  <si>
    <t>6.66334228515627</t>
  </si>
  <si>
    <t>79.0566186904907</t>
  </si>
  <si>
    <t>86.7754903793335</t>
  </si>
  <si>
    <t>3.44352659656485</t>
  </si>
  <si>
    <t>5.10001233854992</t>
  </si>
  <si>
    <t>84.8182338281612</t>
  </si>
  <si>
    <t>102.141382056276</t>
  </si>
  <si>
    <t>6.50404357910159</t>
  </si>
  <si>
    <t>48.0334692001343</t>
  </si>
  <si>
    <t>43.0559591293335</t>
  </si>
  <si>
    <t>1.86671462736441</t>
  </si>
  <si>
    <t>3.98041240990415</t>
  </si>
  <si>
    <t>113.079430384606</t>
  </si>
  <si>
    <t>123.46644902693</t>
  </si>
  <si>
    <t>0.0331545796202625</t>
  </si>
  <si>
    <t>11.4591445922852</t>
  </si>
  <si>
    <t>5.41484832763674</t>
  </si>
  <si>
    <t>49.5312477111816</t>
  </si>
  <si>
    <t>2.05725319566875</t>
  </si>
  <si>
    <t>5.16670335049092</t>
  </si>
  <si>
    <t>94.0960772878874</t>
  </si>
  <si>
    <t>141.626330286181</t>
  </si>
  <si>
    <t>11.3499758402507</t>
  </si>
  <si>
    <t>4.89622014363609</t>
  </si>
  <si>
    <t>94.1636120478312</t>
  </si>
  <si>
    <t>93.0735699335734</t>
  </si>
  <si>
    <t>2.22334902976948</t>
  </si>
  <si>
    <t>5.1138970238306</t>
  </si>
  <si>
    <t>96.1470297197906</t>
  </si>
  <si>
    <t>154.197643680327</t>
  </si>
  <si>
    <t>1.60173950195315</t>
  </si>
  <si>
    <t>64.3818313598633</t>
  </si>
  <si>
    <t>69.0750824928284</t>
  </si>
  <si>
    <t>3.6366302093757</t>
  </si>
  <si>
    <t>6.84843676896954</t>
  </si>
  <si>
    <t>75.3578160764183</t>
  </si>
  <si>
    <t>87.2529203763882</t>
  </si>
  <si>
    <t>5.85739746093752</t>
  </si>
  <si>
    <t>53.995285320282</t>
  </si>
  <si>
    <t>38.9725386619568</t>
  </si>
  <si>
    <t>1.7846693164398</t>
  </si>
  <si>
    <t>4.11142389444972</t>
  </si>
  <si>
    <t>118.468999071356</t>
  </si>
  <si>
    <t>140.272444412799</t>
  </si>
  <si>
    <t>0.0276948926343527</t>
  </si>
  <si>
    <t>12.6185379028321</t>
  </si>
  <si>
    <t>6.74481353759768</t>
  </si>
  <si>
    <t>66.4369304656982</t>
  </si>
  <si>
    <t>55.2442609786987</t>
  </si>
  <si>
    <t>1.47072776262706</t>
  </si>
  <si>
    <t>3.71967682333753</t>
  </si>
  <si>
    <t>64.5338135107455</t>
  </si>
  <si>
    <t>146.113778494139</t>
  </si>
  <si>
    <t>13.1508697509766</t>
  </si>
  <si>
    <t>5.94217529296877</t>
  </si>
  <si>
    <t>74.9945863723755</t>
  </si>
  <si>
    <t>75.9118330001831</t>
  </si>
  <si>
    <t>2.85764100056201</t>
  </si>
  <si>
    <t>6.4673686261925</t>
  </si>
  <si>
    <t>154.413060563377</t>
  </si>
  <si>
    <t>187.42447264997</t>
  </si>
  <si>
    <t>6.0965270996094</t>
  </si>
  <si>
    <t>65.7589563369751</t>
  </si>
  <si>
    <t>67.2558437347412</t>
  </si>
  <si>
    <t>2.81879786908253</t>
  </si>
  <si>
    <t>5.20680027949295</t>
  </si>
  <si>
    <t>86.1884339411754</t>
  </si>
  <si>
    <t>101.289974172132</t>
  </si>
  <si>
    <t>0.0247360849763907</t>
  </si>
  <si>
    <t>9.49966583251955</t>
  </si>
  <si>
    <t>1.15559412638349</t>
  </si>
  <si>
    <t>73.698556582133</t>
  </si>
  <si>
    <t>76.1824170748393</t>
  </si>
  <si>
    <t>2.70988542587533</t>
  </si>
  <si>
    <t>4.6004919543189</t>
  </si>
  <si>
    <t>74.588792637702</t>
  </si>
  <si>
    <t>89.3253280895809</t>
  </si>
  <si>
    <t>9.08878021240237</t>
  </si>
  <si>
    <t>1.31367340087893</t>
  </si>
  <si>
    <t>62.7774599075317</t>
  </si>
  <si>
    <t>58.0523904800415</t>
  </si>
  <si>
    <t>2.10813798538578</t>
  </si>
  <si>
    <t>3.55845513661042</t>
  </si>
  <si>
    <t>102.538777365208</t>
  </si>
  <si>
    <t>120.035754340836</t>
  </si>
  <si>
    <t>11.6320129394531</t>
  </si>
  <si>
    <t>3.85943756103518</t>
  </si>
  <si>
    <t>69.7126836776733</t>
  </si>
  <si>
    <t>67.7040657043457</t>
  </si>
  <si>
    <t>2.03974359785321</t>
  </si>
  <si>
    <t>3.72598303959217</t>
  </si>
  <si>
    <t>105.806214613877</t>
  </si>
  <si>
    <t>143.59475560852</t>
  </si>
  <si>
    <t>0.0095750824740795</t>
  </si>
  <si>
    <t>15.1627426147461</t>
  </si>
  <si>
    <t>8.43481903076174</t>
  </si>
  <si>
    <t>48.1385759353638</t>
  </si>
  <si>
    <t>43.3682040691376</t>
  </si>
  <si>
    <t>3.64097259235576</t>
  </si>
  <si>
    <t>7.24103031199376</t>
  </si>
  <si>
    <t>121.557348672596</t>
  </si>
  <si>
    <t>140.807782230339</t>
  </si>
  <si>
    <t>5.68306579589846</t>
  </si>
  <si>
    <t>77.5784574508667</t>
  </si>
  <si>
    <t>80.5063006401062</t>
  </si>
  <si>
    <t>2.10032571094698</t>
  </si>
  <si>
    <t>3.46321105876239</t>
  </si>
  <si>
    <t>138.264221404406</t>
  </si>
  <si>
    <t>75.8562977975958</t>
  </si>
  <si>
    <t>0.0393806728889092</t>
  </si>
  <si>
    <t>14.3024505615235</t>
  </si>
  <si>
    <t>7.50731048583987</t>
  </si>
  <si>
    <t>41.2719037055969</t>
  </si>
  <si>
    <t>33.4209483146667</t>
  </si>
  <si>
    <t>1.50324634896807</t>
  </si>
  <si>
    <t>4.06460150698669</t>
  </si>
  <si>
    <t>176.615238271212</t>
  </si>
  <si>
    <t>187.107557293304</t>
  </si>
  <si>
    <t>0.0012283090358564</t>
  </si>
  <si>
    <t>21.4007609049479</t>
  </si>
  <si>
    <t>14.9508453369141</t>
  </si>
  <si>
    <t>51.6594263712565</t>
  </si>
  <si>
    <t>42.0613934199015</t>
  </si>
  <si>
    <t>1.72855212018992</t>
  </si>
  <si>
    <t>5.03595194073113</t>
  </si>
  <si>
    <t>156.451237261661</t>
  </si>
  <si>
    <t>195.132282020095</t>
  </si>
  <si>
    <t>21.4213073730469</t>
  </si>
  <si>
    <t>13.4846588134766</t>
  </si>
  <si>
    <t>65.6282638549805</t>
  </si>
  <si>
    <t>63.020703792572</t>
  </si>
  <si>
    <t>3.17060747134026</t>
  </si>
  <si>
    <t>6.47792048267317</t>
  </si>
  <si>
    <t>90.312595069761</t>
  </si>
  <si>
    <t>111.059615533189</t>
  </si>
  <si>
    <t>12.8636413574219</t>
  </si>
  <si>
    <t>3.6565612792969</t>
  </si>
  <si>
    <t>72.2083982467651</t>
  </si>
  <si>
    <t>78.7774179458618</t>
  </si>
  <si>
    <t>3.99054542888653</t>
  </si>
  <si>
    <t>6.46076110355032</t>
  </si>
  <si>
    <t>89.6030567801791</t>
  </si>
  <si>
    <t>101.443160699389</t>
  </si>
  <si>
    <t>10.3015869140625</t>
  </si>
  <si>
    <t>1.67100219726565</t>
  </si>
  <si>
    <t>81.0895357131958</t>
  </si>
  <si>
    <t>86.6333665847778</t>
  </si>
  <si>
    <t>2.78866872878598</t>
  </si>
  <si>
    <t>5.28043092424596</t>
  </si>
  <si>
    <t>111.737281446229</t>
  </si>
  <si>
    <t>138.404599034307</t>
  </si>
  <si>
    <t>0.0055852090192781</t>
  </si>
  <si>
    <t>18.1056106567383</t>
  </si>
  <si>
    <t>9.6322463989258</t>
  </si>
  <si>
    <t>80.417421913147</t>
  </si>
  <si>
    <t>82.9228549957275</t>
  </si>
  <si>
    <t>3.06336913342108</t>
  </si>
  <si>
    <t>5.15414757029003</t>
  </si>
  <si>
    <t>84.4957195119256</t>
  </si>
  <si>
    <t>110.732884417661</t>
  </si>
  <si>
    <t>19.2124130249024</t>
  </si>
  <si>
    <t>11.1822799682617</t>
  </si>
  <si>
    <t>70.2689496994019</t>
  </si>
  <si>
    <t>70.6610868453979</t>
  </si>
  <si>
    <t>2.73674229645689</t>
  </si>
  <si>
    <t>4.19615698683606</t>
  </si>
  <si>
    <t>83.3585373489503</t>
  </si>
  <si>
    <t>106.35370073659</t>
  </si>
  <si>
    <t>14.3150192260742</t>
  </si>
  <si>
    <t>5.55302836100263</t>
  </si>
  <si>
    <t>84.4799450238546</t>
  </si>
  <si>
    <t>90.8200561205546</t>
  </si>
  <si>
    <t>3.36825489274729</t>
  </si>
  <si>
    <t>5.58890468593145</t>
  </si>
  <si>
    <t>87.9075000981028</t>
  </si>
  <si>
    <t>104.150191576136</t>
  </si>
  <si>
    <t>15.8615188598633</t>
  </si>
  <si>
    <t>7.47919769287112</t>
  </si>
  <si>
    <t>93.3623830795288</t>
  </si>
  <si>
    <t>97.0043273925781</t>
  </si>
  <si>
    <t>3.08393149844298</t>
  </si>
  <si>
    <t>4.9310361326744</t>
  </si>
  <si>
    <t>69.3613113850368</t>
  </si>
  <si>
    <t>84.5806389064779</t>
  </si>
  <si>
    <t>23.6675247192383</t>
  </si>
  <si>
    <t>15.8788482666016</t>
  </si>
  <si>
    <t>63.8263761520386</t>
  </si>
  <si>
    <t>60.3388672828674</t>
  </si>
  <si>
    <t>2.3685339602606</t>
  </si>
  <si>
    <t>4.72062273997567</t>
  </si>
  <si>
    <t>95.5382491752452</t>
  </si>
  <si>
    <t>122.038751671621</t>
  </si>
  <si>
    <t>25.6599212646485</t>
  </si>
  <si>
    <t>17.9772491455078</t>
  </si>
  <si>
    <t>61.2814699172974</t>
  </si>
  <si>
    <t>56.5822653770447</t>
  </si>
  <si>
    <t>2.55976164664302</t>
  </si>
  <si>
    <t>5.86901403312508</t>
  </si>
  <si>
    <t>150.993147145405</t>
  </si>
  <si>
    <t>177.887801426452</t>
  </si>
  <si>
    <t>23.9253311157227</t>
  </si>
  <si>
    <t>15.429118347168</t>
  </si>
  <si>
    <t>77.491544342041</t>
  </si>
  <si>
    <t>78.3933486938477</t>
  </si>
  <si>
    <t>3.30559489862121</t>
  </si>
  <si>
    <t>5.5033831407475</t>
  </si>
  <si>
    <t>67.2785097413354</t>
  </si>
  <si>
    <t>90.8518093021819</t>
  </si>
  <si>
    <t>19.1870712280274</t>
  </si>
  <si>
    <t>11.0669021606446</t>
  </si>
  <si>
    <t>78.210165977478</t>
  </si>
  <si>
    <t>80.6342559814453</t>
  </si>
  <si>
    <t>2.34704923780963</t>
  </si>
  <si>
    <t>4.74428508115416</t>
  </si>
  <si>
    <t>129.603661307908</t>
  </si>
  <si>
    <t>162.087701662979</t>
  </si>
  <si>
    <t>24.2873916625977</t>
  </si>
  <si>
    <t>16.2004638671875</t>
  </si>
  <si>
    <t>50.661381816864</t>
  </si>
  <si>
    <t>45.4101312637329</t>
  </si>
  <si>
    <t>2.93084665925593</t>
  </si>
  <si>
    <t>5.49934293940854</t>
  </si>
  <si>
    <t>167.835619458066</t>
  </si>
  <si>
    <t>177.061735692122</t>
  </si>
  <si>
    <t>24.6906066894531</t>
  </si>
  <si>
    <t>16.7102828979492</t>
  </si>
  <si>
    <t>91.1079677581787</t>
  </si>
  <si>
    <t>89.7612979888916</t>
  </si>
  <si>
    <t>2.73927268257531</t>
  </si>
  <si>
    <t>4.42815187956651</t>
  </si>
  <si>
    <t>76.1001114540496</t>
  </si>
  <si>
    <t>123.514733157162</t>
  </si>
  <si>
    <t>23.695524597168</t>
  </si>
  <si>
    <t>15.6381866455078</t>
  </si>
  <si>
    <t>85.1974822998047</t>
  </si>
  <si>
    <t>83.9259967803955</t>
  </si>
  <si>
    <t>2.65757498447861</t>
  </si>
  <si>
    <t>3.96028991507476</t>
  </si>
  <si>
    <t>64.6862946844832</t>
  </si>
  <si>
    <t>96.8897335446979</t>
  </si>
  <si>
    <t>24.1366851806641</t>
  </si>
  <si>
    <t>15.9089981079102</t>
  </si>
  <si>
    <t>69.0026756286621</t>
  </si>
  <si>
    <t>67.5181315422058</t>
  </si>
  <si>
    <t>3.06619680932252</t>
  </si>
  <si>
    <t>5.09390056488665</t>
  </si>
  <si>
    <t>159.116298647966</t>
  </si>
  <si>
    <t>112.706592540268</t>
  </si>
  <si>
    <t>24.1694625854492</t>
  </si>
  <si>
    <t>15.9124969482422</t>
  </si>
  <si>
    <t>83.8844917297363</t>
  </si>
  <si>
    <t>80.6831673622131</t>
  </si>
  <si>
    <t>2.30956309795584</t>
  </si>
  <si>
    <t>4.97344989828115</t>
  </si>
  <si>
    <t>83.0822148191115</t>
  </si>
  <si>
    <t>119.13900705658</t>
  </si>
  <si>
    <t>29.6612915039063</t>
  </si>
  <si>
    <t>21.4045303344727</t>
  </si>
  <si>
    <t>82.7065713882446</t>
  </si>
  <si>
    <t>81.883006477356</t>
  </si>
  <si>
    <t>2.34871163369153</t>
  </si>
  <si>
    <t>3.88557993742909</t>
  </si>
  <si>
    <t>50.8000394582512</t>
  </si>
  <si>
    <t>82.4271140553863</t>
  </si>
  <si>
    <t>31.1797398885091</t>
  </si>
  <si>
    <t>23.0289436340332</t>
  </si>
  <si>
    <t>81.3484129905701</t>
  </si>
  <si>
    <t>77.3616299629211</t>
  </si>
  <si>
    <t>2.49953284840331</t>
  </si>
  <si>
    <t>4.79686634157252</t>
  </si>
  <si>
    <t>134.516494493033</t>
  </si>
  <si>
    <t>104.961006341022</t>
  </si>
  <si>
    <t>29.3586441040039</t>
  </si>
  <si>
    <t>21.3055328369141</t>
  </si>
  <si>
    <t>63.5119979858398</t>
  </si>
  <si>
    <t>58.3608201980591</t>
  </si>
  <si>
    <t>1.99026203246329</t>
  </si>
  <si>
    <t>3.94834098640602</t>
  </si>
  <si>
    <t>149.79457831687</t>
  </si>
  <si>
    <t>150.433706661383</t>
  </si>
  <si>
    <t>0.0248382796071655</t>
  </si>
  <si>
    <t>34.2461776733399</t>
  </si>
  <si>
    <t>27.8256805419922</t>
  </si>
  <si>
    <t>59.5350261688232</t>
  </si>
  <si>
    <t>45.2355062484741</t>
  </si>
  <si>
    <t>1.29417898094284</t>
  </si>
  <si>
    <t>3.94288707637244</t>
  </si>
  <si>
    <t>159.642166412554</t>
  </si>
  <si>
    <t>183.553305459259</t>
  </si>
  <si>
    <t>31.1880813598633</t>
  </si>
  <si>
    <t>22.6505920410156</t>
  </si>
  <si>
    <t>81.9490325927734</t>
  </si>
  <si>
    <t>80.6012369155884</t>
  </si>
  <si>
    <t>2.94102406940257</t>
  </si>
  <si>
    <t>5.60705200271888</t>
  </si>
  <si>
    <t>153.906878874615</t>
  </si>
  <si>
    <t>105.952889062583</t>
  </si>
  <si>
    <t>32.0423782348633</t>
  </si>
  <si>
    <t>24.4133224487305</t>
  </si>
  <si>
    <t>57.6579401016235</t>
  </si>
  <si>
    <t>48.8257034301758</t>
  </si>
  <si>
    <t>1.33189573896863</t>
  </si>
  <si>
    <t>3.09602494461884</t>
  </si>
  <si>
    <t>164.786762122128</t>
  </si>
  <si>
    <t>120.827030691565</t>
  </si>
  <si>
    <t>33.3518585205078</t>
  </si>
  <si>
    <t>25.4645751953125</t>
  </si>
  <si>
    <t>62.8298469543457</t>
  </si>
  <si>
    <t>55.5397737503052</t>
  </si>
  <si>
    <t>1.63133185086744</t>
  </si>
  <si>
    <t>3.11325530211659</t>
  </si>
  <si>
    <t>207.186051814495</t>
  </si>
  <si>
    <t>215.190114157372</t>
  </si>
  <si>
    <t>30.5007644653321</t>
  </si>
  <si>
    <t>21.5251846313477</t>
  </si>
  <si>
    <t>74.6928722381592</t>
  </si>
  <si>
    <t>77.7910493850708</t>
  </si>
  <si>
    <t>2.22480522455187</t>
  </si>
  <si>
    <t>3.78887763190252</t>
  </si>
  <si>
    <t>127.71010539179</t>
  </si>
  <si>
    <t>129.425364669255</t>
  </si>
  <si>
    <t>34.5756072998047</t>
  </si>
  <si>
    <t>26.6594177246094</t>
  </si>
  <si>
    <t>63.0049766540527</t>
  </si>
  <si>
    <t>55.0844403266907</t>
  </si>
  <si>
    <t>2.45544430308941</t>
  </si>
  <si>
    <t>5.08436688121314</t>
  </si>
  <si>
    <t>141.809932165601</t>
  </si>
  <si>
    <t>100.809559646839</t>
  </si>
  <si>
    <t>33.8274398803711</t>
  </si>
  <si>
    <t>25.7853729248047</t>
  </si>
  <si>
    <t>58.8853033065796</t>
  </si>
  <si>
    <t>51.5778242111206</t>
  </si>
  <si>
    <t>1.26531068026104</t>
  </si>
  <si>
    <t>2.83653909442599</t>
  </si>
  <si>
    <t>69.9194803017856</t>
  </si>
  <si>
    <t>115.669368699567</t>
  </si>
  <si>
    <t>33.4968093872071</t>
  </si>
  <si>
    <t>25.1383560180664</t>
  </si>
  <si>
    <t>54.6646408081055</t>
  </si>
  <si>
    <t>2.51760031155054</t>
  </si>
  <si>
    <t>4.9815842838551</t>
  </si>
  <si>
    <t>160.102818687476</t>
  </si>
  <si>
    <t>110.844129063758</t>
  </si>
  <si>
    <t>30.5720199584961</t>
  </si>
  <si>
    <t>21.6824005126953</t>
  </si>
  <si>
    <t>86.2317672729492</t>
  </si>
  <si>
    <t>88.2695133209229</t>
  </si>
  <si>
    <t>2.40296765430915</t>
  </si>
  <si>
    <t>3.46707084832559</t>
  </si>
  <si>
    <t>59.093650104919</t>
  </si>
  <si>
    <t>78.7074728700817</t>
  </si>
  <si>
    <t>32.6512878417969</t>
  </si>
  <si>
    <t>24.1133560180664</t>
  </si>
  <si>
    <t>71.9800239562988</t>
  </si>
  <si>
    <t>69.5674764633179</t>
  </si>
  <si>
    <t>1.94364664180665</t>
  </si>
  <si>
    <t>3.54316525512913</t>
  </si>
  <si>
    <t>65.2897913083436</t>
  </si>
  <si>
    <t>94.8459961583414</t>
  </si>
  <si>
    <t>34.9752009073893</t>
  </si>
  <si>
    <t>27.119837697347</t>
  </si>
  <si>
    <t>56.3437075614929</t>
  </si>
  <si>
    <t>49.3449231783549</t>
  </si>
  <si>
    <t>0.962148146410122</t>
  </si>
  <si>
    <t>1.89380414936156</t>
  </si>
  <si>
    <t>179.438279594719</t>
  </si>
  <si>
    <t>225.012586627166</t>
  </si>
  <si>
    <t>36.1733947753906</t>
  </si>
  <si>
    <t>27.8248977661133</t>
  </si>
  <si>
    <t>60.5098505020142</t>
  </si>
  <si>
    <t>57.0524538040161</t>
  </si>
  <si>
    <t>1.49045273288594</t>
  </si>
  <si>
    <t>2.88086429595508</t>
  </si>
  <si>
    <t>98.6460404863259</t>
  </si>
  <si>
    <t>153.915122763652</t>
  </si>
  <si>
    <t>33.0355682373047</t>
  </si>
  <si>
    <t>24.2644653320313</t>
  </si>
  <si>
    <t>79.785567855835</t>
  </si>
  <si>
    <t>78.7152423858643</t>
  </si>
  <si>
    <t>1.49658506770913</t>
  </si>
  <si>
    <t>2.66845062824588</t>
  </si>
  <si>
    <t>135.291481048678</t>
  </si>
  <si>
    <t>184.808882413203</t>
  </si>
  <si>
    <t>34.1223022460938</t>
  </si>
  <si>
    <t>25.3685455322266</t>
  </si>
  <si>
    <t>76.155327796936</t>
  </si>
  <si>
    <t>75.2239234924316</t>
  </si>
  <si>
    <t>2.91588802034317</t>
  </si>
  <si>
    <t>6.24113136920609</t>
  </si>
  <si>
    <t>152.816975012753</t>
  </si>
  <si>
    <t>185.628778210703</t>
  </si>
  <si>
    <t>35.4934997558594</t>
  </si>
  <si>
    <t>27.4259521484375</t>
  </si>
  <si>
    <t>66.191051864624</t>
  </si>
  <si>
    <t>60.3831983566284</t>
  </si>
  <si>
    <t>1.42050442178797</t>
  </si>
  <si>
    <t>2.47972372733526</t>
  </si>
  <si>
    <t>176.708976087408</t>
  </si>
  <si>
    <t>142.201908529085</t>
  </si>
  <si>
    <t>33.9409912109375</t>
  </si>
  <si>
    <t>25.2988830566406</t>
  </si>
  <si>
    <t>77.6778266906738</t>
  </si>
  <si>
    <t>77.5837118148804</t>
  </si>
  <si>
    <t>2.54702981959711</t>
  </si>
  <si>
    <t>4.57337459980104</t>
  </si>
  <si>
    <t>100.183988873426</t>
  </si>
  <si>
    <t>138.320766714198</t>
  </si>
  <si>
    <t>33.2526311238607</t>
  </si>
  <si>
    <t>25.6665664672852</t>
  </si>
  <si>
    <t>83.077431678772</t>
  </si>
  <si>
    <t>72.2780640920003</t>
  </si>
  <si>
    <t>1.73487306349487</t>
  </si>
  <si>
    <t>3.80301062808437</t>
  </si>
  <si>
    <t>98.5067443504756</t>
  </si>
  <si>
    <t>165.90681904141</t>
  </si>
  <si>
    <t>32.3776397705078</t>
  </si>
  <si>
    <t>23.1001251220703</t>
  </si>
  <si>
    <t>82.0355352401733</t>
  </si>
  <si>
    <t>85.1116851806641</t>
  </si>
  <si>
    <t>3.95602950865509</t>
  </si>
  <si>
    <t>7.52154316121823</t>
  </si>
  <si>
    <t>144.395831804376</t>
  </si>
  <si>
    <t>174.984764756281</t>
  </si>
  <si>
    <t>33.718132019043</t>
  </si>
  <si>
    <t>24.2917602539063</t>
  </si>
  <si>
    <t>68.2455646514893</t>
  </si>
  <si>
    <t>72.2262849807739</t>
  </si>
  <si>
    <t>7.74727801263853</t>
  </si>
  <si>
    <t>124.107789806084</t>
  </si>
  <si>
    <t>147.325628215875</t>
  </si>
  <si>
    <t>26.9060165405274</t>
  </si>
  <si>
    <t>18.3273452758789</t>
  </si>
  <si>
    <t>85.0907114028931</t>
  </si>
  <si>
    <t>89.7981830596924</t>
  </si>
  <si>
    <t>3.05653280277238</t>
  </si>
  <si>
    <t>5.53829814463925</t>
  </si>
  <si>
    <t>80.7464709666889</t>
  </si>
  <si>
    <t>120.828878746112</t>
  </si>
  <si>
    <t>23.2651351928711</t>
  </si>
  <si>
    <t>14.5319808959961</t>
  </si>
  <si>
    <t>90.0256320953369</t>
  </si>
  <si>
    <t>92.1452489852905</t>
  </si>
  <si>
    <t>3.27246346975125</t>
  </si>
  <si>
    <t>5.69599942006249</t>
  </si>
  <si>
    <t>108.902917624534</t>
  </si>
  <si>
    <t>60.3397338854467</t>
  </si>
  <si>
    <t>24.5339797973633</t>
  </si>
  <si>
    <t>16.162777709961</t>
  </si>
  <si>
    <t>57.8986455917358</t>
  </si>
  <si>
    <t>52.1864852905273</t>
  </si>
  <si>
    <t>2.30313784829313</t>
  </si>
  <si>
    <t>5.08096980702869</t>
  </si>
  <si>
    <t>81.5088571532929</t>
  </si>
  <si>
    <t>107.584410683391</t>
  </si>
  <si>
    <t>0.0248420093672234</t>
  </si>
  <si>
    <t>26.2630142211914</t>
  </si>
  <si>
    <t>17.6971496582031</t>
  </si>
  <si>
    <t>59.9812118530273</t>
  </si>
  <si>
    <t>58.2665639877319</t>
  </si>
  <si>
    <t>2.71043531764497</t>
  </si>
  <si>
    <t>5.21994079981673</t>
  </si>
  <si>
    <t>95.9325478858019</t>
  </si>
  <si>
    <t>118.189872758978</t>
  </si>
  <si>
    <t>23.1232528686524</t>
  </si>
  <si>
    <t>14.7657272338867</t>
  </si>
  <si>
    <t>64.1639945983887</t>
  </si>
  <si>
    <t>59.2919931411743</t>
  </si>
  <si>
    <t>1.84065209488549</t>
  </si>
  <si>
    <t>3.7259716796917</t>
  </si>
  <si>
    <t>61.0060463966671</t>
  </si>
  <si>
    <t>0.0639968766946089</t>
  </si>
  <si>
    <t>26.557536315918</t>
  </si>
  <si>
    <t>65.341703414917</t>
  </si>
  <si>
    <t>68.0267602920532</t>
  </si>
  <si>
    <t>3.12322423049883</t>
  </si>
  <si>
    <t>6.36459873492601</t>
  </si>
  <si>
    <t>105.387304146258</t>
  </si>
  <si>
    <t>133.375004127186</t>
  </si>
  <si>
    <t>26.1223510742188</t>
  </si>
  <si>
    <t>17.783073425293</t>
  </si>
  <si>
    <t>70.9752084732056</t>
  </si>
  <si>
    <t>69.2942123413086</t>
  </si>
  <si>
    <t>2.84650421999284</t>
  </si>
  <si>
    <t>6.04069633119537</t>
  </si>
  <si>
    <t>93.4398931830068</t>
  </si>
  <si>
    <t>125.435558632471</t>
  </si>
  <si>
    <t>19.0276077270508</t>
  </si>
  <si>
    <t>10.4396743774414</t>
  </si>
  <si>
    <t>69.5684415817261</t>
  </si>
  <si>
    <t>74.5906358718872</t>
  </si>
  <si>
    <t>3.10303842745847</t>
  </si>
  <si>
    <t>5.72997302082142</t>
  </si>
  <si>
    <t>66.9990712940306</t>
  </si>
  <si>
    <t>89.1623546045733</t>
  </si>
  <si>
    <t>23.2056610107422</t>
  </si>
  <si>
    <t>16.2298965454102</t>
  </si>
  <si>
    <t>61.9914510726929</t>
  </si>
  <si>
    <t>56.4358283996582</t>
  </si>
  <si>
    <t>1.83172481464189</t>
  </si>
  <si>
    <t>5.09221746370197</t>
  </si>
  <si>
    <t>117.037258352591</t>
  </si>
  <si>
    <t>154.216920664909</t>
  </si>
  <si>
    <t>21.3032470703125</t>
  </si>
  <si>
    <t>13.0405797322591</t>
  </si>
  <si>
    <t>76.974941889445</t>
  </si>
  <si>
    <t>78.2528187433879</t>
  </si>
  <si>
    <t>2.74644525157257</t>
  </si>
  <si>
    <t>4.70029638976216</t>
  </si>
  <si>
    <t>72.0233457739954</t>
  </si>
  <si>
    <t>125.183490964265</t>
  </si>
  <si>
    <t>17.2878448486328</t>
  </si>
  <si>
    <t>9.74464569091799</t>
  </si>
  <si>
    <t>91.1992614746094</t>
  </si>
  <si>
    <t>95.0643051147461</t>
  </si>
  <si>
    <t>2.37410150505199</t>
  </si>
  <si>
    <t>3.54662310260658</t>
  </si>
  <si>
    <t>73.465315398645</t>
  </si>
  <si>
    <t>116.589323602364</t>
  </si>
  <si>
    <t>14.3759963989258</t>
  </si>
  <si>
    <t>5.53293151855471</t>
  </si>
  <si>
    <t>79.9113828659058</t>
  </si>
  <si>
    <t>83.7060153961182</t>
  </si>
  <si>
    <t>3.44227205103755</t>
  </si>
  <si>
    <t>5.7236170882636</t>
  </si>
  <si>
    <t>68.3329130354607</t>
  </si>
  <si>
    <t>84.8627413790778</t>
  </si>
  <si>
    <t>14.0651184082031</t>
  </si>
  <si>
    <t>7.83329315185549</t>
  </si>
  <si>
    <t>51.2436980247498</t>
  </si>
  <si>
    <t>36.5691328048706</t>
  </si>
  <si>
    <t>1.1320216630925</t>
  </si>
  <si>
    <t>2.72941566335348</t>
  </si>
  <si>
    <t>123.996682653432</t>
  </si>
  <si>
    <t>176.457785941712</t>
  </si>
  <si>
    <t>18.4849304199219</t>
  </si>
  <si>
    <t>12.7938995361328</t>
  </si>
  <si>
    <t>50.3529470443726</t>
  </si>
  <si>
    <t>38.1776249885559</t>
  </si>
  <si>
    <t>1.10028873418381</t>
  </si>
  <si>
    <t>1.69934695326885</t>
  </si>
  <si>
    <t>202.234137919571</t>
  </si>
  <si>
    <t>152.116216401372</t>
  </si>
  <si>
    <t>0.0072093399758466</t>
  </si>
  <si>
    <t>21.8335571289063</t>
  </si>
  <si>
    <t>16.2594680786133</t>
  </si>
  <si>
    <t>53.3891187667847</t>
  </si>
  <si>
    <t>41.9732617378235</t>
  </si>
  <si>
    <t>1.92328994924028</t>
  </si>
  <si>
    <t>5.70384714236013</t>
  </si>
  <si>
    <t>106.81721686783</t>
  </si>
  <si>
    <t>150.204891793884</t>
  </si>
  <si>
    <t>14.4585662841797</t>
  </si>
  <si>
    <t>7.38330078125002</t>
  </si>
  <si>
    <t>48.0228446960449</t>
  </si>
  <si>
    <t>42.4415669441223</t>
  </si>
  <si>
    <t>2.40340439364664</t>
  </si>
  <si>
    <t>6.22209773377235</t>
  </si>
  <si>
    <t>91.8181471717847</t>
  </si>
  <si>
    <t>128.09218038923</t>
  </si>
  <si>
    <t>10.1645339965821</t>
  </si>
  <si>
    <t>2.66130371093752</t>
  </si>
  <si>
    <t>87.1707324981689</t>
  </si>
  <si>
    <t>93.2786779403687</t>
  </si>
  <si>
    <t>2.60954434024087</t>
  </si>
  <si>
    <t>4.24828130873889</t>
  </si>
  <si>
    <t>94.0699969003913</t>
  </si>
  <si>
    <t>120.911686144042</t>
  </si>
  <si>
    <t>9.54991149902346</t>
  </si>
  <si>
    <t>2.10818023681643</t>
  </si>
  <si>
    <t>95.2376052856445</t>
  </si>
  <si>
    <t>98.7865573883057</t>
  </si>
  <si>
    <t>2.62989994531614</t>
  </si>
  <si>
    <t>3.78516157602198</t>
  </si>
  <si>
    <t>93.1433808124561</t>
  </si>
  <si>
    <t>132.915967918655</t>
  </si>
  <si>
    <t>6.09216156005862</t>
  </si>
  <si>
    <t>94.4811000823975</t>
  </si>
  <si>
    <t>98.6457344055176</t>
  </si>
  <si>
    <t>3.03742270793553</t>
  </si>
  <si>
    <t>4.28302518176078</t>
  </si>
  <si>
    <t>81.8236314640626</t>
  </si>
  <si>
    <t>101.492917891051</t>
  </si>
  <si>
    <t>6.73030548095705</t>
  </si>
  <si>
    <t>68.0820566177368</t>
  </si>
  <si>
    <t>70.9504922866821</t>
  </si>
  <si>
    <t>2.00628483008469</t>
  </si>
  <si>
    <t>3.52037932671192</t>
  </si>
  <si>
    <t>97.5855377791123</t>
  </si>
  <si>
    <t>119.853170419002</t>
  </si>
  <si>
    <t>0.0316963473211044</t>
  </si>
  <si>
    <t>11.5450927734375</t>
  </si>
  <si>
    <t>4.32282409667971</t>
  </si>
  <si>
    <t>69.470884513855</t>
  </si>
  <si>
    <t>64.5279378890991</t>
  </si>
  <si>
    <t>1.80087734737988</t>
  </si>
  <si>
    <t>4.0731813588033</t>
  </si>
  <si>
    <t>81.5735537276869</t>
  </si>
  <si>
    <t>126.391038427163</t>
  </si>
  <si>
    <t>9.4976008097331</t>
  </si>
  <si>
    <t>1.67380549112958</t>
  </si>
  <si>
    <t>92.6765030225118</t>
  </si>
  <si>
    <t>98.3366457621257</t>
  </si>
  <si>
    <t>2.6260554705416</t>
  </si>
  <si>
    <t>3.70078323705226</t>
  </si>
  <si>
    <t>86.7771248462625</t>
  </si>
  <si>
    <t>118.09791561759</t>
  </si>
  <si>
    <t>7.98708343505862</t>
  </si>
  <si>
    <t>0.231016540527366</t>
  </si>
  <si>
    <t>86.9309242248535</t>
  </si>
  <si>
    <t>86.3403936386108</t>
  </si>
  <si>
    <t>1.96640753664187</t>
  </si>
  <si>
    <t>3.31457496981533</t>
  </si>
  <si>
    <t>88.0851410018112</t>
  </si>
  <si>
    <t>109.742548143102</t>
  </si>
  <si>
    <t>0.0153369362402678</t>
  </si>
  <si>
    <t>10.4199020385742</t>
  </si>
  <si>
    <t>3.82449035644534</t>
  </si>
  <si>
    <t>82.0318593978882</t>
  </si>
  <si>
    <t>79.2539834976196</t>
  </si>
  <si>
    <t>2.23169949168689</t>
  </si>
  <si>
    <t>5.04747900905424</t>
  </si>
  <si>
    <t>89.5954427396037</t>
  </si>
  <si>
    <t>143.113083333948</t>
  </si>
  <si>
    <t>8.96258392333987</t>
  </si>
  <si>
    <t>1.64812774658205</t>
  </si>
  <si>
    <t>85.654029083252</t>
  </si>
  <si>
    <t>82.9122234344482</t>
  </si>
  <si>
    <t>2.2691691172901</t>
  </si>
  <si>
    <t>3.6536926443681</t>
  </si>
  <si>
    <t>107.572166248969</t>
  </si>
  <si>
    <t>136.10554597756</t>
  </si>
  <si>
    <t>0.0083583119623595</t>
  </si>
  <si>
    <t>15.1307067871094</t>
  </si>
  <si>
    <t>8.66899871826174</t>
  </si>
  <si>
    <t>71.1460647583008</t>
  </si>
  <si>
    <t>62.0960217475891</t>
  </si>
  <si>
    <t>1.84866982050329</t>
  </si>
  <si>
    <t>3.79883687501263</t>
  </si>
  <si>
    <t>147.063434968023</t>
  </si>
  <si>
    <t>171.890695689167</t>
  </si>
  <si>
    <t>13.4736114501953</t>
  </si>
  <si>
    <t>6.36574554443362</t>
  </si>
  <si>
    <t>73.1678945541382</t>
  </si>
  <si>
    <t>68.7592247009277</t>
  </si>
  <si>
    <t>2.51471461318057</t>
  </si>
  <si>
    <t>5.41586195832114</t>
  </si>
  <si>
    <t>105.963708727021</t>
  </si>
  <si>
    <t>129.271061523457</t>
  </si>
  <si>
    <t>10.8701937357585</t>
  </si>
  <si>
    <t>3.3099304199219</t>
  </si>
  <si>
    <t>60.8018790880839</t>
  </si>
  <si>
    <t>59.1423250834147</t>
  </si>
  <si>
    <t>2.69188478475436</t>
  </si>
  <si>
    <t>5.23434136274498</t>
  </si>
  <si>
    <t>93.6061217120188</t>
  </si>
  <si>
    <t>126.608184733272</t>
  </si>
  <si>
    <t>9.05599517822268</t>
  </si>
  <si>
    <t>1.44480438232424</t>
  </si>
  <si>
    <t>82.6708889007568</t>
  </si>
  <si>
    <t>83.2044584274292</t>
  </si>
  <si>
    <t>2.73273949231228</t>
  </si>
  <si>
    <t>5.32999089151755</t>
  </si>
  <si>
    <t>47.6435869266071</t>
  </si>
  <si>
    <t>67.7310243106624</t>
  </si>
  <si>
    <t>11.9930923461914</t>
  </si>
  <si>
    <t>4.64444274902346</t>
  </si>
  <si>
    <t>50.1328708648682</t>
  </si>
  <si>
    <t>43.5010167121887</t>
  </si>
  <si>
    <t>2.29733106853288</t>
  </si>
  <si>
    <t>5.06920399207418</t>
  </si>
  <si>
    <t>176.299623609681</t>
  </si>
  <si>
    <t>120.534336658352</t>
  </si>
  <si>
    <t>14.6871200561524</t>
  </si>
  <si>
    <t>7.92149810791018</t>
  </si>
  <si>
    <t>49.4446750640869</t>
  </si>
  <si>
    <t>37.9376993179321</t>
  </si>
  <si>
    <t>1.9982674531792</t>
  </si>
  <si>
    <t>4.60930691068369</t>
  </si>
  <si>
    <t>225.357496083517</t>
  </si>
  <si>
    <t>135.362394257837</t>
  </si>
  <si>
    <t>15.9246856689453</t>
  </si>
  <si>
    <t>8.35162811279299</t>
  </si>
  <si>
    <t>43.3759875297546</t>
  </si>
  <si>
    <t>37.8196413040161</t>
  </si>
  <si>
    <t>2.38147037420024</t>
  </si>
  <si>
    <t>4.41381369087863</t>
  </si>
  <si>
    <t>134.790950160104</t>
  </si>
  <si>
    <t>157.302969459936</t>
  </si>
  <si>
    <t>15.8053009033203</t>
  </si>
  <si>
    <t>8.21055755615237</t>
  </si>
  <si>
    <t>46.3331151008606</t>
  </si>
  <si>
    <t>41.1562294960022</t>
  </si>
  <si>
    <t>2.61219980687904</t>
  </si>
  <si>
    <t>5.07692733585581</t>
  </si>
  <si>
    <t>97.6594177559719</t>
  </si>
  <si>
    <t>113.882645001507</t>
  </si>
  <si>
    <t>10.1995559692383</t>
  </si>
  <si>
    <t>1.87725219726565</t>
  </si>
  <si>
    <t>39.3555642763774</t>
  </si>
  <si>
    <t>34.5003918011983</t>
  </si>
  <si>
    <t>3.14420515424923</t>
  </si>
  <si>
    <t>6.26582349017787</t>
  </si>
  <si>
    <t>90.4639945964666</t>
  </si>
  <si>
    <t>109.748318024632</t>
  </si>
  <si>
    <t>0.014468797741862</t>
  </si>
  <si>
    <t>13.645524597168</t>
  </si>
  <si>
    <t>5.43972167968752</t>
  </si>
  <si>
    <t>49.1581974029541</t>
  </si>
  <si>
    <t>44.8738757133484</t>
  </si>
  <si>
    <t>2.42634695404055</t>
  </si>
  <si>
    <t>5.18597848581248</t>
  </si>
  <si>
    <t>97.1419209064734</t>
  </si>
  <si>
    <t>123.344346208696</t>
  </si>
  <si>
    <t>0.0153275887852989</t>
  </si>
  <si>
    <t>16.7908279418946</t>
  </si>
  <si>
    <t>8.9100784301758</t>
  </si>
  <si>
    <t>57.8410171508789</t>
  </si>
  <si>
    <t>57.051100730896</t>
  </si>
  <si>
    <t>3.1834060603872</t>
  </si>
  <si>
    <t>6.82741850935337</t>
  </si>
  <si>
    <t>100.682025770056</t>
  </si>
  <si>
    <t>139.054166520179</t>
  </si>
  <si>
    <t>10.8645126342774</t>
  </si>
  <si>
    <t>2.30106048583987</t>
  </si>
  <si>
    <t>65.472555732727</t>
  </si>
  <si>
    <t>65.5068964004517</t>
  </si>
  <si>
    <t>3.06876568967979</t>
  </si>
  <si>
    <t>5.70918543301911</t>
  </si>
  <si>
    <t>62.156608807655</t>
  </si>
  <si>
    <t>78.8328622113543</t>
  </si>
  <si>
    <t>0.0010889114575032</t>
  </si>
  <si>
    <t>15.7914794921875</t>
  </si>
  <si>
    <t>7.59582824707033</t>
  </si>
  <si>
    <t>71.5046571731567</t>
  </si>
  <si>
    <t>73.3184513092041</t>
  </si>
  <si>
    <t>3.41770352476261</t>
  </si>
  <si>
    <t>6.07686931038385</t>
  </si>
  <si>
    <t>104.754613532173</t>
  </si>
  <si>
    <t>129.71596970405</t>
  </si>
  <si>
    <t>2.98637695312502</t>
  </si>
  <si>
    <t>77.7571647644043</t>
  </si>
  <si>
    <t>84.1183065414429</t>
  </si>
  <si>
    <t>3.44489695340047</t>
  </si>
  <si>
    <t>5.93964437797211</t>
  </si>
  <si>
    <t>125.443217280321</t>
  </si>
  <si>
    <t>69.3030804088569</t>
  </si>
  <si>
    <t>0.017796065797338</t>
  </si>
  <si>
    <t>21.1629908243815</t>
  </si>
  <si>
    <t>13.3938626607259</t>
  </si>
  <si>
    <t>66.1057743231456</t>
  </si>
  <si>
    <t>61.3052829106649</t>
  </si>
  <si>
    <t>2.55368575359262</t>
  </si>
  <si>
    <t>4.44773283955783</t>
  </si>
  <si>
    <t>94.072713580328</t>
  </si>
  <si>
    <t>122.837399720982</t>
  </si>
  <si>
    <t>11.695280456543</t>
  </si>
  <si>
    <t>2.83099060058596</t>
  </si>
  <si>
    <t>91.9126884460449</t>
  </si>
  <si>
    <t>99.3643146514893</t>
  </si>
  <si>
    <t>3.2951680544307</t>
  </si>
  <si>
    <t>5.07427989296461</t>
  </si>
  <si>
    <t>71.4541342773134</t>
  </si>
  <si>
    <t>87.3599623089411</t>
  </si>
  <si>
    <t>16.1814956665039</t>
  </si>
  <si>
    <t>8.27876892089846</t>
  </si>
  <si>
    <t>94.5462413787842</t>
  </si>
  <si>
    <t>96.9361865997314</t>
  </si>
  <si>
    <t>2.9074361051342</t>
  </si>
  <si>
    <t>4.99827996422103</t>
  </si>
  <si>
    <t>69.9628291121277</t>
  </si>
  <si>
    <t>96.047502173342</t>
  </si>
  <si>
    <t>18.2289093017578</t>
  </si>
  <si>
    <t>9.37061767578127</t>
  </si>
  <si>
    <t>79.2555839538574</t>
  </si>
  <si>
    <t>82.9646551132202</t>
  </si>
  <si>
    <t>2.97823238682476</t>
  </si>
  <si>
    <t>5.12318274402789</t>
  </si>
  <si>
    <t>81.9509873122449</t>
  </si>
  <si>
    <t>100.615492601903</t>
  </si>
  <si>
    <t>17.1849975585938</t>
  </si>
  <si>
    <t>8.87671051025393</t>
  </si>
  <si>
    <t>58.4342607498169</t>
  </si>
  <si>
    <t>53.8632427215576</t>
  </si>
  <si>
    <t>3.06106265594429</t>
  </si>
  <si>
    <t>5.56272629144384</t>
  </si>
  <si>
    <t>117.921301870804</t>
  </si>
  <si>
    <t>69.6219825523387</t>
  </si>
  <si>
    <t>0.021535713026306</t>
  </si>
  <si>
    <t>26.0302978515625</t>
  </si>
  <si>
    <t>19.014501953125</t>
  </si>
  <si>
    <t>59.0010255813599</t>
  </si>
  <si>
    <t>51.0491594314575</t>
  </si>
  <si>
    <t>2.51310476559574</t>
  </si>
  <si>
    <t>6.10697303248818</t>
  </si>
  <si>
    <t>173.887777241029</t>
  </si>
  <si>
    <t>198.202867501484</t>
  </si>
  <si>
    <t>24.2546829223633</t>
  </si>
  <si>
    <t>15.7337097167969</t>
  </si>
  <si>
    <t>75.5502031326294</t>
  </si>
  <si>
    <t>73.8476495742798</t>
  </si>
  <si>
    <t>3.06545716614997</t>
  </si>
  <si>
    <t>5.72487626699263</t>
  </si>
  <si>
    <t>56.7161890513817</t>
  </si>
  <si>
    <t>77.0221594236151</t>
  </si>
  <si>
    <t>23.3470947265625</t>
  </si>
  <si>
    <t>14.9628158569336</t>
  </si>
  <si>
    <t>95.5364418029785</t>
  </si>
  <si>
    <t>98.0162906646729</t>
  </si>
  <si>
    <t>3.18767924887333</t>
  </si>
  <si>
    <t>5.56509021796159</t>
  </si>
  <si>
    <t>76.8845069670437</t>
  </si>
  <si>
    <t>111.580380076767</t>
  </si>
  <si>
    <t>27.0327117919922</t>
  </si>
  <si>
    <t>18.6979034423828</t>
  </si>
  <si>
    <t>82.9244802474976</t>
  </si>
  <si>
    <t>81.4334850311279</t>
  </si>
  <si>
    <t>2.10989044155556</t>
  </si>
  <si>
    <t>3.59290686171419</t>
  </si>
  <si>
    <t>53.2806250917687</t>
  </si>
  <si>
    <t>78.1016063232881</t>
  </si>
  <si>
    <t>19.112419128418</t>
  </si>
  <si>
    <t>11.0730285644531</t>
  </si>
  <si>
    <t>91.8972354888916</t>
  </si>
  <si>
    <t>94.3780597686768</t>
  </si>
  <si>
    <t>3.40348831564918</t>
  </si>
  <si>
    <t>5.71915565313693</t>
  </si>
  <si>
    <t>85.0098087021116</t>
  </si>
  <si>
    <t>115.004712131645</t>
  </si>
  <si>
    <t>26.1414642333985</t>
  </si>
  <si>
    <t>18.4753448486328</t>
  </si>
  <si>
    <t>84.7277387619019</t>
  </si>
  <si>
    <t>81.5496597290039</t>
  </si>
  <si>
    <t>2.65569160085827</t>
  </si>
  <si>
    <t>4.35885107086342</t>
  </si>
  <si>
    <t>66.9670723696107</t>
  </si>
  <si>
    <t>103.111856927226</t>
  </si>
  <si>
    <t>31.4487686157227</t>
  </si>
  <si>
    <t>23.8050430297852</t>
  </si>
  <si>
    <t>63.3015729904175</t>
  </si>
  <si>
    <t>55.2924866676331</t>
  </si>
  <si>
    <t>2.40879964187718</t>
  </si>
  <si>
    <t>6.11629785589736</t>
  </si>
  <si>
    <t>235.604021366825</t>
  </si>
  <si>
    <t>174.910809851556</t>
  </si>
  <si>
    <t>26.700087483724</t>
  </si>
  <si>
    <t>18.1636418660482</t>
  </si>
  <si>
    <t>79.4630382855733</t>
  </si>
  <si>
    <t>78.4735352198283</t>
  </si>
  <si>
    <t>2.8523170894849</t>
  </si>
  <si>
    <t>5.05753743262853</t>
  </si>
  <si>
    <t>71.2688443025023</t>
  </si>
  <si>
    <t>101.614906647005</t>
  </si>
  <si>
    <t>27.8055480957031</t>
  </si>
  <si>
    <t>19.9894836425781</t>
  </si>
  <si>
    <t>75.2644878387451</t>
  </si>
  <si>
    <t>66.9369226455688</t>
  </si>
  <si>
    <t>2.53687361921874</t>
  </si>
  <si>
    <t>6.21994817738114</t>
  </si>
  <si>
    <t>96.7424638466318</t>
  </si>
  <si>
    <t>130.32356509461</t>
  </si>
  <si>
    <t>32.9815002441406</t>
  </si>
  <si>
    <t>25.1078536987305</t>
  </si>
  <si>
    <t>72.1138729095459</t>
  </si>
  <si>
    <t>65.6268249511719</t>
  </si>
  <si>
    <t>2.12738302999141</t>
  </si>
  <si>
    <t>3.95421585788351</t>
  </si>
  <si>
    <t>144.74016830058</t>
  </si>
  <si>
    <t>150.393870109284</t>
  </si>
  <si>
    <t>31.5941925048828</t>
  </si>
  <si>
    <t>23.469108581543</t>
  </si>
  <si>
    <t>69.5117622375488</t>
  </si>
  <si>
    <t>65.4180850028992</t>
  </si>
  <si>
    <t>2.56712012781793</t>
  </si>
  <si>
    <t>4.96445471226211</t>
  </si>
  <si>
    <t>135.760821842243</t>
  </si>
  <si>
    <t>85.4340711846678</t>
  </si>
  <si>
    <t>32.1965454101563</t>
  </si>
  <si>
    <t>23.9635330200196</t>
  </si>
  <si>
    <t>91.6283031463623</t>
  </si>
  <si>
    <t>87.8965423583984</t>
  </si>
  <si>
    <t>2.72329440063829</t>
  </si>
  <si>
    <t>4.78959238606097</t>
  </si>
  <si>
    <t>95.1798093218441</t>
  </si>
  <si>
    <t>135.579887607535</t>
  </si>
  <si>
    <t>33.9007583618164</t>
  </si>
  <si>
    <t>25.2162200927735</t>
  </si>
  <si>
    <t>84.9629890441895</t>
  </si>
  <si>
    <t>84.3772392272949</t>
  </si>
  <si>
    <t>2.69672314004078</t>
  </si>
  <si>
    <t>5.15039193634838</t>
  </si>
  <si>
    <t>99.7087760956809</t>
  </si>
  <si>
    <t>154.859419230318</t>
  </si>
  <si>
    <t>33.1669815063477</t>
  </si>
  <si>
    <t>24.4967956542969</t>
  </si>
  <si>
    <t>83.2248167037964</t>
  </si>
  <si>
    <t>82.0352521896362</t>
  </si>
  <si>
    <t>1.78789933843006</t>
  </si>
  <si>
    <t>3.00973441122114</t>
  </si>
  <si>
    <t>58.0377731829171</t>
  </si>
  <si>
    <t>96.5775974735355</t>
  </si>
  <si>
    <t>34.6652465820313</t>
  </si>
  <si>
    <t>61.296382522583</t>
  </si>
  <si>
    <t>60.7181156158447</t>
  </si>
  <si>
    <t>3.51995455650398</t>
  </si>
  <si>
    <t>7.24511341980303</t>
  </si>
  <si>
    <t>109.740437113858</t>
  </si>
  <si>
    <t>128.693464169519</t>
  </si>
  <si>
    <t>35.1537246704102</t>
  </si>
  <si>
    <t>26.5395217895508</t>
  </si>
  <si>
    <t>74.197875213623</t>
  </si>
  <si>
    <t>72.2713865280151</t>
  </si>
  <si>
    <t>3.10781006226235</t>
  </si>
  <si>
    <t>5.54027686690756</t>
  </si>
  <si>
    <t>95.3915508478095</t>
  </si>
  <si>
    <t>122.038144983624</t>
  </si>
  <si>
    <t>33.9138305664063</t>
  </si>
  <si>
    <t>25.0802032470703</t>
  </si>
  <si>
    <t>76.5437574386597</t>
  </si>
  <si>
    <t>75.369905090332</t>
  </si>
  <si>
    <t>1.92749311354102</t>
  </si>
  <si>
    <t>3.09704892804206</t>
  </si>
  <si>
    <t>153.10587184248</t>
  </si>
  <si>
    <t>171.105200701125</t>
  </si>
  <si>
    <t>32.5831680297852</t>
  </si>
  <si>
    <t>24.0449783325196</t>
  </si>
  <si>
    <t>73.3753297805786</t>
  </si>
  <si>
    <t>71.2247924804688</t>
  </si>
  <si>
    <t>1.95222376851132</t>
  </si>
  <si>
    <t>3.09509817673564</t>
  </si>
  <si>
    <t>57.7431633197212</t>
  </si>
  <si>
    <t>79.3628100738686</t>
  </si>
  <si>
    <t>33.0356307983399</t>
  </si>
  <si>
    <t>24.8565475463867</t>
  </si>
  <si>
    <t>84.2752187728882</t>
  </si>
  <si>
    <t>79.4809007644653</t>
  </si>
  <si>
    <t>1.71416640797853</t>
  </si>
  <si>
    <t>3.23277269201368</t>
  </si>
  <si>
    <t>108.796449510168</t>
  </si>
  <si>
    <t>167.776050798654</t>
  </si>
  <si>
    <t>35.4047383626302</t>
  </si>
  <si>
    <t>27.0820785522461</t>
  </si>
  <si>
    <t>66.8946091334025</t>
  </si>
  <si>
    <t>62.9437232017517</t>
  </si>
  <si>
    <t>2.22272045987994</t>
  </si>
  <si>
    <t>3.93543627343073</t>
  </si>
  <si>
    <t>72.5707118011709</t>
  </si>
  <si>
    <t>94.8109893014911</t>
  </si>
  <si>
    <t>34.7513275146485</t>
  </si>
  <si>
    <t>25.7151199340821</t>
  </si>
  <si>
    <t>75.2641916275024</t>
  </si>
  <si>
    <t>4.01033946845032</t>
  </si>
  <si>
    <t>7.69901508688527</t>
  </si>
  <si>
    <t>132.833359770906</t>
  </si>
  <si>
    <t>157.784363426178</t>
  </si>
  <si>
    <t>34.5672729492188</t>
  </si>
  <si>
    <t>26.0297683715821</t>
  </si>
  <si>
    <t>70.0236705780029</t>
  </si>
  <si>
    <t>66.162739944458</t>
  </si>
  <si>
    <t>1.45316894593829</t>
  </si>
  <si>
    <t>2.62094109248951</t>
  </si>
  <si>
    <t>62.3947394427796</t>
  </si>
  <si>
    <t>105.996275590079</t>
  </si>
  <si>
    <t>35.3339096069336</t>
  </si>
  <si>
    <t>26.7216674804688</t>
  </si>
  <si>
    <t>63.8709512710571</t>
  </si>
  <si>
    <t>61.1748123168945</t>
  </si>
  <si>
    <t>2.53265521089003</t>
  </si>
  <si>
    <t>4.57027551382608</t>
  </si>
  <si>
    <t>127.668140556795</t>
  </si>
  <si>
    <t>155.694583406165</t>
  </si>
  <si>
    <t>35.7880615234375</t>
  </si>
  <si>
    <t>27.0841629028321</t>
  </si>
  <si>
    <t>73.077886390686</t>
  </si>
  <si>
    <t>71.0119302749634</t>
  </si>
  <si>
    <t>2.93826978852058</t>
  </si>
  <si>
    <t>5.91894749847666</t>
  </si>
  <si>
    <t>114.695666266666</t>
  </si>
  <si>
    <t>142.956859269968</t>
  </si>
  <si>
    <t>34.5904281616211</t>
  </si>
  <si>
    <t>25.7609619140625</t>
  </si>
  <si>
    <t>80.2727348327637</t>
  </si>
  <si>
    <t>79.6435556411743</t>
  </si>
  <si>
    <t>2.63253825871059</t>
  </si>
  <si>
    <t>5.24945145676377</t>
  </si>
  <si>
    <t>124.233296998911</t>
  </si>
  <si>
    <t>152.802939585516</t>
  </si>
  <si>
    <t>31.518888092041</t>
  </si>
  <si>
    <t>23.1405960083008</t>
  </si>
  <si>
    <t>83.2292755444845</t>
  </si>
  <si>
    <t>2.20983402710947</t>
  </si>
  <si>
    <t>3.51435952720429</t>
  </si>
  <si>
    <t>55.9449210982934</t>
  </si>
  <si>
    <t>108.337217826837</t>
  </si>
  <si>
    <t>31.8510238647461</t>
  </si>
  <si>
    <t>23.4678970336914</t>
  </si>
  <si>
    <t>67.9972883224487</t>
  </si>
  <si>
    <t>64.7542757034302</t>
  </si>
  <si>
    <t>2.98221433319568</t>
  </si>
  <si>
    <t>172.004940732383</t>
  </si>
  <si>
    <t>127.63291133798</t>
  </si>
  <si>
    <t>31.3060623168946</t>
  </si>
  <si>
    <t>22.5990783691406</t>
  </si>
  <si>
    <t>76.2086030960083</t>
  </si>
  <si>
    <t>77.547428894043</t>
  </si>
  <si>
    <t>2.71054589208811</t>
  </si>
  <si>
    <t>4.63119067077665</t>
  </si>
  <si>
    <t>76.8066143661552</t>
  </si>
  <si>
    <t>96.0084814463869</t>
  </si>
  <si>
    <t>26.1973617553711</t>
  </si>
  <si>
    <t>16.9515151977539</t>
  </si>
  <si>
    <t>88.7580371856689</t>
  </si>
  <si>
    <t>93.4934425354004</t>
  </si>
  <si>
    <t>3.96419519830138</t>
  </si>
  <si>
    <t>6.64194046486443</t>
  </si>
  <si>
    <t>55.7004865236412</t>
  </si>
  <si>
    <t>76.4512915516227</t>
  </si>
  <si>
    <t>26.1540451049805</t>
  </si>
  <si>
    <t>80.4022497177124</t>
  </si>
  <si>
    <t>80.708885383606</t>
  </si>
  <si>
    <t>2.05514895694175</t>
  </si>
  <si>
    <t>3.92788151333144</t>
  </si>
  <si>
    <t>137.620063702556</t>
  </si>
  <si>
    <t>159.644298819244</t>
  </si>
  <si>
    <t>0.0361156685881016</t>
  </si>
  <si>
    <t>24.9366851806641</t>
  </si>
  <si>
    <t>15.7929580688477</t>
  </si>
  <si>
    <t>86.0763938903809</t>
  </si>
  <si>
    <t>91.1616432189941</t>
  </si>
  <si>
    <t>3.56183771536391</t>
  </si>
  <si>
    <t>6.44553392430988</t>
  </si>
  <si>
    <t>73.8059650756436</t>
  </si>
  <si>
    <t>89.7835697352225</t>
  </si>
  <si>
    <t>21.8960433959961</t>
  </si>
  <si>
    <t>12.9621856689453</t>
  </si>
  <si>
    <t>87.544522857666</t>
  </si>
  <si>
    <t>95.3934906005859</t>
  </si>
  <si>
    <t>2.75097262063342</t>
  </si>
  <si>
    <t>5.32184889996597</t>
  </si>
  <si>
    <t>93.7004844002647</t>
  </si>
  <si>
    <t>115.62366021181</t>
  </si>
  <si>
    <t>0.0123549626242905</t>
  </si>
  <si>
    <t>24.8875686645508</t>
  </si>
  <si>
    <t>16.6182159423828</t>
  </si>
  <si>
    <t>80.256788444519</t>
  </si>
  <si>
    <t>77.2088171005249</t>
  </si>
  <si>
    <t>2.71498441413074</t>
  </si>
  <si>
    <t>5.59215263166412</t>
  </si>
  <si>
    <t>72.0036870930046</t>
  </si>
  <si>
    <t>92.9649575366679</t>
  </si>
  <si>
    <t>23.2549896240235</t>
  </si>
  <si>
    <t>15.3794372558594</t>
  </si>
  <si>
    <t>66.0074508666992</t>
  </si>
  <si>
    <t>61.7902578353882</t>
  </si>
  <si>
    <t>2.19719006789996</t>
  </si>
  <si>
    <t>4.13903294423273</t>
  </si>
  <si>
    <t>127.871886355322</t>
  </si>
  <si>
    <t>145.330628839242</t>
  </si>
  <si>
    <t>21.8496109008789</t>
  </si>
  <si>
    <t>13.2256088256836</t>
  </si>
  <si>
    <t>70.0259828567505</t>
  </si>
  <si>
    <t>72.4677938461304</t>
  </si>
  <si>
    <t>2.6531617874453</t>
  </si>
  <si>
    <t>4.4328495670785</t>
  </si>
  <si>
    <t>85.8675386334497</t>
  </si>
  <si>
    <t>111.634780090776</t>
  </si>
  <si>
    <t>22.3158843994141</t>
  </si>
  <si>
    <t>14.9786819458008</t>
  </si>
  <si>
    <t>62.7965240478516</t>
  </si>
  <si>
    <t>57.0923044204712</t>
  </si>
  <si>
    <t>2.5137429144194</t>
  </si>
  <si>
    <t>5.81465605254857</t>
  </si>
  <si>
    <t>111.63436559477</t>
  </si>
  <si>
    <t>141.185735561499</t>
  </si>
  <si>
    <t>23.0942810058594</t>
  </si>
  <si>
    <t>14.8886993408203</t>
  </si>
  <si>
    <t>78.225696182251</t>
  </si>
  <si>
    <t>80.6293375015259</t>
  </si>
  <si>
    <t>2.75620845429983</t>
  </si>
  <si>
    <t>4.93442696887783</t>
  </si>
  <si>
    <t>65.0272308561174</t>
  </si>
  <si>
    <t>90.2662015235478</t>
  </si>
  <si>
    <t>20.5110921223959</t>
  </si>
  <si>
    <t>12.6771458943685</t>
  </si>
  <si>
    <t>58.6549191474915</t>
  </si>
  <si>
    <t>50.6045022010803</t>
  </si>
  <si>
    <t>2.0414922790315</t>
  </si>
  <si>
    <t>4.83778891899881</t>
  </si>
  <si>
    <t>72.2003272948362</t>
  </si>
  <si>
    <t>95.4313568213042</t>
  </si>
  <si>
    <t>0.0334055815880176</t>
  </si>
  <si>
    <t>16.3883453369141</t>
  </si>
  <si>
    <t>8.08791198730471</t>
  </si>
  <si>
    <t>53.0797960281372</t>
  </si>
  <si>
    <t>3.15981098192537</t>
  </si>
  <si>
    <t>6.72116493412529</t>
  </si>
  <si>
    <t>66.613030978211</t>
  </si>
  <si>
    <t>92.7363843837678</t>
  </si>
  <si>
    <t>14.8026290893555</t>
  </si>
  <si>
    <t>8.14665832519534</t>
  </si>
  <si>
    <t>40.5144273757935</t>
  </si>
  <si>
    <t>30.5355131149292</t>
  </si>
  <si>
    <t>0.986098632356302</t>
  </si>
  <si>
    <t>3.13950015822179</t>
  </si>
  <si>
    <t>199.635771968501</t>
  </si>
  <si>
    <t>179.334388457911</t>
  </si>
  <si>
    <t>0.0486296755764214</t>
  </si>
  <si>
    <t>19.2877670288086</t>
  </si>
  <si>
    <t>13.1078002929688</t>
  </si>
  <si>
    <t>56.4645643234253</t>
  </si>
  <si>
    <t>47.0503839492798</t>
  </si>
  <si>
    <t>1.84093107293004</t>
  </si>
  <si>
    <t>5.28393052666043</t>
  </si>
  <si>
    <t>99.4563177955776</t>
  </si>
  <si>
    <t>140.736389213371</t>
  </si>
  <si>
    <t>18.1285568237305</t>
  </si>
  <si>
    <t>10.6997833251953</t>
  </si>
  <si>
    <t>84.3126125335693</t>
  </si>
  <si>
    <t>83.3502691268921</t>
  </si>
  <si>
    <t>2.45510402482161</t>
  </si>
  <si>
    <t>5.13815493755165</t>
  </si>
  <si>
    <t>79.5338046635488</t>
  </si>
  <si>
    <t>112.883539746386</t>
  </si>
  <si>
    <t>16.3479324340821</t>
  </si>
  <si>
    <t>9.57432403564455</t>
  </si>
  <si>
    <t>53.8947473526001</t>
  </si>
  <si>
    <t>43.1519277572632</t>
  </si>
  <si>
    <t>1.00344506536348</t>
  </si>
  <si>
    <t>2.89335838366248</t>
  </si>
  <si>
    <t>191.778958339683</t>
  </si>
  <si>
    <t>214.096943672715</t>
  </si>
  <si>
    <t>0.0232708899727475</t>
  </si>
  <si>
    <t>18.7962112426758</t>
  </si>
  <si>
    <t>12.9890441894531</t>
  </si>
  <si>
    <t>53.9942636489868</t>
  </si>
  <si>
    <t>43.4276470184326</t>
  </si>
  <si>
    <t>1.17943077628103</t>
  </si>
  <si>
    <t>1.9714304358497</t>
  </si>
  <si>
    <t>280.982697453839</t>
  </si>
  <si>
    <t>255.28783020123</t>
  </si>
  <si>
    <t>19.2109252929688</t>
  </si>
  <si>
    <t>13.8057281494141</t>
  </si>
  <si>
    <t>57.171010017395</t>
  </si>
  <si>
    <t>44.0833641052246</t>
  </si>
  <si>
    <t>1.61182592353382</t>
  </si>
  <si>
    <t>5.93429648098547</t>
  </si>
  <si>
    <t>122.540462227654</t>
  </si>
  <si>
    <t>164.719059817869</t>
  </si>
  <si>
    <t>12.5139373779297</t>
  </si>
  <si>
    <t>4.60559539794924</t>
  </si>
  <si>
    <t>55.2932289123535</t>
  </si>
  <si>
    <t>51.3687586784363</t>
  </si>
  <si>
    <t>2.74093458459191</t>
  </si>
  <si>
    <t>5.17102198180619</t>
  </si>
  <si>
    <t>64.3267474490977</t>
  </si>
  <si>
    <t>86.5175289068231</t>
  </si>
  <si>
    <t>12.4462219238281</t>
  </si>
  <si>
    <t>6.55040588378909</t>
  </si>
  <si>
    <t>47.2145963668823</t>
  </si>
  <si>
    <t>35.6562294006348</t>
  </si>
  <si>
    <t>0.912106752618575</t>
  </si>
  <si>
    <t>2.95994556918675</t>
  </si>
  <si>
    <t>202.513968406145</t>
  </si>
  <si>
    <t>174.236238525783</t>
  </si>
  <si>
    <t>11.6694900512696</t>
  </si>
  <si>
    <t>5.36841430664065</t>
  </si>
  <si>
    <t>55.7636573791504</t>
  </si>
  <si>
    <t>41.7144541740417</t>
  </si>
  <si>
    <t>1.99817330629538</t>
  </si>
  <si>
    <t>4.30447124392723</t>
  </si>
  <si>
    <t>58.0245170831307</t>
  </si>
  <si>
    <t>100.69869563187</t>
  </si>
  <si>
    <t>9.30434265136721</t>
  </si>
  <si>
    <t>2.79054260253909</t>
  </si>
  <si>
    <t>61.6563449859619</t>
  </si>
  <si>
    <t>53.2430768966675</t>
  </si>
  <si>
    <t>1.76299116368812</t>
  </si>
  <si>
    <t>3.51696872638431</t>
  </si>
  <si>
    <t>135.966960541167</t>
  </si>
  <si>
    <t>121.852754357985</t>
  </si>
  <si>
    <t>12.1308545430502</t>
  </si>
  <si>
    <t>6.41414286295575</t>
  </si>
  <si>
    <t>64.7970252037048</t>
  </si>
  <si>
    <t>49.3338276545207</t>
  </si>
  <si>
    <t>1.06935871621152</t>
  </si>
  <si>
    <t>3.53815765165017</t>
  </si>
  <si>
    <t>83.4909711071716</t>
  </si>
  <si>
    <t>145.285261563896</t>
  </si>
  <si>
    <t>15.3591140747071</t>
  </si>
  <si>
    <t>9.90639495849612</t>
  </si>
  <si>
    <t>66.1660369873047</t>
  </si>
  <si>
    <t>52.3581335067749</t>
  </si>
  <si>
    <t>1.59337331613714</t>
  </si>
  <si>
    <t>5.29524712549959</t>
  </si>
  <si>
    <t>96.9213605346634</t>
  </si>
  <si>
    <t>144.828141363742</t>
  </si>
  <si>
    <t>13.7065689086914</t>
  </si>
  <si>
    <t>7.13160858154299</t>
  </si>
  <si>
    <t>56.3754903793335</t>
  </si>
  <si>
    <t>46.2127153396606</t>
  </si>
  <si>
    <t>1.69279679342899</t>
  </si>
  <si>
    <t>4.20551960429109</t>
  </si>
  <si>
    <t>119.777082405142</t>
  </si>
  <si>
    <t>157.032444878292</t>
  </si>
  <si>
    <t>15.9575500488281</t>
  </si>
  <si>
    <t>8.71840057373049</t>
  </si>
  <si>
    <t>74.2333419799805</t>
  </si>
  <si>
    <t>71.1990013122559</t>
  </si>
  <si>
    <t>2.14949373430307</t>
  </si>
  <si>
    <t>5.76640677079201</t>
  </si>
  <si>
    <t>128.22419166883</t>
  </si>
  <si>
    <t>157.26383710441</t>
  </si>
  <si>
    <t>13.4794143676758</t>
  </si>
  <si>
    <t>5.38841705322268</t>
  </si>
  <si>
    <t>85.9889633178711</t>
  </si>
  <si>
    <t>88.5976707458496</t>
  </si>
  <si>
    <t>2.91161895029904</t>
  </si>
  <si>
    <t>5.56572205682362</t>
  </si>
  <si>
    <t>73.1798423719349</t>
  </si>
  <si>
    <t>101.500786514666</t>
  </si>
  <si>
    <t>9.71399536132815</t>
  </si>
  <si>
    <t>1.02899169921877</t>
  </si>
  <si>
    <t>69.9000528335571</t>
  </si>
  <si>
    <t>73.6723091125488</t>
  </si>
  <si>
    <t>2.98015784618778</t>
  </si>
  <si>
    <t>5.26950798439378</t>
  </si>
  <si>
    <t>83.3467586078035</t>
  </si>
  <si>
    <t>98.813527566815</t>
  </si>
  <si>
    <t>10.7296132405599</t>
  </si>
  <si>
    <t>3.00486399332685</t>
  </si>
  <si>
    <t>85.9373385111491</t>
  </si>
  <si>
    <t>88.7934333483378</t>
  </si>
  <si>
    <t>3.01745193733417</t>
  </si>
  <si>
    <t>4.85202968212606</t>
  </si>
  <si>
    <t>82.6665280077774</t>
  </si>
  <si>
    <t>116.701316389575</t>
  </si>
  <si>
    <t>7.60541229248049</t>
  </si>
  <si>
    <t>81.1611375808716</t>
  </si>
  <si>
    <t>86.0481784820557</t>
  </si>
  <si>
    <t>2.84773314840318</t>
  </si>
  <si>
    <t>4.61670928689363</t>
  </si>
  <si>
    <t>76.0515363496423</t>
  </si>
  <si>
    <t>87.7439974052393</t>
  </si>
  <si>
    <t>8.79173736572268</t>
  </si>
  <si>
    <t>0.869500732421898</t>
  </si>
  <si>
    <t>72.9911340713501</t>
  </si>
  <si>
    <t>67.4329853057861</t>
  </si>
  <si>
    <t>2.15584741599431</t>
  </si>
  <si>
    <t>4.7261424908732</t>
  </si>
  <si>
    <t>72.0890206277812</t>
  </si>
  <si>
    <t>99.7166919472334</t>
  </si>
  <si>
    <t>0.0436928055916709</t>
  </si>
  <si>
    <t>9.19649963378908</t>
  </si>
  <si>
    <t>1.28627624511721</t>
  </si>
  <si>
    <t>77.5749448776245</t>
  </si>
  <si>
    <t>80.4709861755371</t>
  </si>
  <si>
    <t>2.24272601332688</t>
  </si>
  <si>
    <t>4.36624343514567</t>
  </si>
  <si>
    <t>91.0347259572683</t>
  </si>
  <si>
    <t>114.357977955024</t>
  </si>
  <si>
    <t>10.3618316650391</t>
  </si>
  <si>
    <t>2.89065093994143</t>
  </si>
  <si>
    <t>65.8749849319458</t>
  </si>
  <si>
    <t>2.19441556494415</t>
  </si>
  <si>
    <t>4.43505276286745</t>
  </si>
  <si>
    <t>116.279447807298</t>
  </si>
  <si>
    <t>132.328654766484</t>
  </si>
  <si>
    <t>13.4032318115235</t>
  </si>
  <si>
    <t>5.20303955078127</t>
  </si>
  <si>
    <t>58.7007568359375</t>
  </si>
  <si>
    <t>56.7484539031982</t>
  </si>
  <si>
    <t>3.00679474231235</t>
  </si>
  <si>
    <t>5.30274005820625</t>
  </si>
  <si>
    <t>68.7579559580739</t>
  </si>
  <si>
    <t>99.0127323047821</t>
  </si>
  <si>
    <t>6.74639790852867</t>
  </si>
  <si>
    <t>54.3131834665934</t>
  </si>
  <si>
    <t>55.1791130701701</t>
  </si>
  <si>
    <t>3.24466898789725</t>
  </si>
  <si>
    <t>5.48959494136728</t>
  </si>
  <si>
    <t>126.421673933585</t>
  </si>
  <si>
    <t>144.443380582125</t>
  </si>
  <si>
    <t>0.0077977764918457</t>
  </si>
  <si>
    <t>16.0912216186524</t>
  </si>
  <si>
    <t>9.00057220458987</t>
  </si>
  <si>
    <t>61.4340822219849</t>
  </si>
  <si>
    <t>55.3358137130737</t>
  </si>
  <si>
    <t>2.92178475534965</t>
  </si>
  <si>
    <t>6.62652913369661</t>
  </si>
  <si>
    <t>147.727050670574</t>
  </si>
  <si>
    <t>177.442976143648</t>
  </si>
  <si>
    <t>10.8801712036133</t>
  </si>
  <si>
    <t>2.19094390869143</t>
  </si>
  <si>
    <t>74.633032989502</t>
  </si>
  <si>
    <t>80.6800674438477</t>
  </si>
  <si>
    <t>4.02241289719584</t>
  </si>
  <si>
    <t>5.73064077730267</t>
  </si>
  <si>
    <t>78.3520641605232</t>
  </si>
  <si>
    <t>94.602198217693</t>
  </si>
  <si>
    <t>6.37875976562502</t>
  </si>
  <si>
    <t>52.4938688278198</t>
  </si>
  <si>
    <t>57.4371196746826</t>
  </si>
  <si>
    <t>3.59111750512052</t>
  </si>
  <si>
    <t>6.0249815845895</t>
  </si>
  <si>
    <t>93.2916632559557</t>
  </si>
  <si>
    <t>104.491644896959</t>
  </si>
  <si>
    <t>12.0778442382813</t>
  </si>
  <si>
    <t>4.04626312255862</t>
  </si>
  <si>
    <t>74.3622489929199</t>
  </si>
  <si>
    <t>75.3371053695679</t>
  </si>
  <si>
    <t>2.61030602517153</t>
  </si>
  <si>
    <t>4.2528208333543</t>
  </si>
  <si>
    <t>97.249495087674</t>
  </si>
  <si>
    <t>113.698373739782</t>
  </si>
  <si>
    <t>18.9410476684571</t>
  </si>
  <si>
    <t>10.9364288330078</t>
  </si>
  <si>
    <t>66.2607759475708</t>
  </si>
  <si>
    <t>65.9260282516479</t>
  </si>
  <si>
    <t>3.97352490822051</t>
  </si>
  <si>
    <t>6.97505159319059</t>
  </si>
  <si>
    <t>89.2074265554548</t>
  </si>
  <si>
    <t>110.128022320728</t>
  </si>
  <si>
    <t>14.4148612976074</t>
  </si>
  <si>
    <t>6.27031097412112</t>
  </si>
  <si>
    <t>60.0455996195475</t>
  </si>
  <si>
    <t>58.620837688446</t>
  </si>
  <si>
    <t>2.64107309865961</t>
  </si>
  <si>
    <t>4.91132588395829</t>
  </si>
  <si>
    <t>111.217185694115</t>
  </si>
  <si>
    <t>133.972043287415</t>
  </si>
  <si>
    <t>23.6390121459961</t>
  </si>
  <si>
    <t>15.7486206054688</t>
  </si>
  <si>
    <t>79.4318607330322</t>
  </si>
  <si>
    <t>76.4028364181518</t>
  </si>
  <si>
    <t>3.00682874024987</t>
  </si>
  <si>
    <t>4.24835891278414</t>
  </si>
  <si>
    <t>57.2263821219793</t>
  </si>
  <si>
    <t>89.6559036695251</t>
  </si>
  <si>
    <t>14.164567565918</t>
  </si>
  <si>
    <t>5.03089294433596</t>
  </si>
  <si>
    <t>77.0319362640381</t>
  </si>
  <si>
    <t>84.3451919555664</t>
  </si>
  <si>
    <t>3.66844388414752</t>
  </si>
  <si>
    <t>5.65467373137328</t>
  </si>
  <si>
    <t>75.3726757308946</t>
  </si>
  <si>
    <t>75.094639269379</t>
  </si>
  <si>
    <t>17.378695678711</t>
  </si>
  <si>
    <t>9.41380310058596</t>
  </si>
  <si>
    <t>69.2634536743164</t>
  </si>
  <si>
    <t>62.5122444152832</t>
  </si>
  <si>
    <t>2.1609041522319</t>
  </si>
  <si>
    <t>4.79408238809614</t>
  </si>
  <si>
    <t>99.757227861096</t>
  </si>
  <si>
    <t>125.651217631379</t>
  </si>
  <si>
    <t>27.7244491577149</t>
  </si>
  <si>
    <t>20.3409210205078</t>
  </si>
  <si>
    <t>62.3352306365967</t>
  </si>
  <si>
    <t>56.9477114677429</t>
  </si>
  <si>
    <t>2.2092225719173</t>
  </si>
  <si>
    <t>5.06744428299756</t>
  </si>
  <si>
    <t>125.200602131337</t>
  </si>
  <si>
    <t>163.268723094702</t>
  </si>
  <si>
    <t>21.3965621948242</t>
  </si>
  <si>
    <t>12.7940032958985</t>
  </si>
  <si>
    <t>60.6707109451294</t>
  </si>
  <si>
    <t>60.1405057907104</t>
  </si>
  <si>
    <t>3.60081860442405</t>
  </si>
  <si>
    <t>95.7240506574981</t>
  </si>
  <si>
    <t>111.657278367085</t>
  </si>
  <si>
    <t>22.2080352783203</t>
  </si>
  <si>
    <t>13.4385482788086</t>
  </si>
  <si>
    <t>80.0050367355347</t>
  </si>
  <si>
    <t>81.3810966491699</t>
  </si>
  <si>
    <t>3.06783678261265</t>
  </si>
  <si>
    <t>5.62960218162942</t>
  </si>
  <si>
    <t>63.382085068031</t>
  </si>
  <si>
    <t>87.4112021006532</t>
  </si>
  <si>
    <t>22.9417953491211</t>
  </si>
  <si>
    <t>14.7339767456055</t>
  </si>
  <si>
    <t>66.4293182373047</t>
  </si>
  <si>
    <t>63.8161079406738</t>
  </si>
  <si>
    <t>1.66745677340215</t>
  </si>
  <si>
    <t>2.8895217745653</t>
  </si>
  <si>
    <t>148.699596254052</t>
  </si>
  <si>
    <t>173.445770381083</t>
  </si>
  <si>
    <t>0.0529951988763184</t>
  </si>
  <si>
    <t>26.9682754516602</t>
  </si>
  <si>
    <t>18.5538558959961</t>
  </si>
  <si>
    <t>78.5863920211792</t>
  </si>
  <si>
    <t>77.9213916778564</t>
  </si>
  <si>
    <t>2.43396832529786</t>
  </si>
  <si>
    <t>5.15327958451163</t>
  </si>
  <si>
    <t>85.4557369723213</t>
  </si>
  <si>
    <t>114.851453791972</t>
  </si>
  <si>
    <t>23.5888504028321</t>
  </si>
  <si>
    <t>14.9364486694336</t>
  </si>
  <si>
    <t>76.2949424743652</t>
  </si>
  <si>
    <t>73.036262512207</t>
  </si>
  <si>
    <t>2.37472559743407</t>
  </si>
  <si>
    <t>4.26135680552962</t>
  </si>
  <si>
    <t>93.5450668639521</t>
  </si>
  <si>
    <t>108.087257329323</t>
  </si>
  <si>
    <t>30.8414871215821</t>
  </si>
  <si>
    <t>23.5982467651367</t>
  </si>
  <si>
    <t>49.5385440826416</t>
  </si>
  <si>
    <t>42.4845832824707</t>
  </si>
  <si>
    <t>1.94145682452635</t>
  </si>
  <si>
    <t>4.5699729292883</t>
  </si>
  <si>
    <t>179.886256389198</t>
  </si>
  <si>
    <t>192.551302601041</t>
  </si>
  <si>
    <t>30.2539596557617</t>
  </si>
  <si>
    <t>21.6073944091797</t>
  </si>
  <si>
    <t>84.7248901367188</t>
  </si>
  <si>
    <t>85.5368221282959</t>
  </si>
  <si>
    <t>2.0997537224101</t>
  </si>
  <si>
    <t>3.26789791769046</t>
  </si>
  <si>
    <t>83.8227594231589</t>
  </si>
  <si>
    <t>110.619463173488</t>
  </si>
  <si>
    <t>24.7272214253744</t>
  </si>
  <si>
    <t>16.8684936523438</t>
  </si>
  <si>
    <t>71.6212148666382</t>
  </si>
  <si>
    <t>63.3519682884216</t>
  </si>
  <si>
    <t>2.24840748828171</t>
  </si>
  <si>
    <t>4.18415961467539</t>
  </si>
  <si>
    <t>158.109124509063</t>
  </si>
  <si>
    <t>99.9503616321374</t>
  </si>
  <si>
    <t>29.4764373779297</t>
  </si>
  <si>
    <t>21.6199142456055</t>
  </si>
  <si>
    <t>69.0484910964966</t>
  </si>
  <si>
    <t>64.131499671936</t>
  </si>
  <si>
    <t>2.34908885393035</t>
  </si>
  <si>
    <t>4.89826293557791</t>
  </si>
  <si>
    <t>136.077280034217</t>
  </si>
  <si>
    <t>167.478585733529</t>
  </si>
  <si>
    <t>28.7731842041016</t>
  </si>
  <si>
    <t>20.6104751586914</t>
  </si>
  <si>
    <t>60.2383533477783</t>
  </si>
  <si>
    <t>54.250129032135</t>
  </si>
  <si>
    <t>2.70395398079071</t>
  </si>
  <si>
    <t>5.09278584860726</t>
  </si>
  <si>
    <t>197.830069924782</t>
  </si>
  <si>
    <t>69.9429864379971</t>
  </si>
  <si>
    <t>0.0173476822222735</t>
  </si>
  <si>
    <t>29.6974060058594</t>
  </si>
  <si>
    <t>21.4927536010742</t>
  </si>
  <si>
    <t>72.2759763717651</t>
  </si>
  <si>
    <t>67.3851127624512</t>
  </si>
  <si>
    <t>2.43321236637351</t>
  </si>
  <si>
    <t>5.08928380499543</t>
  </si>
  <si>
    <t>142.540526500418</t>
  </si>
  <si>
    <t>162.656125939366</t>
  </si>
  <si>
    <t>30.6662338256836</t>
  </si>
  <si>
    <t>22.063835144043</t>
  </si>
  <si>
    <t>94.8534435272217</t>
  </si>
  <si>
    <t>95.2104377746582</t>
  </si>
  <si>
    <t>3.13671286428775</t>
  </si>
  <si>
    <t>5.75792065061753</t>
  </si>
  <si>
    <t>144.006052244599</t>
  </si>
  <si>
    <t>169.049458781556</t>
  </si>
  <si>
    <t>34.3806823730469</t>
  </si>
  <si>
    <t>26.3556213378906</t>
  </si>
  <si>
    <t>64.152241897583</t>
  </si>
  <si>
    <t>58.5400857925415</t>
  </si>
  <si>
    <t>1.47966477438937</t>
  </si>
  <si>
    <t>2.99752161917199</t>
  </si>
  <si>
    <t>70.8371966896546</t>
  </si>
  <si>
    <t>95.7774553103712</t>
  </si>
  <si>
    <t>31.9890258789063</t>
  </si>
  <si>
    <t>23.1465057373047</t>
  </si>
  <si>
    <t>74.8077220916748</t>
  </si>
  <si>
    <t>75.2651090621948</t>
  </si>
  <si>
    <t>2.56820886283902</t>
  </si>
  <si>
    <t>4.83275815811224</t>
  </si>
  <si>
    <t>48.8541222716414</t>
  </si>
  <si>
    <t>66.651371618214</t>
  </si>
  <si>
    <t>33.0892013549805</t>
  </si>
  <si>
    <t>23.8635513305664</t>
  </si>
  <si>
    <t>75.2412034988403</t>
  </si>
  <si>
    <t>78.5702457427979</t>
  </si>
  <si>
    <t>3.63395312934736</t>
  </si>
  <si>
    <t>6.67599861619482</t>
  </si>
  <si>
    <t>118.536868507075</t>
  </si>
  <si>
    <t>137.544487294335</t>
  </si>
  <si>
    <t>33.1074417114258</t>
  </si>
  <si>
    <t>23.9375061035156</t>
  </si>
  <si>
    <t>82.5148328781128</t>
  </si>
  <si>
    <t>85.2792905807495</t>
  </si>
  <si>
    <t>3.93473496263876</t>
  </si>
  <si>
    <t>7.48079323257261</t>
  </si>
  <si>
    <t>130.77208651181</t>
  </si>
  <si>
    <t>156.83244781836</t>
  </si>
  <si>
    <t>35.0474014282227</t>
  </si>
  <si>
    <t>26.4637512207031</t>
  </si>
  <si>
    <t>66.8220775604248</t>
  </si>
  <si>
    <t>64.1119980812073</t>
  </si>
  <si>
    <t>1.42141374097827</t>
  </si>
  <si>
    <t>3.21260301107296</t>
  </si>
  <si>
    <t>162.562972441575</t>
  </si>
  <si>
    <t>183.581345833445</t>
  </si>
  <si>
    <t>31.7095321655274</t>
  </si>
  <si>
    <t>23.258740234375</t>
  </si>
  <si>
    <t>86.8244424819946</t>
  </si>
  <si>
    <t>83.2729778289795</t>
  </si>
  <si>
    <t>2.31373684951309</t>
  </si>
  <si>
    <t>4.35417619952156</t>
  </si>
  <si>
    <t>104.831454520384</t>
  </si>
  <si>
    <t>151.806495834271</t>
  </si>
  <si>
    <t>32.4321929931641</t>
  </si>
  <si>
    <t>24.2883178710938</t>
  </si>
  <si>
    <t>86.8270162582398</t>
  </si>
  <si>
    <t>81.2858695983887</t>
  </si>
  <si>
    <t>2.22485247235207</t>
  </si>
  <si>
    <t>119.694043319668</t>
  </si>
  <si>
    <t>169.414551694323</t>
  </si>
  <si>
    <t>37.2845588684082</t>
  </si>
  <si>
    <t>28.4335062662761</t>
  </si>
  <si>
    <t>56.7226659456889</t>
  </si>
  <si>
    <t>55.8861401875814</t>
  </si>
  <si>
    <t>3.3108455195966</t>
  </si>
  <si>
    <t>6.37663098213161</t>
  </si>
  <si>
    <t>126.758247179464</t>
  </si>
  <si>
    <t>154.461870301689</t>
  </si>
  <si>
    <t>35.5322280883789</t>
  </si>
  <si>
    <t>26.5792785644531</t>
  </si>
  <si>
    <t>69.3965341567993</t>
  </si>
  <si>
    <t>68.8943725585937</t>
  </si>
  <si>
    <t>2.93298636689887</t>
  </si>
  <si>
    <t>5.19311471052426</t>
  </si>
  <si>
    <t>172.529922011586</t>
  </si>
  <si>
    <t>199.203395634116</t>
  </si>
  <si>
    <t>32.8567886352539</t>
  </si>
  <si>
    <t>24.2653045654297</t>
  </si>
  <si>
    <t>82.0087606430054</t>
  </si>
  <si>
    <t>80.6033985137939</t>
  </si>
  <si>
    <t>2.32392571968821</t>
  </si>
  <si>
    <t>3.85006463102069</t>
  </si>
  <si>
    <t>225.246860453945</t>
  </si>
  <si>
    <t>304.003370387868</t>
  </si>
  <si>
    <t>33.6561004638672</t>
  </si>
  <si>
    <t>24.3582550048828</t>
  </si>
  <si>
    <t>64.909228515625</t>
  </si>
  <si>
    <t>67.8393010139465</t>
  </si>
  <si>
    <t>3.07158740961561</t>
  </si>
  <si>
    <t>5.30917145537142</t>
  </si>
  <si>
    <t>96.7116486308629</t>
  </si>
  <si>
    <t>108.630981823509</t>
  </si>
  <si>
    <t>0.0230232270806666</t>
  </si>
  <si>
    <t>31.3239700317383</t>
  </si>
  <si>
    <t>22.0077301025391</t>
  </si>
  <si>
    <t>77.8036985397339</t>
  </si>
  <si>
    <t>81.1462295532227</t>
  </si>
  <si>
    <t>2.91291665268777</t>
  </si>
  <si>
    <t>5.20611585254108</t>
  </si>
  <si>
    <t>92.0023169185395</t>
  </si>
  <si>
    <t>106.633281214049</t>
  </si>
  <si>
    <t>32.5817199707031</t>
  </si>
  <si>
    <t>23.5053329467774</t>
  </si>
  <si>
    <t>68.0924789428711</t>
  </si>
  <si>
    <t>69.983539390564</t>
  </si>
  <si>
    <t>2.77837384249274</t>
  </si>
  <si>
    <t>5.13178621701709</t>
  </si>
  <si>
    <t>121.656202226386</t>
  </si>
  <si>
    <t>140.408143016624</t>
  </si>
  <si>
    <t>30.5592386881511</t>
  </si>
  <si>
    <t>22.1191612243653</t>
  </si>
  <si>
    <t>89.1216882069906</t>
  </si>
  <si>
    <t>88.2787073453267</t>
  </si>
  <si>
    <t>2.64809859640701</t>
  </si>
  <si>
    <t>3.95682906894272</t>
  </si>
  <si>
    <t>32.9509798403777</t>
  </si>
  <si>
    <t>58.9003256418459</t>
  </si>
  <si>
    <t>31.0454559326172</t>
  </si>
  <si>
    <t>22.6590286254883</t>
  </si>
  <si>
    <t>88.4092315673828</t>
  </si>
  <si>
    <t>85.619130897522</t>
  </si>
  <si>
    <t>2.58759735573548</t>
  </si>
  <si>
    <t>5.08016151125357</t>
  </si>
  <si>
    <t>99.7976047018038</t>
  </si>
  <si>
    <t>134.130197382319</t>
  </si>
  <si>
    <t>30.9875671386719</t>
  </si>
  <si>
    <t>22.3619720458985</t>
  </si>
  <si>
    <t>69.3664051055908</t>
  </si>
  <si>
    <t>68.6895784378052</t>
  </si>
  <si>
    <t>2.23340482569076</t>
  </si>
  <si>
    <t>3.87681847610235</t>
  </si>
  <si>
    <t>85.8170246044751</t>
  </si>
  <si>
    <t>103.653787508162</t>
  </si>
  <si>
    <t>0.0107054597980333</t>
  </si>
  <si>
    <t>28.7652389526367</t>
  </si>
  <si>
    <t>20.2554962158203</t>
  </si>
  <si>
    <t>77.8931465148926</t>
  </si>
  <si>
    <t>75.8991844177246</t>
  </si>
  <si>
    <t>3.16085268704863</t>
  </si>
  <si>
    <t>6.73105569236699</t>
  </si>
  <si>
    <t>97.9443743535576</t>
  </si>
  <si>
    <t>118.047398770332</t>
  </si>
  <si>
    <t>22.4313507080078</t>
  </si>
  <si>
    <t>13.2814208984375</t>
  </si>
  <si>
    <t>89.8708183288574</t>
  </si>
  <si>
    <t>97.5319660186768</t>
  </si>
  <si>
    <t>3.28481375494661</t>
  </si>
  <si>
    <t>5.79987476185521</t>
  </si>
  <si>
    <t>39.2682828221086</t>
  </si>
  <si>
    <t>56.1002214507891</t>
  </si>
  <si>
    <t>23.8219635009766</t>
  </si>
  <si>
    <t>14.8928085327149</t>
  </si>
  <si>
    <t>77.6277652740478</t>
  </si>
  <si>
    <t>80.0818817138672</t>
  </si>
  <si>
    <t>2.23900714361233</t>
  </si>
  <si>
    <t>4.36739791924201</t>
  </si>
  <si>
    <t>97.8547953235272</t>
  </si>
  <si>
    <t>107.427721346526</t>
  </si>
  <si>
    <t>0.0522927803654823</t>
  </si>
  <si>
    <t>27.7927871704102</t>
  </si>
  <si>
    <t>19.5971237182617</t>
  </si>
  <si>
    <t>59.3860288619995</t>
  </si>
  <si>
    <t>55.4621726989746</t>
  </si>
  <si>
    <t>2.29131381698857</t>
  </si>
  <si>
    <t>4.38466836387117</t>
  </si>
  <si>
    <t>110.283673404344</t>
  </si>
  <si>
    <t>128.137453542251</t>
  </si>
  <si>
    <t>0.0035334933000202</t>
  </si>
  <si>
    <t>22.1371337890625</t>
  </si>
  <si>
    <t>13.7394973754883</t>
  </si>
  <si>
    <t>60.2201290130615</t>
  </si>
  <si>
    <t>52.2611954689026</t>
  </si>
  <si>
    <t>2.28319912932837</t>
  </si>
  <si>
    <t>4.56365387036224</t>
  </si>
  <si>
    <t>83.576853864655</t>
  </si>
  <si>
    <t>101.967340400278</t>
  </si>
  <si>
    <t>0.0456745564351564</t>
  </si>
  <si>
    <t>22.2717376708985</t>
  </si>
  <si>
    <t>14.5180206298828</t>
  </si>
  <si>
    <t>48.386229133606</t>
  </si>
  <si>
    <t>42.0444650650024</t>
  </si>
  <si>
    <t>1.58722649180938</t>
  </si>
  <si>
    <t>3.57969980895416</t>
  </si>
  <si>
    <t>95.8103030019764</t>
  </si>
  <si>
    <t>109.486322050824</t>
  </si>
  <si>
    <t>0.0426095805809276</t>
  </si>
  <si>
    <t>20.8754959106446</t>
  </si>
  <si>
    <t>12.6760391235352</t>
  </si>
  <si>
    <t>43.126095199585</t>
  </si>
  <si>
    <t>39.7857837677002</t>
  </si>
  <si>
    <t>3.05105685468956</t>
  </si>
  <si>
    <t>6.4478854072056</t>
  </si>
  <si>
    <t>54.827551458671</t>
  </si>
  <si>
    <t>74.5822256646724</t>
  </si>
  <si>
    <t>0.0255507721066466</t>
  </si>
  <si>
    <t>20.4429794311524</t>
  </si>
  <si>
    <t>13.1430007934571</t>
  </si>
  <si>
    <t>55.3589424133301</t>
  </si>
  <si>
    <t>42.7083450317383</t>
  </si>
  <si>
    <t>1.23961257473226</t>
  </si>
  <si>
    <t>3.59164599268614</t>
  </si>
  <si>
    <t>203.191127272346</t>
  </si>
  <si>
    <t>108.192003959737</t>
  </si>
  <si>
    <t>0.0432356164284015</t>
  </si>
  <si>
    <t>19.2441558837891</t>
  </si>
  <si>
    <t>12.0928833007813</t>
  </si>
  <si>
    <t>45.7902997970581</t>
  </si>
  <si>
    <t>37.1865940093994</t>
  </si>
  <si>
    <t>1.99492490340119</t>
  </si>
  <si>
    <t>4.44694569022298</t>
  </si>
  <si>
    <t>232.778602790027</t>
  </si>
  <si>
    <t>57.2994356927086</t>
  </si>
  <si>
    <t>0.0441323522282818</t>
  </si>
  <si>
    <t>19.1084330240886</t>
  </si>
  <si>
    <t>11.9299191792806</t>
  </si>
  <si>
    <t>55.5982958475749</t>
  </si>
  <si>
    <t>49.6218574841817</t>
  </si>
  <si>
    <t>2.50967599880978</t>
  </si>
  <si>
    <t>6.57436982166682</t>
  </si>
  <si>
    <t>84.8136319422839</t>
  </si>
  <si>
    <t>116.393253261134</t>
  </si>
  <si>
    <t>17.1219039916992</t>
  </si>
  <si>
    <t>11.0043319702149</t>
  </si>
  <si>
    <t>45.2168999671936</t>
  </si>
  <si>
    <t>0.678022743173858</t>
  </si>
  <si>
    <t>1.95808855162739</t>
  </si>
  <si>
    <t>75.1034402681386</t>
  </si>
  <si>
    <t>129.010224460027</t>
  </si>
  <si>
    <t>0.0307190006826116</t>
  </si>
  <si>
    <t>19.6585815429688</t>
  </si>
  <si>
    <t>13.3098999023438</t>
  </si>
  <si>
    <t>47.7039403915405</t>
  </si>
  <si>
    <t>36.7111332893372</t>
  </si>
  <si>
    <t>2.25734337029745</t>
  </si>
  <si>
    <t>5.45729895749234</t>
  </si>
  <si>
    <t>168.079400169103</t>
  </si>
  <si>
    <t>125.58622540708</t>
  </si>
  <si>
    <t>14.9860717773438</t>
  </si>
  <si>
    <t>8.39628143310549</t>
  </si>
  <si>
    <t>44.7329865455627</t>
  </si>
  <si>
    <t>32.359198474884</t>
  </si>
  <si>
    <t>1.51437861496503</t>
  </si>
  <si>
    <t>3.87033175978029</t>
  </si>
  <si>
    <t>91.6085266367287</t>
  </si>
  <si>
    <t>120.671802958827</t>
  </si>
  <si>
    <t>0.0224818929484567</t>
  </si>
  <si>
    <t>16.9167098999024</t>
  </si>
  <si>
    <t>10.2683166503906</t>
  </si>
  <si>
    <t>60.287557220459</t>
  </si>
  <si>
    <t>52.9858388900757</t>
  </si>
  <si>
    <t>2.48168995575793</t>
  </si>
  <si>
    <t>6.06945971013581</t>
  </si>
  <si>
    <t>89.3649770114674</t>
  </si>
  <si>
    <t>128.004722919161</t>
  </si>
  <si>
    <t>14.4120895385742</t>
  </si>
  <si>
    <t>7.45510101318362</t>
  </si>
  <si>
    <t>59.2485481262207</t>
  </si>
  <si>
    <t>49.7687615394592</t>
  </si>
  <si>
    <t>1.7752175530165</t>
  </si>
  <si>
    <t>4.11695391850453</t>
  </si>
  <si>
    <t>81.5249790288164</t>
  </si>
  <si>
    <t>112.208175234947</t>
  </si>
  <si>
    <t>10.3214065551758</t>
  </si>
  <si>
    <t>3.06677703857424</t>
  </si>
  <si>
    <t>57.4300441741943</t>
  </si>
  <si>
    <t>49.2109949111939</t>
  </si>
  <si>
    <t>2.40175750315181</t>
  </si>
  <si>
    <t>5.12523672163071</t>
  </si>
  <si>
    <t>182.307416535762</t>
  </si>
  <si>
    <t>145.848512027597</t>
  </si>
  <si>
    <t>0.0012077787075417</t>
  </si>
  <si>
    <t>13.9598190307617</t>
  </si>
  <si>
    <t>8.03608398437502</t>
  </si>
  <si>
    <t>46.9950428009033</t>
  </si>
  <si>
    <t>36.4111970901489</t>
  </si>
  <si>
    <t>0.824751607585924</t>
  </si>
  <si>
    <t>2.64693892996283</t>
  </si>
  <si>
    <t>198.072047606301</t>
  </si>
  <si>
    <t>121.670278572061</t>
  </si>
  <si>
    <t>0.0123846037778568</t>
  </si>
  <si>
    <t>14.9727691650391</t>
  </si>
  <si>
    <t>9.30080871582033</t>
  </si>
  <si>
    <t>56.4470886230469</t>
  </si>
  <si>
    <t>42.9233745574951</t>
  </si>
  <si>
    <t>1.40369504583702</t>
  </si>
  <si>
    <t>5.08373949011441</t>
  </si>
  <si>
    <t>121.630439457396</t>
  </si>
  <si>
    <t>162.011496196797</t>
  </si>
  <si>
    <t>7.76043243408205</t>
  </si>
  <si>
    <t>0.140701293945335</t>
  </si>
  <si>
    <t>51.2054637908936</t>
  </si>
  <si>
    <t>48.4210245132446</t>
  </si>
  <si>
    <t>2.89121147210468</t>
  </si>
  <si>
    <t>6.15123427821062</t>
  </si>
  <si>
    <t>164.81442316662</t>
  </si>
  <si>
    <t>42.9862392749944</t>
  </si>
  <si>
    <t>12.1559310913086</t>
  </si>
  <si>
    <t>7.27048187255862</t>
  </si>
  <si>
    <t>48.6453519821167</t>
  </si>
  <si>
    <t>33.5976943969727</t>
  </si>
  <si>
    <t>0.870172198874574</t>
  </si>
  <si>
    <t>4.27456021430769</t>
  </si>
  <si>
    <t>165.723771954284</t>
  </si>
  <si>
    <t>189.829827640867</t>
  </si>
  <si>
    <t>10.2491744995117</t>
  </si>
  <si>
    <t>2.84008483886721</t>
  </si>
  <si>
    <t>50.2871397018433</t>
  </si>
  <si>
    <t>47.2549479484558</t>
  </si>
  <si>
    <t>2.8465177324372</t>
  </si>
  <si>
    <t>5.92293627580829</t>
  </si>
  <si>
    <t>86.2482475586842</t>
  </si>
  <si>
    <t>106.440453374795</t>
  </si>
  <si>
    <t>10.6184796651205</t>
  </si>
  <si>
    <t>5.09813588460289</t>
  </si>
  <si>
    <t>55.1467121442159</t>
  </si>
  <si>
    <t>44.4763747851054</t>
  </si>
  <si>
    <t>1.2788617940767</t>
  </si>
  <si>
    <t>4.38953425090791</t>
  </si>
  <si>
    <t>114.439684673096</t>
  </si>
  <si>
    <t>165.477513877409</t>
  </si>
  <si>
    <t>8.07194671630862</t>
  </si>
  <si>
    <t>1.0941101074219</t>
  </si>
  <si>
    <t>50.002158164978</t>
  </si>
  <si>
    <t>44.217560005188</t>
  </si>
  <si>
    <t>2.6471135007144</t>
  </si>
  <si>
    <t>5.81294200775737</t>
  </si>
  <si>
    <t>93.8495012880046</t>
  </si>
  <si>
    <t>129.380763022976</t>
  </si>
  <si>
    <t>6.52505645751955</t>
  </si>
  <si>
    <t>50.2238767623901</t>
  </si>
  <si>
    <t>46.4961423873901</t>
  </si>
  <si>
    <t>2.53093485778155</t>
  </si>
  <si>
    <t>4.93023707157952</t>
  </si>
  <si>
    <t>94.9466798779176</t>
  </si>
  <si>
    <t>122.723814993865</t>
  </si>
  <si>
    <t>0.0014549683334152</t>
  </si>
  <si>
    <t>9.8069046020508</t>
  </si>
  <si>
    <t>3.23226470947268</t>
  </si>
  <si>
    <t>51.4543355941772</t>
  </si>
  <si>
    <t>43.375417137146</t>
  </si>
  <si>
    <t>1.36880962153374</t>
  </si>
  <si>
    <t>3.36700906397708</t>
  </si>
  <si>
    <t>194.440815861279</t>
  </si>
  <si>
    <t>139.957325726041</t>
  </si>
  <si>
    <t>0.0105184882410526</t>
  </si>
  <si>
    <t>11.4351135253906</t>
  </si>
  <si>
    <t>5.3775573730469</t>
  </si>
  <si>
    <t>56.8273860931397</t>
  </si>
  <si>
    <t>43.8803884506226</t>
  </si>
  <si>
    <t>2.11260747096449</t>
  </si>
  <si>
    <t>5.34266530817675</t>
  </si>
  <si>
    <t>177.994739951703</t>
  </si>
  <si>
    <t>148.754662332376</t>
  </si>
  <si>
    <t>11.2218017578125</t>
  </si>
  <si>
    <t>4.63921051025393</t>
  </si>
  <si>
    <t>60.0341968536377</t>
  </si>
  <si>
    <t>53.933863067627</t>
  </si>
  <si>
    <t>2.46725597188905</t>
  </si>
  <si>
    <t>4.71794173312516</t>
  </si>
  <si>
    <t>82.0427459049224</t>
  </si>
  <si>
    <t>129.322455603872</t>
  </si>
  <si>
    <t>8.2316973368327</t>
  </si>
  <si>
    <t>0.999517059326195</t>
  </si>
  <si>
    <t>84.7496326764425</t>
  </si>
  <si>
    <t>86.0811735788981</t>
  </si>
  <si>
    <t>3.00935589317718</t>
  </si>
  <si>
    <t>4.75661787645738</t>
  </si>
  <si>
    <t>82.8289346793677</t>
  </si>
  <si>
    <t>122.670631691148</t>
  </si>
  <si>
    <t>2.51208343505862</t>
  </si>
  <si>
    <t>101.798006439209</t>
  </si>
  <si>
    <t>3.9963582873944</t>
  </si>
  <si>
    <t>5.72864290560361</t>
  </si>
  <si>
    <t>77.3094350388498</t>
  </si>
  <si>
    <t>83.8884350896264</t>
  </si>
  <si>
    <t>2.69307556152346</t>
  </si>
  <si>
    <t>86.9883144378662</t>
  </si>
  <si>
    <t>95.2442958831787</t>
  </si>
  <si>
    <t>3.28364538140957</t>
  </si>
  <si>
    <t>5.11708055035893</t>
  </si>
  <si>
    <t>86.7223517187808</t>
  </si>
  <si>
    <t>97.4985594250293</t>
  </si>
  <si>
    <t>2.23059234619143</t>
  </si>
  <si>
    <t>92.073363494873</t>
  </si>
  <si>
    <t>98.3885158538818</t>
  </si>
  <si>
    <t>3.73650656431381</t>
  </si>
  <si>
    <t>5.28905136477445</t>
  </si>
  <si>
    <t>75.4677469195101</t>
  </si>
  <si>
    <t>91.3588849298443</t>
  </si>
  <si>
    <t>7.23276672363284</t>
  </si>
  <si>
    <t>0.209669494628929</t>
  </si>
  <si>
    <t>69.4552480697632</t>
  </si>
  <si>
    <t>60.7799301147461</t>
  </si>
  <si>
    <t>1.6271007280535</t>
  </si>
  <si>
    <t>3.30395173601291</t>
  </si>
  <si>
    <t>101.60949805358</t>
  </si>
  <si>
    <t>101.849097568864</t>
  </si>
  <si>
    <t>0.0328306426418544</t>
  </si>
  <si>
    <t>12.8787216186524</t>
  </si>
  <si>
    <t>4.89526062011721</t>
  </si>
  <si>
    <t>63.8039339065552</t>
  </si>
  <si>
    <t>63.6388608932495</t>
  </si>
  <si>
    <t>2.58564721153193</t>
  </si>
  <si>
    <t>5.29443155584407</t>
  </si>
  <si>
    <t>92.2877214396673</t>
  </si>
  <si>
    <t>112.949822962533</t>
  </si>
  <si>
    <t>0.0189564142611139</t>
  </si>
  <si>
    <t>15.8142003377279</t>
  </si>
  <si>
    <t>8.37797698974612</t>
  </si>
  <si>
    <t>57.3025878270467</t>
  </si>
  <si>
    <t>54.2246171633402</t>
  </si>
  <si>
    <t>2.26630883126064</t>
  </si>
  <si>
    <t>4.58556376820564</t>
  </si>
  <si>
    <t>101.902299869375</t>
  </si>
  <si>
    <t>141.834544658089</t>
  </si>
  <si>
    <t>14.1749267578125</t>
  </si>
  <si>
    <t>5.9480651855469</t>
  </si>
  <si>
    <t>63.308744430542</t>
  </si>
  <si>
    <t>64.8280275344849</t>
  </si>
  <si>
    <t>3.27957903187975</t>
  </si>
  <si>
    <t>5.96954332254148</t>
  </si>
  <si>
    <t>80.8222093341126</t>
  </si>
  <si>
    <t>102.618707764607</t>
  </si>
  <si>
    <t>9.72725524902346</t>
  </si>
  <si>
    <t>1.49474945068362</t>
  </si>
  <si>
    <t>72.3642032623291</t>
  </si>
  <si>
    <t>72.8026348114014</t>
  </si>
  <si>
    <t>2.88763179559737</t>
  </si>
  <si>
    <t>4.75039350288097</t>
  </si>
  <si>
    <t>88.9271928503858</t>
  </si>
  <si>
    <t>103.981748960094</t>
  </si>
  <si>
    <t>15.4803527832031</t>
  </si>
  <si>
    <t>6.4753128051758</t>
  </si>
  <si>
    <t>57.618704032898</t>
  </si>
  <si>
    <t>61.6118745803833</t>
  </si>
  <si>
    <t>3.45222662237908</t>
  </si>
  <si>
    <t>6.16659017896183</t>
  </si>
  <si>
    <t>107.663605529917</t>
  </si>
  <si>
    <t>126.701240473836</t>
  </si>
  <si>
    <t>14.2654922485352</t>
  </si>
  <si>
    <t>5.83333892822268</t>
  </si>
  <si>
    <t>81.5716152191162</t>
  </si>
  <si>
    <t>84.401509475708</t>
  </si>
  <si>
    <t>3.56203225388205</t>
  </si>
  <si>
    <t>6.53312486939839</t>
  </si>
  <si>
    <t>71.6021586295235</t>
  </si>
  <si>
    <t>99.2236915768723</t>
  </si>
  <si>
    <t>19.2300415039063</t>
  </si>
  <si>
    <t>11.3747253417969</t>
  </si>
  <si>
    <t>61.4120782852173</t>
  </si>
  <si>
    <t>60.0385475158691</t>
  </si>
  <si>
    <t>2.56328726751657</t>
  </si>
  <si>
    <t>5.3065667360547</t>
  </si>
  <si>
    <t>75.7063443437455</t>
  </si>
  <si>
    <t>108.389283082918</t>
  </si>
  <si>
    <t>16.1954615275065</t>
  </si>
  <si>
    <t>8.28721898396812</t>
  </si>
  <si>
    <t>82.3701815605164</t>
  </si>
  <si>
    <t>86.2452047665914</t>
  </si>
  <si>
    <t>3.16368951352225</t>
  </si>
  <si>
    <t>5.5796116938728</t>
  </si>
  <si>
    <t>74.3887221103365</t>
  </si>
  <si>
    <t>112.844281261893</t>
  </si>
  <si>
    <t>22.1786193847656</t>
  </si>
  <si>
    <t>14.7702499389649</t>
  </si>
  <si>
    <t>84.7306957244873</t>
  </si>
  <si>
    <t>81.6287124633789</t>
  </si>
  <si>
    <t>2.42384309486202</t>
  </si>
  <si>
    <t>4.07767945518056</t>
  </si>
  <si>
    <t>69.506688156462</t>
  </si>
  <si>
    <t>134.890376659252</t>
  </si>
  <si>
    <t>15.592497253418</t>
  </si>
  <si>
    <t>8.57241668701174</t>
  </si>
  <si>
    <t>94.5428707122803</t>
  </si>
  <si>
    <t>97.2007781982422</t>
  </si>
  <si>
    <t>3.53507336446424</t>
  </si>
  <si>
    <t>5.52487476786653</t>
  </si>
  <si>
    <t>69.5324246978149</t>
  </si>
  <si>
    <t>113.094568098606</t>
  </si>
  <si>
    <t>18.1502822875977</t>
  </si>
  <si>
    <t>10.1211669921875</t>
  </si>
  <si>
    <t>79.3942121505737</t>
  </si>
  <si>
    <t>81.7243885040283</t>
  </si>
  <si>
    <t>2.46273010613437</t>
  </si>
  <si>
    <t>3.39271985911953</t>
  </si>
  <si>
    <t>46.1564282496433</t>
  </si>
  <si>
    <t>64.6638670612743</t>
  </si>
  <si>
    <t>26.1475509643555</t>
  </si>
  <si>
    <t>17.6324584960938</t>
  </si>
  <si>
    <t>74.2575464248657</t>
  </si>
  <si>
    <t>75.0126350402832</t>
  </si>
  <si>
    <t>3.15800730862548</t>
  </si>
  <si>
    <t>6.15284646173415</t>
  </si>
  <si>
    <t>116.373007091179</t>
  </si>
  <si>
    <t>142.269278748502</t>
  </si>
  <si>
    <t>23.8169052124024</t>
  </si>
  <si>
    <t>15.0698364257813</t>
  </si>
  <si>
    <t>67.8335607528686</t>
  </si>
  <si>
    <t>2.7110097189559</t>
  </si>
  <si>
    <t>4.86229092620006</t>
  </si>
  <si>
    <t>106.671504357441</t>
  </si>
  <si>
    <t>118.534086352578</t>
  </si>
  <si>
    <t>0.0283401247144173</t>
  </si>
  <si>
    <t>29.1844268798828</t>
  </si>
  <si>
    <t>21.6959655761719</t>
  </si>
  <si>
    <t>76.3264701843262</t>
  </si>
  <si>
    <t>66.6378694534302</t>
  </si>
  <si>
    <t>1.91790297458945</t>
  </si>
  <si>
    <t>5.29239877302345</t>
  </si>
  <si>
    <t>123.573421638183</t>
  </si>
  <si>
    <t>180.446300734775</t>
  </si>
  <si>
    <t>20.596615600586</t>
  </si>
  <si>
    <t>11.6166168212891</t>
  </si>
  <si>
    <t>85.6687225341797</t>
  </si>
  <si>
    <t>88.873557472229</t>
  </si>
  <si>
    <t>3.5333533167208</t>
  </si>
  <si>
    <t>5.51523707613985</t>
  </si>
  <si>
    <t>55.3156785814208</t>
  </si>
  <si>
    <t>71.0167308444477</t>
  </si>
  <si>
    <t>13.1459411621094</t>
  </si>
  <si>
    <t>82.4681955337524</t>
  </si>
  <si>
    <t>84.0979768753052</t>
  </si>
  <si>
    <t>2.61642488827923</t>
  </si>
  <si>
    <t>4.3431640110321</t>
  </si>
  <si>
    <t>71.5532419198898</t>
  </si>
  <si>
    <t>91.8209033548421</t>
  </si>
  <si>
    <t>21.1138381958008</t>
  </si>
  <si>
    <t>12.1596969604492</t>
  </si>
  <si>
    <t>82.8416275024414</t>
  </si>
  <si>
    <t>88.9761034011841</t>
  </si>
  <si>
    <t>3.64389790800444</t>
  </si>
  <si>
    <t>6.00086100708531</t>
  </si>
  <si>
    <t>77.2360403125923</t>
  </si>
  <si>
    <t>91.7856116963393</t>
  </si>
  <si>
    <t>24.8606811523438</t>
  </si>
  <si>
    <t>16.3987350463867</t>
  </si>
  <si>
    <t>87.2891201019287</t>
  </si>
  <si>
    <t>90.0439031600952</t>
  </si>
  <si>
    <t>2.14832795110681</t>
  </si>
  <si>
    <t>3.15953225548121</t>
  </si>
  <si>
    <t>74.9853714422671</t>
  </si>
  <si>
    <t>112.139042064963</t>
  </si>
  <si>
    <t>29.9418487548828</t>
  </si>
  <si>
    <t>22.5467987060547</t>
  </si>
  <si>
    <t>63.4011472702026</t>
  </si>
  <si>
    <t>53.7996399879456</t>
  </si>
  <si>
    <t>2.14792235981868</t>
  </si>
  <si>
    <t>4.33973795870243</t>
  </si>
  <si>
    <t>131.172698089691</t>
  </si>
  <si>
    <t>99.2443696819422</t>
  </si>
  <si>
    <t>28.0438883463542</t>
  </si>
  <si>
    <t>20.0331550598145</t>
  </si>
  <si>
    <t>69.6965754826864</t>
  </si>
  <si>
    <t>63.8377121289571</t>
  </si>
  <si>
    <t>2.49388534531571</t>
  </si>
  <si>
    <t>4.82955327050573</t>
  </si>
  <si>
    <t>68.6347996218579</t>
  </si>
  <si>
    <t>92.6937895663444</t>
  </si>
  <si>
    <t>30.1028137207031</t>
  </si>
  <si>
    <t>21.595751953125</t>
  </si>
  <si>
    <t>79.1508560180664</t>
  </si>
  <si>
    <t>78.1322343826294</t>
  </si>
  <si>
    <t>2.83632042390769</t>
  </si>
  <si>
    <t>5.86461199845962</t>
  </si>
  <si>
    <t>145.106876630389</t>
  </si>
  <si>
    <t>175.387910594882</t>
  </si>
  <si>
    <t>24.7221282958985</t>
  </si>
  <si>
    <t>16.4184402465821</t>
  </si>
  <si>
    <t>79.0972839355469</t>
  </si>
  <si>
    <t>73.2226391792297</t>
  </si>
  <si>
    <t>2.86896054464756</t>
  </si>
  <si>
    <t>5.2888110708093</t>
  </si>
  <si>
    <t>129.252635691687</t>
  </si>
  <si>
    <t>157.489354411343</t>
  </si>
  <si>
    <t>29.1504669189453</t>
  </si>
  <si>
    <t>20.7777053833008</t>
  </si>
  <si>
    <t>89.8744884490967</t>
  </si>
  <si>
    <t>89.0218547821045</t>
  </si>
  <si>
    <t>1.90765854210344</t>
  </si>
  <si>
    <t>3.04841221815759</t>
  </si>
  <si>
    <t>88.9350296729776</t>
  </si>
  <si>
    <t>141.092140342488</t>
  </si>
  <si>
    <t>30.9202590942383</t>
  </si>
  <si>
    <t>22.4382904052735</t>
  </si>
  <si>
    <t>83.371265411377</t>
  </si>
  <si>
    <t>82.0140615463257</t>
  </si>
  <si>
    <t>2.42980124095122</t>
  </si>
  <si>
    <t>3.90633105527215</t>
  </si>
  <si>
    <t>73.4543816633274</t>
  </si>
  <si>
    <t>98.1654374623542</t>
  </si>
  <si>
    <t>32.0539840698242</t>
  </si>
  <si>
    <t>23.7554336547852</t>
  </si>
  <si>
    <t>85.2663925170898</t>
  </si>
  <si>
    <t>82.4805034637451</t>
  </si>
  <si>
    <t>3.07116640568268</t>
  </si>
  <si>
    <t>136.491604234161</t>
  </si>
  <si>
    <t>183.670216147551</t>
  </si>
  <si>
    <t>34.5195602416992</t>
  </si>
  <si>
    <t>25.7270095825196</t>
  </si>
  <si>
    <t>67.8214212417602</t>
  </si>
  <si>
    <t>67.7665727615356</t>
  </si>
  <si>
    <t>2.12670320580996</t>
  </si>
  <si>
    <t>3.73299459713797</t>
  </si>
  <si>
    <t>178.802928555533</t>
  </si>
  <si>
    <t>131.849485922836</t>
  </si>
  <si>
    <t>31.8738006591797</t>
  </si>
  <si>
    <t>23.2128128051758</t>
  </si>
  <si>
    <t>87.260827255249</t>
  </si>
  <si>
    <t>85.9346446990967</t>
  </si>
  <si>
    <t>2.72637296995669</t>
  </si>
  <si>
    <t>5.60212309126072</t>
  </si>
  <si>
    <t>177.133160034434</t>
  </si>
  <si>
    <t>194.211078141727</t>
  </si>
  <si>
    <t>31.6054412841797</t>
  </si>
  <si>
    <t>22.5126358032227</t>
  </si>
  <si>
    <t>86.5255353927612</t>
  </si>
  <si>
    <t>88.9552347183228</t>
  </si>
  <si>
    <t>2.8968375119958</t>
  </si>
  <si>
    <t>5.7786857453634</t>
  </si>
  <si>
    <t>124.794272627407</t>
  </si>
  <si>
    <t>153.272925442522</t>
  </si>
  <si>
    <t>33.623193359375</t>
  </si>
  <si>
    <t>24.9390335083008</t>
  </si>
  <si>
    <t>74.9597177505493</t>
  </si>
  <si>
    <t>73.0560886383057</t>
  </si>
  <si>
    <t>3.29558886489015</t>
  </si>
  <si>
    <t>6.89286642544181</t>
  </si>
  <si>
    <t>138.635800024106</t>
  </si>
  <si>
    <t>164.348135360967</t>
  </si>
  <si>
    <t>34.839974975586</t>
  </si>
  <si>
    <t>25.9854232788086</t>
  </si>
  <si>
    <t>73.0633241653442</t>
  </si>
  <si>
    <t>72.5144165039062</t>
  </si>
  <si>
    <t>2.49430382204854</t>
  </si>
  <si>
    <t>3.90261920025756</t>
  </si>
  <si>
    <t>155.348902811025</t>
  </si>
  <si>
    <t>182.472815367942</t>
  </si>
  <si>
    <t>34.5258743286133</t>
  </si>
  <si>
    <t>26.399772644043</t>
  </si>
  <si>
    <t>70.4445688247681</t>
  </si>
  <si>
    <t>63.1518564224243</t>
  </si>
  <si>
    <t>1.88629746877974</t>
  </si>
  <si>
    <t>3.28587781557488</t>
  </si>
  <si>
    <t>146.411242598869</t>
  </si>
  <si>
    <t>112.162011338166</t>
  </si>
  <si>
    <t>35.1862426757813</t>
  </si>
  <si>
    <t>26.3082265218099</t>
  </si>
  <si>
    <t>57.8367255528768</t>
  </si>
  <si>
    <t>58.0344266891479</t>
  </si>
  <si>
    <t>3.44984728465475</t>
  </si>
  <si>
    <t>6.67479764477282</t>
  </si>
  <si>
    <t>144.928636196453</t>
  </si>
  <si>
    <t>167.224635162882</t>
  </si>
  <si>
    <t>35.7467346191406</t>
  </si>
  <si>
    <t>27.2521255493164</t>
  </si>
  <si>
    <t>61.4185132980347</t>
  </si>
  <si>
    <t>57.2566497802734</t>
  </si>
  <si>
    <t>1.80131507935283</t>
  </si>
  <si>
    <t>3.57792901708107</t>
  </si>
  <si>
    <t>131.634976697311</t>
  </si>
  <si>
    <t>161.293735966922</t>
  </si>
  <si>
    <t>33.3202850341797</t>
  </si>
  <si>
    <t>24.1935562133789</t>
  </si>
  <si>
    <t>76.6338148117065</t>
  </si>
  <si>
    <t>78.9384134292603</t>
  </si>
  <si>
    <t>3.3549836029614</t>
  </si>
  <si>
    <t>5.92289195934728</t>
  </si>
  <si>
    <t>132.949835399945</t>
  </si>
  <si>
    <t>155.05273624818</t>
  </si>
  <si>
    <t>36.9644485473633</t>
  </si>
  <si>
    <t>28.4883529663086</t>
  </si>
  <si>
    <t>48.8896043777466</t>
  </si>
  <si>
    <t>46.7899320602417</t>
  </si>
  <si>
    <t>2.99309546968019</t>
  </si>
  <si>
    <t>6.12547783991005</t>
  </si>
  <si>
    <t>152.094668874002</t>
  </si>
  <si>
    <t>169.248963202794</t>
  </si>
  <si>
    <t>37.5496002197266</t>
  </si>
  <si>
    <t>28.7035934448242</t>
  </si>
  <si>
    <t>51.8250526428223</t>
  </si>
  <si>
    <t>51.3153108596802</t>
  </si>
  <si>
    <t>3.22221982969477</t>
  </si>
  <si>
    <t>6.25937947562829</t>
  </si>
  <si>
    <t>144.202293797402</t>
  </si>
  <si>
    <t>164.831161357743</t>
  </si>
  <si>
    <t>36.9337844848633</t>
  </si>
  <si>
    <t>28.0971130371094</t>
  </si>
  <si>
    <t>61.3405944824219</t>
  </si>
  <si>
    <t>59.2104648590088</t>
  </si>
  <si>
    <t>2.5605477645636</t>
  </si>
  <si>
    <t>5.31021377596521</t>
  </si>
  <si>
    <t>105.150599762138</t>
  </si>
  <si>
    <t>133.695396095299</t>
  </si>
  <si>
    <t>32.6691083272298</t>
  </si>
  <si>
    <t>23.5342816670736</t>
  </si>
  <si>
    <t>70.8785311381022</t>
  </si>
  <si>
    <t>72.9310269355774</t>
  </si>
  <si>
    <t>2.87858468681161</t>
  </si>
  <si>
    <t>5.55510065296591</t>
  </si>
  <si>
    <t>93.7828386725507</t>
  </si>
  <si>
    <t>111.82666682258</t>
  </si>
  <si>
    <t>28.6403457641602</t>
  </si>
  <si>
    <t>19.4119125366211</t>
  </si>
  <si>
    <t>77.5308094024658</t>
  </si>
  <si>
    <t>78.2515670776367</t>
  </si>
  <si>
    <t>2.60425623500811</t>
  </si>
  <si>
    <t>4.79270680366075</t>
  </si>
  <si>
    <t>82.1654261638874</t>
  </si>
  <si>
    <t>100.385537919014</t>
  </si>
  <si>
    <t>28.5407669067383</t>
  </si>
  <si>
    <t>19.9099349975586</t>
  </si>
  <si>
    <t>63.2498722076416</t>
  </si>
  <si>
    <t>61.2536550521851</t>
  </si>
  <si>
    <t>1.61923527235509</t>
  </si>
  <si>
    <t>3.34677771479485</t>
  </si>
  <si>
    <t>103.273001832148</t>
  </si>
  <si>
    <t>112.750525066488</t>
  </si>
  <si>
    <t>0.0210703665492451</t>
  </si>
  <si>
    <t>30.8911575317383</t>
  </si>
  <si>
    <t>22.4613265991211</t>
  </si>
  <si>
    <t>54.0373191833496</t>
  </si>
  <si>
    <t>50.7286130905151</t>
  </si>
  <si>
    <t>3.42050284817184</t>
  </si>
  <si>
    <t>7.15246626570625</t>
  </si>
  <si>
    <t>116.639585474755</t>
  </si>
  <si>
    <t>135.148284147479</t>
  </si>
  <si>
    <t>27.8548370361328</t>
  </si>
  <si>
    <t>19.2833450317383</t>
  </si>
  <si>
    <t>67.2304597854614</t>
  </si>
  <si>
    <t>66.7873596191406</t>
  </si>
  <si>
    <t>2.81544965722002</t>
  </si>
  <si>
    <t>5.4176632313574</t>
  </si>
  <si>
    <t>69.6619131238665</t>
  </si>
  <si>
    <t>102.159702908616</t>
  </si>
  <si>
    <t>25.5814544677735</t>
  </si>
  <si>
    <t>17.0899566650391</t>
  </si>
  <si>
    <t>73.2405584335327</t>
  </si>
  <si>
    <t>70.069548034668</t>
  </si>
  <si>
    <t>2.06390383985891</t>
  </si>
  <si>
    <t>3.92185093872637</t>
  </si>
  <si>
    <t>60.8905085682818</t>
  </si>
  <si>
    <t>92.1758037173715</t>
  </si>
  <si>
    <t>0.0042808147566232</t>
  </si>
  <si>
    <t>27.6190246582031</t>
  </si>
  <si>
    <t>18.9314483642578</t>
  </si>
  <si>
    <t>71.9664257049561</t>
  </si>
  <si>
    <t>73.7359449386597</t>
  </si>
  <si>
    <t>3.11107360512056</t>
  </si>
  <si>
    <t>5.80876312427094</t>
  </si>
  <si>
    <t>83.6252356542701</t>
  </si>
  <si>
    <t>107.161258053674</t>
  </si>
  <si>
    <t>22.0967605590821</t>
  </si>
  <si>
    <t>12.9638046264649</t>
  </si>
  <si>
    <t>85.6933290481567</t>
  </si>
  <si>
    <t>92.2259706497192</t>
  </si>
  <si>
    <t>3.04952662608197</t>
  </si>
  <si>
    <t>4.87566031756861</t>
  </si>
  <si>
    <t>80.129082889353</t>
  </si>
  <si>
    <t>92.9560593294926</t>
  </si>
  <si>
    <t>22.7925765991211</t>
  </si>
  <si>
    <t>14.0990539550781</t>
  </si>
  <si>
    <t>92.473095703125</t>
  </si>
  <si>
    <t>97.2610229492188</t>
  </si>
  <si>
    <t>2.98174558604413</t>
  </si>
  <si>
    <t>5.33207920866081</t>
  </si>
  <si>
    <t>81.7134871577137</t>
  </si>
  <si>
    <t>28.0705398559571</t>
  </si>
  <si>
    <t>19.4966186523438</t>
  </si>
  <si>
    <t>70.4976196289062</t>
  </si>
  <si>
    <t>73.0207292556763</t>
  </si>
  <si>
    <t>3.22195179034855</t>
  </si>
  <si>
    <t>6.95852340008405</t>
  </si>
  <si>
    <t>121.197298360702</t>
  </si>
  <si>
    <t>147.396098528353</t>
  </si>
  <si>
    <t>20.2399475097656</t>
  </si>
  <si>
    <t>11.4984909057617</t>
  </si>
  <si>
    <t>80.6392028808594</t>
  </si>
  <si>
    <t>84.833438873291</t>
  </si>
  <si>
    <t>2.89558275852451</t>
  </si>
  <si>
    <t>5.11490197139829</t>
  </si>
  <si>
    <t>88.9006851684206</t>
  </si>
  <si>
    <t>105.660887359059</t>
  </si>
  <si>
    <t>20.1473663330078</t>
  </si>
  <si>
    <t>11.6494354248047</t>
  </si>
  <si>
    <t>59.9378314971924</t>
  </si>
  <si>
    <t>59.2521663665771</t>
  </si>
  <si>
    <t>2.82849240159278</t>
  </si>
  <si>
    <t>6.07937521383711</t>
  </si>
  <si>
    <t>51.6038855694261</t>
  </si>
  <si>
    <t>74.7818765611268</t>
  </si>
  <si>
    <t>0.0303602912714744</t>
  </si>
  <si>
    <t>20.5671478271485</t>
  </si>
  <si>
    <t>13.2502494812012</t>
  </si>
  <si>
    <t>64.3014314969381</t>
  </si>
  <si>
    <t>60.2454388936361</t>
  </si>
  <si>
    <t>2.14801490598595</t>
  </si>
  <si>
    <t>5.06883580867764</t>
  </si>
  <si>
    <t>107.675729682536</t>
  </si>
  <si>
    <t>148.446211478392</t>
  </si>
  <si>
    <t>21.5699569702149</t>
  </si>
  <si>
    <t>13.2780807495117</t>
  </si>
  <si>
    <t>82.7602207183838</t>
  </si>
  <si>
    <t>86.765111541748</t>
  </si>
  <si>
    <t>2.79126728624166</t>
  </si>
  <si>
    <t>5.27335499424485</t>
  </si>
  <si>
    <t>94.8589928642347</t>
  </si>
  <si>
    <t>126.044573102789</t>
  </si>
  <si>
    <t>21.2535293579102</t>
  </si>
  <si>
    <t>13.5841339111328</t>
  </si>
  <si>
    <t>89.1394603729248</t>
  </si>
  <si>
    <t>90.1052082061768</t>
  </si>
  <si>
    <t>2.69466442210829</t>
  </si>
  <si>
    <t>5.42472694512995</t>
  </si>
  <si>
    <t>91.3549134581011</t>
  </si>
  <si>
    <t>136.080670448885</t>
  </si>
  <si>
    <t>13.2302825927735</t>
  </si>
  <si>
    <t>5.13087310791018</t>
  </si>
  <si>
    <t>54.2386667251587</t>
  </si>
  <si>
    <t>48.7286680221558</t>
  </si>
  <si>
    <t>2.53451195354176</t>
  </si>
  <si>
    <t>5.76072686736394</t>
  </si>
  <si>
    <t>87.8803922770455</t>
  </si>
  <si>
    <t>112.284043441144</t>
  </si>
  <si>
    <t>0.0212874085243241</t>
  </si>
  <si>
    <t>16.0113021850586</t>
  </si>
  <si>
    <t>9.8073669433594</t>
  </si>
  <si>
    <t>53.5859636306763</t>
  </si>
  <si>
    <t>42.7745404243469</t>
  </si>
  <si>
    <t>1.57314195236634</t>
  </si>
  <si>
    <t>4.25454896100098</t>
  </si>
  <si>
    <t>169.476569299597</t>
  </si>
  <si>
    <t>18.8966552734375</t>
  </si>
  <si>
    <t>13.3540542602539</t>
  </si>
  <si>
    <t>56.7494842529297</t>
  </si>
  <si>
    <t>42.5593334197998</t>
  </si>
  <si>
    <t>1.22394061057958</t>
  </si>
  <si>
    <t>4.33701077291563</t>
  </si>
  <si>
    <t>75.5361623710434</t>
  </si>
  <si>
    <t>155.758853284875</t>
  </si>
  <si>
    <t>18.2765838623047</t>
  </si>
  <si>
    <t>11.5109329223633</t>
  </si>
  <si>
    <t>85.3163501739502</t>
  </si>
  <si>
    <t>80.478373336792</t>
  </si>
  <si>
    <t>2.46764846047986</t>
  </si>
  <si>
    <t>4.39748983356167</t>
  </si>
  <si>
    <t>60.4138951968225</t>
  </si>
  <si>
    <t>125.384475063357</t>
  </si>
  <si>
    <t>11.2886383056641</t>
  </si>
  <si>
    <t>2.86343078613284</t>
  </si>
  <si>
    <t>86.8182231903076</t>
  </si>
  <si>
    <t>93.8601207733154</t>
  </si>
  <si>
    <t>2.70569594668899</t>
  </si>
  <si>
    <t>4.03606649690477</t>
  </si>
  <si>
    <t>102.112558999217</t>
  </si>
  <si>
    <t>119.345897284951</t>
  </si>
  <si>
    <t>11.7870681762696</t>
  </si>
  <si>
    <t>4.04457702636721</t>
  </si>
  <si>
    <t>89.0319583892822</t>
  </si>
  <si>
    <t>94.1848751068115</t>
  </si>
  <si>
    <t>2.44244857190873</t>
  </si>
  <si>
    <t>4.94993961672003</t>
  </si>
  <si>
    <t>110.381265822889</t>
  </si>
  <si>
    <t>143.989414086398</t>
  </si>
  <si>
    <t>10.6535064697266</t>
  </si>
  <si>
    <t>2.70646820068362</t>
  </si>
  <si>
    <t>70.3709558486939</t>
  </si>
  <si>
    <t>78.1614126205444</t>
  </si>
  <si>
    <t>2.87089836353727</t>
  </si>
  <si>
    <t>5.00610435476489</t>
  </si>
  <si>
    <t>84.6792642861559</t>
  </si>
  <si>
    <t>107.445939003248</t>
  </si>
  <si>
    <t>12.2750869750977</t>
  </si>
  <si>
    <t>5.46592407226565</t>
  </si>
  <si>
    <t>65.1015865325928</t>
  </si>
  <si>
    <t>61.1241407394409</t>
  </si>
  <si>
    <t>2.18621130835504</t>
  </si>
  <si>
    <t>5.24184284852091</t>
  </si>
  <si>
    <t>116.277640123419</t>
  </si>
  <si>
    <t>143.688861830848</t>
  </si>
  <si>
    <t>12.9118438720703</t>
  </si>
  <si>
    <t>5.30595703125002</t>
  </si>
  <si>
    <t>87.3965717315674</t>
  </si>
  <si>
    <t>87.3874425888062</t>
  </si>
  <si>
    <t>2.43433701587471</t>
  </si>
  <si>
    <t>4.46963013096272</t>
  </si>
  <si>
    <t>116.408962600557</t>
  </si>
  <si>
    <t>149.909385758965</t>
  </si>
  <si>
    <t>9.19131749471031</t>
  </si>
  <si>
    <t>0.331374104817731</t>
  </si>
  <si>
    <t>71.0829803148905</t>
  </si>
  <si>
    <t>76.4440706570943</t>
  </si>
  <si>
    <t>3.19287429234425</t>
  </si>
  <si>
    <t>5.56965323224898</t>
  </si>
  <si>
    <t>100.592673189667</t>
  </si>
  <si>
    <t>112.029759519602</t>
  </si>
  <si>
    <t>0.0048558638539663</t>
  </si>
  <si>
    <t>7.95585937500002</t>
  </si>
  <si>
    <t>1.37851257324221</t>
  </si>
  <si>
    <t>42.1054261207581</t>
  </si>
  <si>
    <t>33.1539536476135</t>
  </si>
  <si>
    <t>1.96856880900729</t>
  </si>
  <si>
    <t>4.48475574676242</t>
  </si>
  <si>
    <t>155.286918567621</t>
  </si>
  <si>
    <t>111.632933421259</t>
  </si>
  <si>
    <t>0.0498538598218483</t>
  </si>
  <si>
    <t>11.5214111328125</t>
  </si>
  <si>
    <t>6.25287170410158</t>
  </si>
  <si>
    <t>44.1672224998474</t>
  </si>
  <si>
    <t>31.0582322597504</t>
  </si>
  <si>
    <t>2.15785492634096</t>
  </si>
  <si>
    <t>5.7547822188816</t>
  </si>
  <si>
    <t>111.662459729445</t>
  </si>
  <si>
    <t>147.940905299197</t>
  </si>
  <si>
    <t>6.94060211181643</t>
  </si>
  <si>
    <t>55.4034461975098</t>
  </si>
  <si>
    <t>46.5606385231018</t>
  </si>
  <si>
    <t>2.09546325638482</t>
  </si>
  <si>
    <t>4.19320841359474</t>
  </si>
  <si>
    <t>148.747410342505</t>
  </si>
  <si>
    <t>103.598503909235</t>
  </si>
  <si>
    <t>0.0175039815621559</t>
  </si>
  <si>
    <t>11.5535659790039</t>
  </si>
  <si>
    <t>5.7950866699219</t>
  </si>
  <si>
    <t>40.8840368270874</t>
  </si>
  <si>
    <t>29.6866159439087</t>
  </si>
  <si>
    <t>1.32764700955146</t>
  </si>
  <si>
    <t>3.09519080391749</t>
  </si>
  <si>
    <t>263.975783919598</t>
  </si>
  <si>
    <t>182.264602034344</t>
  </si>
  <si>
    <t>0.025042224916716</t>
  </si>
  <si>
    <t>15.7012176513672</t>
  </si>
  <si>
    <t>9.96878356933596</t>
  </si>
  <si>
    <t>54.0872896194458</t>
  </si>
  <si>
    <t>44.4185969352722</t>
  </si>
  <si>
    <t>1.37790976976825</t>
  </si>
  <si>
    <t>5.12268932930937</t>
  </si>
  <si>
    <t>125.471402434359</t>
  </si>
  <si>
    <t>172.965512904418</t>
  </si>
  <si>
    <t>7.93055623372398</t>
  </si>
  <si>
    <t>0.0061927795410383</t>
  </si>
  <si>
    <t>74.1461839675903</t>
  </si>
  <si>
    <t>75.3550969759623</t>
  </si>
  <si>
    <t>2.76310680783676</t>
  </si>
  <si>
    <t>5.06164694922491</t>
  </si>
  <si>
    <t>79.8241380768408</t>
  </si>
  <si>
    <t>94.7189350345633</t>
  </si>
  <si>
    <t>8.09662780761721</t>
  </si>
  <si>
    <t>1.16366271972659</t>
  </si>
  <si>
    <t>78.2795833587647</t>
  </si>
  <si>
    <t>72.4914005279541</t>
  </si>
  <si>
    <t>1.88403204927646</t>
  </si>
  <si>
    <t>3.57436712704794</t>
  </si>
  <si>
    <t>106.793553297965</t>
  </si>
  <si>
    <t>136.63626319984</t>
  </si>
  <si>
    <t>0.0256657396099248</t>
  </si>
  <si>
    <t>14.5406372070313</t>
  </si>
  <si>
    <t>7.82356109619143</t>
  </si>
  <si>
    <t>58.0800888061523</t>
  </si>
  <si>
    <t>50.7366138458252</t>
  </si>
  <si>
    <t>2.26333851012343</t>
  </si>
  <si>
    <t>6.19880122233717</t>
  </si>
  <si>
    <t>132.735113126025</t>
  </si>
  <si>
    <t>167.719981243251</t>
  </si>
  <si>
    <t>14.8054962158203</t>
  </si>
  <si>
    <t>6.61182556152346</t>
  </si>
  <si>
    <t>76.2769380569458</t>
  </si>
  <si>
    <t>82.5044351577759</t>
  </si>
  <si>
    <t>2.73290521140329</t>
  </si>
  <si>
    <t>4.55706054986184</t>
  </si>
  <si>
    <t>102.643991120949</t>
  </si>
  <si>
    <t>130.302375781388</t>
  </si>
  <si>
    <t>13.566325378418</t>
  </si>
  <si>
    <t>5.98786468505862</t>
  </si>
  <si>
    <t>66.2263628005981</t>
  </si>
  <si>
    <t>67.197721195221</t>
  </si>
  <si>
    <t>2.07517985294677</t>
  </si>
  <si>
    <t>4.13784302057277</t>
  </si>
  <si>
    <t>93.4614081236631</t>
  </si>
  <si>
    <t>118.734449779258</t>
  </si>
  <si>
    <t>13.7345779418946</t>
  </si>
  <si>
    <t>5.64079437255862</t>
  </si>
  <si>
    <t>59.9419139862061</t>
  </si>
  <si>
    <t>52.3722922325134</t>
  </si>
  <si>
    <t>2.09077533304253</t>
  </si>
  <si>
    <t>4.98145490648248</t>
  </si>
  <si>
    <t>88.3075859758825</t>
  </si>
  <si>
    <t>102.125299595681</t>
  </si>
  <si>
    <t>0.0194342662897546</t>
  </si>
  <si>
    <t>14.7756439208985</t>
  </si>
  <si>
    <t>6.90929311116539</t>
  </si>
  <si>
    <t>61.612006187439</t>
  </si>
  <si>
    <t>60.8223266601562</t>
  </si>
  <si>
    <t>2.67583510645963</t>
  </si>
  <si>
    <t>5.35057803205042</t>
  </si>
  <si>
    <t>148.660824734788</t>
  </si>
  <si>
    <t>176.76604438787</t>
  </si>
  <si>
    <t>13.1223876953125</t>
  </si>
  <si>
    <t>4.53367004394534</t>
  </si>
  <si>
    <t>63.1506216049194</t>
  </si>
  <si>
    <t>67.5602205276489</t>
  </si>
  <si>
    <t>3.94137058654423</t>
  </si>
  <si>
    <t>6.70449851081367</t>
  </si>
  <si>
    <t>78.4464151491532</t>
  </si>
  <si>
    <t>97.4125398562997</t>
  </si>
  <si>
    <t>8.9796813964844</t>
  </si>
  <si>
    <t>0.479058837890648</t>
  </si>
  <si>
    <t>86.6203468322754</t>
  </si>
  <si>
    <t>90.207251739502</t>
  </si>
  <si>
    <t>3.44338456385766</t>
  </si>
  <si>
    <t>5.83708914774228</t>
  </si>
  <si>
    <t>72.3385259459105</t>
  </si>
  <si>
    <t>82.7228194763536</t>
  </si>
  <si>
    <t>10.7229965209961</t>
  </si>
  <si>
    <t>1.7582214355469</t>
  </si>
  <si>
    <t>69.5983327865601</t>
  </si>
  <si>
    <t>72.6344177246094</t>
  </si>
  <si>
    <t>2.60462498346465</t>
  </si>
  <si>
    <t>4.78810683555719</t>
  </si>
  <si>
    <t>85.006632194703</t>
  </si>
  <si>
    <t>100.189601487092</t>
  </si>
  <si>
    <t>0.018785024065337</t>
  </si>
  <si>
    <t>11.0747421264649</t>
  </si>
  <si>
    <t>2.78904266357424</t>
  </si>
  <si>
    <t>90.895548248291</t>
  </si>
  <si>
    <t>95.0252132415771</t>
  </si>
  <si>
    <t>2.43914603301882</t>
  </si>
  <si>
    <t>4.30471293506072</t>
  </si>
  <si>
    <t>80.1018652220909</t>
  </si>
  <si>
    <t>102.974143318934</t>
  </si>
  <si>
    <t>0.0299697639590455</t>
  </si>
  <si>
    <t>18.9298004150391</t>
  </si>
  <si>
    <t>10.3336212158203</t>
  </si>
  <si>
    <t>65.1460147857666</t>
  </si>
  <si>
    <t>64.5915946006775</t>
  </si>
  <si>
    <t>3.8778911700825</t>
  </si>
  <si>
    <t>7.51363802768949</t>
  </si>
  <si>
    <t>71.2068640280636</t>
  </si>
  <si>
    <t>88.7490542341085</t>
  </si>
  <si>
    <t>16.7851247151693</t>
  </si>
  <si>
    <t>8.7344172159831</t>
  </si>
  <si>
    <t>62.5460238456726</t>
  </si>
  <si>
    <t>58.2862424055735</t>
  </si>
  <si>
    <t>2.55050197614199</t>
  </si>
  <si>
    <t>4.73900747315555</t>
  </si>
  <si>
    <t>177.854704159091</t>
  </si>
  <si>
    <t>135.873505836698</t>
  </si>
  <si>
    <t>0.026473653545845</t>
  </si>
  <si>
    <t>22.7248977661133</t>
  </si>
  <si>
    <t>13.937858581543</t>
  </si>
  <si>
    <t>74.8590969085693</t>
  </si>
  <si>
    <t>79.7369752883911</t>
  </si>
  <si>
    <t>3.41362654625667</t>
  </si>
  <si>
    <t>5.79074334130167</t>
  </si>
  <si>
    <t>89.5969040167526</t>
  </si>
  <si>
    <t>107.600863028145</t>
  </si>
  <si>
    <t>17.6440307617188</t>
  </si>
  <si>
    <t>9.2743362426758</t>
  </si>
  <si>
    <t>74.8729026794434</t>
  </si>
  <si>
    <t>77.4900249481201</t>
  </si>
  <si>
    <t>4.29196707965381</t>
  </si>
  <si>
    <t>88.7933651401977</t>
  </si>
  <si>
    <t>131.803390548251</t>
  </si>
  <si>
    <t>20.557682800293</t>
  </si>
  <si>
    <t>12.0083740234375</t>
  </si>
  <si>
    <t>73.6734395980835</t>
  </si>
  <si>
    <t>76.1193128585815</t>
  </si>
  <si>
    <t>3.1014095686653</t>
  </si>
  <si>
    <t>4.73281375411585</t>
  </si>
  <si>
    <t>50.8977508262682</t>
  </si>
  <si>
    <t>82.6944850963784</t>
  </si>
  <si>
    <t>16.184538269043</t>
  </si>
  <si>
    <t>7.85483551025393</t>
  </si>
  <si>
    <t>81.2194152832031</t>
  </si>
  <si>
    <t>83.4815939903259</t>
  </si>
  <si>
    <t>2.9123618120857</t>
  </si>
  <si>
    <t>4.87867898819943</t>
  </si>
  <si>
    <t>67.3484694837006</t>
  </si>
  <si>
    <t>90.6316518610104</t>
  </si>
  <si>
    <t>26.0031799316406</t>
  </si>
  <si>
    <t>18.3774185180664</t>
  </si>
  <si>
    <t>72.6779722213745</t>
  </si>
  <si>
    <t>68.3780731201172</t>
  </si>
  <si>
    <t>2.14300417849663</t>
  </si>
  <si>
    <t>4.82676823919523</t>
  </si>
  <si>
    <t>104.897100786788</t>
  </si>
  <si>
    <t>139.622929540527</t>
  </si>
  <si>
    <t>27.4067489624024</t>
  </si>
  <si>
    <t>19.4339706420899</t>
  </si>
  <si>
    <t>73.5195449829102</t>
  </si>
  <si>
    <t>69.6110166549683</t>
  </si>
  <si>
    <t>2.48135726946418</t>
  </si>
  <si>
    <t>4.55310192787545</t>
  </si>
  <si>
    <t>116.66834192759</t>
  </si>
  <si>
    <t>122.681223005017</t>
  </si>
  <si>
    <t>27.0023269653321</t>
  </si>
  <si>
    <t>19.0251296997071</t>
  </si>
  <si>
    <t>86.1388101577759</t>
  </si>
  <si>
    <t>82.0196451187134</t>
  </si>
  <si>
    <t>2.47315321974531</t>
  </si>
  <si>
    <t>3.72216804110749</t>
  </si>
  <si>
    <t>20.9852030785946</t>
  </si>
  <si>
    <t>54.6364859561276</t>
  </si>
  <si>
    <t>27.9825576782227</t>
  </si>
  <si>
    <t>19.4321411132813</t>
  </si>
  <si>
    <t>73.9539360046387</t>
  </si>
  <si>
    <t>72.426689529419</t>
  </si>
  <si>
    <t>1.75272466102642</t>
  </si>
  <si>
    <t>3.27258490276193</t>
  </si>
  <si>
    <t>148.539063177928</t>
  </si>
  <si>
    <t>175.150434792848</t>
  </si>
  <si>
    <t>0.0181516255070291</t>
  </si>
  <si>
    <t>28.0783660888672</t>
  </si>
  <si>
    <t>20.0899505615235</t>
  </si>
  <si>
    <t>64.0589614868164</t>
  </si>
  <si>
    <t>58.7158653259277</t>
  </si>
  <si>
    <t>2.11360214113799</t>
  </si>
  <si>
    <t>4.12746797754624</t>
  </si>
  <si>
    <t>112.232828042512</t>
  </si>
  <si>
    <t>129.24830726796</t>
  </si>
  <si>
    <t>0.0015737238307684</t>
  </si>
  <si>
    <t>30.0967575073242</t>
  </si>
  <si>
    <t>22.1563537597656</t>
  </si>
  <si>
    <t>64.462509727478</t>
  </si>
  <si>
    <t>58.645491027832</t>
  </si>
  <si>
    <t>1.4062531106294</t>
  </si>
  <si>
    <t>3.00750050678104</t>
  </si>
  <si>
    <t>138.212116347458</t>
  </si>
  <si>
    <t>155.629066112273</t>
  </si>
  <si>
    <t>0.0080964785064109</t>
  </si>
  <si>
    <t>29.634831237793</t>
  </si>
  <si>
    <t>21.0176284790039</t>
  </si>
  <si>
    <t>72.3162487030029</t>
  </si>
  <si>
    <t>73.2304594039917</t>
  </si>
  <si>
    <t>2.97653445243964</t>
  </si>
  <si>
    <t>5.7188639398616</t>
  </si>
  <si>
    <t>116.85086094012</t>
  </si>
  <si>
    <t>132.010631875902</t>
  </si>
  <si>
    <t>22.530586496989</t>
  </si>
  <si>
    <t>13.3907409667969</t>
  </si>
  <si>
    <t>92.1442543665568</t>
  </si>
  <si>
    <t>98.2673304875692</t>
  </si>
  <si>
    <t>2.84798536869998</t>
  </si>
  <si>
    <t>73.6475194078286</t>
  </si>
  <si>
    <t>89.3464151321921</t>
  </si>
  <si>
    <t>0.0151589868500771</t>
  </si>
  <si>
    <t>29.2353576660156</t>
  </si>
  <si>
    <t>66.8855157852173</t>
  </si>
  <si>
    <t>62.9854144096374</t>
  </si>
  <si>
    <t>2.43615518788375</t>
  </si>
  <si>
    <t>4.65555287396228</t>
  </si>
  <si>
    <t>105.297471367343</t>
  </si>
  <si>
    <t>65.3014554524763</t>
  </si>
  <si>
    <t>31.4236938476563</t>
  </si>
  <si>
    <t>22.9792205810547</t>
  </si>
  <si>
    <t>76.1117280960083</t>
  </si>
  <si>
    <t>75.5724378585815</t>
  </si>
  <si>
    <t>1.49893522076337</t>
  </si>
  <si>
    <t>2.37570072064684</t>
  </si>
  <si>
    <t>76.3765797560864</t>
  </si>
  <si>
    <t>112.810491509953</t>
  </si>
  <si>
    <t>32.2914794921875</t>
  </si>
  <si>
    <t>23.5201904296875</t>
  </si>
  <si>
    <t>67.0794610977173</t>
  </si>
  <si>
    <t>67.1979370117188</t>
  </si>
  <si>
    <t>1.94192898842958</t>
  </si>
  <si>
    <t>3.50409361160474</t>
  </si>
  <si>
    <t>123.946681160405</t>
  </si>
  <si>
    <t>69.5112002319338</t>
  </si>
  <si>
    <t>29.3479446411133</t>
  </si>
  <si>
    <t>20.4688278198242</t>
  </si>
  <si>
    <t>86.6437103271484</t>
  </si>
  <si>
    <t>86.7496419906616</t>
  </si>
  <si>
    <t>2.68870982748608</t>
  </si>
  <si>
    <t>4.66720512027429</t>
  </si>
  <si>
    <t>48.9620696567654</t>
  </si>
  <si>
    <t>66.632188232981</t>
  </si>
  <si>
    <t>32.6307769775391</t>
  </si>
  <si>
    <t>24.1794082641602</t>
  </si>
  <si>
    <t>81.3983896255493</t>
  </si>
  <si>
    <t>78.2862302780151</t>
  </si>
  <si>
    <t>2.44338951209012</t>
  </si>
  <si>
    <t>4.3582085649942</t>
  </si>
  <si>
    <t>94.1703194314227</t>
  </si>
  <si>
    <t>125.681898527163</t>
  </si>
  <si>
    <t>32.0860626220703</t>
  </si>
  <si>
    <t>23.4299407958985</t>
  </si>
  <si>
    <t>89.923645401001</t>
  </si>
  <si>
    <t>88.8299697875977</t>
  </si>
  <si>
    <t>2.43417774249703</t>
  </si>
  <si>
    <t>5.00462969539724</t>
  </si>
  <si>
    <t>112.856978089003</t>
  </si>
  <si>
    <t>145.887829391048</t>
  </si>
  <si>
    <t>33.1995361328125</t>
  </si>
  <si>
    <t>24.4683288574219</t>
  </si>
  <si>
    <t>85.6855543136597</t>
  </si>
  <si>
    <t>84.549861907959</t>
  </si>
  <si>
    <t>2.92428091607997</t>
  </si>
  <si>
    <t>6.07075319387029</t>
  </si>
  <si>
    <t>134.278941521786</t>
  </si>
  <si>
    <t>169.870845120403</t>
  </si>
  <si>
    <t>34.0755432128907</t>
  </si>
  <si>
    <t>25.5799072265625</t>
  </si>
  <si>
    <t>75.6636884689331</t>
  </si>
  <si>
    <t>71.9531505584717</t>
  </si>
  <si>
    <t>2.06766895464631</t>
  </si>
  <si>
    <t>4.06014986042203</t>
  </si>
  <si>
    <t>138.392337307066</t>
  </si>
  <si>
    <t>165.573394071092</t>
  </si>
  <si>
    <t>33.5292068481446</t>
  </si>
  <si>
    <t>25.0491409301758</t>
  </si>
  <si>
    <t>74.6084871292114</t>
  </si>
  <si>
    <t>72.1229862213135</t>
  </si>
  <si>
    <t>2.36161420947767</t>
  </si>
  <si>
    <t>4.91249988895137</t>
  </si>
  <si>
    <t>132.844657221571</t>
  </si>
  <si>
    <t>174.172385536136</t>
  </si>
  <si>
    <t>30.935514831543</t>
  </si>
  <si>
    <t>21.743212890625</t>
  </si>
  <si>
    <t>78.6261415481567</t>
  </si>
  <si>
    <t>81.6299535751343</t>
  </si>
  <si>
    <t>2.78891840217478</t>
  </si>
  <si>
    <t>4.7418914531105</t>
  </si>
  <si>
    <t>56.4388367175054</t>
  </si>
  <si>
    <t>66.5311668497154</t>
  </si>
  <si>
    <t>0.0108248662146803</t>
  </si>
  <si>
    <t>34.9325958251953</t>
  </si>
  <si>
    <t>26.5763580322266</t>
  </si>
  <si>
    <t>67.1681837081909</t>
  </si>
  <si>
    <t>62.7226448059082</t>
  </si>
  <si>
    <t>2.08611057340378</t>
  </si>
  <si>
    <t>4.17745740210907</t>
  </si>
  <si>
    <t>167.980661716334</t>
  </si>
  <si>
    <t>195.539438849019</t>
  </si>
  <si>
    <t>35.8259178161621</t>
  </si>
  <si>
    <t>27.2406313578288</t>
  </si>
  <si>
    <t>65.9599927266439</t>
  </si>
  <si>
    <t>63.1502989133199</t>
  </si>
  <si>
    <t>3.30687228392573</t>
  </si>
  <si>
    <t>7.17740435234525</t>
  </si>
  <si>
    <t>142.567537063028</t>
  </si>
  <si>
    <t>173.039607792671</t>
  </si>
  <si>
    <t>37.3241806030274</t>
  </si>
  <si>
    <t>28.2644683837891</t>
  </si>
  <si>
    <t>50.7313949584961</t>
  </si>
  <si>
    <t>51.2894012451172</t>
  </si>
  <si>
    <t>4.13265981795746</t>
  </si>
  <si>
    <t>7.83900287031986</t>
  </si>
  <si>
    <t>162.345911902252</t>
  </si>
  <si>
    <t>178.446055118836</t>
  </si>
  <si>
    <t>37.9845031738281</t>
  </si>
  <si>
    <t>29.4998596191406</t>
  </si>
  <si>
    <t>58.7829015731811</t>
  </si>
  <si>
    <t>54.8979639053345</t>
  </si>
  <si>
    <t>2.92034821158136</t>
  </si>
  <si>
    <t>5.13079524710239</t>
  </si>
  <si>
    <t>108.266602397203</t>
  </si>
  <si>
    <t>143.47405045682</t>
  </si>
  <si>
    <t>36.1666778564453</t>
  </si>
  <si>
    <t>28.0437515258789</t>
  </si>
  <si>
    <t>65.0856456756592</t>
  </si>
  <si>
    <t>59.3011468887329</t>
  </si>
  <si>
    <t>1.29206051709385</t>
  </si>
  <si>
    <t>2.81341613417483</t>
  </si>
  <si>
    <t>246.215388592881</t>
  </si>
  <si>
    <t>236.114687401853</t>
  </si>
  <si>
    <t>34.7579956054688</t>
  </si>
  <si>
    <t>25.8352478027344</t>
  </si>
  <si>
    <t>74.1966119766235</t>
  </si>
  <si>
    <t>74.4114652633667</t>
  </si>
  <si>
    <t>2.56234662587345</t>
  </si>
  <si>
    <t>4.63042941521046</t>
  </si>
  <si>
    <t>93.2021988247031</t>
  </si>
  <si>
    <t>125.576622238282</t>
  </si>
  <si>
    <t>32.6925521850586</t>
  </si>
  <si>
    <t>24.4022338867188</t>
  </si>
  <si>
    <t>58.7166299819946</t>
  </si>
  <si>
    <t>53.4572170257568</t>
  </si>
  <si>
    <t>1.98159601340406</t>
  </si>
  <si>
    <t>4.13545220778738</t>
  </si>
  <si>
    <t>139.10560144985</t>
  </si>
  <si>
    <t>99.2286083953952</t>
  </si>
  <si>
    <t>30.8641258239746</t>
  </si>
  <si>
    <t>22.5076906840007</t>
  </si>
  <si>
    <t>57.3609859148661</t>
  </si>
  <si>
    <t>52.9990622202555</t>
  </si>
  <si>
    <t>2.03304230947621</t>
  </si>
  <si>
    <t>4.72123494261805</t>
  </si>
  <si>
    <t>109.502804391827</t>
  </si>
  <si>
    <t>137.787299124476</t>
  </si>
  <si>
    <t>0.0069299239542541</t>
  </si>
  <si>
    <t>32.6102767944336</t>
  </si>
  <si>
    <t>23.4664154052735</t>
  </si>
  <si>
    <t>65.5789278030395</t>
  </si>
  <si>
    <t>68.0428672790527</t>
  </si>
  <si>
    <t>2.43542418210559</t>
  </si>
  <si>
    <t>4.3794417086165</t>
  </si>
  <si>
    <t>89.6019499757209</t>
  </si>
  <si>
    <t>108.037899057868</t>
  </si>
  <si>
    <t>0.0120338117678577</t>
  </si>
  <si>
    <t>30.0778823852539</t>
  </si>
  <si>
    <t>21.072184753418</t>
  </si>
  <si>
    <t>74.2734201431274</t>
  </si>
  <si>
    <t>77.0442058563232</t>
  </si>
  <si>
    <t>2.78148339452006</t>
  </si>
  <si>
    <t>5.35006207055352</t>
  </si>
  <si>
    <t>92.7707052786731</t>
  </si>
  <si>
    <t>112.014934699562</t>
  </si>
  <si>
    <t>29.881820678711</t>
  </si>
  <si>
    <t>21.0038162231446</t>
  </si>
  <si>
    <t>82.2409746170044</t>
  </si>
  <si>
    <t>84.7384845733643</t>
  </si>
  <si>
    <t>2.77276088919051</t>
  </si>
  <si>
    <t>5.83241140865886</t>
  </si>
  <si>
    <t>98.4750314057329</t>
  </si>
  <si>
    <t>156.939279082161</t>
  </si>
  <si>
    <t>26.8709167480469</t>
  </si>
  <si>
    <t>17.6400131225586</t>
  </si>
  <si>
    <t>82.9559501647949</t>
  </si>
  <si>
    <t>89.6319671630859</t>
  </si>
  <si>
    <t>2.93310499537992</t>
  </si>
  <si>
    <t>5.24359826116244</t>
  </si>
  <si>
    <t>76.9215158759634</t>
  </si>
  <si>
    <t>91.8830954229293</t>
  </si>
  <si>
    <t>27.802262878418</t>
  </si>
  <si>
    <t>19.2670440673828</t>
  </si>
  <si>
    <t>70.2717693328857</t>
  </si>
  <si>
    <t>70.5346599578857</t>
  </si>
  <si>
    <t>2.41949339750506</t>
  </si>
  <si>
    <t>4.77271594509844</t>
  </si>
  <si>
    <t>126.006391260321</t>
  </si>
  <si>
    <t>68.7784120381274</t>
  </si>
  <si>
    <t>0.007258289494356</t>
  </si>
  <si>
    <t>29.6207550048828</t>
  </si>
  <si>
    <t>21.5644775390625</t>
  </si>
  <si>
    <t>65.090207862854</t>
  </si>
  <si>
    <t>64.371916103363</t>
  </si>
  <si>
    <t>2.49866826857745</t>
  </si>
  <si>
    <t>5.27342259950413</t>
  </si>
  <si>
    <t>131.416745247332</t>
  </si>
  <si>
    <t>156.60390818023</t>
  </si>
  <si>
    <t>23.6937881469727</t>
  </si>
  <si>
    <t>15.5324890136719</t>
  </si>
  <si>
    <t>92.350952911377</t>
  </si>
  <si>
    <t>95.3929935455322</t>
  </si>
  <si>
    <t>3.03770606676597</t>
  </si>
  <si>
    <t>4.62320980582087</t>
  </si>
  <si>
    <t>77.100458037473</t>
  </si>
  <si>
    <t>111.140434491165</t>
  </si>
  <si>
    <t>22.2089828491211</t>
  </si>
  <si>
    <t>13.5127975463867</t>
  </si>
  <si>
    <t>81.0425722122192</t>
  </si>
  <si>
    <t>81.5903806686401</t>
  </si>
  <si>
    <t>2.80824612106617</t>
  </si>
  <si>
    <t>5.1848891624077</t>
  </si>
  <si>
    <t>71.8705271879304</t>
  </si>
  <si>
    <t>92.5200158659921</t>
  </si>
  <si>
    <t>23.9797973632813</t>
  </si>
  <si>
    <t>15.7240982055664</t>
  </si>
  <si>
    <t>67.7043794631958</t>
  </si>
  <si>
    <t>66.3541553497314</t>
  </si>
  <si>
    <t>2.8145803128798</t>
  </si>
  <si>
    <t>5.14142778911455</t>
  </si>
  <si>
    <t>78.856707814949</t>
  </si>
  <si>
    <t>109.242265535964</t>
  </si>
  <si>
    <t>22.0133239746094</t>
  </si>
  <si>
    <t>14.066293334961</t>
  </si>
  <si>
    <t>65.4010780334473</t>
  </si>
  <si>
    <t>60.1570327758789</t>
  </si>
  <si>
    <t>2.7415869265016</t>
  </si>
  <si>
    <t>5.42530355668629</t>
  </si>
  <si>
    <t>87.4172063625032</t>
  </si>
  <si>
    <t>114.343247194117</t>
  </si>
  <si>
    <t>19.1066543579102</t>
  </si>
  <si>
    <t>10.4333419799805</t>
  </si>
  <si>
    <t>68.0699291229248</t>
  </si>
  <si>
    <t>61.5395991325378</t>
  </si>
  <si>
    <t>2.3446703331181</t>
  </si>
  <si>
    <t>4.42321355998061</t>
  </si>
  <si>
    <t>68.2134129928792</t>
  </si>
  <si>
    <t>85.8063674235051</t>
  </si>
  <si>
    <t>0.019684069999762</t>
  </si>
  <si>
    <t>16.5066861470541</t>
  </si>
  <si>
    <t>8.46893590291343</t>
  </si>
  <si>
    <t>60.0986111958822</t>
  </si>
  <si>
    <t>56.9302070935567</t>
  </si>
  <si>
    <t>2.52508965188013</t>
  </si>
  <si>
    <t>5.28991867179813</t>
  </si>
  <si>
    <t>93.6658871620658</t>
  </si>
  <si>
    <t>119.531777495769</t>
  </si>
  <si>
    <t>17.507080078125</t>
  </si>
  <si>
    <t>9.34192504882815</t>
  </si>
  <si>
    <t>74.5862461090088</t>
  </si>
  <si>
    <t>77.2032264709473</t>
  </si>
  <si>
    <t>2.36629653293878</t>
  </si>
  <si>
    <t>4.92265893200618</t>
  </si>
  <si>
    <t>109.179591653836</t>
  </si>
  <si>
    <t>133.667301347608</t>
  </si>
  <si>
    <t>12.9409408569336</t>
  </si>
  <si>
    <t>4.72292633056643</t>
  </si>
  <si>
    <t>67.3204847335815</t>
  </si>
  <si>
    <t>72.827121925354</t>
  </si>
  <si>
    <t>2.6823834606575</t>
  </si>
  <si>
    <t>4.94839066211602</t>
  </si>
  <si>
    <t>104.618480234348</t>
  </si>
  <si>
    <t>132.415292284148</t>
  </si>
  <si>
    <t>0.0016953087242326</t>
  </si>
  <si>
    <t>14.0456481933594</t>
  </si>
  <si>
    <t>6.16912536621096</t>
  </si>
  <si>
    <t>78.7889696121216</t>
  </si>
  <si>
    <t>75.3308567047119</t>
  </si>
  <si>
    <t>1.60970802819086</t>
  </si>
  <si>
    <t>2.80814337313382</t>
  </si>
  <si>
    <t>69.4042411453451</t>
  </si>
  <si>
    <t>95.4879938011294</t>
  </si>
  <si>
    <t>0.0348594413238233</t>
  </si>
  <si>
    <t>15.7578704833985</t>
  </si>
  <si>
    <t>8.97915344238283</t>
  </si>
  <si>
    <t>64.4434078216553</t>
  </si>
  <si>
    <t>51.3293895721436</t>
  </si>
  <si>
    <t>0.913869540598697</t>
  </si>
  <si>
    <t>2.19767786972473</t>
  </si>
  <si>
    <t>248.566511903474</t>
  </si>
  <si>
    <t>146.094051968919</t>
  </si>
  <si>
    <t>0.0215660550877889</t>
  </si>
  <si>
    <t>16.7503341674805</t>
  </si>
  <si>
    <t>11.1836318969727</t>
  </si>
  <si>
    <t>46.3719049453735</t>
  </si>
  <si>
    <t>35.5349559307098</t>
  </si>
  <si>
    <t>1.62294702317338</t>
  </si>
  <si>
    <t>3.39440988510348</t>
  </si>
  <si>
    <t>178.209208576204</t>
  </si>
  <si>
    <t>211.603639787258</t>
  </si>
  <si>
    <t>19.393408203125</t>
  </si>
  <si>
    <t>14.4620132446289</t>
  </si>
  <si>
    <t>51.8647108078003</t>
  </si>
  <si>
    <t>36.2502356529236</t>
  </si>
  <si>
    <t>1.13728820043454</t>
  </si>
  <si>
    <t>3.34738799990832</t>
  </si>
  <si>
    <t>234.018005754384</t>
  </si>
  <si>
    <t>162.226259254769</t>
  </si>
  <si>
    <t>16.7845748901367</t>
  </si>
  <si>
    <t>10.3210906982422</t>
  </si>
  <si>
    <t>64.1612766265869</t>
  </si>
  <si>
    <t>59.0576467514038</t>
  </si>
  <si>
    <t>2.32709087923396</t>
  </si>
  <si>
    <t>5.05281442254504</t>
  </si>
  <si>
    <t>80.2907209310544</t>
  </si>
  <si>
    <t>132.341441003495</t>
  </si>
  <si>
    <t>11.8105300903321</t>
  </si>
  <si>
    <t>4.5491653442383</t>
  </si>
  <si>
    <t>80.3271619796753</t>
  </si>
  <si>
    <t>2.19404593854603</t>
  </si>
  <si>
    <t>4.00016569118485</t>
  </si>
  <si>
    <t>103.670645652291</t>
  </si>
  <si>
    <t>142.312307605162</t>
  </si>
  <si>
    <t>5.87890319824221</t>
  </si>
  <si>
    <t>71.6509365081787</t>
  </si>
  <si>
    <t>84.7433891296387</t>
  </si>
  <si>
    <t>3.25826330841562</t>
  </si>
  <si>
    <t>5.15518644388909</t>
  </si>
  <si>
    <t>86.9045686906665</t>
  </si>
  <si>
    <t>96.1217374837599</t>
  </si>
  <si>
    <t>0.0249354102869172</t>
  </si>
  <si>
    <t>8.83632049560549</t>
  </si>
  <si>
    <t>2.00006408691409</t>
  </si>
  <si>
    <t>63.7598615646362</t>
  </si>
  <si>
    <t>63.0026557922363</t>
  </si>
  <si>
    <t>2.41613299030012</t>
  </si>
  <si>
    <t>4.86827088284111</t>
  </si>
  <si>
    <t>85.478551876527</t>
  </si>
  <si>
    <t>130.954639994664</t>
  </si>
  <si>
    <t>8.29898834228518</t>
  </si>
  <si>
    <t>0.925317382812523</t>
  </si>
  <si>
    <t>81.8102197647095</t>
  </si>
  <si>
    <t>72.5182218551636</t>
  </si>
  <si>
    <t>2.16526719807453</t>
  </si>
  <si>
    <t>4.56778305472972</t>
  </si>
  <si>
    <t>133.756789911877</t>
  </si>
  <si>
    <t>94.0503169850915</t>
  </si>
  <si>
    <t>7.0765803019206</t>
  </si>
  <si>
    <t>0.144982910156273</t>
  </si>
  <si>
    <t>68.5584505399068</t>
  </si>
  <si>
    <t>62.6148543357849</t>
  </si>
  <si>
    <t>1.75479331896246</t>
  </si>
  <si>
    <t>3.3355378859617</t>
  </si>
  <si>
    <t>108.323448886747</t>
  </si>
  <si>
    <t>144.850619922523</t>
  </si>
  <si>
    <t>0.0030155973557954</t>
  </si>
  <si>
    <t>7.49976806640627</t>
  </si>
  <si>
    <t>76.0067537307739</t>
  </si>
  <si>
    <t>69.1951803207398</t>
  </si>
  <si>
    <t>2.72606215568296</t>
  </si>
  <si>
    <t>5.27842011425823</t>
  </si>
  <si>
    <t>87.3323635064971</t>
  </si>
  <si>
    <t>124.503590168325</t>
  </si>
  <si>
    <t>7.64235992431643</t>
  </si>
  <si>
    <t>1.26108245849612</t>
  </si>
  <si>
    <t>63.7541845321655</t>
  </si>
  <si>
    <t>56.1805102348328</t>
  </si>
  <si>
    <t>1.30117419746988</t>
  </si>
  <si>
    <t>2.90036468463028</t>
  </si>
  <si>
    <t>166.966456393358</t>
  </si>
  <si>
    <t>174.454162828343</t>
  </si>
  <si>
    <t>0.0331782167572141</t>
  </si>
  <si>
    <t>12.9838134765625</t>
  </si>
  <si>
    <t>6.09957122802737</t>
  </si>
  <si>
    <t>70.7648836135864</t>
  </si>
  <si>
    <t>71.3168986320496</t>
  </si>
  <si>
    <t>1.94249375328471</t>
  </si>
  <si>
    <t>3.99650376434854</t>
  </si>
  <si>
    <t>59.5854358939554</t>
  </si>
  <si>
    <t>110.390256133118</t>
  </si>
  <si>
    <t>12.0792831420899</t>
  </si>
  <si>
    <t>5.1998718261719</t>
  </si>
  <si>
    <t>70.0254384994507</t>
  </si>
  <si>
    <t>62.0780890464783</t>
  </si>
  <si>
    <t>2.42452867950157</t>
  </si>
  <si>
    <t>5.24720452213031</t>
  </si>
  <si>
    <t>144.657884947578</t>
  </si>
  <si>
    <t>117.473260349357</t>
  </si>
  <si>
    <t>8.10450439453127</t>
  </si>
  <si>
    <t>0.050074768066429</t>
  </si>
  <si>
    <t>70.129195022583</t>
  </si>
  <si>
    <t>74.3366273880005</t>
  </si>
  <si>
    <t>2.61039748328939</t>
  </si>
  <si>
    <t>4.64329550095195</t>
  </si>
  <si>
    <t>67.3349235255576</t>
  </si>
  <si>
    <t>77.7166814213145</t>
  </si>
  <si>
    <t>10.0438972473145</t>
  </si>
  <si>
    <t>3.18648554484052</t>
  </si>
  <si>
    <t>56.7615919113159</t>
  </si>
  <si>
    <t>47.6819913387299</t>
  </si>
  <si>
    <t>1.70476227070816</t>
  </si>
  <si>
    <t>4.36760801989768</t>
  </si>
  <si>
    <t>140.484882655232</t>
  </si>
  <si>
    <t>146.276289395067</t>
  </si>
  <si>
    <t>15.3749389648438</t>
  </si>
  <si>
    <t>8.48802642822268</t>
  </si>
  <si>
    <t>57.9718406677246</t>
  </si>
  <si>
    <t>52.6048587799072</t>
  </si>
  <si>
    <t>2.22477803741511</t>
  </si>
  <si>
    <t>5.63368511627949</t>
  </si>
  <si>
    <t>141.315933782659</t>
  </si>
  <si>
    <t>142.565563375762</t>
  </si>
  <si>
    <t>7.3568069458008</t>
  </si>
  <si>
    <t>71.0512285232544</t>
  </si>
  <si>
    <t>66.6918117523193</t>
  </si>
  <si>
    <t>2.27675136093252</t>
  </si>
  <si>
    <t>4.65011275655498</t>
  </si>
  <si>
    <t>134.136901689147</t>
  </si>
  <si>
    <t>81.040234197872</t>
  </si>
  <si>
    <t>0.0274070039291736</t>
  </si>
  <si>
    <t>13.3314971923828</t>
  </si>
  <si>
    <t>6.43157348632815</t>
  </si>
  <si>
    <t>51.7007535934448</t>
  </si>
  <si>
    <t>43.2228963851929</t>
  </si>
  <si>
    <t>1.90579562063738</t>
  </si>
  <si>
    <t>4.69608439034257</t>
  </si>
  <si>
    <t>160.916186618691</t>
  </si>
  <si>
    <t>128.485926047738</t>
  </si>
  <si>
    <t>16.7508422851563</t>
  </si>
  <si>
    <t>8.4941360473633</t>
  </si>
  <si>
    <t>86.1628944396973</t>
  </si>
  <si>
    <t>89.309302520752</t>
  </si>
  <si>
    <t>2.5622339988837</t>
  </si>
  <si>
    <t>4.76026074959307</t>
  </si>
  <si>
    <t>88.3085068987166</t>
  </si>
  <si>
    <t>123.655163906891</t>
  </si>
  <si>
    <t>17.7232711791992</t>
  </si>
  <si>
    <t>9.7837097167969</t>
  </si>
  <si>
    <t>74.1528654098511</t>
  </si>
  <si>
    <t>73.9242517471314</t>
  </si>
  <si>
    <t>2.91740590407613</t>
  </si>
  <si>
    <t>5.31066156962634</t>
  </si>
  <si>
    <t>87.9877673472259</t>
  </si>
  <si>
    <t>113.153126035848</t>
  </si>
  <si>
    <t>9.23940684000653</t>
  </si>
  <si>
    <t>52.0954319636027</t>
  </si>
  <si>
    <t>61.4774026870728</t>
  </si>
  <si>
    <t>3.38876959049745</t>
  </si>
  <si>
    <t>4.9938280105278</t>
  </si>
  <si>
    <t>88.4245441585451</t>
  </si>
  <si>
    <t>85.401157415991</t>
  </si>
  <si>
    <t>0.0435478089924991</t>
  </si>
  <si>
    <t>11.6101486206055</t>
  </si>
  <si>
    <t>3.32794189453127</t>
  </si>
  <si>
    <t>64.9450134277344</t>
  </si>
  <si>
    <t>63.9055871963501</t>
  </si>
  <si>
    <t>2.89033881546883</t>
  </si>
  <si>
    <t>4.97956034295443</t>
  </si>
  <si>
    <t>71.8180802569168</t>
  </si>
  <si>
    <t>92.5910274847367</t>
  </si>
  <si>
    <t>12.272543334961</t>
  </si>
  <si>
    <t>3.41905822753909</t>
  </si>
  <si>
    <t>70.6056453704834</t>
  </si>
  <si>
    <t>73.5262773513794</t>
  </si>
  <si>
    <t>3.46217528393295</t>
  </si>
  <si>
    <t>6.06715068782374</t>
  </si>
  <si>
    <t>94.8077515208992</t>
  </si>
  <si>
    <t>107.505891446154</t>
  </si>
  <si>
    <t>11.9236877441406</t>
  </si>
  <si>
    <t>2.86171112060549</t>
  </si>
  <si>
    <t>72.2571601867676</t>
  </si>
  <si>
    <t>77.3130994796753</t>
  </si>
  <si>
    <t>2.75502423329376</t>
  </si>
  <si>
    <t>4.94495326308299</t>
  </si>
  <si>
    <t>104.553921217858</t>
  </si>
  <si>
    <t>119.789382441813</t>
  </si>
  <si>
    <t>0.0194176822825119</t>
  </si>
  <si>
    <t>8.3722595214844</t>
  </si>
  <si>
    <t>79.7261112213135</t>
  </si>
  <si>
    <t>87.5095901489258</t>
  </si>
  <si>
    <t>3.37314771414453</t>
  </si>
  <si>
    <t>6.18532813079572</t>
  </si>
  <si>
    <t>72.3142215759342</t>
  </si>
  <si>
    <t>86.6089008539279</t>
  </si>
  <si>
    <t>0.0091800548491769</t>
  </si>
  <si>
    <t>11.6754486083985</t>
  </si>
  <si>
    <t>2.98091583251955</t>
  </si>
  <si>
    <t>85.9264772415161</t>
  </si>
  <si>
    <t>91.0109914779663</t>
  </si>
  <si>
    <t>2.85072971087908</t>
  </si>
  <si>
    <t>4.84825994964451</t>
  </si>
  <si>
    <t>81.2430146900938</t>
  </si>
  <si>
    <t>93.4951166517363</t>
  </si>
  <si>
    <t>14.0403686523438</t>
  </si>
  <si>
    <t>5.2775220235189</t>
  </si>
  <si>
    <t>88.3038393656413</t>
  </si>
  <si>
    <t>93.7889474232991</t>
  </si>
  <si>
    <t>4.14288519559498</t>
  </si>
  <si>
    <t>80.5697951884638</t>
  </si>
  <si>
    <t>90.9116265652222</t>
  </si>
  <si>
    <t>0.0083232916149199</t>
  </si>
  <si>
    <t>14.4235076904297</t>
  </si>
  <si>
    <t>5.83054351806643</t>
  </si>
  <si>
    <t>84.0321775436401</t>
  </si>
  <si>
    <t>79.9847652435303</t>
  </si>
  <si>
    <t>2.36744537630487</t>
  </si>
  <si>
    <t>4.43902803858257</t>
  </si>
  <si>
    <t>103.52458537314</t>
  </si>
  <si>
    <t>112.991966397609</t>
  </si>
  <si>
    <t>0.0169420561167507</t>
  </si>
  <si>
    <t>19.4327682495117</t>
  </si>
  <si>
    <t>12.2678588867188</t>
  </si>
  <si>
    <t>81.6395641326904</t>
  </si>
  <si>
    <t>79.6066152572632</t>
  </si>
  <si>
    <t>2.72229772596031</t>
  </si>
  <si>
    <t>4.56391469974383</t>
  </si>
  <si>
    <t>88.609746439052</t>
  </si>
  <si>
    <t>118.837094520228</t>
  </si>
  <si>
    <t>16.2533126831055</t>
  </si>
  <si>
    <t>7.67869873046877</t>
  </si>
  <si>
    <t>80.6146059036255</t>
  </si>
  <si>
    <t>84.1993885040283</t>
  </si>
  <si>
    <t>3.54738463893079</t>
  </si>
  <si>
    <t>5.92730596794079</t>
  </si>
  <si>
    <t>45.8249058128908</t>
  </si>
  <si>
    <t>59.1014016747013</t>
  </si>
  <si>
    <t>18.3256088256836</t>
  </si>
  <si>
    <t>10.5165481567383</t>
  </si>
  <si>
    <t>66.7096877098083</t>
  </si>
  <si>
    <t>56.8111716270447</t>
  </si>
  <si>
    <t>2.69209432495108</t>
  </si>
  <si>
    <t>5.32972703233463</t>
  </si>
  <si>
    <t>81.9168396929716</t>
  </si>
  <si>
    <t>115.501204736455</t>
  </si>
  <si>
    <t>24.2549087524414</t>
  </si>
  <si>
    <t>16.4437850952149</t>
  </si>
  <si>
    <t>81.9440683364868</t>
  </si>
  <si>
    <t>80.4942718505859</t>
  </si>
  <si>
    <t>3.03639313552324</t>
  </si>
  <si>
    <t>7.04331518860141</t>
  </si>
  <si>
    <t>137.333055602361</t>
  </si>
  <si>
    <t>168.538955989495</t>
  </si>
  <si>
    <t>29.9985870361328</t>
  </si>
  <si>
    <t>22.4857955932617</t>
  </si>
  <si>
    <t>65.3457427978516</t>
  </si>
  <si>
    <t>56.9033311843872</t>
  </si>
  <si>
    <t>1.74316437217864</t>
  </si>
  <si>
    <t>3.18518660207464</t>
  </si>
  <si>
    <t>145.908587253253</t>
  </si>
  <si>
    <t>185.194928928514</t>
  </si>
  <si>
    <t>25.9881454467774</t>
  </si>
  <si>
    <t>17.5988800048828</t>
  </si>
  <si>
    <t>76.5994165420532</t>
  </si>
  <si>
    <t>75.1921908378601</t>
  </si>
  <si>
    <t>3.67536762416505</t>
  </si>
  <si>
    <t>6.97387076083996</t>
  </si>
  <si>
    <t>47.8889994850962</t>
  </si>
  <si>
    <t>72.6487393879598</t>
  </si>
  <si>
    <t>13.3190353393555</t>
  </si>
  <si>
    <t>77.5110746383667</t>
  </si>
  <si>
    <t>80.9613611221314</t>
  </si>
  <si>
    <t>2.64869584100471</t>
  </si>
  <si>
    <t>4.17716143335484</t>
  </si>
  <si>
    <t>74.9052415631237</t>
  </si>
  <si>
    <t>90.5272830123734</t>
  </si>
  <si>
    <t>0.0115071438879806</t>
  </si>
  <si>
    <t>26.6681686401367</t>
  </si>
  <si>
    <t>18.5919738769531</t>
  </si>
  <si>
    <t>66.2716641426086</t>
  </si>
  <si>
    <t>60.7667776107788</t>
  </si>
  <si>
    <t>2.22314970584916</t>
  </si>
  <si>
    <t>4.29396281576436</t>
  </si>
  <si>
    <t>184.11331112044</t>
  </si>
  <si>
    <t>67.7494961145264</t>
  </si>
  <si>
    <t>26.2736587524414</t>
  </si>
  <si>
    <t>18.9839752197266</t>
  </si>
  <si>
    <t>76.4724220275879</t>
  </si>
  <si>
    <t>63.6827949523926</t>
  </si>
  <si>
    <t>2.33850253187661</t>
  </si>
  <si>
    <t>4.47750888007835</t>
  </si>
  <si>
    <t>84.5527213827099</t>
  </si>
  <si>
    <t>137.592043777208</t>
  </si>
  <si>
    <t>29.7489166259766</t>
  </si>
  <si>
    <t>21.2770980834961</t>
  </si>
  <si>
    <t>83.6089986801148</t>
  </si>
  <si>
    <t>83.3047317504883</t>
  </si>
  <si>
    <t>2.59362894840712</t>
  </si>
  <si>
    <t>5.2250362346882</t>
  </si>
  <si>
    <t>102.491479228805</t>
  </si>
  <si>
    <t>138.169591985257</t>
  </si>
  <si>
    <t>28.7874262491862</t>
  </si>
  <si>
    <t>20.5536412556966</t>
  </si>
  <si>
    <t>72.8236227035522</t>
  </si>
  <si>
    <t>70.2862447102865</t>
  </si>
  <si>
    <t>2.30681027290136</t>
  </si>
  <si>
    <t>4.19935698160748</t>
  </si>
  <si>
    <t>76.0414061332671</t>
  </si>
  <si>
    <t>98.1836301773581</t>
  </si>
  <si>
    <t>28.8792434692383</t>
  </si>
  <si>
    <t>20.1427871704102</t>
  </si>
  <si>
    <t>91.0140686035156</t>
  </si>
  <si>
    <t>93.0098678588867</t>
  </si>
  <si>
    <t>3.17380136305033</t>
  </si>
  <si>
    <t>5.77500427100225</t>
  </si>
  <si>
    <t>58.5178538715969</t>
  </si>
  <si>
    <t>82.9521494346523</t>
  </si>
  <si>
    <t>30.4949462890625</t>
  </si>
  <si>
    <t>21.7634094238281</t>
  </si>
  <si>
    <t>84.0301193237305</t>
  </si>
  <si>
    <t>84.1902244567871</t>
  </si>
  <si>
    <t>2.78352128515948</t>
  </si>
  <si>
    <t>5.05897613146957</t>
  </si>
  <si>
    <t>75.1644278515417</t>
  </si>
  <si>
    <t>102.010016145845</t>
  </si>
  <si>
    <t>29.6407363891602</t>
  </si>
  <si>
    <t>20.8352035522461</t>
  </si>
  <si>
    <t>59.9764827728271</t>
  </si>
  <si>
    <t>59.8469663619995</t>
  </si>
  <si>
    <t>3.04690209462044</t>
  </si>
  <si>
    <t>5.93458322166848</t>
  </si>
  <si>
    <t>47.0727966521556</t>
  </si>
  <si>
    <t>66.0176730137715</t>
  </si>
  <si>
    <t>0.0181272590524537</t>
  </si>
  <si>
    <t>33.8185012817383</t>
  </si>
  <si>
    <t>25.914682006836</t>
  </si>
  <si>
    <t>51.2228956222534</t>
  </si>
  <si>
    <t>45.4020227432251</t>
  </si>
  <si>
    <t>1.56063956799996</t>
  </si>
  <si>
    <t>3.26811016858809</t>
  </si>
  <si>
    <t>151.935512822617</t>
  </si>
  <si>
    <t>106.522451124177</t>
  </si>
  <si>
    <t>32.5570266723633</t>
  </si>
  <si>
    <t>24.0994171142578</t>
  </si>
  <si>
    <t>73.1146606445313</t>
  </si>
  <si>
    <t>70.8213275909424</t>
  </si>
  <si>
    <t>2.25836119640045</t>
  </si>
  <si>
    <t>4.27414973684178</t>
  </si>
  <si>
    <t>106.781344147103</t>
  </si>
  <si>
    <t>128.617188098179</t>
  </si>
  <si>
    <t>30.3091567993164</t>
  </si>
  <si>
    <t>21.5415573120117</t>
  </si>
  <si>
    <t>93.7372180938721</t>
  </si>
  <si>
    <t>93.9406394958496</t>
  </si>
  <si>
    <t>2.49524628238456</t>
  </si>
  <si>
    <t>3.56943695296764</t>
  </si>
  <si>
    <t>57.8479913331497</t>
  </si>
  <si>
    <t>72.2119386605989</t>
  </si>
  <si>
    <t>32.6868591308594</t>
  </si>
  <si>
    <t>24.4482086181641</t>
  </si>
  <si>
    <t>77.3814710617065</t>
  </si>
  <si>
    <t>73.4650894165039</t>
  </si>
  <si>
    <t>1.54499937351323</t>
  </si>
  <si>
    <t>2.40274536665486</t>
  </si>
  <si>
    <t>131.908047260081</t>
  </si>
  <si>
    <t>86.3166413827637</t>
  </si>
  <si>
    <t>33.0606475830078</t>
  </si>
  <si>
    <t>24.2365707397461</t>
  </si>
  <si>
    <t>78.6480377197266</t>
  </si>
  <si>
    <t>77.5835359573364</t>
  </si>
  <si>
    <t>2.72771347540545</t>
  </si>
  <si>
    <t>5.85236213894911</t>
  </si>
  <si>
    <t>140.100669575525</t>
  </si>
  <si>
    <t>179.48536977132</t>
  </si>
  <si>
    <t>32.8508377075196</t>
  </si>
  <si>
    <t>24.5223815917969</t>
  </si>
  <si>
    <t>79.908088684082</t>
  </si>
  <si>
    <t>75.617279624939</t>
  </si>
  <si>
    <t>1.64799421369402</t>
  </si>
  <si>
    <t>2.95561135151412</t>
  </si>
  <si>
    <t>145.976947253312</t>
  </si>
  <si>
    <t>172.853266737487</t>
  </si>
  <si>
    <t>34.2853973388672</t>
  </si>
  <si>
    <t>25.3092239379883</t>
  </si>
  <si>
    <t>71.5186172485352</t>
  </si>
  <si>
    <t>72.1320205688477</t>
  </si>
  <si>
    <t>3.31255322644225</t>
  </si>
  <si>
    <t>6.65876945606571</t>
  </si>
  <si>
    <t>139.431349270429</t>
  </si>
  <si>
    <t>160.655594921964</t>
  </si>
  <si>
    <t>34.3172592163086</t>
  </si>
  <si>
    <t>25.2549545288086</t>
  </si>
  <si>
    <t>75.1630485534668</t>
  </si>
  <si>
    <t>76.5194236755371</t>
  </si>
  <si>
    <t>2.2461437541918</t>
  </si>
  <si>
    <t>4.1861505730772</t>
  </si>
  <si>
    <t>166.878879900212</t>
  </si>
  <si>
    <t>180.668921584467</t>
  </si>
  <si>
    <t>36.087907409668</t>
  </si>
  <si>
    <t>27.4296635945638</t>
  </si>
  <si>
    <t>65.2492583592733</t>
  </si>
  <si>
    <t>62.1904797554016</t>
  </si>
  <si>
    <t>2.49001081488906</t>
  </si>
  <si>
    <t>5.10689337786676</t>
  </si>
  <si>
    <t>108.740388264091</t>
  </si>
  <si>
    <t>134.160863075188</t>
  </si>
  <si>
    <t>35.0160568237305</t>
  </si>
  <si>
    <t>26.1121078491211</t>
  </si>
  <si>
    <t>59.8829404830933</t>
  </si>
  <si>
    <t>59.3509916305542</t>
  </si>
  <si>
    <t>2.43850550237519</t>
  </si>
  <si>
    <t>4.35259033705942</t>
  </si>
  <si>
    <t>114.733159545687</t>
  </si>
  <si>
    <t>61.4828222725549</t>
  </si>
  <si>
    <t>35.0184402465821</t>
  </si>
  <si>
    <t>26.2020492553711</t>
  </si>
  <si>
    <t>61.1400268554687</t>
  </si>
  <si>
    <t>60.5742374420166</t>
  </si>
  <si>
    <t>2.16965734373642</t>
  </si>
  <si>
    <t>4.02612230601479</t>
  </si>
  <si>
    <t>111.804211912759</t>
  </si>
  <si>
    <t>135.085297036228</t>
  </si>
  <si>
    <t>32.1912811279297</t>
  </si>
  <si>
    <t>23.2733901977539</t>
  </si>
  <si>
    <t>86.0240081787109</t>
  </si>
  <si>
    <t>86.4471702575684</t>
  </si>
  <si>
    <t>2.48102152379657</t>
  </si>
  <si>
    <t>4.32578792275311</t>
  </si>
  <si>
    <t>95.1895053646923</t>
  </si>
  <si>
    <t>122.734597540765</t>
  </si>
  <si>
    <t>32.5806427001953</t>
  </si>
  <si>
    <t>23.1249542236328</t>
  </si>
  <si>
    <t>69.661870765686</t>
  </si>
  <si>
    <t>73.8078060150146</t>
  </si>
  <si>
    <t>3.45493380305045</t>
  </si>
  <si>
    <t>6.45073233956936</t>
  </si>
  <si>
    <t>124.573342666288</t>
  </si>
  <si>
    <t>142.722785587722</t>
  </si>
  <si>
    <t>0.0092258727311367</t>
  </si>
  <si>
    <t>33.4685668945313</t>
  </si>
  <si>
    <t>24.3708435058594</t>
  </si>
  <si>
    <t>62.7755973815918</t>
  </si>
  <si>
    <t>65.216760635376</t>
  </si>
  <si>
    <t>3.16620230684346</t>
  </si>
  <si>
    <t>6.23595237539067</t>
  </si>
  <si>
    <t>152.719782072257</t>
  </si>
  <si>
    <t>169.199554991431</t>
  </si>
  <si>
    <t>32.738230641683</t>
  </si>
  <si>
    <t>24.162505086263</t>
  </si>
  <si>
    <t>70.8810687065125</t>
  </si>
  <si>
    <t>68.6268215179443</t>
  </si>
  <si>
    <t>2.05717278109328</t>
  </si>
  <si>
    <t>3.96698211720576</t>
  </si>
  <si>
    <t>102.699865252896</t>
  </si>
  <si>
    <t>140.613528658809</t>
  </si>
  <si>
    <t>30.7071014404297</t>
  </si>
  <si>
    <t>21.7218231201172</t>
  </si>
  <si>
    <t>69.5768943786621</t>
  </si>
  <si>
    <t>70.3497327804565</t>
  </si>
  <si>
    <t>2.48134184230896</t>
  </si>
  <si>
    <t>4.87891884166539</t>
  </si>
  <si>
    <t>104.871271755774</t>
  </si>
  <si>
    <t>124.949185054234</t>
  </si>
  <si>
    <t>0.0028508341860665</t>
  </si>
  <si>
    <t>30.2480972290039</t>
  </si>
  <si>
    <t>21.2505569458008</t>
  </si>
  <si>
    <t>87.6158458709717</t>
  </si>
  <si>
    <t>88.472985458374</t>
  </si>
  <si>
    <t>2.16788839884746</t>
  </si>
  <si>
    <t>3.43533651779402</t>
  </si>
  <si>
    <t>92.4519537598612</t>
  </si>
  <si>
    <t>116.119470702397</t>
  </si>
  <si>
    <t>30.3302642822266</t>
  </si>
  <si>
    <t>22.3774215698242</t>
  </si>
  <si>
    <t>66.1796613693237</t>
  </si>
  <si>
    <t>61.1872025489807</t>
  </si>
  <si>
    <t>2.63871190133989</t>
  </si>
  <si>
    <t>5.32781486831615</t>
  </si>
  <si>
    <t>78.6828945946037</t>
  </si>
  <si>
    <t>111.056240914232</t>
  </si>
  <si>
    <t>30.0445541381836</t>
  </si>
  <si>
    <t>21.4657424926758</t>
  </si>
  <si>
    <t>66.6788122177124</t>
  </si>
  <si>
    <t>66.1187845230102</t>
  </si>
  <si>
    <t>2.24080692074009</t>
  </si>
  <si>
    <t>4.83178863099274</t>
  </si>
  <si>
    <t>65.0500196253207</t>
  </si>
  <si>
    <t>88.4016037701695</t>
  </si>
  <si>
    <t>0.0211725108001977</t>
  </si>
  <si>
    <t>27.0596923828125</t>
  </si>
  <si>
    <t>18.8806015014649</t>
  </si>
  <si>
    <t>68.6361845016479</t>
  </si>
  <si>
    <t>61.0803314208984</t>
  </si>
  <si>
    <t>2.56216938779318</t>
  </si>
  <si>
    <t>5.42870446821117</t>
  </si>
  <si>
    <t>101.437907978129</t>
  </si>
  <si>
    <t>135.752689575857</t>
  </si>
  <si>
    <t>27.9226455688477</t>
  </si>
  <si>
    <t>19.5760330200196</t>
  </si>
  <si>
    <t>61.4548128128052</t>
  </si>
  <si>
    <t>60.1831363677979</t>
  </si>
  <si>
    <t>1.35845282675824</t>
  </si>
  <si>
    <t>2.70158923676897</t>
  </si>
  <si>
    <t>100.308390365937</t>
  </si>
  <si>
    <t>115.812415828304</t>
  </si>
  <si>
    <t>0.0318195610886641</t>
  </si>
  <si>
    <t>29.9075164794922</t>
  </si>
  <si>
    <t>21.5465530395508</t>
  </si>
  <si>
    <t>78.6044981002808</t>
  </si>
  <si>
    <t>78.3575794219971</t>
  </si>
  <si>
    <t>3.13405336006076</t>
  </si>
  <si>
    <t>6.50476044770546</t>
  </si>
  <si>
    <t>121.079411082964</t>
  </si>
  <si>
    <t>156.588237946982</t>
  </si>
  <si>
    <t>16.6463790893555</t>
  </si>
  <si>
    <t>7.16461334228518</t>
  </si>
  <si>
    <t>85.9010822296143</t>
  </si>
  <si>
    <t>95.7588844299316</t>
  </si>
  <si>
    <t>3.62393728397396</t>
  </si>
  <si>
    <t>5.82794142195035</t>
  </si>
  <si>
    <t>62.252461877743</t>
  </si>
  <si>
    <t>72.8133959841794</t>
  </si>
  <si>
    <t>18.3479217529297</t>
  </si>
  <si>
    <t>10.1960174560547</t>
  </si>
  <si>
    <t>67.9333143234253</t>
  </si>
  <si>
    <t>62.3178527832031</t>
  </si>
  <si>
    <t>1.91519410192564</t>
  </si>
  <si>
    <t>4.41573370642237</t>
  </si>
  <si>
    <t>48.415455043587</t>
  </si>
  <si>
    <t>80.8882992586934</t>
  </si>
  <si>
    <t>0.072523761183238</t>
  </si>
  <si>
    <t>20.1476013183594</t>
  </si>
  <si>
    <t>12.6130172729492</t>
  </si>
  <si>
    <t>57.019518661499</t>
  </si>
  <si>
    <t>48.6749231338501</t>
  </si>
  <si>
    <t>1.83584843576786</t>
  </si>
  <si>
    <t>4.30831718289535</t>
  </si>
  <si>
    <t>48.4887704823058</t>
  </si>
  <si>
    <t>82.6131608963795</t>
  </si>
  <si>
    <t>0.0207137367143539</t>
  </si>
  <si>
    <t>22.1498794555664</t>
  </si>
  <si>
    <t>15.4881866455078</t>
  </si>
  <si>
    <t>49.0361520767212</t>
  </si>
  <si>
    <t>38.8828989028931</t>
  </si>
  <si>
    <t>1.13411430867484</t>
  </si>
  <si>
    <t>2.72877110569089</t>
  </si>
  <si>
    <t>170.785395792249</t>
  </si>
  <si>
    <t>136.124561008909</t>
  </si>
  <si>
    <t>0.0470352286108231</t>
  </si>
  <si>
    <t>20.0888356526693</t>
  </si>
  <si>
    <t>12.9655497233073</t>
  </si>
  <si>
    <t>49.2538272539775</t>
  </si>
  <si>
    <t>39.3482713699341</t>
  </si>
  <si>
    <t>1.89260017347535</t>
  </si>
  <si>
    <t>4.39725617049521</t>
  </si>
  <si>
    <t>73.8964631773552</t>
  </si>
  <si>
    <t>99.4333958939918</t>
  </si>
  <si>
    <t>0.0063392712373458</t>
  </si>
  <si>
    <t>19.3229721069336</t>
  </si>
  <si>
    <t>13.0405197143555</t>
  </si>
  <si>
    <t>68.3476707458496</t>
  </si>
  <si>
    <t>51.405380821228</t>
  </si>
  <si>
    <t>2.0562974610089</t>
  </si>
  <si>
    <t>4.54317260616681</t>
  </si>
  <si>
    <t>142.976623366465</t>
  </si>
  <si>
    <t>112.871584250253</t>
  </si>
  <si>
    <t>17.8005096435547</t>
  </si>
  <si>
    <t>10.4977493286133</t>
  </si>
  <si>
    <t>71.0518560409546</t>
  </si>
  <si>
    <t>63.6036972045898</t>
  </si>
  <si>
    <t>1.68687858640887</t>
  </si>
  <si>
    <t>4.1857269292835</t>
  </si>
  <si>
    <t>99.0438468273001</t>
  </si>
  <si>
    <t>153.599472110596</t>
  </si>
  <si>
    <t>17.7221145629883</t>
  </si>
  <si>
    <t>11.1042083740235</t>
  </si>
  <si>
    <t>55.6600515365601</t>
  </si>
  <si>
    <t>49.4686238288879</t>
  </si>
  <si>
    <t>2.4097820779711</t>
  </si>
  <si>
    <t>5.66138992806818</t>
  </si>
  <si>
    <t>95.1951558175667</t>
  </si>
  <si>
    <t>137.743453708038</t>
  </si>
  <si>
    <t>16.8888732910156</t>
  </si>
  <si>
    <t>10.2950332641602</t>
  </si>
  <si>
    <t>61.5571071624756</t>
  </si>
  <si>
    <t>53.4431025505066</t>
  </si>
  <si>
    <t>2.28939062100947</t>
  </si>
  <si>
    <t>5.0769381399207</t>
  </si>
  <si>
    <t>72.743462417452</t>
  </si>
  <si>
    <t>116.961191897878</t>
  </si>
  <si>
    <t>19.3215942382813</t>
  </si>
  <si>
    <t>13.0158523559571</t>
  </si>
  <si>
    <t>74.8085123062134</t>
  </si>
  <si>
    <t>70.2979251861572</t>
  </si>
  <si>
    <t>2.03280395662214</t>
  </si>
  <si>
    <t>5.91449861415849</t>
  </si>
  <si>
    <t>157.889760926938</t>
  </si>
  <si>
    <t>17.9342819213867</t>
  </si>
  <si>
    <t>87.8555534362793</t>
  </si>
  <si>
    <t>87.4491806030273</t>
  </si>
  <si>
    <t>2.53617947786565</t>
  </si>
  <si>
    <t>4.48505192444849</t>
  </si>
  <si>
    <t>80.7726713437332</t>
  </si>
  <si>
    <t>131.828549580658</t>
  </si>
  <si>
    <t>8.10310668945315</t>
  </si>
  <si>
    <t>71.9016599655151</t>
  </si>
  <si>
    <t>78.0220569610596</t>
  </si>
  <si>
    <t>2.12901554347111</t>
  </si>
  <si>
    <t>3.40737026064736</t>
  </si>
  <si>
    <t>79.6533658503026</t>
  </si>
  <si>
    <t>73.2390119299628</t>
  </si>
  <si>
    <t>0.0177323235195759</t>
  </si>
  <si>
    <t>13.3746414184571</t>
  </si>
  <si>
    <t>6.46712188720705</t>
  </si>
  <si>
    <t>71.783907699585</t>
  </si>
  <si>
    <t>70.7666282653809</t>
  </si>
  <si>
    <t>1.99925333424755</t>
  </si>
  <si>
    <t>4.62827175743396</t>
  </si>
  <si>
    <t>118.631062960784</t>
  </si>
  <si>
    <t>155.914627211575</t>
  </si>
  <si>
    <t>10.9009399414063</t>
  </si>
  <si>
    <t>3.1837356567383</t>
  </si>
  <si>
    <t>90.5118942260742</t>
  </si>
  <si>
    <t>92.7344354629517</t>
  </si>
  <si>
    <t>3.55840953621095</t>
  </si>
  <si>
    <t>6.56418161582705</t>
  </si>
  <si>
    <t>83.7477647578753</t>
  </si>
  <si>
    <t>106.526044642723</t>
  </si>
  <si>
    <t>10.9695724487305</t>
  </si>
  <si>
    <t>4.43951568603518</t>
  </si>
  <si>
    <t>63.8569431304932</t>
  </si>
  <si>
    <t>55.8445701599121</t>
  </si>
  <si>
    <t>1.18822005426896</t>
  </si>
  <si>
    <t>3.1978371810616</t>
  </si>
  <si>
    <t>96.4378281267283</t>
  </si>
  <si>
    <t>147.618757896622</t>
  </si>
  <si>
    <t>7.70482330322268</t>
  </si>
  <si>
    <t>0.254666137695335</t>
  </si>
  <si>
    <t>57.9767602920532</t>
  </si>
  <si>
    <t>59.6827735900879</t>
  </si>
  <si>
    <t>2.56704130195182</t>
  </si>
  <si>
    <t>4.96626400248965</t>
  </si>
  <si>
    <t>76.1775510496246</t>
  </si>
  <si>
    <t>98.8148948369356</t>
  </si>
  <si>
    <t>12.8937405904134</t>
  </si>
  <si>
    <t>7.00508906046552</t>
  </si>
  <si>
    <t>62.4090504646301</t>
  </si>
  <si>
    <t>55.2937919298808</t>
  </si>
  <si>
    <t>1.62768204315611</t>
  </si>
  <si>
    <t>5.06043150237887</t>
  </si>
  <si>
    <t>139.355981047701</t>
  </si>
  <si>
    <t>174.612634671078</t>
  </si>
  <si>
    <t>9.21717987060549</t>
  </si>
  <si>
    <t>1.94494476318362</t>
  </si>
  <si>
    <t>68.8355323791504</t>
  </si>
  <si>
    <t>65.6628879547119</t>
  </si>
  <si>
    <t>2.01776318305373</t>
  </si>
  <si>
    <t>3.39821537602666</t>
  </si>
  <si>
    <t>117.881800637291</t>
  </si>
  <si>
    <t>83.5942127652842</t>
  </si>
  <si>
    <t>14.8763961791992</t>
  </si>
  <si>
    <t>9.25822906494143</t>
  </si>
  <si>
    <t>60.7376760482788</t>
  </si>
  <si>
    <t>50.0159795761108</t>
  </si>
  <si>
    <t>1.71093931650104</t>
  </si>
  <si>
    <t>4.81058243386558</t>
  </si>
  <si>
    <t>139.737324867533</t>
  </si>
  <si>
    <t>168.036144842136</t>
  </si>
  <si>
    <t>8.45420684814455</t>
  </si>
  <si>
    <t>0.999397277832054</t>
  </si>
  <si>
    <t>89.3403047561646</t>
  </si>
  <si>
    <t>2.71950608410848</t>
  </si>
  <si>
    <t>4.48193763508176</t>
  </si>
  <si>
    <t>85.1075847633019</t>
  </si>
  <si>
    <t>115.13265762678</t>
  </si>
  <si>
    <t>6.05205230712893</t>
  </si>
  <si>
    <t>93.9993946075439</t>
  </si>
  <si>
    <t>97.3793323516846</t>
  </si>
  <si>
    <t>2.58845567449017</t>
  </si>
  <si>
    <t>3.42643132173599</t>
  </si>
  <si>
    <t>87.8421976579986</t>
  </si>
  <si>
    <t>109.349366762686</t>
  </si>
  <si>
    <t>8.26149902343752</t>
  </si>
  <si>
    <t>0.644348144531273</t>
  </si>
  <si>
    <t>78.7310214996338</t>
  </si>
  <si>
    <t>85.2192823410034</t>
  </si>
  <si>
    <t>2.64771378587872</t>
  </si>
  <si>
    <t>4.2594701379731</t>
  </si>
  <si>
    <t>108.490173859541</t>
  </si>
  <si>
    <t>135.734138125566</t>
  </si>
  <si>
    <t>10.1584996541341</t>
  </si>
  <si>
    <t>3.4826115926107</t>
  </si>
  <si>
    <t>69.8147069613139</t>
  </si>
  <si>
    <t>60.1212267875671</t>
  </si>
  <si>
    <t>1.85783882417035</t>
  </si>
  <si>
    <t>4.37634685352181</t>
  </si>
  <si>
    <t>96.2628382531451</t>
  </si>
  <si>
    <t>123.386367471702</t>
  </si>
  <si>
    <t>0.0136695977329764</t>
  </si>
  <si>
    <t>14.9476608276367</t>
  </si>
  <si>
    <t>8.34016876220705</t>
  </si>
  <si>
    <t>67.8332876205444</t>
  </si>
  <si>
    <t>61.3359988212585</t>
  </si>
  <si>
    <t>2.24450565742284</t>
  </si>
  <si>
    <t>4.95357094888372</t>
  </si>
  <si>
    <t>95.3958670668956</t>
  </si>
  <si>
    <t>146.419800665061</t>
  </si>
  <si>
    <t>11.4690841674805</t>
  </si>
  <si>
    <t>3.8096145629883</t>
  </si>
  <si>
    <t>71.3851121902466</t>
  </si>
  <si>
    <t>69.0693696975708</t>
  </si>
  <si>
    <t>2.65559006905025</t>
  </si>
  <si>
    <t>5.05656484035376</t>
  </si>
  <si>
    <t>75.6476622602479</t>
  </si>
  <si>
    <t>102.702262746752</t>
  </si>
  <si>
    <t>16.6846755981446</t>
  </si>
  <si>
    <t>9.73672180175783</t>
  </si>
  <si>
    <t>69.2003883361816</t>
  </si>
  <si>
    <t>63.4163919448853</t>
  </si>
  <si>
    <t>2.65155157416514</t>
  </si>
  <si>
    <t>5.5258805671647</t>
  </si>
  <si>
    <t>111.923084307678</t>
  </si>
  <si>
    <t>139.516085037867</t>
  </si>
  <si>
    <t>9.71088714599612</t>
  </si>
  <si>
    <t>0.81331481933596</t>
  </si>
  <si>
    <t>43.2706512451172</t>
  </si>
  <si>
    <t>43.9083017349243</t>
  </si>
  <si>
    <t>3.36010522871835</t>
  </si>
  <si>
    <t>5.92823548330577</t>
  </si>
  <si>
    <t>82.2012982597413</t>
  </si>
  <si>
    <t>97.0821186242787</t>
  </si>
  <si>
    <t>0.0250707450449875</t>
  </si>
  <si>
    <t>7.4281204223633</t>
  </si>
  <si>
    <t>74.8826276779175</t>
  </si>
  <si>
    <t>78.0221481323242</t>
  </si>
  <si>
    <t>2.70796176772274</t>
  </si>
  <si>
    <t>4.75256287204167</t>
  </si>
  <si>
    <t>95.0257201209501</t>
  </si>
  <si>
    <t>107.370033294357</t>
  </si>
  <si>
    <t>0.0442779495502149</t>
  </si>
  <si>
    <t>14.1745239257813</t>
  </si>
  <si>
    <t>7.5079284667969</t>
  </si>
  <si>
    <t>86.5219895044963</t>
  </si>
  <si>
    <t>86.6020765304565</t>
  </si>
  <si>
    <t>2.87175304943347</t>
  </si>
  <si>
    <t>7.22138786338501</t>
  </si>
  <si>
    <t>140.030415918572</t>
  </si>
  <si>
    <t>180.316866245418</t>
  </si>
  <si>
    <t>8.09706268310549</t>
  </si>
  <si>
    <t>77.3409585952759</t>
  </si>
  <si>
    <t>80.6465000152588</t>
  </si>
  <si>
    <t>3.66994013459056</t>
  </si>
  <si>
    <t>6.25237931608246</t>
  </si>
  <si>
    <t>66.8627175057216</t>
  </si>
  <si>
    <t>83.7546486292536</t>
  </si>
  <si>
    <t>11.4809219360352</t>
  </si>
  <si>
    <t>2.99514007568362</t>
  </si>
  <si>
    <t>47.8193977355957</t>
  </si>
  <si>
    <t>44.5836633682251</t>
  </si>
  <si>
    <t>3.6845471426281</t>
  </si>
  <si>
    <t>7.40411538394066</t>
  </si>
  <si>
    <t>64.7775070543058</t>
  </si>
  <si>
    <t>83.1157883707726</t>
  </si>
  <si>
    <t>15.9042251586914</t>
  </si>
  <si>
    <t>8.11297760009768</t>
  </si>
  <si>
    <t>61.3039218902588</t>
  </si>
  <si>
    <t>60.472508430481</t>
  </si>
  <si>
    <t>3.10447858924559</t>
  </si>
  <si>
    <t>6.09139448616814</t>
  </si>
  <si>
    <t>93.3292768106061</t>
  </si>
  <si>
    <t>126.312938678378</t>
  </si>
  <si>
    <t>14.9104232788086</t>
  </si>
  <si>
    <t>6.19448852539065</t>
  </si>
  <si>
    <t>79.0602416992188</t>
  </si>
  <si>
    <t>84.0024831771851</t>
  </si>
  <si>
    <t>3.5788864445213</t>
  </si>
  <si>
    <t>5.5190551238667</t>
  </si>
  <si>
    <t>75.0565624502474</t>
  </si>
  <si>
    <t>90.2803439810502</t>
  </si>
  <si>
    <t>14.3665985107422</t>
  </si>
  <si>
    <t>6.15680236816408</t>
  </si>
  <si>
    <t>51.3512265205383</t>
  </si>
  <si>
    <t>45.9665650367737</t>
  </si>
  <si>
    <t>2.34896256443645</t>
  </si>
  <si>
    <t>5.07438316027832</t>
  </si>
  <si>
    <t>91.1099101567243</t>
  </si>
  <si>
    <t>120.066416244139</t>
  </si>
  <si>
    <t>0.0068989425734629</t>
  </si>
  <si>
    <t>17.8964019775391</t>
  </si>
  <si>
    <t>9.5265314737956</t>
  </si>
  <si>
    <t>81.9472777048747</t>
  </si>
  <si>
    <t>84.7737232844035</t>
  </si>
  <si>
    <t>3.01560710050282</t>
  </si>
  <si>
    <t>4.62567959932644</t>
  </si>
  <si>
    <t>41.9965410707359</t>
  </si>
  <si>
    <t>70.6964041857994</t>
  </si>
  <si>
    <t>19.6436492919922</t>
  </si>
  <si>
    <t>11.8974594116211</t>
  </si>
  <si>
    <t>81.0377254486084</t>
  </si>
  <si>
    <t>78.1598543167114</t>
  </si>
  <si>
    <t>2.24483261022074</t>
  </si>
  <si>
    <t>4.12108906738643</t>
  </si>
  <si>
    <t>83.5971021425104</t>
  </si>
  <si>
    <t>126.090818417503</t>
  </si>
  <si>
    <t>14.3536941528321</t>
  </si>
  <si>
    <t>5.14378204345705</t>
  </si>
  <si>
    <t>79.7297445297241</t>
  </si>
  <si>
    <t>87.3589944839478</t>
  </si>
  <si>
    <t>3.43421626124494</t>
  </si>
  <si>
    <t>5.24358226348977</t>
  </si>
  <si>
    <t>113.808289462551</t>
  </si>
  <si>
    <t>124.131509049525</t>
  </si>
  <si>
    <t>0.0023068989125645</t>
  </si>
  <si>
    <t>23.1334350585938</t>
  </si>
  <si>
    <t>15.3926712036133</t>
  </si>
  <si>
    <t>54.0826168060303</t>
  </si>
  <si>
    <t>48.6601234436035</t>
  </si>
  <si>
    <t>2.79756550468943</t>
  </si>
  <si>
    <t>5.85341186988919</t>
  </si>
  <si>
    <t>168.948557722921</t>
  </si>
  <si>
    <t>126.010773326943</t>
  </si>
  <si>
    <t>22.9615493774414</t>
  </si>
  <si>
    <t>14.3621704101563</t>
  </si>
  <si>
    <t>81.266402053833</t>
  </si>
  <si>
    <t>83.6807823181152</t>
  </si>
  <si>
    <t>3.54507420009916</t>
  </si>
  <si>
    <t>6.10072888629589</t>
  </si>
  <si>
    <t>56.704662801513</t>
  </si>
  <si>
    <t>78.9332228701367</t>
  </si>
  <si>
    <t>21.2910034179688</t>
  </si>
  <si>
    <t>13.4498672485352</t>
  </si>
  <si>
    <t>75.0802425384522</t>
  </si>
  <si>
    <t>72.6962600708008</t>
  </si>
  <si>
    <t>1.94137403850048</t>
  </si>
  <si>
    <t>3.61322255144867</t>
  </si>
  <si>
    <t>102.113615195536</t>
  </si>
  <si>
    <t>163.783697057852</t>
  </si>
  <si>
    <t>27.7063385009766</t>
  </si>
  <si>
    <t>20.3827575683594</t>
  </si>
  <si>
    <t>74.1176830291748</t>
  </si>
  <si>
    <t>63.2582445144653</t>
  </si>
  <si>
    <t>2.4602049118661</t>
  </si>
  <si>
    <t>4.88567009113051</t>
  </si>
  <si>
    <t>59.601435398001</t>
  </si>
  <si>
    <t>98.9946822589302</t>
  </si>
  <si>
    <t>22.1004287719727</t>
  </si>
  <si>
    <t>13.7112350463867</t>
  </si>
  <si>
    <t>76.3328624725342</t>
  </si>
  <si>
    <t>76.205198764801</t>
  </si>
  <si>
    <t>3.21663787593887</t>
  </si>
  <si>
    <t>5.64110462415952</t>
  </si>
  <si>
    <t>65.1747186003462</t>
  </si>
  <si>
    <t>88.5897855748905</t>
  </si>
  <si>
    <t>23.5513290405274</t>
  </si>
  <si>
    <t>15.2557159423828</t>
  </si>
  <si>
    <t>84.4378080368042</t>
  </si>
  <si>
    <t>84.5296495437622</t>
  </si>
  <si>
    <t>2.54202872860369</t>
  </si>
  <si>
    <t>4.91625853179336</t>
  </si>
  <si>
    <t>61.9862549168962</t>
  </si>
  <si>
    <t>83.9330332363633</t>
  </si>
  <si>
    <t>26.8395599365235</t>
  </si>
  <si>
    <t>18.648893737793</t>
  </si>
  <si>
    <t>81.6175224304199</t>
  </si>
  <si>
    <t>80.2697805404663</t>
  </si>
  <si>
    <t>2.45162340920286</t>
  </si>
  <si>
    <t>4.88052912504113</t>
  </si>
  <si>
    <t>67.0835919178534</t>
  </si>
  <si>
    <t>96.6515960330154</t>
  </si>
  <si>
    <t>22.9716995239258</t>
  </si>
  <si>
    <t>14.4119354248047</t>
  </si>
  <si>
    <t>79.3876783370972</t>
  </si>
  <si>
    <t>81.0440063476562</t>
  </si>
  <si>
    <t>2.24261163323597</t>
  </si>
  <si>
    <t>3.89240025784334</t>
  </si>
  <si>
    <t>93.0800452455704</t>
  </si>
  <si>
    <t>97.2186070728394</t>
  </si>
  <si>
    <t>29.6815948486328</t>
  </si>
  <si>
    <t>21.4519744873047</t>
  </si>
  <si>
    <t>84.6760210037232</t>
  </si>
  <si>
    <t>82.743967628479</t>
  </si>
  <si>
    <t>2.50514835035729</t>
  </si>
  <si>
    <t>4.40947775574872</t>
  </si>
  <si>
    <t>71.3044639091584</t>
  </si>
  <si>
    <t>103.499035718459</t>
  </si>
  <si>
    <t>31.2955540974935</t>
  </si>
  <si>
    <t>22.7954091389974</t>
  </si>
  <si>
    <t>65.1105874379476</t>
  </si>
  <si>
    <t>64.3327351411184</t>
  </si>
  <si>
    <t>6.25921847389103</t>
  </si>
  <si>
    <t>174.642300033696</t>
  </si>
  <si>
    <t>76.2770832604921</t>
  </si>
  <si>
    <t>23.9541625976563</t>
  </si>
  <si>
    <t>15.2254302978516</t>
  </si>
  <si>
    <t>79.8298915863037</t>
  </si>
  <si>
    <t>80.2098712921143</t>
  </si>
  <si>
    <t>2.02532255261529</t>
  </si>
  <si>
    <t>3.80761192889736</t>
  </si>
  <si>
    <t>93.5553453754347</t>
  </si>
  <si>
    <t>92.5134491914677</t>
  </si>
  <si>
    <t>0.0255343455846531</t>
  </si>
  <si>
    <t>29.633251953125</t>
  </si>
  <si>
    <t>21.2289581298828</t>
  </si>
  <si>
    <t>86.7816404342651</t>
  </si>
  <si>
    <t>86.2538389205933</t>
  </si>
  <si>
    <t>2.48386618458691</t>
  </si>
  <si>
    <t>4.30101356038918</t>
  </si>
  <si>
    <t>67.639257856637</t>
  </si>
  <si>
    <t>95.4615098040167</t>
  </si>
  <si>
    <t>31.2993530273438</t>
  </si>
  <si>
    <t>22.8265197753906</t>
  </si>
  <si>
    <t>81.3575225830078</t>
  </si>
  <si>
    <t>79.673886680603</t>
  </si>
  <si>
    <t>2.66998272693821</t>
  </si>
  <si>
    <t>4.91852670160654</t>
  </si>
  <si>
    <t>37.0641885433853</t>
  </si>
  <si>
    <t>62.9113081818173</t>
  </si>
  <si>
    <t>30.6355072021485</t>
  </si>
  <si>
    <t>22.6750198364258</t>
  </si>
  <si>
    <t>49.6984827041626</t>
  </si>
  <si>
    <t>42.1886650085449</t>
  </si>
  <si>
    <t>1.37643978684073</t>
  </si>
  <si>
    <t>3.40301008474624</t>
  </si>
  <si>
    <t>123.580845435609</t>
  </si>
  <si>
    <t>138.83628798367</t>
  </si>
  <si>
    <t>0.0193736814511854</t>
  </si>
  <si>
    <t>33.3026290893555</t>
  </si>
  <si>
    <t>25.1061187744141</t>
  </si>
  <si>
    <t>56.079291343689</t>
  </si>
  <si>
    <t>52.9183290481567</t>
  </si>
  <si>
    <t>2.44421326736431</t>
  </si>
  <si>
    <t>5.0981846421421</t>
  </si>
  <si>
    <t>111.57239452656</t>
  </si>
  <si>
    <t>132.501588542622</t>
  </si>
  <si>
    <t>35.7483917236328</t>
  </si>
  <si>
    <t>27.8014251708985</t>
  </si>
  <si>
    <t>66.8586471557617</t>
  </si>
  <si>
    <t>60.740915107727</t>
  </si>
  <si>
    <t>1.22278455066732</t>
  </si>
  <si>
    <t>2.81524490272364</t>
  </si>
  <si>
    <t>182.705275629776</t>
  </si>
  <si>
    <t>137.349156089031</t>
  </si>
  <si>
    <t>32.3784210205078</t>
  </si>
  <si>
    <t>23.7228408813477</t>
  </si>
  <si>
    <t>79.3543195724487</t>
  </si>
  <si>
    <t>78.005913734436</t>
  </si>
  <si>
    <t>2.40924921620077</t>
  </si>
  <si>
    <t>3.86857511352146</t>
  </si>
  <si>
    <t>56.6727592422488</t>
  </si>
  <si>
    <t>80.6157388518395</t>
  </si>
  <si>
    <t>33.2114578247071</t>
  </si>
  <si>
    <t>24.7508605957031</t>
  </si>
  <si>
    <t>73.2589191436768</t>
  </si>
  <si>
    <t>69.8584060668945</t>
  </si>
  <si>
    <t>1.55475922788263</t>
  </si>
  <si>
    <t>2.27756061330243</t>
  </si>
  <si>
    <t>82.5251026183329</t>
  </si>
  <si>
    <t>104.19404231458</t>
  </si>
  <si>
    <t>24.5418655395508</t>
  </si>
  <si>
    <t>77.8453617095947</t>
  </si>
  <si>
    <t>79.4684680938721</t>
  </si>
  <si>
    <t>3.10058726177657</t>
  </si>
  <si>
    <t>5.83346616757951</t>
  </si>
  <si>
    <t>125.744967705057</t>
  </si>
  <si>
    <t>148.879560697279</t>
  </si>
  <si>
    <t>35.4430587768555</t>
  </si>
  <si>
    <t>26.9274627685547</t>
  </si>
  <si>
    <t>69.6695390701294</t>
  </si>
  <si>
    <t>66.4708379745483</t>
  </si>
  <si>
    <t>2.14300389896147</t>
  </si>
  <si>
    <t>4.52682028567356</t>
  </si>
  <si>
    <t>130.90510079413</t>
  </si>
  <si>
    <t>184.001878716445</t>
  </si>
  <si>
    <t>34.3565093994141</t>
  </si>
  <si>
    <t>25.008171081543</t>
  </si>
  <si>
    <t>69.3109464645386</t>
  </si>
  <si>
    <t>72.4911586761475</t>
  </si>
  <si>
    <t>4.60934814129414</t>
  </si>
  <si>
    <t>9.02360356048507</t>
  </si>
  <si>
    <t>159.851426737561</t>
  </si>
  <si>
    <t>179.580784369668</t>
  </si>
  <si>
    <t>35.0094772338867</t>
  </si>
  <si>
    <t>26.3021725972494</t>
  </si>
  <si>
    <t>69.8763675689697</t>
  </si>
  <si>
    <t>67.6106646855672</t>
  </si>
  <si>
    <t>2.50195104971003</t>
  </si>
  <si>
    <t>5.44635967574659</t>
  </si>
  <si>
    <t>159.398005427538</t>
  </si>
  <si>
    <t>180.524405066619</t>
  </si>
  <si>
    <t>33.7539566040039</t>
  </si>
  <si>
    <t>24.6494232177735</t>
  </si>
  <si>
    <t>74.4043199539185</t>
  </si>
  <si>
    <t>75.5738010406494</t>
  </si>
  <si>
    <t>3.37470713068714</t>
  </si>
  <si>
    <t>6.25147158323892</t>
  </si>
  <si>
    <t>131.604325985362</t>
  </si>
  <si>
    <t>155.385898439818</t>
  </si>
  <si>
    <t>33.5184661865235</t>
  </si>
  <si>
    <t>24.3846923828125</t>
  </si>
  <si>
    <t>75.6836324691772</t>
  </si>
  <si>
    <t>76.6221054077148</t>
  </si>
  <si>
    <t>2.89135597400667</t>
  </si>
  <si>
    <t>5.34711229525753</t>
  </si>
  <si>
    <t>84.1980717714771</t>
  </si>
  <si>
    <t>108.714690447212</t>
  </si>
  <si>
    <t>32.5860488891602</t>
  </si>
  <si>
    <t>23.7975570678711</t>
  </si>
  <si>
    <t>81.2629812240601</t>
  </si>
  <si>
    <t>80.4974346160889</t>
  </si>
  <si>
    <t>2.19283579586506</t>
  </si>
  <si>
    <t>4.37396056954642</t>
  </si>
  <si>
    <t>129.709845247497</t>
  </si>
  <si>
    <t>167.638617551846</t>
  </si>
  <si>
    <t>32.9623855590821</t>
  </si>
  <si>
    <t>24.2675857543946</t>
  </si>
  <si>
    <t>80.0700845718384</t>
  </si>
  <si>
    <t>78.6473369598389</t>
  </si>
  <si>
    <t>2.4235694820204</t>
  </si>
  <si>
    <t>4.28184067310527</t>
  </si>
  <si>
    <t>86.9956499128997</t>
  </si>
  <si>
    <t>112.498838099366</t>
  </si>
  <si>
    <t>32.2773803710938</t>
  </si>
  <si>
    <t>23.8394973754883</t>
  </si>
  <si>
    <t>85.4976118087769</t>
  </si>
  <si>
    <t>82.9936395645142</t>
  </si>
  <si>
    <t>2.22321799350717</t>
  </si>
  <si>
    <t>3.69146714749058</t>
  </si>
  <si>
    <t>178.388863162764</t>
  </si>
  <si>
    <t>217.376414310148</t>
  </si>
  <si>
    <t>31.4237800598145</t>
  </si>
  <si>
    <t>22.8464650472005</t>
  </si>
  <si>
    <t>80.7098445892334</t>
  </si>
  <si>
    <t>80.6584355036418</t>
  </si>
  <si>
    <t>3.07421700047404</t>
  </si>
  <si>
    <t>5.58335783141381</t>
  </si>
  <si>
    <t>94.7205253436337</t>
  </si>
  <si>
    <t>124.930011255463</t>
  </si>
  <si>
    <t>31.8074905395508</t>
  </si>
  <si>
    <t>23.5786361694336</t>
  </si>
  <si>
    <t>88.3281776428223</t>
  </si>
  <si>
    <t>83.8354135513306</t>
  </si>
  <si>
    <t>2.31102442122735</t>
  </si>
  <si>
    <t>5.71729640308617</t>
  </si>
  <si>
    <t>128.039584104497</t>
  </si>
  <si>
    <t>180.011087434738</t>
  </si>
  <si>
    <t>31.7383514404297</t>
  </si>
  <si>
    <t>23.4450088500977</t>
  </si>
  <si>
    <t>79.5247064590454</t>
  </si>
  <si>
    <t>75.4893629074097</t>
  </si>
  <si>
    <t>2.50952193301406</t>
  </si>
  <si>
    <t>5.40456848052089</t>
  </si>
  <si>
    <t>109.914182229408</t>
  </si>
  <si>
    <t>158.984869548285</t>
  </si>
  <si>
    <t>25.899821472168</t>
  </si>
  <si>
    <t>17.1047103881836</t>
  </si>
  <si>
    <t>81.0808526992798</t>
  </si>
  <si>
    <t>79.9549043655395</t>
  </si>
  <si>
    <t>2.9961227553017</t>
  </si>
  <si>
    <t>5.10348782174274</t>
  </si>
  <si>
    <t>53.0321354323706</t>
  </si>
  <si>
    <t>69.4841296400503</t>
  </si>
  <si>
    <t>28.2796890258789</t>
  </si>
  <si>
    <t>20.9392013549805</t>
  </si>
  <si>
    <t>51.7252666473389</t>
  </si>
  <si>
    <t>42.9039969444275</t>
  </si>
  <si>
    <t>2.13759809307675</t>
  </si>
  <si>
    <t>5.15187502132901</t>
  </si>
  <si>
    <t>218.312448463946</t>
  </si>
  <si>
    <t>106.111260890287</t>
  </si>
  <si>
    <t>27.4266830444336</t>
  </si>
  <si>
    <t>18.6361541748047</t>
  </si>
  <si>
    <t>81.9540796279907</t>
  </si>
  <si>
    <t>82.7950857162476</t>
  </si>
  <si>
    <t>2.97263666312346</t>
  </si>
  <si>
    <t>5.55292671597892</t>
  </si>
  <si>
    <t>80.5327023831509</t>
  </si>
  <si>
    <t>105.263791087677</t>
  </si>
  <si>
    <t>21.3602462768555</t>
  </si>
  <si>
    <t>12.1818389892578</t>
  </si>
  <si>
    <t>79.8558948516846</t>
  </si>
  <si>
    <t>83.1424621582031</t>
  </si>
  <si>
    <t>2.84517904490593</t>
  </si>
  <si>
    <t>4.5291072011336</t>
  </si>
  <si>
    <t>103.958001435639</t>
  </si>
  <si>
    <t>120.741481239494</t>
  </si>
  <si>
    <t>19.9427520751953</t>
  </si>
  <si>
    <t>10.9056625366211</t>
  </si>
  <si>
    <t>76.9953418731689</t>
  </si>
  <si>
    <t>78.2505615234375</t>
  </si>
  <si>
    <t>2.11269897674824</t>
  </si>
  <si>
    <t>4.06148448951634</t>
  </si>
  <si>
    <t>76.6194722520185</t>
  </si>
  <si>
    <t>89.0765410476718</t>
  </si>
  <si>
    <t>0.0682247203222722</t>
  </si>
  <si>
    <t>23.6012390136719</t>
  </si>
  <si>
    <t>16.7094467163086</t>
  </si>
  <si>
    <t>47.0315322875977</t>
  </si>
  <si>
    <t>37.1450675010681</t>
  </si>
  <si>
    <t>1.16892527927948</t>
  </si>
  <si>
    <t>2.92497467475518</t>
  </si>
  <si>
    <t>168.187591655721</t>
  </si>
  <si>
    <t>77.2695362148886</t>
  </si>
  <si>
    <t>0.0287982863839308</t>
  </si>
  <si>
    <t>22.9932830810547</t>
  </si>
  <si>
    <t>15.2798492431641</t>
  </si>
  <si>
    <t>53.3484197616577</t>
  </si>
  <si>
    <t>47.9835855484009</t>
  </si>
  <si>
    <t>1.49879358344525</t>
  </si>
  <si>
    <t>3.78859437252649</t>
  </si>
  <si>
    <t>79.6529446628022</t>
  </si>
  <si>
    <t>103.922166419509</t>
  </si>
  <si>
    <t>0.0120984438686355</t>
  </si>
  <si>
    <t>20.9877822875977</t>
  </si>
  <si>
    <t>13.311572265625</t>
  </si>
  <si>
    <t>51.8251852035522</t>
  </si>
  <si>
    <t>45.0020603179932</t>
  </si>
  <si>
    <t>2.57189152372481</t>
  </si>
  <si>
    <t>5.51463546481912</t>
  </si>
  <si>
    <t>90.7100813269234</t>
  </si>
  <si>
    <t>116.375123479313</t>
  </si>
  <si>
    <t>20.5940933227539</t>
  </si>
  <si>
    <t>13.2007095336914</t>
  </si>
  <si>
    <t>58.1288539886475</t>
  </si>
  <si>
    <t>50.3380382537842</t>
  </si>
  <si>
    <t>1.25110871799894</t>
  </si>
  <si>
    <t>3.3621256732361</t>
  </si>
  <si>
    <t>142.579590562402</t>
  </si>
  <si>
    <t>100.106552125694</t>
  </si>
  <si>
    <t>0.0438490960202653</t>
  </si>
  <si>
    <t>19.1368868509929</t>
  </si>
  <si>
    <t>12.0328536987305</t>
  </si>
  <si>
    <t>54.8521149953206</t>
  </si>
  <si>
    <t>47.116144657135</t>
  </si>
  <si>
    <t>1.51985922249649</t>
  </si>
  <si>
    <t>4.3032784920899</t>
  </si>
  <si>
    <t>98.8636596714064</t>
  </si>
  <si>
    <t>125.321844480959</t>
  </si>
  <si>
    <t>0.0156500230935699</t>
  </si>
  <si>
    <t>20.7753356933594</t>
  </si>
  <si>
    <t>13.9363265991211</t>
  </si>
  <si>
    <t>58.4393486022949</t>
  </si>
  <si>
    <t>48.6325332641602</t>
  </si>
  <si>
    <t>2.21937765187404</t>
  </si>
  <si>
    <t>5.73540061430753</t>
  </si>
  <si>
    <t>81.3588371672577</t>
  </si>
  <si>
    <t>112.125757937838</t>
  </si>
  <si>
    <t>19.198617553711</t>
  </si>
  <si>
    <t>12.4895141601563</t>
  </si>
  <si>
    <t>56.3326986312866</t>
  </si>
  <si>
    <t>44.9094060897827</t>
  </si>
  <si>
    <t>1.15562498145824</t>
  </si>
  <si>
    <t>3.4255758310384</t>
  </si>
  <si>
    <t>82.638090924712</t>
  </si>
  <si>
    <t>108.517149028028</t>
  </si>
  <si>
    <t>18.1115112304688</t>
  </si>
  <si>
    <t>12.0089508056641</t>
  </si>
  <si>
    <t>59.5604463577271</t>
  </si>
  <si>
    <t>45.5125480651855</t>
  </si>
  <si>
    <t>1.58399063078804</t>
  </si>
  <si>
    <t>4.38404180565983</t>
  </si>
  <si>
    <t>151.295670583113</t>
  </si>
  <si>
    <t>173.613118631783</t>
  </si>
  <si>
    <t>16.8395553588867</t>
  </si>
  <si>
    <t>10.0779281616211</t>
  </si>
  <si>
    <t>51.8178825378418</t>
  </si>
  <si>
    <t>42.8717533111572</t>
  </si>
  <si>
    <t>2.0322750985153</t>
  </si>
  <si>
    <t>4.84642429386517</t>
  </si>
  <si>
    <t>150.638180276323</t>
  </si>
  <si>
    <t>108.138833319057</t>
  </si>
  <si>
    <t>16.6381317138672</t>
  </si>
  <si>
    <t>10.1149139404297</t>
  </si>
  <si>
    <t>63.5038906097412</t>
  </si>
  <si>
    <t>53.0781759262085</t>
  </si>
  <si>
    <t>1.95308721242473</t>
  </si>
  <si>
    <t>4.56508128612572</t>
  </si>
  <si>
    <t>78.5302793858355</t>
  </si>
  <si>
    <t>129.24869862027</t>
  </si>
  <si>
    <t>15.3086471557617</t>
  </si>
  <si>
    <t>9.00442657470705</t>
  </si>
  <si>
    <t>70.6551635742187</t>
  </si>
  <si>
    <t>60.659351348877</t>
  </si>
  <si>
    <t>1.5195688416024</t>
  </si>
  <si>
    <t>3.24369808553967</t>
  </si>
  <si>
    <t>80.3997870459378</t>
  </si>
  <si>
    <t>135.227635750531</t>
  </si>
  <si>
    <t>14.9672866821289</t>
  </si>
  <si>
    <t>8.67972259521487</t>
  </si>
  <si>
    <t>63.3383346557617</t>
  </si>
  <si>
    <t>52.4770392417908</t>
  </si>
  <si>
    <t>2.31047178359104</t>
  </si>
  <si>
    <t>5.63374018388063</t>
  </si>
  <si>
    <t>147.875074099929</t>
  </si>
  <si>
    <t>167.243248962257</t>
  </si>
  <si>
    <t>10.635336303711</t>
  </si>
  <si>
    <t>4.1994567871094</t>
  </si>
  <si>
    <t>54.1859163284302</t>
  </si>
  <si>
    <t>42.0988361358643</t>
  </si>
  <si>
    <t>1.79369974189957</t>
  </si>
  <si>
    <t>4.49918554892975</t>
  </si>
  <si>
    <t>108.754010395408</t>
  </si>
  <si>
    <t>143.950226525863</t>
  </si>
  <si>
    <t>11.9081848144531</t>
  </si>
  <si>
    <t>5.25487976074221</t>
  </si>
  <si>
    <t>49.1276744842529</t>
  </si>
  <si>
    <t>40.2997145652771</t>
  </si>
  <si>
    <t>2.1885843866103</t>
  </si>
  <si>
    <t>5.33795344929593</t>
  </si>
  <si>
    <t>74.4567325086819</t>
  </si>
  <si>
    <t>118.26830032699</t>
  </si>
  <si>
    <t>9.94809875488284</t>
  </si>
  <si>
    <t>3.67741699218752</t>
  </si>
  <si>
    <t>50.1052946090698</t>
  </si>
  <si>
    <t>39.2052474021912</t>
  </si>
  <si>
    <t>1.24336166898084</t>
  </si>
  <si>
    <t>3.7298518765874</t>
  </si>
  <si>
    <t>162.559425022948</t>
  </si>
  <si>
    <t>180.953940638643</t>
  </si>
  <si>
    <t>14.4014633178711</t>
  </si>
  <si>
    <t>8.94488220214846</t>
  </si>
  <si>
    <t>49.4455759048462</t>
  </si>
  <si>
    <t>35.8408483505249</t>
  </si>
  <si>
    <t>1.94599800651172</t>
  </si>
  <si>
    <t>4.57503018438757</t>
  </si>
  <si>
    <t>219.908827557576</t>
  </si>
  <si>
    <t>121.698015931822</t>
  </si>
  <si>
    <t>10.0371452331543</t>
  </si>
  <si>
    <t>3.21354827880862</t>
  </si>
  <si>
    <t>62.0987324714661</t>
  </si>
  <si>
    <t>58.0302104949951</t>
  </si>
  <si>
    <t>2.06628491599384</t>
  </si>
  <si>
    <t>4.33219652989378</t>
  </si>
  <si>
    <t>87.2599523172754</t>
  </si>
  <si>
    <t>141.511896425548</t>
  </si>
  <si>
    <t>8.6592727661133</t>
  </si>
  <si>
    <t>1.51113739013674</t>
  </si>
  <si>
    <t>78.6749170303345</t>
  </si>
  <si>
    <t>70.9838300704956</t>
  </si>
  <si>
    <t>1.94484620366532</t>
  </si>
  <si>
    <t>3.65057607276232</t>
  </si>
  <si>
    <t>70.1008759503957</t>
  </si>
  <si>
    <t>105.002722145439</t>
  </si>
  <si>
    <t>11.3464157104492</t>
  </si>
  <si>
    <t>5.6349792480469</t>
  </si>
  <si>
    <t>50.371958732605</t>
  </si>
  <si>
    <t>38.612188243866</t>
  </si>
  <si>
    <t>0.720442328126289</t>
  </si>
  <si>
    <t>3.18552201493425</t>
  </si>
  <si>
    <t>186.219875086248</t>
  </si>
  <si>
    <t>192.998062663356</t>
  </si>
  <si>
    <t>5.42128343370057e-05</t>
  </si>
  <si>
    <t>14.6595504760742</t>
  </si>
  <si>
    <t>9.58319091796877</t>
  </si>
  <si>
    <t>54.7587274551392</t>
  </si>
  <si>
    <t>41.0043126106262</t>
  </si>
  <si>
    <t>1.62576928622127</t>
  </si>
  <si>
    <t>6.02323875598836</t>
  </si>
  <si>
    <t>129.850970155337</t>
  </si>
  <si>
    <t>173.326878402495</t>
  </si>
  <si>
    <t>6.92536621093752</t>
  </si>
  <si>
    <t>71.9939277648926</t>
  </si>
  <si>
    <t>80.562066078186</t>
  </si>
  <si>
    <t>3.53398678709936</t>
  </si>
  <si>
    <t>5.38770645050378</t>
  </si>
  <si>
    <t>87.8522531199009</t>
  </si>
  <si>
    <t>100.162183342847</t>
  </si>
  <si>
    <t>9.85426940917971</t>
  </si>
  <si>
    <t>3.43296203613284</t>
  </si>
  <si>
    <t>78.803938293457</t>
  </si>
  <si>
    <t>77.2112209320068</t>
  </si>
  <si>
    <t>2.41091110373443</t>
  </si>
  <si>
    <t>4.33845789654815</t>
  </si>
  <si>
    <t>84.3833678295733</t>
  </si>
  <si>
    <t>127.11149280613</t>
  </si>
  <si>
    <t>1.39798253377281</t>
  </si>
  <si>
    <t>94.7319402694702</t>
  </si>
  <si>
    <t>102.727045694987</t>
  </si>
  <si>
    <t>3.79836200501383</t>
  </si>
  <si>
    <t>5.46075614879465</t>
  </si>
  <si>
    <t>93.7768592772531</t>
  </si>
  <si>
    <t>105.584306751451</t>
  </si>
  <si>
    <t>1.15137023925784</t>
  </si>
  <si>
    <t>77.4334281921387</t>
  </si>
  <si>
    <t>84.1474206924438</t>
  </si>
  <si>
    <t>2.72189179300312</t>
  </si>
  <si>
    <t>5.01910280960118</t>
  </si>
  <si>
    <t>71.7118632084371</t>
  </si>
  <si>
    <t>84.7082619744444</t>
  </si>
  <si>
    <t>0.0123430649400945</t>
  </si>
  <si>
    <t>8.90161437988283</t>
  </si>
  <si>
    <t>2.96963348388674</t>
  </si>
  <si>
    <t>78.7077972412109</t>
  </si>
  <si>
    <t>79.2113941192627</t>
  </si>
  <si>
    <t>1.93319719608732</t>
  </si>
  <si>
    <t>3.19334175920825</t>
  </si>
  <si>
    <t>61.7659136911909</t>
  </si>
  <si>
    <t>124.847879140753</t>
  </si>
  <si>
    <t>13.3414627075196</t>
  </si>
  <si>
    <t>6.49771575927737</t>
  </si>
  <si>
    <t>77.3599369049072</t>
  </si>
  <si>
    <t>2.61517187138553</t>
  </si>
  <si>
    <t>5.11752062688234</t>
  </si>
  <si>
    <t>88.4057185654848</t>
  </si>
  <si>
    <t>109.510926672058</t>
  </si>
  <si>
    <t>8.73737792968752</t>
  </si>
  <si>
    <t>0.498286437988304</t>
  </si>
  <si>
    <t>49.3543495178223</t>
  </si>
  <si>
    <t>47.7350360870361</t>
  </si>
  <si>
    <t>3.06013988402898</t>
  </si>
  <si>
    <t>5.16082732980941</t>
  </si>
  <si>
    <t>100.539990277123</t>
  </si>
  <si>
    <t>117.137656996131</t>
  </si>
  <si>
    <t>11.038639831543</t>
  </si>
  <si>
    <t>3.65717926025393</t>
  </si>
  <si>
    <t>50.1910055160522</t>
  </si>
  <si>
    <t>37.3064584732056</t>
  </si>
  <si>
    <t>1.81593968618788</t>
  </si>
  <si>
    <t>3.36455967963349</t>
  </si>
  <si>
    <t>198.217988382224</t>
  </si>
  <si>
    <t>145.478143984481</t>
  </si>
  <si>
    <t>0.0704435174247332</t>
  </si>
  <si>
    <t>19.4261159261068</t>
  </si>
  <si>
    <t>12.3486673990886</t>
  </si>
  <si>
    <t>51.6690562566121</t>
  </si>
  <si>
    <t>48.3118546803792</t>
  </si>
  <si>
    <t>2.48148843330458</t>
  </si>
  <si>
    <t>6.32581968500017</t>
  </si>
  <si>
    <t>129.192294979488</t>
  </si>
  <si>
    <t>159.495815381568</t>
  </si>
  <si>
    <t>18.4342422485352</t>
  </si>
  <si>
    <t>11.0084106445313</t>
  </si>
  <si>
    <t>51.863817024231</t>
  </si>
  <si>
    <t>46.999168586731</t>
  </si>
  <si>
    <t>2.83036424388949</t>
  </si>
  <si>
    <t>175.661408540751</t>
  </si>
  <si>
    <t>136.302714553177</t>
  </si>
  <si>
    <t>18.751774597168</t>
  </si>
  <si>
    <t>10.7421936035156</t>
  </si>
  <si>
    <t>80.637442779541</t>
  </si>
  <si>
    <t>81.6309925079346</t>
  </si>
  <si>
    <t>3.36783404534622</t>
  </si>
  <si>
    <t>5.52329607183814</t>
  </si>
  <si>
    <t>79.4440565734491</t>
  </si>
  <si>
    <t>119.504663779237</t>
  </si>
  <si>
    <t>11.5175491333008</t>
  </si>
  <si>
    <t>2.51939086914065</t>
  </si>
  <si>
    <t>68.1433927536011</t>
  </si>
  <si>
    <t>67.8645650863647</t>
  </si>
  <si>
    <t>3.24025123228539</t>
  </si>
  <si>
    <t>6.18744863013342</t>
  </si>
  <si>
    <t>70.6020095482622</t>
  </si>
  <si>
    <t>82.1468187986136</t>
  </si>
  <si>
    <t>0.0264897505350267</t>
  </si>
  <si>
    <t>6.61243591308596</t>
  </si>
  <si>
    <t>75.8834596633911</t>
  </si>
  <si>
    <t>82.8018472671509</t>
  </si>
  <si>
    <t>6.49621159760373</t>
  </si>
  <si>
    <t>75.3448605359565</t>
  </si>
  <si>
    <t>85.2880533126681</t>
  </si>
  <si>
    <t>9.66085357666018</t>
  </si>
  <si>
    <t>1.08774414062502</t>
  </si>
  <si>
    <t>65.0201564788818</t>
  </si>
  <si>
    <t>66.4483140945435</t>
  </si>
  <si>
    <t>3.36508771377343</t>
  </si>
  <si>
    <t>6.3627560770084</t>
  </si>
  <si>
    <t>88.5297283006954</t>
  </si>
  <si>
    <t>105.412437095449</t>
  </si>
  <si>
    <t>14.738734181722</t>
  </si>
  <si>
    <t>6.9738225301107</t>
  </si>
  <si>
    <t>80.6310062408447</t>
  </si>
  <si>
    <t>82.894517103831</t>
  </si>
  <si>
    <t>3.23409977423279</t>
  </si>
  <si>
    <t>5.2798545783815</t>
  </si>
  <si>
    <t>82.6132540168199</t>
  </si>
  <si>
    <t>116.060961507501</t>
  </si>
  <si>
    <t>12.7560073852539</t>
  </si>
  <si>
    <t>4.05490570068362</t>
  </si>
  <si>
    <t>90.7261623382568</t>
  </si>
  <si>
    <t>97.9630840301514</t>
  </si>
  <si>
    <t>3.74176626419866</t>
  </si>
  <si>
    <t>5.49461560987281</t>
  </si>
  <si>
    <t>81.783390486859</t>
  </si>
  <si>
    <t>97.1844822285119</t>
  </si>
  <si>
    <t>13.0189331054688</t>
  </si>
  <si>
    <t>4.9957473754883</t>
  </si>
  <si>
    <t>93.5609714508057</t>
  </si>
  <si>
    <t>97.0278072357178</t>
  </si>
  <si>
    <t>3.4107250262055</t>
  </si>
  <si>
    <t>4.80638704787956</t>
  </si>
  <si>
    <t>65.2750420319409</t>
  </si>
  <si>
    <t>83.1782469304924</t>
  </si>
  <si>
    <t>20.4215270996094</t>
  </si>
  <si>
    <t>12.0050796508789</t>
  </si>
  <si>
    <t>59.7880176544189</t>
  </si>
  <si>
    <t>60.0591003417969</t>
  </si>
  <si>
    <t>3.01314788449705</t>
  </si>
  <si>
    <t>4.67912799415107</t>
  </si>
  <si>
    <t>66.9213380081946</t>
  </si>
  <si>
    <t>91.0619397441082</t>
  </si>
  <si>
    <t>22.0597885131836</t>
  </si>
  <si>
    <t>13.7894256591797</t>
  </si>
  <si>
    <t>65.7324977874756</t>
  </si>
  <si>
    <t>64.1804513931274</t>
  </si>
  <si>
    <t>2.31811866345295</t>
  </si>
  <si>
    <t>4.2378050837785</t>
  </si>
  <si>
    <t>71.9842539651673</t>
  </si>
  <si>
    <t>98.0157213988723</t>
  </si>
  <si>
    <t>20.8456497192383</t>
  </si>
  <si>
    <t>11.9248901367188</t>
  </si>
  <si>
    <t>59.7534791946411</t>
  </si>
  <si>
    <t>60.360697555542</t>
  </si>
  <si>
    <t>3.67697727239436</t>
  </si>
  <si>
    <t>6.47978900424241</t>
  </si>
  <si>
    <t>70.0954411966646</t>
  </si>
  <si>
    <t>15.5349136352539</t>
  </si>
  <si>
    <t>6.59214172363284</t>
  </si>
  <si>
    <t>80.0094818115234</t>
  </si>
  <si>
    <t>84.2862375259399</t>
  </si>
  <si>
    <t>3.11323347680464</t>
  </si>
  <si>
    <t>5.98171338804169</t>
  </si>
  <si>
    <t>98.5654391745133</t>
  </si>
  <si>
    <t>23.7917068481446</t>
  </si>
  <si>
    <t>16.0098739624024</t>
  </si>
  <si>
    <t>78.9227113723755</t>
  </si>
  <si>
    <t>78.2171367645264</t>
  </si>
  <si>
    <t>2.53369273853686</t>
  </si>
  <si>
    <t>4.31808522198532</t>
  </si>
  <si>
    <t>65.0225458417222</t>
  </si>
  <si>
    <t>93.4403331585862</t>
  </si>
  <si>
    <t>21.290902709961</t>
  </si>
  <si>
    <t>13.438981628418</t>
  </si>
  <si>
    <t>84.7481122970581</t>
  </si>
  <si>
    <t>84.4152141571045</t>
  </si>
  <si>
    <t>3.04638792279636</t>
  </si>
  <si>
    <t>4.37387038875788</t>
  </si>
  <si>
    <t>52.2723586714504</t>
  </si>
  <si>
    <t>82.8200676309813</t>
  </si>
  <si>
    <t>21.9082870483399</t>
  </si>
  <si>
    <t>13.6634170532227</t>
  </si>
  <si>
    <t>79.0142316818237</t>
  </si>
  <si>
    <t>78.4988832473755</t>
  </si>
  <si>
    <t>2.89624584589944</t>
  </si>
  <si>
    <t>4.79870998731389</t>
  </si>
  <si>
    <t>59.7151568282378</t>
  </si>
  <si>
    <t>81.0902587406694</t>
  </si>
  <si>
    <t>24.1361450195313</t>
  </si>
  <si>
    <t>16.4997543334961</t>
  </si>
  <si>
    <t>65.0743228912354</t>
  </si>
  <si>
    <t>53.3756003379822</t>
  </si>
  <si>
    <t>2.45160977913066</t>
  </si>
  <si>
    <t>5.02817585436865</t>
  </si>
  <si>
    <t>122.330873025509</t>
  </si>
  <si>
    <t>84.4302259756425</t>
  </si>
  <si>
    <t>27.4973007202149</t>
  </si>
  <si>
    <t>19.7516006469727</t>
  </si>
  <si>
    <t>74.035262298584</t>
  </si>
  <si>
    <t>68.6759443283081</t>
  </si>
  <si>
    <t>1.90887095773286</t>
  </si>
  <si>
    <t>3.68753205375239</t>
  </si>
  <si>
    <t>137.628449525554</t>
  </si>
  <si>
    <t>174.119459479309</t>
  </si>
  <si>
    <t>30.1272026062012</t>
  </si>
  <si>
    <t>21.5129956563314</t>
  </si>
  <si>
    <t>88.3991270065308</t>
  </si>
  <si>
    <t>88.5686588287354</t>
  </si>
  <si>
    <t>3.46632157494831</t>
  </si>
  <si>
    <t>6.96135234036863</t>
  </si>
  <si>
    <t>107.373409736809</t>
  </si>
  <si>
    <t>137.225861977997</t>
  </si>
  <si>
    <t>29.5219909667969</t>
  </si>
  <si>
    <t>20.5689804077149</t>
  </si>
  <si>
    <t>84.0112741470337</t>
  </si>
  <si>
    <t>87.0060487747192</t>
  </si>
  <si>
    <t>4.95052780150088</t>
  </si>
  <si>
    <t>70.0482702909524</t>
  </si>
  <si>
    <t>84.3796466334098</t>
  </si>
  <si>
    <t>28.9946411132813</t>
  </si>
  <si>
    <t>20.9520385742188</t>
  </si>
  <si>
    <t>66.9260210037232</t>
  </si>
  <si>
    <t>59.7368644714355</t>
  </si>
  <si>
    <t>1.93564916817562</t>
  </si>
  <si>
    <t>4.40681270231502</t>
  </si>
  <si>
    <t>75.7950805467189</t>
  </si>
  <si>
    <t>105.342120574196</t>
  </si>
  <si>
    <t>0.0201373850169153</t>
  </si>
  <si>
    <t>31.1928756713867</t>
  </si>
  <si>
    <t>23.0227416992188</t>
  </si>
  <si>
    <t>65.4474699020386</t>
  </si>
  <si>
    <t>58.9417211532593</t>
  </si>
  <si>
    <t>1.60073448016762</t>
  </si>
  <si>
    <t>2.83277775149853</t>
  </si>
  <si>
    <t>174.547108811546</t>
  </si>
  <si>
    <t>167.817062929185</t>
  </si>
  <si>
    <t>0.0171185625168752</t>
  </si>
  <si>
    <t>28.1617874145508</t>
  </si>
  <si>
    <t>19.0466278076172</t>
  </si>
  <si>
    <t>84.766775894165</t>
  </si>
  <si>
    <t>87.9680641174316</t>
  </si>
  <si>
    <t>5.87216679273358</t>
  </si>
  <si>
    <t>28.0442113893383</t>
  </si>
  <si>
    <t>44.3513116783182</t>
  </si>
  <si>
    <t>32.9142654418946</t>
  </si>
  <si>
    <t>24.9619171142578</t>
  </si>
  <si>
    <t>65.4394706726074</t>
  </si>
  <si>
    <t>58.8737510681152</t>
  </si>
  <si>
    <t>0.7841724029658</t>
  </si>
  <si>
    <t>1.62044246259653</t>
  </si>
  <si>
    <t>163.32363684824</t>
  </si>
  <si>
    <t>186.057016419937</t>
  </si>
  <si>
    <t>34.0018951416016</t>
  </si>
  <si>
    <t>25.2035095214844</t>
  </si>
  <si>
    <t>66.7953634262085</t>
  </si>
  <si>
    <t>66.7836198806763</t>
  </si>
  <si>
    <t>2.74593429051669</t>
  </si>
  <si>
    <t>5.08270588661794</t>
  </si>
  <si>
    <t>137.63762154726</t>
  </si>
  <si>
    <t>160.003370802041</t>
  </si>
  <si>
    <t>35.1121871948242</t>
  </si>
  <si>
    <t>26.3274566650391</t>
  </si>
  <si>
    <t>68.9351160049439</t>
  </si>
  <si>
    <t>67.6075950622559</t>
  </si>
  <si>
    <t>3.27904422785382</t>
  </si>
  <si>
    <t>7.2983051060255</t>
  </si>
  <si>
    <t>157.517321270682</t>
  </si>
  <si>
    <t>181.601212744179</t>
  </si>
  <si>
    <t>37.4672607421875</t>
  </si>
  <si>
    <t>28.7917526245117</t>
  </si>
  <si>
    <t>58.3009016036987</t>
  </si>
  <si>
    <t>55.8201656341553</t>
  </si>
  <si>
    <t>2.90904809018891</t>
  </si>
  <si>
    <t>5.97214961321141</t>
  </si>
  <si>
    <t>134.248646773738</t>
  </si>
  <si>
    <t>163.533514308093</t>
  </si>
  <si>
    <t>34.9966186523438</t>
  </si>
  <si>
    <t>26.2215744018555</t>
  </si>
  <si>
    <t>70.6929964065552</t>
  </si>
  <si>
    <t>68.1860790252686</t>
  </si>
  <si>
    <t>3.11194084116561</t>
  </si>
  <si>
    <t>6.28666406509764</t>
  </si>
  <si>
    <t>180.126112197329</t>
  </si>
  <si>
    <t>204.027843171397</t>
  </si>
  <si>
    <t>36.4627502441407</t>
  </si>
  <si>
    <t>29.2361923217774</t>
  </si>
  <si>
    <t>40.1348541259766</t>
  </si>
  <si>
    <t>31.3080676078796</t>
  </si>
  <si>
    <t>1.13351507327763</t>
  </si>
  <si>
    <t>2.62292883020255</t>
  </si>
  <si>
    <t>125.185371531324</t>
  </si>
  <si>
    <t>100.18664098034</t>
  </si>
  <si>
    <t>34.0076782226563</t>
  </si>
  <si>
    <t>25.2623748779297</t>
  </si>
  <si>
    <t>58.3317548751831</t>
  </si>
  <si>
    <t>58.8736143112183</t>
  </si>
  <si>
    <t>2.28870524724018</t>
  </si>
  <si>
    <t>4.26516429681413</t>
  </si>
  <si>
    <t>81.5289929007024</t>
  </si>
  <si>
    <t>106.140290918458</t>
  </si>
  <si>
    <t>36.0762522379557</t>
  </si>
  <si>
    <t>27.3653363545736</t>
  </si>
  <si>
    <t>54.2530460357666</t>
  </si>
  <si>
    <t>53.1597429911296</t>
  </si>
  <si>
    <t>1.92013605173598</t>
  </si>
  <si>
    <t>3.47434464878489</t>
  </si>
  <si>
    <t>95.4059091047161</t>
  </si>
  <si>
    <t>121.219414408824</t>
  </si>
  <si>
    <t>27.5903854370117</t>
  </si>
  <si>
    <t>58.1546960830688</t>
  </si>
  <si>
    <t>54.8439990997314</t>
  </si>
  <si>
    <t>1.64060770289111</t>
  </si>
  <si>
    <t>3.40998952421783</t>
  </si>
  <si>
    <t>109.550325319235</t>
  </si>
  <si>
    <t>120.065824821009</t>
  </si>
  <si>
    <t>34.691862487793</t>
  </si>
  <si>
    <t>25.5770370483399</t>
  </si>
  <si>
    <t>65.9567386627197</t>
  </si>
  <si>
    <t>67.2757761001587</t>
  </si>
  <si>
    <t>2.06502151706007</t>
  </si>
  <si>
    <t>3.97122573377887</t>
  </si>
  <si>
    <t>96.7735627064396</t>
  </si>
  <si>
    <t>110.346564044421</t>
  </si>
  <si>
    <t>0.0141244689803692</t>
  </si>
  <si>
    <t>33.2696563720703</t>
  </si>
  <si>
    <t>23.7302627563477</t>
  </si>
  <si>
    <t>73.9281185150146</t>
  </si>
  <si>
    <t>79.0003820419311</t>
  </si>
  <si>
    <t>2.69651951971501</t>
  </si>
  <si>
    <t>5.02024533456557</t>
  </si>
  <si>
    <t>67.0233744641263</t>
  </si>
  <si>
    <t>80.5861148387444</t>
  </si>
  <si>
    <t>0.043939224335361</t>
  </si>
  <si>
    <t>31.7489532470703</t>
  </si>
  <si>
    <t>22.2184219360352</t>
  </si>
  <si>
    <t>82.5481502532959</t>
  </si>
  <si>
    <t>88.3765235900879</t>
  </si>
  <si>
    <t>3.31255536146875</t>
  </si>
  <si>
    <t>5.75701468170399</t>
  </si>
  <si>
    <t>95.2015295186892</t>
  </si>
  <si>
    <t>113.482824724389</t>
  </si>
  <si>
    <t>0.0346212774798262</t>
  </si>
  <si>
    <t>35.0237426757813</t>
  </si>
  <si>
    <t>26.0400466918946</t>
  </si>
  <si>
    <t>66.7859470367432</t>
  </si>
  <si>
    <t>67.453524017334</t>
  </si>
  <si>
    <t>2.53480805591547</t>
  </si>
  <si>
    <t>4.58821333594633</t>
  </si>
  <si>
    <t>115.415662877659</t>
  </si>
  <si>
    <t>140.665615878483</t>
  </si>
  <si>
    <t>33.9038698832194</t>
  </si>
  <si>
    <t>25.2143925984701</t>
  </si>
  <si>
    <t>71.6902364095052</t>
  </si>
  <si>
    <t>70.7755823135376</t>
  </si>
  <si>
    <t>2.4689670648515</t>
  </si>
  <si>
    <t>4.99938132660816</t>
  </si>
  <si>
    <t>99.8505756059814</t>
  </si>
  <si>
    <t>124.289728817951</t>
  </si>
  <si>
    <t>26.0332244873047</t>
  </si>
  <si>
    <t>16.7638961791992</t>
  </si>
  <si>
    <t>82.5138542175293</t>
  </si>
  <si>
    <t>87.9934070587158</t>
  </si>
  <si>
    <t>3.46831322964956</t>
  </si>
  <si>
    <t>5.95332927297924</t>
  </si>
  <si>
    <t>61.2109531761356</t>
  </si>
  <si>
    <t>73.3310819576688</t>
  </si>
  <si>
    <t>30.561442565918</t>
  </si>
  <si>
    <t>22.4433837890625</t>
  </si>
  <si>
    <t>45.5509664535522</t>
  </si>
  <si>
    <t>40.9230243682861</t>
  </si>
  <si>
    <t>1.59512720984114</t>
  </si>
  <si>
    <t>3.09197556444607</t>
  </si>
  <si>
    <t>80.6642367629017</t>
  </si>
  <si>
    <t>104.673542950331</t>
  </si>
  <si>
    <t>28.5296768188477</t>
  </si>
  <si>
    <t>20.0861480712891</t>
  </si>
  <si>
    <t>64.6164442062378</t>
  </si>
  <si>
    <t>59.6702383041382</t>
  </si>
  <si>
    <t>2.49633644053882</t>
  </si>
  <si>
    <t>5.20640648120178</t>
  </si>
  <si>
    <t>98.7451337054165</t>
  </si>
  <si>
    <t>127.571323984533</t>
  </si>
  <si>
    <t>28.5367782592774</t>
  </si>
  <si>
    <t>19.9892715454102</t>
  </si>
  <si>
    <t>80.026989364624</t>
  </si>
  <si>
    <t>76.7835363388062</t>
  </si>
  <si>
    <t>5.67725582948714</t>
  </si>
  <si>
    <t>114.737340588363</t>
  </si>
  <si>
    <t>142.836978792254</t>
  </si>
  <si>
    <t>30.1822677612305</t>
  </si>
  <si>
    <t>21.4530578613281</t>
  </si>
  <si>
    <t>76.1897722244263</t>
  </si>
  <si>
    <t>77.6529081344604</t>
  </si>
  <si>
    <t>2.44413322802864</t>
  </si>
  <si>
    <t>4.77963324302973</t>
  </si>
  <si>
    <t>134.72932843517</t>
  </si>
  <si>
    <t>165.551956385577</t>
  </si>
  <si>
    <t>23.6315979003906</t>
  </si>
  <si>
    <t>14.640576171875</t>
  </si>
  <si>
    <t>89.8207363128662</t>
  </si>
  <si>
    <t>3.05896345452744</t>
  </si>
  <si>
    <t>5.05709547192461</t>
  </si>
  <si>
    <t>69.4188231035298</t>
  </si>
  <si>
    <t>92.4686710607722</t>
  </si>
  <si>
    <t>27.420199584961</t>
  </si>
  <si>
    <t>19.2204055786133</t>
  </si>
  <si>
    <t>86.9413719177246</t>
  </si>
  <si>
    <t>86.8082756042481</t>
  </si>
  <si>
    <t>2.21018813143599</t>
  </si>
  <si>
    <t>4.03700549128382</t>
  </si>
  <si>
    <t>108.353683166926</t>
  </si>
  <si>
    <t>146.876890344405</t>
  </si>
  <si>
    <t>25.9916564941406</t>
  </si>
  <si>
    <t>16.9827987670899</t>
  </si>
  <si>
    <t>57.7052856445313</t>
  </si>
  <si>
    <t>58.0775371551514</t>
  </si>
  <si>
    <t>3.1661125467446</t>
  </si>
  <si>
    <t>5.8404841761088</t>
  </si>
  <si>
    <t>83.7392814608809</t>
  </si>
  <si>
    <t>103.307703583383</t>
  </si>
  <si>
    <t>20.9445922851563</t>
  </si>
  <si>
    <t>12.6689666748047</t>
  </si>
  <si>
    <t>64.7004133224487</t>
  </si>
  <si>
    <t>60.8230363845825</t>
  </si>
  <si>
    <t>2.27304524363141</t>
  </si>
  <si>
    <t>4.89049932243883</t>
  </si>
  <si>
    <t>85.889253956224</t>
  </si>
  <si>
    <t>111.572988595991</t>
  </si>
  <si>
    <t>21.2508743286133</t>
  </si>
  <si>
    <t>13.6171646118164</t>
  </si>
  <si>
    <t>51.5147554397583</t>
  </si>
  <si>
    <t>43.0723848342896</t>
  </si>
  <si>
    <t>2.33267099467335</t>
  </si>
  <si>
    <t>5.18291430698927</t>
  </si>
  <si>
    <t>79.8427769759652</t>
  </si>
  <si>
    <t>108.641633050376</t>
  </si>
  <si>
    <t>16.1763427734375</t>
  </si>
  <si>
    <t>8.05441589355471</t>
  </si>
  <si>
    <t>59.3927305221558</t>
  </si>
  <si>
    <t>50.9494083404541</t>
  </si>
  <si>
    <t>2.41673961041782</t>
  </si>
  <si>
    <t>4.65752398494853</t>
  </si>
  <si>
    <t>84.3947623994021</t>
  </si>
  <si>
    <t>111.863594605782</t>
  </si>
  <si>
    <t>0.0191944887152719</t>
  </si>
  <si>
    <t>17.6956802368164</t>
  </si>
  <si>
    <t>10.3816467285156</t>
  </si>
  <si>
    <t>57.478991985321</t>
  </si>
  <si>
    <t>51.664306640625</t>
  </si>
  <si>
    <t>1.58130937513828</t>
  </si>
  <si>
    <t>3.84687314943477</t>
  </si>
  <si>
    <t>89.1231360041229</t>
  </si>
  <si>
    <t>116.154017034142</t>
  </si>
  <si>
    <t>0.014389786815734</t>
  </si>
  <si>
    <t>16.7254592895508</t>
  </si>
  <si>
    <t>9.22134399414065</t>
  </si>
  <si>
    <t>62.2370086669922</t>
  </si>
  <si>
    <t>57.3776750564575</t>
  </si>
  <si>
    <t>2.06604178871726</t>
  </si>
  <si>
    <t>4.51535718897688</t>
  </si>
  <si>
    <t>166.89600197118</t>
  </si>
  <si>
    <t>113.610578830598</t>
  </si>
  <si>
    <t>15.8859268188477</t>
  </si>
  <si>
    <t>8.27783050537112</t>
  </si>
  <si>
    <t>65.4380556106567</t>
  </si>
  <si>
    <t>62.1091987609863</t>
  </si>
  <si>
    <t>2.17229384907047</t>
  </si>
  <si>
    <t>4.95722160949385</t>
  </si>
  <si>
    <t>99.8219753031066</t>
  </si>
  <si>
    <t>128.318773547319</t>
  </si>
  <si>
    <t>16.3049697875977</t>
  </si>
  <si>
    <t>9.56152954101565</t>
  </si>
  <si>
    <t>56.3386205673218</t>
  </si>
  <si>
    <t>49.1138528823853</t>
  </si>
  <si>
    <t>1.05419420182724</t>
  </si>
  <si>
    <t>2.84390417807746</t>
  </si>
  <si>
    <t>124.812847131007</t>
  </si>
  <si>
    <t>153.728786321098</t>
  </si>
  <si>
    <t>18.4944519042969</t>
  </si>
  <si>
    <t>11.8644058227539</t>
  </si>
  <si>
    <t>67.6872829437256</t>
  </si>
  <si>
    <t>58.1396459579468</t>
  </si>
  <si>
    <t>2.10309831842746</t>
  </si>
  <si>
    <t>5.00096169592011</t>
  </si>
  <si>
    <t>131.233124531002</t>
  </si>
  <si>
    <t>155.042868932692</t>
  </si>
  <si>
    <t>14.6677261352539</t>
  </si>
  <si>
    <t>7.93918151855471</t>
  </si>
  <si>
    <t>64.7296522140503</t>
  </si>
  <si>
    <t>58.6298587799072</t>
  </si>
  <si>
    <t>1.95114746147583</t>
  </si>
  <si>
    <t>4.71678417409281</t>
  </si>
  <si>
    <t>101.11132927378</t>
  </si>
  <si>
    <t>146.868820429191</t>
  </si>
  <si>
    <t>13.2256805419922</t>
  </si>
  <si>
    <t>6.74710845947268</t>
  </si>
  <si>
    <t>79.051275062561</t>
  </si>
  <si>
    <t>71.3767372131348</t>
  </si>
  <si>
    <t>2.52453816956981</t>
  </si>
  <si>
    <t>4.64537160275353</t>
  </si>
  <si>
    <t>68.263633452746</t>
  </si>
  <si>
    <t>124.993496501369</t>
  </si>
  <si>
    <t>16.3868606567383</t>
  </si>
  <si>
    <t>11.4698516845703</t>
  </si>
  <si>
    <t>61.1827007293701</t>
  </si>
  <si>
    <t>50.398513507843</t>
  </si>
  <si>
    <t>1.78329134890933</t>
  </si>
  <si>
    <t>5.7015767260278</t>
  </si>
  <si>
    <t>143.518000062034</t>
  </si>
  <si>
    <t>185.188384788716</t>
  </si>
  <si>
    <t>11.9470565795899</t>
  </si>
  <si>
    <t>4.22931060791018</t>
  </si>
  <si>
    <t>63.2413669586182</t>
  </si>
  <si>
    <t>60.5364014625549</t>
  </si>
  <si>
    <t>2.07489607419021</t>
  </si>
  <si>
    <t>4.14713568925393</t>
  </si>
  <si>
    <t>57.0045626979898</t>
  </si>
  <si>
    <t>67.5573103750237</t>
  </si>
  <si>
    <t>10.9804244995117</t>
  </si>
  <si>
    <t>4.02476501464846</t>
  </si>
  <si>
    <t>72.7674983978272</t>
  </si>
  <si>
    <t>66.2922872543335</t>
  </si>
  <si>
    <t>2.26481877292291</t>
  </si>
  <si>
    <t>4.52706836155739</t>
  </si>
  <si>
    <t>78.6504149043075</t>
  </si>
  <si>
    <t>144.075553234955</t>
  </si>
  <si>
    <t>8.83370361328127</t>
  </si>
  <si>
    <t>1.48475494384768</t>
  </si>
  <si>
    <t>77.9614105224609</t>
  </si>
  <si>
    <t>81.5131240844727</t>
  </si>
  <si>
    <t>1.6514127251983</t>
  </si>
  <si>
    <t>2.83111971164122</t>
  </si>
  <si>
    <t>87.2556147856343</t>
  </si>
  <si>
    <t>92.3890263076242</t>
  </si>
  <si>
    <t>12.1595458984375</t>
  </si>
  <si>
    <t>6.40863952636721</t>
  </si>
  <si>
    <t>64.2011093139648</t>
  </si>
  <si>
    <t>56.6114530563354</t>
  </si>
  <si>
    <t>1.34694456550329</t>
  </si>
  <si>
    <t>4.3515656022463</t>
  </si>
  <si>
    <t>104.433097487512</t>
  </si>
  <si>
    <t>161.896142534427</t>
  </si>
  <si>
    <t>11.7028264363607</t>
  </si>
  <si>
    <t>4.56220525105797</t>
  </si>
  <si>
    <t>74.7994225819906</t>
  </si>
  <si>
    <t>71.3576084772746</t>
  </si>
  <si>
    <t>2.46718291208298</t>
  </si>
  <si>
    <t>5.12008300261441</t>
  </si>
  <si>
    <t>72.5852408499565</t>
  </si>
  <si>
    <t>111.204082892174</t>
  </si>
  <si>
    <t>8.50742950439455</t>
  </si>
  <si>
    <t>2.10534667968752</t>
  </si>
  <si>
    <t>83.9017164230347</t>
  </si>
  <si>
    <t>80.9556467056274</t>
  </si>
  <si>
    <t>2.2872685346434</t>
  </si>
  <si>
    <t>4.96868015009561</t>
  </si>
  <si>
    <t>104.021549529978</t>
  </si>
  <si>
    <t>144.598851923542</t>
  </si>
  <si>
    <t>11.8450164794922</t>
  </si>
  <si>
    <t>4.7217712402344</t>
  </si>
  <si>
    <t>86.9916675567627</t>
  </si>
  <si>
    <t>85.4915435791016</t>
  </si>
  <si>
    <t>2.49559333211615</t>
  </si>
  <si>
    <t>4.84251651242327</t>
  </si>
  <si>
    <t>79.9857821164112</t>
  </si>
  <si>
    <t>109.665047337058</t>
  </si>
  <si>
    <t>8.8520217895508</t>
  </si>
  <si>
    <t>1.01872711181643</t>
  </si>
  <si>
    <t>88.8834987640381</t>
  </si>
  <si>
    <t>96.2076877593994</t>
  </si>
  <si>
    <t>3.20540862475318</t>
  </si>
  <si>
    <t>5.12483002800217</t>
  </si>
  <si>
    <t>98.3153240877254</t>
  </si>
  <si>
    <t>134.377720107663</t>
  </si>
  <si>
    <t>3.9790481567383</t>
  </si>
  <si>
    <t>84.0723707199097</t>
  </si>
  <si>
    <t>91.3965595245361</t>
  </si>
  <si>
    <t>2.66612131175544</t>
  </si>
  <si>
    <t>3.43225690532865</t>
  </si>
  <si>
    <t>83.1993763852346</t>
  </si>
  <si>
    <t>90.7870438199497</t>
  </si>
  <si>
    <t>11.4759872436524</t>
  </si>
  <si>
    <t>4.7085403442383</t>
  </si>
  <si>
    <t>73.3575147628784</t>
  </si>
  <si>
    <t>73.286151599884</t>
  </si>
  <si>
    <t>1.13474440036275</t>
  </si>
  <si>
    <t>184.395967352968</t>
  </si>
  <si>
    <t>139.040051754693</t>
  </si>
  <si>
    <t>0.0109660988527047</t>
  </si>
  <si>
    <t>10.5029655456543</t>
  </si>
  <si>
    <t>2.94426244099937</t>
  </si>
  <si>
    <t>71.938174088796</t>
  </si>
  <si>
    <t>72.6891821225484</t>
  </si>
  <si>
    <t>2.65410035177233</t>
  </si>
  <si>
    <t>94.1548806000205</t>
  </si>
  <si>
    <t>116.497781812922</t>
  </si>
  <si>
    <t>7.86646728515627</t>
  </si>
  <si>
    <t>71.8606842041016</t>
  </si>
  <si>
    <t>76.7204029083252</t>
  </si>
  <si>
    <t>3.62663685534776</t>
  </si>
  <si>
    <t>6.77279515598739</t>
  </si>
  <si>
    <t>67.2318100010634</t>
  </si>
  <si>
    <t>95.5169013426314</t>
  </si>
  <si>
    <t>8.28101196289065</t>
  </si>
  <si>
    <t>0.373699951171898</t>
  </si>
  <si>
    <t>49.4027165412903</t>
  </si>
  <si>
    <t>51.1594253540039</t>
  </si>
  <si>
    <t>3.15095728957068</t>
  </si>
  <si>
    <t>5.81798149768477</t>
  </si>
  <si>
    <t>89.7915506528135</t>
  </si>
  <si>
    <t>120.324357292953</t>
  </si>
  <si>
    <t>5.34425201416018</t>
  </si>
  <si>
    <t>93.0827802658081</t>
  </si>
  <si>
    <t>95.9749118804932</t>
  </si>
  <si>
    <t>3.23630989190491</t>
  </si>
  <si>
    <t>5.17817125435521</t>
  </si>
  <si>
    <t>74.100803485649</t>
  </si>
  <si>
    <t>92.3975228863798</t>
  </si>
  <si>
    <t>11.3924255371094</t>
  </si>
  <si>
    <t>3.91942596435549</t>
  </si>
  <si>
    <t>61.1998759269714</t>
  </si>
  <si>
    <t>59.217965888977</t>
  </si>
  <si>
    <t>2.61705944976267</t>
  </si>
  <si>
    <t>5.1833897719616</t>
  </si>
  <si>
    <t>85.7389251429337</t>
  </si>
  <si>
    <t>120.169961665558</t>
  </si>
  <si>
    <t>12.6861312866211</t>
  </si>
  <si>
    <t>5.56963043212893</t>
  </si>
  <si>
    <t>86.7271759033203</t>
  </si>
  <si>
    <t>81.1656524658203</t>
  </si>
  <si>
    <t>1.7587691525412</t>
  </si>
  <si>
    <t>3.53702219865979</t>
  </si>
  <si>
    <t>79.0389176355979</t>
  </si>
  <si>
    <t>114.993137425167</t>
  </si>
  <si>
    <t>19.875151570638</t>
  </si>
  <si>
    <t>12.781889851888</t>
  </si>
  <si>
    <t>76.3407824834188</t>
  </si>
  <si>
    <t>70.9117619196574</t>
  </si>
  <si>
    <t>1.33545047044721</t>
  </si>
  <si>
    <t>3.18455159784632</t>
  </si>
  <si>
    <t>103.170146129026</t>
  </si>
  <si>
    <t>151.064804178499</t>
  </si>
  <si>
    <t>18.2700729370117</t>
  </si>
  <si>
    <t>10.6964065551758</t>
  </si>
  <si>
    <t>78.1658464431763</t>
  </si>
  <si>
    <t>78.2465848922729</t>
  </si>
  <si>
    <t>2.7114945715438</t>
  </si>
  <si>
    <t>5.39510257682595</t>
  </si>
  <si>
    <t>107.724896320026</t>
  </si>
  <si>
    <t>140.299897400899</t>
  </si>
  <si>
    <t>24.3790985107422</t>
  </si>
  <si>
    <t>16.5688125610352</t>
  </si>
  <si>
    <t>72.7450401306152</t>
  </si>
  <si>
    <t>71.1865097045898</t>
  </si>
  <si>
    <t>3.08472177947237</t>
  </si>
  <si>
    <t>7.19668894439152</t>
  </si>
  <si>
    <t>145.755665443681</t>
  </si>
  <si>
    <t>174.06399229204</t>
  </si>
  <si>
    <t>19.4214218139649</t>
  </si>
  <si>
    <t>10.3007110595703</t>
  </si>
  <si>
    <t>72.0330060958862</t>
  </si>
  <si>
    <t>77.9962915420532</t>
  </si>
  <si>
    <t>3.91094497136708</t>
  </si>
  <si>
    <t>6.36405068590022</t>
  </si>
  <si>
    <t>89.9177031169022</t>
  </si>
  <si>
    <t>105.617480416061</t>
  </si>
  <si>
    <t>12.9402648925781</t>
  </si>
  <si>
    <t>4.52369537353518</t>
  </si>
  <si>
    <t>69.3588987350464</t>
  </si>
  <si>
    <t>67.6466012001038</t>
  </si>
  <si>
    <t>2.9158605644128</t>
  </si>
  <si>
    <t>6.28668876741975</t>
  </si>
  <si>
    <t>66.9827621522665</t>
  </si>
  <si>
    <t>81.3282280047776</t>
  </si>
  <si>
    <t>0.0040451018447233</t>
  </si>
  <si>
    <t>14.4410232543946</t>
  </si>
  <si>
    <t>5.90136718750002</t>
  </si>
  <si>
    <t>74.4443441390991</t>
  </si>
  <si>
    <t>75.8870754241943</t>
  </si>
  <si>
    <t>2.82962694116352</t>
  </si>
  <si>
    <t>5.00868222167882</t>
  </si>
  <si>
    <t>86.5906545947751</t>
  </si>
  <si>
    <t>109.671842533063</t>
  </si>
  <si>
    <t>19.2004295349121</t>
  </si>
  <si>
    <t>10.9105341593425</t>
  </si>
  <si>
    <t>85.5288674036662</t>
  </si>
  <si>
    <t>88.830649693807</t>
  </si>
  <si>
    <t>3.34697455793162</t>
  </si>
  <si>
    <t>5.50550455300959</t>
  </si>
  <si>
    <t>91.812314791205</t>
  </si>
  <si>
    <t>117.281461400217</t>
  </si>
  <si>
    <t>14.1548858642578</t>
  </si>
  <si>
    <t>5.15936737060549</t>
  </si>
  <si>
    <t>70.9098850250244</t>
  </si>
  <si>
    <t>71.1882280349732</t>
  </si>
  <si>
    <t>3.05071518724695</t>
  </si>
  <si>
    <t>5.01211089840743</t>
  </si>
  <si>
    <t>76.4373732530653</t>
  </si>
  <si>
    <t>90.7458695253866</t>
  </si>
  <si>
    <t>17.1373138427735</t>
  </si>
  <si>
    <t>8.78714141845705</t>
  </si>
  <si>
    <t>83.9370058059692</t>
  </si>
  <si>
    <t>85.8519798278809</t>
  </si>
  <si>
    <t>2.96655630929281</t>
  </si>
  <si>
    <t>5.19524479031691</t>
  </si>
  <si>
    <t>135.019056996054</t>
  </si>
  <si>
    <t>156.486867934974</t>
  </si>
  <si>
    <t>17.4559783935547</t>
  </si>
  <si>
    <t>9.08578338623049</t>
  </si>
  <si>
    <t>75.9808494567871</t>
  </si>
  <si>
    <t>79.1223875045776</t>
  </si>
  <si>
    <t>3.55291830775556</t>
  </si>
  <si>
    <t>5.56821115875034</t>
  </si>
  <si>
    <t>80.6934739276162</t>
  </si>
  <si>
    <t>100.621598994371</t>
  </si>
  <si>
    <t>21.8842422485352</t>
  </si>
  <si>
    <t>14.4500808715821</t>
  </si>
  <si>
    <t>66.2852540969849</t>
  </si>
  <si>
    <t>62.7765137672424</t>
  </si>
  <si>
    <t>2.89217852842537</t>
  </si>
  <si>
    <t>5.18045414936846</t>
  </si>
  <si>
    <t>83.2086356337936</t>
  </si>
  <si>
    <t>106.554333159101</t>
  </si>
  <si>
    <t>19.1911483764649</t>
  </si>
  <si>
    <t>69.2034379959106</t>
  </si>
  <si>
    <t>68.4510974884033</t>
  </si>
  <si>
    <t>2.59669801438032</t>
  </si>
  <si>
    <t>5.4820943274189</t>
  </si>
  <si>
    <t>98.3567855830549</t>
  </si>
  <si>
    <t>117.394484275413</t>
  </si>
  <si>
    <t>0.0164381432835528</t>
  </si>
  <si>
    <t>26.4886138916016</t>
  </si>
  <si>
    <t>18.085775756836</t>
  </si>
  <si>
    <t>61.8963547706604</t>
  </si>
  <si>
    <t>60.0963166236877</t>
  </si>
  <si>
    <t>3.77306660316806</t>
  </si>
  <si>
    <t>7.31102388002856</t>
  </si>
  <si>
    <t>158.038120397203</t>
  </si>
  <si>
    <t>175.325924588954</t>
  </si>
  <si>
    <t>14.9545822143555</t>
  </si>
  <si>
    <t>6.3502151489258</t>
  </si>
  <si>
    <t>84.9128639221191</t>
  </si>
  <si>
    <t>85.5538179397583</t>
  </si>
  <si>
    <t>3.02726778021732</t>
  </si>
  <si>
    <t>5.9421530563116</t>
  </si>
  <si>
    <t>83.7863795059577</t>
  </si>
  <si>
    <t>109.082542904285</t>
  </si>
  <si>
    <t>22.1437332153321</t>
  </si>
  <si>
    <t>14.6248062133789</t>
  </si>
  <si>
    <t>77.8055255889893</t>
  </si>
  <si>
    <t>71.9675645828247</t>
  </si>
  <si>
    <t>1.94766435612932</t>
  </si>
  <si>
    <t>3.31785903835619</t>
  </si>
  <si>
    <t>58.1197086281568</t>
  </si>
  <si>
    <t>106.778725902549</t>
  </si>
  <si>
    <t>27.6616851806641</t>
  </si>
  <si>
    <t>20.1065734863281</t>
  </si>
  <si>
    <t>60.1857297897339</t>
  </si>
  <si>
    <t>51.3282398223877</t>
  </si>
  <si>
    <t>2.99050929387735</t>
  </si>
  <si>
    <t>7.05766517029428</t>
  </si>
  <si>
    <t>233.937950844395</t>
  </si>
  <si>
    <t>112.451899411945</t>
  </si>
  <si>
    <t>15.186669921875</t>
  </si>
  <si>
    <t>66.557551574707</t>
  </si>
  <si>
    <t>57.7230758666992</t>
  </si>
  <si>
    <t>1.37465448987535</t>
  </si>
  <si>
    <t>2.13092168591044</t>
  </si>
  <si>
    <t>205.889350526766</t>
  </si>
  <si>
    <t>139.108689275746</t>
  </si>
  <si>
    <t>0.0850363592069342</t>
  </si>
  <si>
    <t>28.7930450439453</t>
  </si>
  <si>
    <t>20.9217544555664</t>
  </si>
  <si>
    <t>77.6083532333374</t>
  </si>
  <si>
    <t>74.1016802787781</t>
  </si>
  <si>
    <t>2.34704239159451</t>
  </si>
  <si>
    <t>4.19640681410741</t>
  </si>
  <si>
    <t>113.297361727955</t>
  </si>
  <si>
    <t>140.02106458625</t>
  </si>
  <si>
    <t>29.5331181844076</t>
  </si>
  <si>
    <t>21.363350168864</t>
  </si>
  <si>
    <t>92.5257716178894</t>
  </si>
  <si>
    <t>91.5853692690531</t>
  </si>
  <si>
    <t>3.03548482292135</t>
  </si>
  <si>
    <t>5.54648896529576</t>
  </si>
  <si>
    <t>75.7468072453861</t>
  </si>
  <si>
    <t>111.852454403211</t>
  </si>
  <si>
    <t>33.1888061523438</t>
  </si>
  <si>
    <t>26.0369232177735</t>
  </si>
  <si>
    <t>63.0389806747437</t>
  </si>
  <si>
    <t>53.1360413551331</t>
  </si>
  <si>
    <t>2.35800009763654</t>
  </si>
  <si>
    <t>5.74653599818099</t>
  </si>
  <si>
    <t>127.473082292458</t>
  </si>
  <si>
    <t>162.069849527676</t>
  </si>
  <si>
    <t>28.8680938720703</t>
  </si>
  <si>
    <t>20.6888107299805</t>
  </si>
  <si>
    <t>75.0240600585937</t>
  </si>
  <si>
    <t>74.0115524291992</t>
  </si>
  <si>
    <t>2.93597340067522</t>
  </si>
  <si>
    <t>4.79193595806269</t>
  </si>
  <si>
    <t>66.2320765790025</t>
  </si>
  <si>
    <t>92.5097982321289</t>
  </si>
  <si>
    <t>28.7949035644531</t>
  </si>
  <si>
    <t>20.5409912109375</t>
  </si>
  <si>
    <t>77.0014280319214</t>
  </si>
  <si>
    <t>75.6236925125122</t>
  </si>
  <si>
    <t>2.55227445256685</t>
  </si>
  <si>
    <t>4.73042466329753</t>
  </si>
  <si>
    <t>42.6556353645964</t>
  </si>
  <si>
    <t>67.8805566143161</t>
  </si>
  <si>
    <t>30.1831985473633</t>
  </si>
  <si>
    <t>21.598422241211</t>
  </si>
  <si>
    <t>71.6422691345215</t>
  </si>
  <si>
    <t>70.303564453125</t>
  </si>
  <si>
    <t>1.63163804506928</t>
  </si>
  <si>
    <t>3.26892068856706</t>
  </si>
  <si>
    <t>116.178264549464</t>
  </si>
  <si>
    <t>0.0213120985377082</t>
  </si>
  <si>
    <t>30.6433898925781</t>
  </si>
  <si>
    <t>22.5867599487305</t>
  </si>
  <si>
    <t>74.302153968811</t>
  </si>
  <si>
    <t>69.129602432251</t>
  </si>
  <si>
    <t>5.10490584713185</t>
  </si>
  <si>
    <t>89.9816502448648</t>
  </si>
  <si>
    <t>123.036576735925</t>
  </si>
  <si>
    <t>31.7370071411133</t>
  </si>
  <si>
    <t>23.7047790527344</t>
  </si>
  <si>
    <t>69.7639324188232</t>
  </si>
  <si>
    <t>64.4446741104126</t>
  </si>
  <si>
    <t>2.00447125366131</t>
  </si>
  <si>
    <t>2.89345737417249</t>
  </si>
  <si>
    <t>273.783415155982</t>
  </si>
  <si>
    <t>191.987640415376</t>
  </si>
  <si>
    <t>33.4600173950196</t>
  </si>
  <si>
    <t>25.4390228271485</t>
  </si>
  <si>
    <t>63.7945747375488</t>
  </si>
  <si>
    <t>56.0730987548828</t>
  </si>
  <si>
    <t>1.91508813647234</t>
  </si>
  <si>
    <t>3.80822385333023</t>
  </si>
  <si>
    <t>196.019878685056</t>
  </si>
  <si>
    <t>195.67266026199</t>
  </si>
  <si>
    <t>0.0027384585381036</t>
  </si>
  <si>
    <t>32.2556594848633</t>
  </si>
  <si>
    <t>23.690202331543</t>
  </si>
  <si>
    <t>91.9846218109131</t>
  </si>
  <si>
    <t>91.3990032196045</t>
  </si>
  <si>
    <t>2.45953180056899</t>
  </si>
  <si>
    <t>4.89814862832758</t>
  </si>
  <si>
    <t>118.795911971195</t>
  </si>
  <si>
    <t>158.338943778155</t>
  </si>
  <si>
    <t>34.5923706054688</t>
  </si>
  <si>
    <t>26.1505264282227</t>
  </si>
  <si>
    <t>63.7801019668579</t>
  </si>
  <si>
    <t>61.9257740020752</t>
  </si>
  <si>
    <t>1.89470299782122</t>
  </si>
  <si>
    <t>3.49737736365595</t>
  </si>
  <si>
    <t>154.19332018788</t>
  </si>
  <si>
    <t>117.875656162997</t>
  </si>
  <si>
    <t>31.7948486328125</t>
  </si>
  <si>
    <t>23.1096878051758</t>
  </si>
  <si>
    <t>92.1138565063477</t>
  </si>
  <si>
    <t>92.1449356079102</t>
  </si>
  <si>
    <t>2.14738593898098</t>
  </si>
  <si>
    <t>4.36288580849404</t>
  </si>
  <si>
    <t>125.782428786058</t>
  </si>
  <si>
    <t>170.947924924693</t>
  </si>
  <si>
    <t>31.0833084106446</t>
  </si>
  <si>
    <t>22.3701400756836</t>
  </si>
  <si>
    <t>89.0540294647217</t>
  </si>
  <si>
    <t>89.0844203948975</t>
  </si>
  <si>
    <t>2.77831634375208</t>
  </si>
  <si>
    <t>5.14481945352397</t>
  </si>
  <si>
    <t>105.372692873033</t>
  </si>
  <si>
    <t>166.713335957281</t>
  </si>
  <si>
    <t>33.7022071838379</t>
  </si>
  <si>
    <t>25.3875467936198</t>
  </si>
  <si>
    <t>75.4955515861511</t>
  </si>
  <si>
    <t>70.3512969017029</t>
  </si>
  <si>
    <t>2.14452416965262</t>
  </si>
  <si>
    <t>5.01243264822076</t>
  </si>
  <si>
    <t>145.761774303476</t>
  </si>
  <si>
    <t>181.452756683052</t>
  </si>
  <si>
    <t>34.7047378540039</t>
  </si>
  <si>
    <t>26.3750061035156</t>
  </si>
  <si>
    <t>74.5999198913574</t>
  </si>
  <si>
    <t>69.4072288513184</t>
  </si>
  <si>
    <t>2.62591432290407</t>
  </si>
  <si>
    <t>6.24666499209147</t>
  </si>
  <si>
    <t>145.161389368163</t>
  </si>
  <si>
    <t>180.372709633075</t>
  </si>
  <si>
    <t>34.8133438110352</t>
  </si>
  <si>
    <t>26.7194122314453</t>
  </si>
  <si>
    <t>69.9173343658447</t>
  </si>
  <si>
    <t>63.3234315872192</t>
  </si>
  <si>
    <t>2.62527934400301</t>
  </si>
  <si>
    <t>4.91413894360816</t>
  </si>
  <si>
    <t>105.177420061072</t>
  </si>
  <si>
    <t>139.619134505111</t>
  </si>
  <si>
    <t>30.8032577514649</t>
  </si>
  <si>
    <t>21.6841629028321</t>
  </si>
  <si>
    <t>87.2405433654785</t>
  </si>
  <si>
    <t>88.911349105835</t>
  </si>
  <si>
    <t>1.87182564914753</t>
  </si>
  <si>
    <t>3.07465820948059</t>
  </si>
  <si>
    <t>69.1897071360751</t>
  </si>
  <si>
    <t>88.0845506105936</t>
  </si>
  <si>
    <t>0.0133630292532031</t>
  </si>
  <si>
    <t>33.1841659545899</t>
  </si>
  <si>
    <t>24.0388397216797</t>
  </si>
  <si>
    <t>80.0867399215698</t>
  </si>
  <si>
    <t>82.6120594024658</t>
  </si>
  <si>
    <t>1.91373209774087</t>
  </si>
  <si>
    <t>3.32952155690132</t>
  </si>
  <si>
    <t>94.4210937109617</t>
  </si>
  <si>
    <t>110.286639695949</t>
  </si>
  <si>
    <t>34.5692291259766</t>
  </si>
  <si>
    <t>25.9364898681641</t>
  </si>
  <si>
    <t>56.8017412185669</t>
  </si>
  <si>
    <t>54.1856893539429</t>
  </si>
  <si>
    <t>1.85259072839618</t>
  </si>
  <si>
    <t>3.58057225013252</t>
  </si>
  <si>
    <t>71.4341249191796</t>
  </si>
  <si>
    <t>97.5202213360713</t>
  </si>
  <si>
    <t>0.0056637616260657</t>
  </si>
  <si>
    <t>33.0734827677409</t>
  </si>
  <si>
    <t>24.0797045389811</t>
  </si>
  <si>
    <t>70.2627811431885</t>
  </si>
  <si>
    <t>72.2169593175252</t>
  </si>
  <si>
    <t>1.89461528730727</t>
  </si>
  <si>
    <t>3.62449645925706</t>
  </si>
  <si>
    <t>57.7218575332005</t>
  </si>
  <si>
    <t>85.9013490754747</t>
  </si>
  <si>
    <t>0.0191459320030193</t>
  </si>
  <si>
    <t>36.1607849121094</t>
  </si>
  <si>
    <t>27.5743774414063</t>
  </si>
  <si>
    <t>55.3530502319336</t>
  </si>
  <si>
    <t>53.646475982666</t>
  </si>
  <si>
    <t>2.62243726395894</t>
  </si>
  <si>
    <t>5.39740298084002</t>
  </si>
  <si>
    <t>149.786876422129</t>
  </si>
  <si>
    <t>163.090879237377</t>
  </si>
  <si>
    <t>31.029508972168</t>
  </si>
  <si>
    <t>21.8439331054688</t>
  </si>
  <si>
    <t>58.4756832122803</t>
  </si>
  <si>
    <t>60.0168642044067</t>
  </si>
  <si>
    <t>5.63908147125054</t>
  </si>
  <si>
    <t>68.3422708387362</t>
  </si>
  <si>
    <t>80.9133342774593</t>
  </si>
  <si>
    <t>30.0706787109375</t>
  </si>
  <si>
    <t>21.9898834228516</t>
  </si>
  <si>
    <t>51.3254438400269</t>
  </si>
  <si>
    <t>44.9724678039551</t>
  </si>
  <si>
    <t>4.84465984275806</t>
  </si>
  <si>
    <t>103.244664388185</t>
  </si>
  <si>
    <t>127.117328802502</t>
  </si>
  <si>
    <t>26.0198028564453</t>
  </si>
  <si>
    <t>17.4383239746094</t>
  </si>
  <si>
    <t>82.0859312057495</t>
  </si>
  <si>
    <t>79.5759410858154</t>
  </si>
  <si>
    <t>3.22833928810177</t>
  </si>
  <si>
    <t>6.28692890658051</t>
  </si>
  <si>
    <t>68.9988581879377</t>
  </si>
  <si>
    <t>99.5689550140699</t>
  </si>
  <si>
    <t>22.0264953613281</t>
  </si>
  <si>
    <t>13.3932769775391</t>
  </si>
  <si>
    <t>75.8306343078613</t>
  </si>
  <si>
    <t>75.7844758987427</t>
  </si>
  <si>
    <t>2.18754860505155</t>
  </si>
  <si>
    <t>4.47491440393507</t>
  </si>
  <si>
    <t>70.1462877589203</t>
  </si>
  <si>
    <t>94.1212036214291</t>
  </si>
  <si>
    <t>0.0421089505195796</t>
  </si>
  <si>
    <t>24.8029312133789</t>
  </si>
  <si>
    <t>16.4855712890625</t>
  </si>
  <si>
    <t>69.3372785568237</t>
  </si>
  <si>
    <t>64.9606700897217</t>
  </si>
  <si>
    <t>1.72226984420175</t>
  </si>
  <si>
    <t>3.78148387647273</t>
  </si>
  <si>
    <t>103.107530129972</t>
  </si>
  <si>
    <t>132.096738895827</t>
  </si>
  <si>
    <t>0.0391562782455981</t>
  </si>
  <si>
    <t>22.7981674194336</t>
  </si>
  <si>
    <t>14.324577331543</t>
  </si>
  <si>
    <t>60.9239734649658</t>
  </si>
  <si>
    <t>61.4531957626343</t>
  </si>
  <si>
    <t>3.21087730212926</t>
  </si>
  <si>
    <t>6.17520408848672</t>
  </si>
  <si>
    <t>67.4412737401583</t>
  </si>
  <si>
    <t>90.0008912338122</t>
  </si>
  <si>
    <t>24.3031661987305</t>
  </si>
  <si>
    <t>16.5040267944336</t>
  </si>
  <si>
    <t>79.3382041931152</t>
  </si>
  <si>
    <t>80.0102710723877</t>
  </si>
  <si>
    <t>2.95719970085749</t>
  </si>
  <si>
    <t>6.17434573979138</t>
  </si>
  <si>
    <t>78.2564265844463</t>
  </si>
  <si>
    <t>128.455161837424</t>
  </si>
  <si>
    <t>17.9348556518555</t>
  </si>
  <si>
    <t>9.47187805175784</t>
  </si>
  <si>
    <t>68.0405921936035</t>
  </si>
  <si>
    <t>66.8426225662231</t>
  </si>
  <si>
    <t>2.64705038610134</t>
  </si>
  <si>
    <t>5.4841040892146</t>
  </si>
  <si>
    <t>128.017329213822</t>
  </si>
  <si>
    <t>138.642018097725</t>
  </si>
  <si>
    <t>0.0513993815365898</t>
  </si>
  <si>
    <t>21.1288711547852</t>
  </si>
  <si>
    <t>12.5832809448242</t>
  </si>
  <si>
    <t>73.6699213027954</t>
  </si>
  <si>
    <t>76.5334432601929</t>
  </si>
  <si>
    <t>2.74365276632825</t>
  </si>
  <si>
    <t>5.07271526584407</t>
  </si>
  <si>
    <t>78.7082898878108</t>
  </si>
  <si>
    <t>103.860060376468</t>
  </si>
  <si>
    <t>23.413835144043</t>
  </si>
  <si>
    <t>15.5095092773438</t>
  </si>
  <si>
    <t>72.0989837646484</t>
  </si>
  <si>
    <t>74.0094884872437</t>
  </si>
  <si>
    <t>2.09142333490716</t>
  </si>
  <si>
    <t>5.53608726977107</t>
  </si>
  <si>
    <t>111.187550611711</t>
  </si>
  <si>
    <t>149.249973619455</t>
  </si>
  <si>
    <t>17.4019688924154</t>
  </si>
  <si>
    <t>8.62150344848635</t>
  </si>
  <si>
    <t>82.5370979309082</t>
  </si>
  <si>
    <t>88.6241825421651</t>
  </si>
  <si>
    <t>2.91553930365504</t>
  </si>
  <si>
    <t>4.36493644532992</t>
  </si>
  <si>
    <t>77.5517393189421</t>
  </si>
  <si>
    <t>88.4547419129295</t>
  </si>
  <si>
    <t>17.0229812622071</t>
  </si>
  <si>
    <t>8.70912170410159</t>
  </si>
  <si>
    <t>75.1334499359131</t>
  </si>
  <si>
    <t>73.2375318527222</t>
  </si>
  <si>
    <t>1.49137833860687</t>
  </si>
  <si>
    <t>2.22960924360172</t>
  </si>
  <si>
    <t>160.821544499535</t>
  </si>
  <si>
    <t>103.291803862449</t>
  </si>
  <si>
    <t>0.0463679679892124</t>
  </si>
  <si>
    <t>19.0651809692383</t>
  </si>
  <si>
    <t>12.0762985229492</t>
  </si>
  <si>
    <t>70.7392068862915</t>
  </si>
  <si>
    <t>63.8018220901489</t>
  </si>
  <si>
    <t>2.17248101370399</t>
  </si>
  <si>
    <t>5.08482675439782</t>
  </si>
  <si>
    <t>134.178904715216</t>
  </si>
  <si>
    <t>163.608894632743</t>
  </si>
  <si>
    <t>19.5539688110352</t>
  </si>
  <si>
    <t>13.0395446777344</t>
  </si>
  <si>
    <t>82.2672277450561</t>
  </si>
  <si>
    <t>73.253204536438</t>
  </si>
  <si>
    <t>1.66783711074861</t>
  </si>
  <si>
    <t>4.56504916943275</t>
  </si>
  <si>
    <t>73.7393316360514</t>
  </si>
  <si>
    <t>146.900620868602</t>
  </si>
  <si>
    <t>17.8504440307617</t>
  </si>
  <si>
    <t>10.4420288085938</t>
  </si>
  <si>
    <t>70.5721122741699</t>
  </si>
  <si>
    <t>65.5564777374268</t>
  </si>
  <si>
    <t>2.00999677055953</t>
  </si>
  <si>
    <t>4.12851084366666</t>
  </si>
  <si>
    <t>89.2689544143941</t>
  </si>
  <si>
    <t>107.561199311558</t>
  </si>
  <si>
    <t>18.0305770874024</t>
  </si>
  <si>
    <t>11.6440658569336</t>
  </si>
  <si>
    <t>66.810475730896</t>
  </si>
  <si>
    <t>58.8400014877319</t>
  </si>
  <si>
    <t>2.32604978237001</t>
  </si>
  <si>
    <t>6.33737421283413</t>
  </si>
  <si>
    <t>112.341199367323</t>
  </si>
  <si>
    <t>151.332934654027</t>
  </si>
  <si>
    <t>19.4970565795899</t>
  </si>
  <si>
    <t>13.4985214233399</t>
  </si>
  <si>
    <t>68.3675535202026</t>
  </si>
  <si>
    <t>56.4712008476257</t>
  </si>
  <si>
    <t>1.93276908647276</t>
  </si>
  <si>
    <t>4.12712419807733</t>
  </si>
  <si>
    <t>131.633922479423</t>
  </si>
  <si>
    <t>163.03505609244</t>
  </si>
  <si>
    <t>13.1052047729492</t>
  </si>
  <si>
    <t>5.56665802001955</t>
  </si>
  <si>
    <t>67.7521432876587</t>
  </si>
  <si>
    <t>67.7126583099365</t>
  </si>
  <si>
    <t>2.86783339228367</t>
  </si>
  <si>
    <t>5.37874700012806</t>
  </si>
  <si>
    <t>77.2791540727454</t>
  </si>
  <si>
    <t>115.715248431598</t>
  </si>
  <si>
    <t>15.4051879882813</t>
  </si>
  <si>
    <t>9.42061309814455</t>
  </si>
  <si>
    <t>68.6743640899658</t>
  </si>
  <si>
    <t>57.1408994674683</t>
  </si>
  <si>
    <t>1.50427453676112</t>
  </si>
  <si>
    <t>3.62819665635416</t>
  </si>
  <si>
    <t>116.588433594546</t>
  </si>
  <si>
    <t>163.25972799765</t>
  </si>
  <si>
    <t>12.9159240722656</t>
  </si>
  <si>
    <t>5.99816589355471</t>
  </si>
  <si>
    <t>76.0382530212402</t>
  </si>
  <si>
    <t>71.4631847381592</t>
  </si>
  <si>
    <t>2.24911138207374</t>
  </si>
  <si>
    <t>4.49901486659223</t>
  </si>
  <si>
    <t>90.4597983632569</t>
  </si>
  <si>
    <t>135.156889460531</t>
  </si>
  <si>
    <t>15.1186416625977</t>
  </si>
  <si>
    <t>10.1580017089844</t>
  </si>
  <si>
    <t>66.8210948944092</t>
  </si>
  <si>
    <t>53.2570352554321</t>
  </si>
  <si>
    <t>1.78027877684956</t>
  </si>
  <si>
    <t>4.41940126379358</t>
  </si>
  <si>
    <t>115.676730116841</t>
  </si>
  <si>
    <t>166.368171735684</t>
  </si>
  <si>
    <t>15.0178283691406</t>
  </si>
  <si>
    <t>8.61140594482424</t>
  </si>
  <si>
    <t>57.8359829902649</t>
  </si>
  <si>
    <t>50.0362981796265</t>
  </si>
  <si>
    <t>1.99476218769004</t>
  </si>
  <si>
    <t>4.26170329572126</t>
  </si>
  <si>
    <t>129.881112315125</t>
  </si>
  <si>
    <t>150.201073282596</t>
  </si>
  <si>
    <t>13.7648915608724</t>
  </si>
  <si>
    <t>8.33940277099612</t>
  </si>
  <si>
    <t>60.2812943458557</t>
  </si>
  <si>
    <t>49.2420263290405</t>
  </si>
  <si>
    <t>1.76401471237321</t>
  </si>
  <si>
    <t>4.34132795106999</t>
  </si>
  <si>
    <t>141.624035016174</t>
  </si>
  <si>
    <t>189.68595240676</t>
  </si>
  <si>
    <t>17.1323379516602</t>
  </si>
  <si>
    <t>11.9082153320313</t>
  </si>
  <si>
    <t>58.6828104019165</t>
  </si>
  <si>
    <t>43.4847647666931</t>
  </si>
  <si>
    <t>1.30546067080957</t>
  </si>
  <si>
    <t>5.7477297530811</t>
  </si>
  <si>
    <t>131.033636780515</t>
  </si>
  <si>
    <t>176.05321542902</t>
  </si>
  <si>
    <t>17.7157104492188</t>
  </si>
  <si>
    <t>11.2719848632813</t>
  </si>
  <si>
    <t>73.7363117218018</t>
  </si>
  <si>
    <t>66.2373668670654</t>
  </si>
  <si>
    <t>2.15232002832596</t>
  </si>
  <si>
    <t>5.48859487149792</t>
  </si>
  <si>
    <t>83.081131045545</t>
  </si>
  <si>
    <t>140.546617693021</t>
  </si>
  <si>
    <t>9.52050018310549</t>
  </si>
  <si>
    <t>1.08270721435549</t>
  </si>
  <si>
    <t>77.4124954223633</t>
  </si>
  <si>
    <t>88.0048881530762</t>
  </si>
  <si>
    <t>3.31547761854759</t>
  </si>
  <si>
    <t>5.29147778757188</t>
  </si>
  <si>
    <t>79.7798683771606</t>
  </si>
  <si>
    <t>102.842605083162</t>
  </si>
  <si>
    <t>8.56296997070315</t>
  </si>
  <si>
    <t>1.94966735839846</t>
  </si>
  <si>
    <t>93.328829574585</t>
  </si>
  <si>
    <t>97.2592258453369</t>
  </si>
  <si>
    <t>2.71960543528353</t>
  </si>
  <si>
    <t>4.43733721295563</t>
  </si>
  <si>
    <t>97.6762895438405</t>
  </si>
  <si>
    <t>148.920970376694</t>
  </si>
  <si>
    <t>7.0594909667969</t>
  </si>
  <si>
    <t>89.4481964111328</t>
  </si>
  <si>
    <t>97.5478233337402</t>
  </si>
  <si>
    <t>3.32484576717433</t>
  </si>
  <si>
    <t>5.01996107147862</t>
  </si>
  <si>
    <t>83.6871806125888</t>
  </si>
  <si>
    <t>103.885622218222</t>
  </si>
  <si>
    <t>10.0599049886068</t>
  </si>
  <si>
    <t>3.72956237792971</t>
  </si>
  <si>
    <t>59.3155105908712</t>
  </si>
  <si>
    <t>51.8423342704773</t>
  </si>
  <si>
    <t>2.09505572121653</t>
  </si>
  <si>
    <t>5.47191963162602</t>
  </si>
  <si>
    <t>164.675330218949</t>
  </si>
  <si>
    <t>133.117398030748</t>
  </si>
  <si>
    <t>0.0110214014088196</t>
  </si>
  <si>
    <t>14.4195449829102</t>
  </si>
  <si>
    <t>7.4585388183594</t>
  </si>
  <si>
    <t>65.3167200088501</t>
  </si>
  <si>
    <t>59.8751722335815</t>
  </si>
  <si>
    <t>2.73716924801715</t>
  </si>
  <si>
    <t>4.3917659936537</t>
  </si>
  <si>
    <t>174.251023835809</t>
  </si>
  <si>
    <t>69.5556776180423</t>
  </si>
  <si>
    <t>11.7407043457031</t>
  </si>
  <si>
    <t>3.45567779541018</t>
  </si>
  <si>
    <t>77.5006397247314</t>
  </si>
  <si>
    <t>76.8063985824585</t>
  </si>
  <si>
    <t>3.19163157008689</t>
  </si>
  <si>
    <t>5.97932897151587</t>
  </si>
  <si>
    <t>54.433304301413</t>
  </si>
  <si>
    <t>75.0140374584334</t>
  </si>
  <si>
    <t>9.78213043212893</t>
  </si>
  <si>
    <t>1.41007385253909</t>
  </si>
  <si>
    <t>62.256307220459</t>
  </si>
  <si>
    <t>65.4233240127564</t>
  </si>
  <si>
    <t>2.90928975131562</t>
  </si>
  <si>
    <t>5.4651176933016</t>
  </si>
  <si>
    <t>102.76133427184</t>
  </si>
  <si>
    <t>129.413266366388</t>
  </si>
  <si>
    <t>12.1144683837891</t>
  </si>
  <si>
    <t>4.79023437500002</t>
  </si>
  <si>
    <t>68.627507019043</t>
  </si>
  <si>
    <t>57.5050180435181</t>
  </si>
  <si>
    <t>1.91802881407585</t>
  </si>
  <si>
    <t>4.62394521210596</t>
  </si>
  <si>
    <t>74.9867733011214</t>
  </si>
  <si>
    <t>106.319655269625</t>
  </si>
  <si>
    <t>0.0388819915818346</t>
  </si>
  <si>
    <t>15.4561630249024</t>
  </si>
  <si>
    <t>7.61656494140627</t>
  </si>
  <si>
    <t>59.5530958175659</t>
  </si>
  <si>
    <t>56.5359621047974</t>
  </si>
  <si>
    <t>2.71807717309688</t>
  </si>
  <si>
    <t>5.60467541347735</t>
  </si>
  <si>
    <t>95.3941041858216</t>
  </si>
  <si>
    <t>126.301726652844</t>
  </si>
  <si>
    <t>18.6957158406576</t>
  </si>
  <si>
    <t>11.4681081136068</t>
  </si>
  <si>
    <t>74.3358716964722</t>
  </si>
  <si>
    <t>72.0927941004435</t>
  </si>
  <si>
    <t>2.08335110482695</t>
  </si>
  <si>
    <t>4.40433665492151</t>
  </si>
  <si>
    <t>127.767508454653</t>
  </si>
  <si>
    <t>153.341501952702</t>
  </si>
  <si>
    <t>17.3400650024414</t>
  </si>
  <si>
    <t>9.81715087890627</t>
  </si>
  <si>
    <t>68.1374682426453</t>
  </si>
  <si>
    <t>67.7706966400146</t>
  </si>
  <si>
    <t>2.75625655506843</t>
  </si>
  <si>
    <t>6.24409612486329</t>
  </si>
  <si>
    <t>95.4903194627206</t>
  </si>
  <si>
    <t>128.753579217725</t>
  </si>
  <si>
    <t>19.993017578125</t>
  </si>
  <si>
    <t>12.1368560791016</t>
  </si>
  <si>
    <t>70.4578769683838</t>
  </si>
  <si>
    <t>70.1784598350525</t>
  </si>
  <si>
    <t>2.83220290510869</t>
  </si>
  <si>
    <t>5.00379103185908</t>
  </si>
  <si>
    <t>51.6775398439702</t>
  </si>
  <si>
    <t>83.5573482837941</t>
  </si>
  <si>
    <t>17.0472427368164</t>
  </si>
  <si>
    <t>7.73578033447268</t>
  </si>
  <si>
    <t>74.9808961868286</t>
  </si>
  <si>
    <t>85.6640472412109</t>
  </si>
  <si>
    <t>3.24240576219401</t>
  </si>
  <si>
    <t>5.05907035520402</t>
  </si>
  <si>
    <t>89.8043399063401</t>
  </si>
  <si>
    <t>106.830371064264</t>
  </si>
  <si>
    <t>17.1525573730469</t>
  </si>
  <si>
    <t>9.39155120849612</t>
  </si>
  <si>
    <t>73.4765651702881</t>
  </si>
  <si>
    <t>71.2677446365356</t>
  </si>
  <si>
    <t>2.74226342089203</t>
  </si>
  <si>
    <t>6.54302001338992</t>
  </si>
  <si>
    <t>121.801441058051</t>
  </si>
  <si>
    <t>161.608884984085</t>
  </si>
  <si>
    <t>24.0425659179688</t>
  </si>
  <si>
    <t>16.1956619262696</t>
  </si>
  <si>
    <t>71.6168670654297</t>
  </si>
  <si>
    <t>68.4060111999512</t>
  </si>
  <si>
    <t>3.02737215509949</t>
  </si>
  <si>
    <t>5.42450938155668</t>
  </si>
  <si>
    <t>84.4580550123953</t>
  </si>
  <si>
    <t>114.004860579673</t>
  </si>
  <si>
    <t>20.3080039978028</t>
  </si>
  <si>
    <t>12.5936739603679</t>
  </si>
  <si>
    <t>62.233869711558</t>
  </si>
  <si>
    <t>54.673935731252</t>
  </si>
  <si>
    <t>2.51802866432929</t>
  </si>
  <si>
    <t>5.38474202417479</t>
  </si>
  <si>
    <t>83.5835512241313</t>
  </si>
  <si>
    <t>122.11175713699</t>
  </si>
  <si>
    <t>19.1653686523438</t>
  </si>
  <si>
    <t>10.2881484985352</t>
  </si>
  <si>
    <t>59.2130350112915</t>
  </si>
  <si>
    <t>61.6233211517334</t>
  </si>
  <si>
    <t>3.0196642635658</t>
  </si>
  <si>
    <t>4.56153659635075</t>
  </si>
  <si>
    <t>81.9178680243064</t>
  </si>
  <si>
    <t>107.016450535415</t>
  </si>
  <si>
    <t>24.1923873901367</t>
  </si>
  <si>
    <t>15.9464248657227</t>
  </si>
  <si>
    <t>86.8070018768311</t>
  </si>
  <si>
    <t>86.1696487426758</t>
  </si>
  <si>
    <t>2.65653771483226</t>
  </si>
  <si>
    <t>4.84262794371792</t>
  </si>
  <si>
    <t>57.2108051775281</t>
  </si>
  <si>
    <t>88.3697637990675</t>
  </si>
  <si>
    <t>21.2464294433594</t>
  </si>
  <si>
    <t>12.5661209106446</t>
  </si>
  <si>
    <t>64.7009366989136</t>
  </si>
  <si>
    <t>62.544474029541</t>
  </si>
  <si>
    <t>2.45689358804638</t>
  </si>
  <si>
    <t>4.54034537026131</t>
  </si>
  <si>
    <t>103.997012202808</t>
  </si>
  <si>
    <t>121.820073713404</t>
  </si>
  <si>
    <t>0.029494397088666</t>
  </si>
  <si>
    <t>21.2422027587891</t>
  </si>
  <si>
    <t>13.0426055908203</t>
  </si>
  <si>
    <t>61.8464855194092</t>
  </si>
  <si>
    <t>2.26880801168025</t>
  </si>
  <si>
    <t>4.72882670857542</t>
  </si>
  <si>
    <t>75.8775077029025</t>
  </si>
  <si>
    <t>101.395297408645</t>
  </si>
  <si>
    <t>0.0173003306255692</t>
  </si>
  <si>
    <t>23.1172515869141</t>
  </si>
  <si>
    <t>15.072933959961</t>
  </si>
  <si>
    <t>71.2722583770752</t>
  </si>
  <si>
    <t>69.2940244674683</t>
  </si>
  <si>
    <t>3.17197043107058</t>
  </si>
  <si>
    <t>6.23679919780406</t>
  </si>
  <si>
    <t>57.5948141237738</t>
  </si>
  <si>
    <t>23.522982788086</t>
  </si>
  <si>
    <t>15.7083221435547</t>
  </si>
  <si>
    <t>68.119208908081</t>
  </si>
  <si>
    <t>62.9296768188477</t>
  </si>
  <si>
    <t>2.86971304869872</t>
  </si>
  <si>
    <t>5.39516567655874</t>
  </si>
  <si>
    <t>89.7869671071715</t>
  </si>
  <si>
    <t>124.376026120319</t>
  </si>
  <si>
    <t>26.0096099853516</t>
  </si>
  <si>
    <t>18.1735946655274</t>
  </si>
  <si>
    <t>71.8991079330444</t>
  </si>
  <si>
    <t>68.312270450592</t>
  </si>
  <si>
    <t>1.63576868239807</t>
  </si>
  <si>
    <t>2.99444706824049</t>
  </si>
  <si>
    <t>148.670746035288</t>
  </si>
  <si>
    <t>96.885996464752</t>
  </si>
  <si>
    <t>26.3987274169922</t>
  </si>
  <si>
    <t>18.0893005371094</t>
  </si>
  <si>
    <t>70.643004989624</t>
  </si>
  <si>
    <t>68.616089630127</t>
  </si>
  <si>
    <t>2.92613005986709</t>
  </si>
  <si>
    <t>5.23263191043966</t>
  </si>
  <si>
    <t>65.4263176941181</t>
  </si>
  <si>
    <t>86.2596280816249</t>
  </si>
  <si>
    <t>19.8971939086914</t>
  </si>
  <si>
    <t>11.0898849487305</t>
  </si>
  <si>
    <t>83.8721244812012</t>
  </si>
  <si>
    <t>85.5637401580811</t>
  </si>
  <si>
    <t>2.71696195169955</t>
  </si>
  <si>
    <t>4.50480186940955</t>
  </si>
  <si>
    <t>70.3661432488056</t>
  </si>
  <si>
    <t>90.4837729420552</t>
  </si>
  <si>
    <t>25.2516250610352</t>
  </si>
  <si>
    <t>16.4148788452149</t>
  </si>
  <si>
    <t>90.6873516082764</t>
  </si>
  <si>
    <t>96.1979389190674</t>
  </si>
  <si>
    <t>3.24079959332964</t>
  </si>
  <si>
    <t>5.73370619594051</t>
  </si>
  <si>
    <t>78.5472662141128</t>
  </si>
  <si>
    <t>106.411712836728</t>
  </si>
  <si>
    <t>28.2906158447266</t>
  </si>
  <si>
    <t>20.0976974487305</t>
  </si>
  <si>
    <t>60.0649187088013</t>
  </si>
  <si>
    <t>58.9027402877808</t>
  </si>
  <si>
    <t>0.724182232134665</t>
  </si>
  <si>
    <t>1.57324651006792</t>
  </si>
  <si>
    <t>91.8889657038891</t>
  </si>
  <si>
    <t>131.005091450738</t>
  </si>
  <si>
    <t>0.0125172315463355</t>
  </si>
  <si>
    <t>32.4512967427572</t>
  </si>
  <si>
    <t>24.4859977722168</t>
  </si>
  <si>
    <t>62.3842037518819</t>
  </si>
  <si>
    <t>57.3094126383464</t>
  </si>
  <si>
    <t>1.56691164025468</t>
  </si>
  <si>
    <t>3.40884815755196</t>
  </si>
  <si>
    <t>92.7431859863217</t>
  </si>
  <si>
    <t>120.571938942085</t>
  </si>
  <si>
    <t>31.1749633789063</t>
  </si>
  <si>
    <t>22.5895721435547</t>
  </si>
  <si>
    <t>69.4891496658325</t>
  </si>
  <si>
    <t>68.5486484527588</t>
  </si>
  <si>
    <t>2.19018561461272</t>
  </si>
  <si>
    <t>4.26770383163246</t>
  </si>
  <si>
    <t>131.406569655783</t>
  </si>
  <si>
    <t>153.102114247706</t>
  </si>
  <si>
    <t>33.208610534668</t>
  </si>
  <si>
    <t>24.4805862426758</t>
  </si>
  <si>
    <t>86.6680236816406</t>
  </si>
  <si>
    <t>86.8486557006836</t>
  </si>
  <si>
    <t>2.27245409913071</t>
  </si>
  <si>
    <t>3.75229137866227</t>
  </si>
  <si>
    <t>75.5196757945436</t>
  </si>
  <si>
    <t>98.8038005165848</t>
  </si>
  <si>
    <t>28.0369384765625</t>
  </si>
  <si>
    <t>19.9616470336914</t>
  </si>
  <si>
    <t>68.1671531677246</t>
  </si>
  <si>
    <t>59.8619939804077</t>
  </si>
  <si>
    <t>2.20762434840519</t>
  </si>
  <si>
    <t>4.64710165857624</t>
  </si>
  <si>
    <t>166.202755391533</t>
  </si>
  <si>
    <t>98.6816700334571</t>
  </si>
  <si>
    <t>0.0230959086880474</t>
  </si>
  <si>
    <t>29.9203231811524</t>
  </si>
  <si>
    <t>21.7242370605469</t>
  </si>
  <si>
    <t>71.416442489624</t>
  </si>
  <si>
    <t>65.2387837409973</t>
  </si>
  <si>
    <t>2.65256403719124</t>
  </si>
  <si>
    <t>5.57394521762262</t>
  </si>
  <si>
    <t>121.415451478988</t>
  </si>
  <si>
    <t>145.697556310142</t>
  </si>
  <si>
    <t>29.9815658569336</t>
  </si>
  <si>
    <t>20.8543472290039</t>
  </si>
  <si>
    <t>86.8173543930054</t>
  </si>
  <si>
    <t>90.3630271911621</t>
  </si>
  <si>
    <t>3.59195497504721</t>
  </si>
  <si>
    <t>6.80900266181182</t>
  </si>
  <si>
    <t>54.7832177043462</t>
  </si>
  <si>
    <t>71.9071340762596</t>
  </si>
  <si>
    <t>35.0909149169922</t>
  </si>
  <si>
    <t>26.8269287109375</t>
  </si>
  <si>
    <t>52.2336711883545</t>
  </si>
  <si>
    <t>49.6925851821899</t>
  </si>
  <si>
    <t>2.46452668595611</t>
  </si>
  <si>
    <t>4.83529810641025</t>
  </si>
  <si>
    <t>150.176531657856</t>
  </si>
  <si>
    <t>99.3940952113247</t>
  </si>
  <si>
    <t>34.7087585449219</t>
  </si>
  <si>
    <t>27.2982711791992</t>
  </si>
  <si>
    <t>62.2708530426025</t>
  </si>
  <si>
    <t>50.2957780838013</t>
  </si>
  <si>
    <t>1.6455513594096</t>
  </si>
  <si>
    <t>2.80381826144241</t>
  </si>
  <si>
    <t>187.797810921134</t>
  </si>
  <si>
    <t>201.52725446629</t>
  </si>
  <si>
    <t>34.2923950195313</t>
  </si>
  <si>
    <t>26.2049392700196</t>
  </si>
  <si>
    <t>62.8260437011719</t>
  </si>
  <si>
    <t>57.2997499465942</t>
  </si>
  <si>
    <t>1.78321001940407</t>
  </si>
  <si>
    <t>3.14748458947547</t>
  </si>
  <si>
    <t>130.519423269462</t>
  </si>
  <si>
    <t>145.093076155885</t>
  </si>
  <si>
    <t>36.9644729614258</t>
  </si>
  <si>
    <t>29.2923263549805</t>
  </si>
  <si>
    <t>42.8252595901489</t>
  </si>
  <si>
    <t>37.8800482749939</t>
  </si>
  <si>
    <t>2.56084029101478</t>
  </si>
  <si>
    <t>4.74143097206854</t>
  </si>
  <si>
    <t>196.79745841737</t>
  </si>
  <si>
    <t>213.718130088355</t>
  </si>
  <si>
    <t>35.5485671997071</t>
  </si>
  <si>
    <t>26.5123901367188</t>
  </si>
  <si>
    <t>63.2174753189087</t>
  </si>
  <si>
    <t>63.4304378509521</t>
  </si>
  <si>
    <t>3.71507208179274</t>
  </si>
  <si>
    <t>7.5793871257975</t>
  </si>
  <si>
    <t>147.422143350477</t>
  </si>
  <si>
    <t>180.180403405649</t>
  </si>
  <si>
    <t>30.8179824829102</t>
  </si>
  <si>
    <t>22.1061599731446</t>
  </si>
  <si>
    <t>89.5729995727539</t>
  </si>
  <si>
    <t>89.1004558563232</t>
  </si>
  <si>
    <t>2.93419960840187</t>
  </si>
  <si>
    <t>5.87948653668297</t>
  </si>
  <si>
    <t>119.168719481544</t>
  </si>
  <si>
    <t>32.5084205627442</t>
  </si>
  <si>
    <t>23.5352620442709</t>
  </si>
  <si>
    <t>76.3084899584452</t>
  </si>
  <si>
    <t>76.4043326377869</t>
  </si>
  <si>
    <t>3.47804098609609</t>
  </si>
  <si>
    <t>6.66973706880372</t>
  </si>
  <si>
    <t>138.512998908951</t>
  </si>
  <si>
    <t>168.871510836217</t>
  </si>
  <si>
    <t>34.1952117919922</t>
  </si>
  <si>
    <t>25.1377059936524</t>
  </si>
  <si>
    <t>77.3596504211426</t>
  </si>
  <si>
    <t>77.7910491943359</t>
  </si>
  <si>
    <t>2.56744537600502</t>
  </si>
  <si>
    <t>4.72787240928167</t>
  </si>
  <si>
    <t>105.681761369837</t>
  </si>
  <si>
    <t>129.762885441181</t>
  </si>
  <si>
    <t>32.6710769653321</t>
  </si>
  <si>
    <t>23.7663360595703</t>
  </si>
  <si>
    <t>81.2546016693115</t>
  </si>
  <si>
    <t>80.2738862991333</t>
  </si>
  <si>
    <t>3.01782218847733</t>
  </si>
  <si>
    <t>5.55519128669197</t>
  </si>
  <si>
    <t>77.2733078870708</t>
  </si>
  <si>
    <t>97.9026763467635</t>
  </si>
  <si>
    <t>31.815576171875</t>
  </si>
  <si>
    <t>23.0587585449219</t>
  </si>
  <si>
    <t>84.3901521682739</t>
  </si>
  <si>
    <t>84.0540369033813</t>
  </si>
  <si>
    <t>2.56554451648109</t>
  </si>
  <si>
    <t>4.26890188206967</t>
  </si>
  <si>
    <t>124.367195288437</t>
  </si>
  <si>
    <t>151.958262019346</t>
  </si>
  <si>
    <t>33.8647354125977</t>
  </si>
  <si>
    <t>25.7230163574219</t>
  </si>
  <si>
    <t>58.1154108047485</t>
  </si>
  <si>
    <t>55.2861422538757</t>
  </si>
  <si>
    <t>2.12683102584027</t>
  </si>
  <si>
    <t>4.02620714000345</t>
  </si>
  <si>
    <t>154.099340482443</t>
  </si>
  <si>
    <t>173.084754131342</t>
  </si>
  <si>
    <t>31.0229385375977</t>
  </si>
  <si>
    <t>22.2097061157227</t>
  </si>
  <si>
    <t>70.4934143066406</t>
  </si>
  <si>
    <t>70.4789493560791</t>
  </si>
  <si>
    <t>2.45134740767689</t>
  </si>
  <si>
    <t>4.46495679279466</t>
  </si>
  <si>
    <t>113.242175735601</t>
  </si>
  <si>
    <t>61.9007406369625</t>
  </si>
  <si>
    <t>29.1843213399252</t>
  </si>
  <si>
    <t>20.0974161783854</t>
  </si>
  <si>
    <t>65.6698322296143</t>
  </si>
  <si>
    <t>69.1527945200602</t>
  </si>
  <si>
    <t>2.29458586039547</t>
  </si>
  <si>
    <t>4.68763179089996</t>
  </si>
  <si>
    <t>79.2205466052532</t>
  </si>
  <si>
    <t>96.1002263660027</t>
  </si>
  <si>
    <t>0.0327078341704971</t>
  </si>
  <si>
    <t>29.9270645141602</t>
  </si>
  <si>
    <t>20.8135757446289</t>
  </si>
  <si>
    <t>73.8505716323853</t>
  </si>
  <si>
    <t>75.5751625061035</t>
  </si>
  <si>
    <t>2.29217687987854</t>
  </si>
  <si>
    <t>4.00683823075248</t>
  </si>
  <si>
    <t>68.2693354466372</t>
  </si>
  <si>
    <t>83.5362726218569</t>
  </si>
  <si>
    <t>0.0328758981161544</t>
  </si>
  <si>
    <t>29.3804702758789</t>
  </si>
  <si>
    <t>20.9613067626953</t>
  </si>
  <si>
    <t>88.2708236694336</t>
  </si>
  <si>
    <t>86.1388929367065</t>
  </si>
  <si>
    <t>2.86221910926811</t>
  </si>
  <si>
    <t>5.3452040467111</t>
  </si>
  <si>
    <t>96.0796863847987</t>
  </si>
  <si>
    <t>129.78898463738</t>
  </si>
  <si>
    <t>30.1704254150391</t>
  </si>
  <si>
    <t>21.9172561645508</t>
  </si>
  <si>
    <t>80.4761602401733</t>
  </si>
  <si>
    <t>76.4787504196167</t>
  </si>
  <si>
    <t>2.32264339836738</t>
  </si>
  <si>
    <t>4.29653760987617</t>
  </si>
  <si>
    <t>88.8859102559691</t>
  </si>
  <si>
    <t>126.049324511143</t>
  </si>
  <si>
    <t>24.6483139038086</t>
  </si>
  <si>
    <t>15.843881225586</t>
  </si>
  <si>
    <t>91.8084541320801</t>
  </si>
  <si>
    <t>97.7270526885986</t>
  </si>
  <si>
    <t>2.80023436547034</t>
  </si>
  <si>
    <t>4.80247240167831</t>
  </si>
  <si>
    <t>79.6870920843773</t>
  </si>
  <si>
    <t>100.698500811881</t>
  </si>
  <si>
    <t>26.2793670654297</t>
  </si>
  <si>
    <t>17.5611129760742</t>
  </si>
  <si>
    <t>78.0278154373169</t>
  </si>
  <si>
    <t>77.6506408691406</t>
  </si>
  <si>
    <t>2.45151061205276</t>
  </si>
  <si>
    <t>4.35799408056747</t>
  </si>
  <si>
    <t>112.091025261568</t>
  </si>
  <si>
    <t>138.207058986749</t>
  </si>
  <si>
    <t>24.9105651855469</t>
  </si>
  <si>
    <t>16.6098388671875</t>
  </si>
  <si>
    <t>92.2691829681396</t>
  </si>
  <si>
    <t>92.0451959609985</t>
  </si>
  <si>
    <t>3.39985791146988</t>
  </si>
  <si>
    <t>6.59415425122741</t>
  </si>
  <si>
    <t>86.5579790161607</t>
  </si>
  <si>
    <t>116.98981964175</t>
  </si>
  <si>
    <t>25.9655075073242</t>
  </si>
  <si>
    <t>18.002182006836</t>
  </si>
  <si>
    <t>81.1346059799194</t>
  </si>
  <si>
    <t>81.5960763931274</t>
  </si>
  <si>
    <t>3.13829102249593</t>
  </si>
  <si>
    <t>6.48380119713317</t>
  </si>
  <si>
    <t>139.255456085934</t>
  </si>
  <si>
    <t>99.9051533618917</t>
  </si>
  <si>
    <t>22.4528610229492</t>
  </si>
  <si>
    <t>14.9513565063477</t>
  </si>
  <si>
    <t>45.4126564025879</t>
  </si>
  <si>
    <t>38.0735439300537</t>
  </si>
  <si>
    <t>1.91626696976641</t>
  </si>
  <si>
    <t>4.6097699043846</t>
  </si>
  <si>
    <t>35.7358982747436</t>
  </si>
  <si>
    <t>64.2304764014472</t>
  </si>
  <si>
    <t>0.0669096000773103</t>
  </si>
  <si>
    <t>22.2390365600586</t>
  </si>
  <si>
    <t>14.1516052246094</t>
  </si>
  <si>
    <t>53.1969882965088</t>
  </si>
  <si>
    <t>48.0779588699341</t>
  </si>
  <si>
    <t>2.77789454427796</t>
  </si>
  <si>
    <t>5.93690762433638</t>
  </si>
  <si>
    <t>51.0427977333834</t>
  </si>
  <si>
    <t>76.370652289362</t>
  </si>
  <si>
    <t>0.0368029905798419</t>
  </si>
  <si>
    <t>19.3366607666016</t>
  </si>
  <si>
    <t>11.3584442138672</t>
  </si>
  <si>
    <t>57.7704221725464</t>
  </si>
  <si>
    <t>50.9868432998657</t>
  </si>
  <si>
    <t>4.59791514273691</t>
  </si>
  <si>
    <t>69.8852967753497</t>
  </si>
  <si>
    <t>86.4824277181393</t>
  </si>
  <si>
    <t>0.0329186719086798</t>
  </si>
  <si>
    <t>21.8971786499024</t>
  </si>
  <si>
    <t>14.8865097045899</t>
  </si>
  <si>
    <t>53.6269311904907</t>
  </si>
  <si>
    <t>2.10236587438794</t>
  </si>
  <si>
    <t>4.9414236553898</t>
  </si>
  <si>
    <t>90.8334805290331</t>
  </si>
  <si>
    <t>129.828285193253</t>
  </si>
  <si>
    <t>15.5048182169597</t>
  </si>
  <si>
    <t>60.0140635172526</t>
  </si>
  <si>
    <t>59.9288349151611</t>
  </si>
  <si>
    <t>2.65033562671268</t>
  </si>
  <si>
    <t>5.58560226741857</t>
  </si>
  <si>
    <t>91.487515458167</t>
  </si>
  <si>
    <t>120.485817751729</t>
  </si>
  <si>
    <t>17.2298141479492</t>
  </si>
  <si>
    <t>10.0830612182617</t>
  </si>
  <si>
    <t>55.9785133361816</t>
  </si>
  <si>
    <t>48.865700340271</t>
  </si>
  <si>
    <t>1.88845960940292</t>
  </si>
  <si>
    <t>4.30122558213269</t>
  </si>
  <si>
    <t>151.377470737535</t>
  </si>
  <si>
    <t>110.15775339712</t>
  </si>
  <si>
    <t>0.0131844676717767</t>
  </si>
  <si>
    <t>18.4229370117188</t>
  </si>
  <si>
    <t>12.3405975341797</t>
  </si>
  <si>
    <t>54.328338432312</t>
  </si>
  <si>
    <t>39.2995718002319</t>
  </si>
  <si>
    <t>1.07098960772474</t>
  </si>
  <si>
    <t>2.66680847215128</t>
  </si>
  <si>
    <t>81.4085814344561</t>
  </si>
  <si>
    <t>122.660795300111</t>
  </si>
  <si>
    <t>0.0084172074286875</t>
  </si>
  <si>
    <t>17.2877471923828</t>
  </si>
  <si>
    <t>10.3434478759766</t>
  </si>
  <si>
    <t>60.2296308517456</t>
  </si>
  <si>
    <t>52.7661071777344</t>
  </si>
  <si>
    <t>2.38373571089188</t>
  </si>
  <si>
    <t>5.88174784177283</t>
  </si>
  <si>
    <t>82.1857093834275</t>
  </si>
  <si>
    <t>115.771664346887</t>
  </si>
  <si>
    <t>14.1850128173828</t>
  </si>
  <si>
    <t>7.73831481933596</t>
  </si>
  <si>
    <t>54.8113832473755</t>
  </si>
  <si>
    <t>42.228985786438</t>
  </si>
  <si>
    <t>1.75337999696245</t>
  </si>
  <si>
    <t>3.91020670849178</t>
  </si>
  <si>
    <t>125.515904865605</t>
  </si>
  <si>
    <t>164.925676710172</t>
  </si>
  <si>
    <t>15.9940933227539</t>
  </si>
  <si>
    <t>9.57998352050783</t>
  </si>
  <si>
    <t>52.3840888977051</t>
  </si>
  <si>
    <t>41.0344381332397</t>
  </si>
  <si>
    <t>1.87813008514073</t>
  </si>
  <si>
    <t>4.35225072525551</t>
  </si>
  <si>
    <t>140.37981930372</t>
  </si>
  <si>
    <t>117.481651653066</t>
  </si>
  <si>
    <t>11.179753112793</t>
  </si>
  <si>
    <t>4.53279571533205</t>
  </si>
  <si>
    <t>37.9623656272888</t>
  </si>
  <si>
    <t>29.2820798873901</t>
  </si>
  <si>
    <t>1.73361607529921</t>
  </si>
  <si>
    <t>4.49998188728728</t>
  </si>
  <si>
    <t>120.750864191146</t>
  </si>
  <si>
    <t>110.156186721024</t>
  </si>
  <si>
    <t>0.0341380251693226</t>
  </si>
  <si>
    <t>11.8669998168946</t>
  </si>
  <si>
    <t>5.5101745605469</t>
  </si>
  <si>
    <t>45.7814263343811</t>
  </si>
  <si>
    <t>34.2806053161621</t>
  </si>
  <si>
    <t>1.61411900089669</t>
  </si>
  <si>
    <t>4.47370819152089</t>
  </si>
  <si>
    <t>97.5176519490877</t>
  </si>
  <si>
    <t>131.720104659581</t>
  </si>
  <si>
    <t>13.9560089111328</t>
  </si>
  <si>
    <t>7.85081634521487</t>
  </si>
  <si>
    <t>62.1528957366943</t>
  </si>
  <si>
    <t>52.2207070350647</t>
  </si>
  <si>
    <t>1.90267976143032</t>
  </si>
  <si>
    <t>4.42573524671271</t>
  </si>
  <si>
    <t>72.2130755910417</t>
  </si>
  <si>
    <t>114.192029311796</t>
  </si>
  <si>
    <t>11.3755630493164</t>
  </si>
  <si>
    <t>2.90294647216799</t>
  </si>
  <si>
    <t>85.7260177612305</t>
  </si>
  <si>
    <t>2.95615265012906</t>
  </si>
  <si>
    <t>4.82631388411424</t>
  </si>
  <si>
    <t>109.447709954946</t>
  </si>
  <si>
    <t>145.697469940928</t>
  </si>
  <si>
    <t>7.47809143066408</t>
  </si>
  <si>
    <t>93.2222537994385</t>
  </si>
  <si>
    <t>99.8822189331055</t>
  </si>
  <si>
    <t>3.30406371866253</t>
  </si>
  <si>
    <t>5.1885317112696</t>
  </si>
  <si>
    <t>66.8176954522388</t>
  </si>
  <si>
    <t>87.2676901138399</t>
  </si>
  <si>
    <t>8.06076965332034</t>
  </si>
  <si>
    <t>1.33714752197268</t>
  </si>
  <si>
    <t>63.3654356002808</t>
  </si>
  <si>
    <t>58.2786588668823</t>
  </si>
  <si>
    <t>0.94989020943231</t>
  </si>
  <si>
    <t>2.77518623300713</t>
  </si>
  <si>
    <t>105.578386683258</t>
  </si>
  <si>
    <t>134.344283906263</t>
  </si>
  <si>
    <t>0.0513999586242306</t>
  </si>
  <si>
    <t>11.3039845784505</t>
  </si>
  <si>
    <t>5.71317189534507</t>
  </si>
  <si>
    <t>36.2897231578827</t>
  </si>
  <si>
    <t>1.40316223572091</t>
  </si>
  <si>
    <t>3.75253400940644</t>
  </si>
  <si>
    <t>134.277648453708</t>
  </si>
  <si>
    <t>141.737191295571</t>
  </si>
  <si>
    <t>9.26705169677737</t>
  </si>
  <si>
    <t>2.9397659301758</t>
  </si>
  <si>
    <t>65.7243877410889</t>
  </si>
  <si>
    <t>56.1022045135498</t>
  </si>
  <si>
    <t>1.69866436365683</t>
  </si>
  <si>
    <t>3.49869092348574</t>
  </si>
  <si>
    <t>133.67406149233</t>
  </si>
  <si>
    <t>159.508510266251</t>
  </si>
  <si>
    <t>9.50753326416018</t>
  </si>
  <si>
    <t>3.66949157714846</t>
  </si>
  <si>
    <t>54.6848390579224</t>
  </si>
  <si>
    <t>44.4984951019287</t>
  </si>
  <si>
    <t>1.75941210695259</t>
  </si>
  <si>
    <t>4.31992656969776</t>
  </si>
  <si>
    <t>141.592385249281</t>
  </si>
  <si>
    <t>110.814204841468</t>
  </si>
  <si>
    <t>11.5665237426758</t>
  </si>
  <si>
    <t>5.49264221191409</t>
  </si>
  <si>
    <t>54.6849920272827</t>
  </si>
  <si>
    <t>41.4557029724121</t>
  </si>
  <si>
    <t>0.778319862061446</t>
  </si>
  <si>
    <t>1.8779883418265</t>
  </si>
  <si>
    <t>121.721038311182</t>
  </si>
  <si>
    <t>136.291123655939</t>
  </si>
  <si>
    <t>0.0020722925216425</t>
  </si>
  <si>
    <t>12.7118286132813</t>
  </si>
  <si>
    <t>6.92945861816409</t>
  </si>
  <si>
    <t>62.7826663970947</t>
  </si>
  <si>
    <t>48.7423757553101</t>
  </si>
  <si>
    <t>1.87864056163231</t>
  </si>
  <si>
    <t>4.68857957294819</t>
  </si>
  <si>
    <t>78.3778992072771</t>
  </si>
  <si>
    <t>137.983173298621</t>
  </si>
  <si>
    <t>13.3972106933594</t>
  </si>
  <si>
    <t>6.90130615234377</t>
  </si>
  <si>
    <t>66.9970277786255</t>
  </si>
  <si>
    <t>61.4954856872559</t>
  </si>
  <si>
    <t>2.56114439655035</t>
  </si>
  <si>
    <t>5.94214202081864</t>
  </si>
  <si>
    <t>74.9951662415062</t>
  </si>
  <si>
    <t>128.20825669587</t>
  </si>
  <si>
    <t>5.27088190714521</t>
  </si>
  <si>
    <t>79.8017789522807</t>
  </si>
  <si>
    <t>83.9073575337728</t>
  </si>
  <si>
    <t>2.84816621111009</t>
  </si>
  <si>
    <t>4.81121766706309</t>
  </si>
  <si>
    <t>81.0659594877473</t>
  </si>
  <si>
    <t>95.6306937997394</t>
  </si>
  <si>
    <t>7.74582824707034</t>
  </si>
  <si>
    <t>0.512715148925804</t>
  </si>
  <si>
    <t>71.4130012512207</t>
  </si>
  <si>
    <t>65.3677778244019</t>
  </si>
  <si>
    <t>2.31195151912183</t>
  </si>
  <si>
    <t>4.67153741561056</t>
  </si>
  <si>
    <t>129.222793504236</t>
  </si>
  <si>
    <t>94.9378830035837</t>
  </si>
  <si>
    <t>14.8996856689453</t>
  </si>
  <si>
    <t>8.40715179443362</t>
  </si>
  <si>
    <t>55.9515336990356</t>
  </si>
  <si>
    <t>1.6563328411764</t>
  </si>
  <si>
    <t>3.67266438375991</t>
  </si>
  <si>
    <t>188.55126678278</t>
  </si>
  <si>
    <t>136.467240546113</t>
  </si>
  <si>
    <t>13.3994277954102</t>
  </si>
  <si>
    <t>5.56397399902346</t>
  </si>
  <si>
    <t>68.501110458374</t>
  </si>
  <si>
    <t>68.1973030090332</t>
  </si>
  <si>
    <t>2.24383056287994</t>
  </si>
  <si>
    <t>4.65009715945729</t>
  </si>
  <si>
    <t>96.3963761054058</t>
  </si>
  <si>
    <t>123.517065003125</t>
  </si>
  <si>
    <t>18.4539505004883</t>
  </si>
  <si>
    <t>11.3927978515625</t>
  </si>
  <si>
    <t>73.8895313262939</t>
  </si>
  <si>
    <t>68.8687200546265</t>
  </si>
  <si>
    <t>1.78498444754637</t>
  </si>
  <si>
    <t>3.77544749242948</t>
  </si>
  <si>
    <t>114.206200915372</t>
  </si>
  <si>
    <t>148.648525539375</t>
  </si>
  <si>
    <t>15.0607849121094</t>
  </si>
  <si>
    <t>7.13569335937502</t>
  </si>
  <si>
    <t>81.3108219146729</t>
  </si>
  <si>
    <t>84.1010204315185</t>
  </si>
  <si>
    <t>3.41300386914699</t>
  </si>
  <si>
    <t>5.59415592673582</t>
  </si>
  <si>
    <t>76.4330721900152</t>
  </si>
  <si>
    <t>103.358780466243</t>
  </si>
  <si>
    <t>0.391165669759137</t>
  </si>
  <si>
    <t>82.8597710927327</t>
  </si>
  <si>
    <t>98.0046132405599</t>
  </si>
  <si>
    <t>4.31887198556297</t>
  </si>
  <si>
    <t>6.19041585303974</t>
  </si>
  <si>
    <t>73.6931019278974</t>
  </si>
  <si>
    <t>72.039394899078</t>
  </si>
  <si>
    <t>0.0213597111462695</t>
  </si>
  <si>
    <t>7.20992279052737</t>
  </si>
  <si>
    <t>56.7555006027222</t>
  </si>
  <si>
    <t>53.584089756012</t>
  </si>
  <si>
    <t>2.54828604257067</t>
  </si>
  <si>
    <t>4.99140722687529</t>
  </si>
  <si>
    <t>73.4480245917242</t>
  </si>
  <si>
    <t>82.5726706274941</t>
  </si>
  <si>
    <t>0.0234255672620151</t>
  </si>
  <si>
    <t>10.9363891601563</t>
  </si>
  <si>
    <t>3.18377380371096</t>
  </si>
  <si>
    <t>73.8658447265625</t>
  </si>
  <si>
    <t>78.4049034118652</t>
  </si>
  <si>
    <t>2.35962076600318</t>
  </si>
  <si>
    <t>4.4850507825991</t>
  </si>
  <si>
    <t>114.996043013858</t>
  </si>
  <si>
    <t>161.678989239727</t>
  </si>
  <si>
    <t>0.0001538246350241</t>
  </si>
  <si>
    <t>18.0828247070313</t>
  </si>
  <si>
    <t>10.0354995727539</t>
  </si>
  <si>
    <t>93.6412227630615</t>
  </si>
  <si>
    <t>95.8135780334473</t>
  </si>
  <si>
    <t>2.51649534675291</t>
  </si>
  <si>
    <t>3.8374343532826</t>
  </si>
  <si>
    <t>89.2870624177937</t>
  </si>
  <si>
    <t>131.825674715038</t>
  </si>
  <si>
    <t>21.7956100463867</t>
  </si>
  <si>
    <t>13.7228561401367</t>
  </si>
  <si>
    <t>84.6580770492554</t>
  </si>
  <si>
    <t>84.5181503295898</t>
  </si>
  <si>
    <t>3.14807604441808</t>
  </si>
  <si>
    <t>6.95325296167817</t>
  </si>
  <si>
    <t>108.996937100125</t>
  </si>
  <si>
    <t>137.739287016669</t>
  </si>
  <si>
    <t>22.9849655151367</t>
  </si>
  <si>
    <t>15.1617889404297</t>
  </si>
  <si>
    <t>77.6325874328613</t>
  </si>
  <si>
    <t>73.8275508880615</t>
  </si>
  <si>
    <t>2.54278144802942</t>
  </si>
  <si>
    <t>4.06466387690173</t>
  </si>
  <si>
    <t>73.6517916844247</t>
  </si>
  <si>
    <t>106.277696458918</t>
  </si>
  <si>
    <t>22.2736284891765</t>
  </si>
  <si>
    <t>13.8943929036459</t>
  </si>
  <si>
    <t>72.8867087364197</t>
  </si>
  <si>
    <t>74.4058259328206</t>
  </si>
  <si>
    <t>2.53892082066706</t>
  </si>
  <si>
    <t>4.31658526826285</t>
  </si>
  <si>
    <t>75.3607936980871</t>
  </si>
  <si>
    <t>100.917777346658</t>
  </si>
  <si>
    <t>23.7810455322266</t>
  </si>
  <si>
    <t>15.6077880859375</t>
  </si>
  <si>
    <t>76.3902105331421</t>
  </si>
  <si>
    <t>75.8866035461426</t>
  </si>
  <si>
    <t>3.33427653573555</t>
  </si>
  <si>
    <t>5.17452911592445</t>
  </si>
  <si>
    <t>57.9533884391722</t>
  </si>
  <si>
    <t>95.8858717592428</t>
  </si>
  <si>
    <t>15.0290573120117</t>
  </si>
  <si>
    <t>5.91614685058596</t>
  </si>
  <si>
    <t>58.9963558197021</t>
  </si>
  <si>
    <t>63.9816068649292</t>
  </si>
  <si>
    <t>3.25954678347882</t>
  </si>
  <si>
    <t>5.96925651828638</t>
  </si>
  <si>
    <t>123.283999070996</t>
  </si>
  <si>
    <t>141.331063452847</t>
  </si>
  <si>
    <t>0.0366221364842081</t>
  </si>
  <si>
    <t>25.3430130004883</t>
  </si>
  <si>
    <t>17.1048263549805</t>
  </si>
  <si>
    <t>76.1249391555786</t>
  </si>
  <si>
    <t>75.0264141082764</t>
  </si>
  <si>
    <t>2.82315676701826</t>
  </si>
  <si>
    <t>5.55113248134318</t>
  </si>
  <si>
    <t>104.849591407001</t>
  </si>
  <si>
    <t>136.30643689351</t>
  </si>
  <si>
    <t>26.3040542602539</t>
  </si>
  <si>
    <t>18.0609878540039</t>
  </si>
  <si>
    <t>68.3439434051514</t>
  </si>
  <si>
    <t>3.10766327320185</t>
  </si>
  <si>
    <t>6.01980496799357</t>
  </si>
  <si>
    <t>125.476081406223</t>
  </si>
  <si>
    <t>148.651855244134</t>
  </si>
  <si>
    <t>21.4126663208008</t>
  </si>
  <si>
    <t>13.1136184692383</t>
  </si>
  <si>
    <t>81.9047807693482</t>
  </si>
  <si>
    <t>81.5950283050537</t>
  </si>
  <si>
    <t>2.82219365683646</t>
  </si>
  <si>
    <t>5.13772011451902</t>
  </si>
  <si>
    <t>46.3959546432817</t>
  </si>
  <si>
    <t>72.9031883809309</t>
  </si>
  <si>
    <t>24.3320785522461</t>
  </si>
  <si>
    <t>16.2536544799805</t>
  </si>
  <si>
    <t>78.2765907287598</t>
  </si>
  <si>
    <t>75.6320753097534</t>
  </si>
  <si>
    <t>1.96649099782706</t>
  </si>
  <si>
    <t>4.35076988045385</t>
  </si>
  <si>
    <t>113.139076740544</t>
  </si>
  <si>
    <t>144.464254424496</t>
  </si>
  <si>
    <t>27.424398803711</t>
  </si>
  <si>
    <t>19.0735015869141</t>
  </si>
  <si>
    <t>84.494624710083</t>
  </si>
  <si>
    <t>85.2150787353516</t>
  </si>
  <si>
    <t>2.45339764286669</t>
  </si>
  <si>
    <t>4.45898075356899</t>
  </si>
  <si>
    <t>94.2285670171471</t>
  </si>
  <si>
    <t>125.187747597576</t>
  </si>
  <si>
    <t>20.3303131103516</t>
  </si>
  <si>
    <t>11.1555725097656</t>
  </si>
  <si>
    <t>88.3962310791016</t>
  </si>
  <si>
    <t>97.1159957885742</t>
  </si>
  <si>
    <t>3.60249711675187</t>
  </si>
  <si>
    <t>5.8935100048512</t>
  </si>
  <si>
    <t>74.571279536469</t>
  </si>
  <si>
    <t>91.1072371158124</t>
  </si>
  <si>
    <t>22.3648956298828</t>
  </si>
  <si>
    <t>14.0775283813477</t>
  </si>
  <si>
    <t>86.160998916626</t>
  </si>
  <si>
    <t>87.1207675933838</t>
  </si>
  <si>
    <t>2.89898933778317</t>
  </si>
  <si>
    <t>5.19414544894872</t>
  </si>
  <si>
    <t>72.3306883622255</t>
  </si>
  <si>
    <t>106.740081750097</t>
  </si>
  <si>
    <t>28.5602203369141</t>
  </si>
  <si>
    <t>20.7431823730469</t>
  </si>
  <si>
    <t>89.1024616241455</t>
  </si>
  <si>
    <t>85.4224876403809</t>
  </si>
  <si>
    <t>2.92635577218758</t>
  </si>
  <si>
    <t>4.95555490528685</t>
  </si>
  <si>
    <t>53.7744511070188</t>
  </si>
  <si>
    <t>88.4989400838963</t>
  </si>
  <si>
    <t>27.9036422729492</t>
  </si>
  <si>
    <t>19.6436157226563</t>
  </si>
  <si>
    <t>62.4010406494141</t>
  </si>
  <si>
    <t>58.1080920219421</t>
  </si>
  <si>
    <t>2.4318594979957</t>
  </si>
  <si>
    <t>5.23919686362761</t>
  </si>
  <si>
    <t>81.7660466799639</t>
  </si>
  <si>
    <t>107.90141590275</t>
  </si>
  <si>
    <t>31.3784830729167</t>
  </si>
  <si>
    <t>22.6639902750651</t>
  </si>
  <si>
    <t>79.1105607350667</t>
  </si>
  <si>
    <t>80.6588648160299</t>
  </si>
  <si>
    <t>2.04365161808013</t>
  </si>
  <si>
    <t>4.08930154696096</t>
  </si>
  <si>
    <t>108.205291601592</t>
  </si>
  <si>
    <t>172.513991818331</t>
  </si>
  <si>
    <t>25.5801635742188</t>
  </si>
  <si>
    <t>16.4912887573242</t>
  </si>
  <si>
    <t>87.4042186737061</t>
  </si>
  <si>
    <t>91.0606718063354</t>
  </si>
  <si>
    <t>2.95356492896707</t>
  </si>
  <si>
    <t>4.73701107215109</t>
  </si>
  <si>
    <t>81.772160502087</t>
  </si>
  <si>
    <t>101.073372811756</t>
  </si>
  <si>
    <t>27.8496688842774</t>
  </si>
  <si>
    <t>19.4656127929688</t>
  </si>
  <si>
    <t>59.9107862472534</t>
  </si>
  <si>
    <t>57.4589272499084</t>
  </si>
  <si>
    <t>2.79232998434443</t>
  </si>
  <si>
    <t>5.27315697531405</t>
  </si>
  <si>
    <t>24.689474862268</t>
  </si>
  <si>
    <t>38.7430231683403</t>
  </si>
  <si>
    <t>0.0442431256496905</t>
  </si>
  <si>
    <t>31.3803375244141</t>
  </si>
  <si>
    <t>23.6127456665039</t>
  </si>
  <si>
    <t>47.0491254806519</t>
  </si>
  <si>
    <t>41.1113829612732</t>
  </si>
  <si>
    <t>2.16107750564188</t>
  </si>
  <si>
    <t>4.45598237711891</t>
  </si>
  <si>
    <t>155.22287882574</t>
  </si>
  <si>
    <t>117.023433809823</t>
  </si>
  <si>
    <t>31.5896575927735</t>
  </si>
  <si>
    <t>23.4074600219727</t>
  </si>
  <si>
    <t>60.6972890853882</t>
  </si>
  <si>
    <t>56.2588334083557</t>
  </si>
  <si>
    <t>1.88621705555822</t>
  </si>
  <si>
    <t>3.62560311715726</t>
  </si>
  <si>
    <t>140.148719629577</t>
  </si>
  <si>
    <t>96.1782289518856</t>
  </si>
  <si>
    <t>0.0039098288029421</t>
  </si>
  <si>
    <t>33.3401733398438</t>
  </si>
  <si>
    <t>25.5715591430664</t>
  </si>
  <si>
    <t>60.5036876678467</t>
  </si>
  <si>
    <t>53.0806959152222</t>
  </si>
  <si>
    <t>1.24312234375462</t>
  </si>
  <si>
    <t>2.0685585989253</t>
  </si>
  <si>
    <t>162.686213574625</t>
  </si>
  <si>
    <t>187.385904185756</t>
  </si>
  <si>
    <t>0.0129570257429798</t>
  </si>
  <si>
    <t>32.5904602050781</t>
  </si>
  <si>
    <t>23.7388916015625</t>
  </si>
  <si>
    <t>75.7084125518799</t>
  </si>
  <si>
    <t>76.3918277740479</t>
  </si>
  <si>
    <t>2.61484486061908</t>
  </si>
  <si>
    <t>5.50431066227893</t>
  </si>
  <si>
    <t>138.566169660346</t>
  </si>
  <si>
    <t>167.319533989571</t>
  </si>
  <si>
    <t>32.6585556030274</t>
  </si>
  <si>
    <t>23.9404220581055</t>
  </si>
  <si>
    <t>69.6847236633301</t>
  </si>
  <si>
    <t>69.132299041748</t>
  </si>
  <si>
    <t>2.45415803603777</t>
  </si>
  <si>
    <t>4.36463617929451</t>
  </si>
  <si>
    <t>89.7450546223729</t>
  </si>
  <si>
    <t>109.969145860373</t>
  </si>
  <si>
    <t>32.8395416259766</t>
  </si>
  <si>
    <t>23.7549865722656</t>
  </si>
  <si>
    <t>80.1942087173462</t>
  </si>
  <si>
    <t>82.3746822357178</t>
  </si>
  <si>
    <t>3.55476037893595</t>
  </si>
  <si>
    <t>6.69311990063423</t>
  </si>
  <si>
    <t>131.604156839459</t>
  </si>
  <si>
    <t>166.740573216214</t>
  </si>
  <si>
    <t>35.5972763061524</t>
  </si>
  <si>
    <t>26.5580429077149</t>
  </si>
  <si>
    <t>69.7625030517578</t>
  </si>
  <si>
    <t>69.6992362976074</t>
  </si>
  <si>
    <t>3.16179217674202</t>
  </si>
  <si>
    <t>6.20311193098063</t>
  </si>
  <si>
    <t>131.52263708194</t>
  </si>
  <si>
    <t>165.655068967527</t>
  </si>
  <si>
    <t>34.7378936767578</t>
  </si>
  <si>
    <t>26.0473999023438</t>
  </si>
  <si>
    <t>73.7914112091064</t>
  </si>
  <si>
    <t>71.7045032501221</t>
  </si>
  <si>
    <t>2.99201890840872</t>
  </si>
  <si>
    <t>6.56014561878909</t>
  </si>
  <si>
    <t>150.354739095336</t>
  </si>
  <si>
    <t>176.380689484442</t>
  </si>
  <si>
    <t>35.067660522461</t>
  </si>
  <si>
    <t>26.6628631591797</t>
  </si>
  <si>
    <t>72.9366191864014</t>
  </si>
  <si>
    <t>69.1355316162109</t>
  </si>
  <si>
    <t>2.89791852724984</t>
  </si>
  <si>
    <t>6.52242379060899</t>
  </si>
  <si>
    <t>115.794441717831</t>
  </si>
  <si>
    <t>144.96158605892</t>
  </si>
  <si>
    <t>33.1501950581869</t>
  </si>
  <si>
    <t>24.9530146280925</t>
  </si>
  <si>
    <t>84.3157234191895</t>
  </si>
  <si>
    <t>79.0234270095825</t>
  </si>
  <si>
    <t>4.58145409949191</t>
  </si>
  <si>
    <t>122.518699493478</t>
  </si>
  <si>
    <t>172.068357900332</t>
  </si>
  <si>
    <t>37.4464950561524</t>
  </si>
  <si>
    <t>29.1034057617188</t>
  </si>
  <si>
    <t>61.4027547836304</t>
  </si>
  <si>
    <t>57.2051593780518</t>
  </si>
  <si>
    <t>2.52102158232276</t>
  </si>
  <si>
    <t>5.08292065583643</t>
  </si>
  <si>
    <t>113.683407125966</t>
  </si>
  <si>
    <t>153.898555918772</t>
  </si>
  <si>
    <t>35.5148864746094</t>
  </si>
  <si>
    <t>26.5851531982422</t>
  </si>
  <si>
    <t>63.2708522796631</t>
  </si>
  <si>
    <t>62.3536552429199</t>
  </si>
  <si>
    <t>2.12809849120943</t>
  </si>
  <si>
    <t>3.5862282375543</t>
  </si>
  <si>
    <t>122.367537905586</t>
  </si>
  <si>
    <t>145.981816484519</t>
  </si>
  <si>
    <t>37.3638534545899</t>
  </si>
  <si>
    <t>29.1538650512696</t>
  </si>
  <si>
    <t>58.8259717941284</t>
  </si>
  <si>
    <t>53.5637622833252</t>
  </si>
  <si>
    <t>2.81592011629748</t>
  </si>
  <si>
    <t>6.07894653307766</t>
  </si>
  <si>
    <t>128.232669934209</t>
  </si>
  <si>
    <t>151.723082302567</t>
  </si>
  <si>
    <t>35.4197891235352</t>
  </si>
  <si>
    <t>27.2356582641602</t>
  </si>
  <si>
    <t>61.4644894599915</t>
  </si>
  <si>
    <t>55.4829154014587</t>
  </si>
  <si>
    <t>1.77467036416954</t>
  </si>
  <si>
    <t>2.88577974973621</t>
  </si>
  <si>
    <t>231.238424777487</t>
  </si>
  <si>
    <t>182.930874235874</t>
  </si>
  <si>
    <t>33.9236892700196</t>
  </si>
  <si>
    <t>24.4718688964844</t>
  </si>
  <si>
    <t>74.7893980026245</t>
  </si>
  <si>
    <t>79.1483974456787</t>
  </si>
  <si>
    <t>3.9160169838734</t>
  </si>
  <si>
    <t>7.14435158442501</t>
  </si>
  <si>
    <t>140.21856584926</t>
  </si>
  <si>
    <t>165.323129597405</t>
  </si>
  <si>
    <t>34.2003557840983</t>
  </si>
  <si>
    <t>25.1202547709147</t>
  </si>
  <si>
    <t>55.1118561426798</t>
  </si>
  <si>
    <t>56.6606036822001</t>
  </si>
  <si>
    <t>3.34512604667227</t>
  </si>
  <si>
    <t>6.40332143040296</t>
  </si>
  <si>
    <t>95.6597436020483</t>
  </si>
  <si>
    <t>115.379679458612</t>
  </si>
  <si>
    <t>29.2408340454102</t>
  </si>
  <si>
    <t>20.5510192871094</t>
  </si>
  <si>
    <t>90.3933380126953</t>
  </si>
  <si>
    <t>91.6300659179688</t>
  </si>
  <si>
    <t>2.82004619516476</t>
  </si>
  <si>
    <t>5.54950606786135</t>
  </si>
  <si>
    <t>110.130563101368</t>
  </si>
  <si>
    <t>142.10181235699</t>
  </si>
  <si>
    <t>29.045133972168</t>
  </si>
  <si>
    <t>68.0253232955933</t>
  </si>
  <si>
    <t>3.10311834859951</t>
  </si>
  <si>
    <t>5.96670610221304</t>
  </si>
  <si>
    <t>139.455685012034</t>
  </si>
  <si>
    <t>84.4234234281714</t>
  </si>
  <si>
    <t>30.5773300170899</t>
  </si>
  <si>
    <t>21.2852935791016</t>
  </si>
  <si>
    <t>82.9324337005615</t>
  </si>
  <si>
    <t>89.011824798584</t>
  </si>
  <si>
    <t>3.17321311037392</t>
  </si>
  <si>
    <t>5.80474294232256</t>
  </si>
  <si>
    <t>89.0592193175305</t>
  </si>
  <si>
    <t>107.491341068664</t>
  </si>
  <si>
    <t>26.8436477661133</t>
  </si>
  <si>
    <t>18.0332946777344</t>
  </si>
  <si>
    <t>93.0457504272461</t>
  </si>
  <si>
    <t>97.9015556335449</t>
  </si>
  <si>
    <t>3.37446137665884</t>
  </si>
  <si>
    <t>4.93844761604617</t>
  </si>
  <si>
    <t>57.2813301758653</t>
  </si>
  <si>
    <t>84.6556441339219</t>
  </si>
  <si>
    <t>24.4858596801758</t>
  </si>
  <si>
    <t>16.0156402587891</t>
  </si>
  <si>
    <t>65.0529287338257</t>
  </si>
  <si>
    <t>58.1838394165039</t>
  </si>
  <si>
    <t>2.32835114735104</t>
  </si>
  <si>
    <t>4.99339037267207</t>
  </si>
  <si>
    <t>119.109709669633</t>
  </si>
  <si>
    <t>81.7186727249264</t>
  </si>
  <si>
    <t>0.0429851626566285</t>
  </si>
  <si>
    <t>24.5807800292969</t>
  </si>
  <si>
    <t>15.7129577636719</t>
  </si>
  <si>
    <t>81.2517835617065</t>
  </si>
  <si>
    <t>83.3990856170654</t>
  </si>
  <si>
    <t>2.42769502777265</t>
  </si>
  <si>
    <t>4.4590018705743</t>
  </si>
  <si>
    <t>74.5202807644551</t>
  </si>
  <si>
    <t>101.419900056092</t>
  </si>
  <si>
    <t>24.7900650024414</t>
  </si>
  <si>
    <t>16.4591018676758</t>
  </si>
  <si>
    <t>90.7608283996582</t>
  </si>
  <si>
    <t>92.8180549621582</t>
  </si>
  <si>
    <t>3.35385976322689</t>
  </si>
  <si>
    <t>6.68647943899702</t>
  </si>
  <si>
    <t>94.9991314854691</t>
  </si>
  <si>
    <t>123.723471816065</t>
  </si>
  <si>
    <t>25.5981872558594</t>
  </si>
  <si>
    <t>17.7782974243164</t>
  </si>
  <si>
    <t>53.2856735229492</t>
  </si>
  <si>
    <t>46.9688520431519</t>
  </si>
  <si>
    <t>2.06528174221785</t>
  </si>
  <si>
    <t>4.73344127249504</t>
  </si>
  <si>
    <t>120.572243517806</t>
  </si>
  <si>
    <t>69.5562475929412</t>
  </si>
  <si>
    <t>0.0559598068826505</t>
  </si>
  <si>
    <t>22.6571640014649</t>
  </si>
  <si>
    <t>14.9500213623047</t>
  </si>
  <si>
    <t>58.0353012084961</t>
  </si>
  <si>
    <t>54.0538564682007</t>
  </si>
  <si>
    <t>1.8240381958456</t>
  </si>
  <si>
    <t>4.14068533601159</t>
  </si>
  <si>
    <t>87.148432164462</t>
  </si>
  <si>
    <t>108.984682712116</t>
  </si>
  <si>
    <t>0.0129014589038359</t>
  </si>
  <si>
    <t>21.9901306152344</t>
  </si>
  <si>
    <t>13.6723785400391</t>
  </si>
  <si>
    <t>68.504132270813</t>
  </si>
  <si>
    <t>66.9738481521606</t>
  </si>
  <si>
    <t>2.82419566355423</t>
  </si>
  <si>
    <t>5.63514338666263</t>
  </si>
  <si>
    <t>88.1182207121458</t>
  </si>
  <si>
    <t>105.732842551751</t>
  </si>
  <si>
    <t>0.020896393046296</t>
  </si>
  <si>
    <t>21.203971862793</t>
  </si>
  <si>
    <t>12.6025360107422</t>
  </si>
  <si>
    <t>55.9471080780029</t>
  </si>
  <si>
    <t>54.3022094726563</t>
  </si>
  <si>
    <t>2.57172468526828</t>
  </si>
  <si>
    <t>80.179062434579</t>
  </si>
  <si>
    <t>96.3411158350024</t>
  </si>
  <si>
    <t>0.0089862282863351</t>
  </si>
  <si>
    <t>16.0115626017253</t>
  </si>
  <si>
    <t>7.64750823974612</t>
  </si>
  <si>
    <t>74.9540608723958</t>
  </si>
  <si>
    <t>69.716113726298</t>
  </si>
  <si>
    <t>2.20754977014303</t>
  </si>
  <si>
    <t>5.15623552368366</t>
  </si>
  <si>
    <t>114.088280251978</t>
  </si>
  <si>
    <t>76.8714315708673</t>
  </si>
  <si>
    <t>0.0451657077474831</t>
  </si>
  <si>
    <t>18.7247772216797</t>
  </si>
  <si>
    <t>12.2881271362305</t>
  </si>
  <si>
    <t>50.9666988372803</t>
  </si>
  <si>
    <t>38.0050981521606</t>
  </si>
  <si>
    <t>1.12828255616421</t>
  </si>
  <si>
    <t>2.99579640716592</t>
  </si>
  <si>
    <t>195.400224121813</t>
  </si>
  <si>
    <t>133.165896117601</t>
  </si>
  <si>
    <t>0.0192417994899353</t>
  </si>
  <si>
    <t>18.4280166625977</t>
  </si>
  <si>
    <t>11.0649658203125</t>
  </si>
  <si>
    <t>61.3280410766602</t>
  </si>
  <si>
    <t>56.1329666137695</t>
  </si>
  <si>
    <t>2.10572756234989</t>
  </si>
  <si>
    <t>5.25979591716318</t>
  </si>
  <si>
    <t>89.9993798653367</t>
  </si>
  <si>
    <t>120.482708203817</t>
  </si>
  <si>
    <t>16.3701675415039</t>
  </si>
  <si>
    <t>8.38502197265627</t>
  </si>
  <si>
    <t>75.4083730697632</t>
  </si>
  <si>
    <t>80.6189645767212</t>
  </si>
  <si>
    <t>2.9023519445195</t>
  </si>
  <si>
    <t>6.16659135500425</t>
  </si>
  <si>
    <t>103.030735309684</t>
  </si>
  <si>
    <t>128.981959907528</t>
  </si>
  <si>
    <t>14.3870803833008</t>
  </si>
  <si>
    <t>6.77888488769534</t>
  </si>
  <si>
    <t>60.070235824585</t>
  </si>
  <si>
    <t>54.9503193855286</t>
  </si>
  <si>
    <t>2.1677172415629</t>
  </si>
  <si>
    <t>4.66813549409494</t>
  </si>
  <si>
    <t>119.083469029688</t>
  </si>
  <si>
    <t>67.9523726299066</t>
  </si>
  <si>
    <t>0.0527901255216342</t>
  </si>
  <si>
    <t>13.3020736694336</t>
  </si>
  <si>
    <t>6.36063385009768</t>
  </si>
  <si>
    <t>53.5049909591675</t>
  </si>
  <si>
    <t>45.5183097839355</t>
  </si>
  <si>
    <t>1.93695436834702</t>
  </si>
  <si>
    <t>4.41257600714336</t>
  </si>
  <si>
    <t>113.127496620443</t>
  </si>
  <si>
    <t>137.779139905342</t>
  </si>
  <si>
    <t>8.57522430419924</t>
  </si>
  <si>
    <t>1.17663269042971</t>
  </si>
  <si>
    <t>59.7339296340942</t>
  </si>
  <si>
    <t>51.6537504196167</t>
  </si>
  <si>
    <t>1.83997057015617</t>
  </si>
  <si>
    <t>3.88304242318815</t>
  </si>
  <si>
    <t>126.016986824862</t>
  </si>
  <si>
    <t>150.781774075664</t>
  </si>
  <si>
    <t>14.6525039672852</t>
  </si>
  <si>
    <t>9.63145904541018</t>
  </si>
  <si>
    <t>53.5938383102417</t>
  </si>
  <si>
    <t>39.9912912368774</t>
  </si>
  <si>
    <t>1.12147271244832</t>
  </si>
  <si>
    <t>4.09430705433476</t>
  </si>
  <si>
    <t>173.328688054498</t>
  </si>
  <si>
    <t>187.167297294627</t>
  </si>
  <si>
    <t>12.9981384277344</t>
  </si>
  <si>
    <t>6.75373535156252</t>
  </si>
  <si>
    <t>57.6606761932373</t>
  </si>
  <si>
    <t>45.4265120506287</t>
  </si>
  <si>
    <t>1.99339195279299</t>
  </si>
  <si>
    <t>4.66221468263426</t>
  </si>
  <si>
    <t>118.25864762341</t>
  </si>
  <si>
    <t>155.957374148232</t>
  </si>
  <si>
    <t>13.4339996337891</t>
  </si>
  <si>
    <t>8.49739532470705</t>
  </si>
  <si>
    <t>58.7552335739136</t>
  </si>
  <si>
    <t>41.0075602531433</t>
  </si>
  <si>
    <t>1.95844141508783</t>
  </si>
  <si>
    <t>4.61101062553405</t>
  </si>
  <si>
    <t>193.556396907478</t>
  </si>
  <si>
    <t>216.965965318722</t>
  </si>
  <si>
    <t>13.8068176269531</t>
  </si>
  <si>
    <t>8.22478179931643</t>
  </si>
  <si>
    <t>59.1431079864502</t>
  </si>
  <si>
    <t>42.2748802185059</t>
  </si>
  <si>
    <t>1.22059951364431</t>
  </si>
  <si>
    <t>3.35174107850095</t>
  </si>
  <si>
    <t>120.585364323768</t>
  </si>
  <si>
    <t>155.978583059099</t>
  </si>
  <si>
    <t>10.1079483032227</t>
  </si>
  <si>
    <t>3.0965774536133</t>
  </si>
  <si>
    <t>67.358087348938</t>
  </si>
  <si>
    <t>65.8084413528442</t>
  </si>
  <si>
    <t>2.59936537850509</t>
  </si>
  <si>
    <t>5.53288346715824</t>
  </si>
  <si>
    <t>79.581714494199</t>
  </si>
  <si>
    <t>124.993231401607</t>
  </si>
  <si>
    <t>10.9708826700847</t>
  </si>
  <si>
    <t>4.95543696085614</t>
  </si>
  <si>
    <t>55.8230317433675</t>
  </si>
  <si>
    <t>45.2420475482941</t>
  </si>
  <si>
    <t>2.03642308867721</t>
  </si>
  <si>
    <t>4.9467942236536</t>
  </si>
  <si>
    <t>113.52532980298</t>
  </si>
  <si>
    <t>160.857392771777</t>
  </si>
  <si>
    <t>8.16850891113284</t>
  </si>
  <si>
    <t>0.409461975097679</t>
  </si>
  <si>
    <t>71.5043508529663</t>
  </si>
  <si>
    <t>67.2168455123901</t>
  </si>
  <si>
    <t>2.50731261774185</t>
  </si>
  <si>
    <t>4.20074924746624</t>
  </si>
  <si>
    <t>75.0287083948892</t>
  </si>
  <si>
    <t>108.761220350064</t>
  </si>
  <si>
    <t>11.5791061401367</t>
  </si>
  <si>
    <t>5.68574523925784</t>
  </si>
  <si>
    <t>64.2932195663452</t>
  </si>
  <si>
    <t>54.1123880386353</t>
  </si>
  <si>
    <t>1.43958885076031</t>
  </si>
  <si>
    <t>3.56147745517851</t>
  </si>
  <si>
    <t>121.735236038454</t>
  </si>
  <si>
    <t>150.323111090168</t>
  </si>
  <si>
    <t>12.0091918945313</t>
  </si>
  <si>
    <t>5.00038909912112</t>
  </si>
  <si>
    <t>55.0050197601318</t>
  </si>
  <si>
    <t>46.9708665847778</t>
  </si>
  <si>
    <t>2.23185884449692</t>
  </si>
  <si>
    <t>4.58062108782742</t>
  </si>
  <si>
    <t>77.1343118112513</t>
  </si>
  <si>
    <t>112.25038453476</t>
  </si>
  <si>
    <t>9.85493164062502</t>
  </si>
  <si>
    <t>2.97075805664065</t>
  </si>
  <si>
    <t>57.2279607772827</t>
  </si>
  <si>
    <t>50.5062423706055</t>
  </si>
  <si>
    <t>2.16360150430659</t>
  </si>
  <si>
    <t>4.7135215098398</t>
  </si>
  <si>
    <t>136.275591434533</t>
  </si>
  <si>
    <t>167.953445990051</t>
  </si>
  <si>
    <t>12.0559844970703</t>
  </si>
  <si>
    <t>5.64690551757815</t>
  </si>
  <si>
    <t>56.3297824859619</t>
  </si>
  <si>
    <t>47.578026676178</t>
  </si>
  <si>
    <t>2.12710035433649</t>
  </si>
  <si>
    <t>4.80166198534547</t>
  </si>
  <si>
    <t>135.785571571268</t>
  </si>
  <si>
    <t>110.010929561931</t>
  </si>
  <si>
    <t>14.652656809489</t>
  </si>
  <si>
    <t>8.3346623738607</t>
  </si>
  <si>
    <t>61.3426537513733</t>
  </si>
  <si>
    <t>49.7420310974121</t>
  </si>
  <si>
    <t>2.04719463747489</t>
  </si>
  <si>
    <t>4.33125898392423</t>
  </si>
  <si>
    <t>60.6660715561864</t>
  </si>
  <si>
    <t>118.623092298653</t>
  </si>
  <si>
    <t>9.22021789550783</t>
  </si>
  <si>
    <t>0.737577819824242</t>
  </si>
  <si>
    <t>77.467308807373</t>
  </si>
  <si>
    <t>83.4975185394287</t>
  </si>
  <si>
    <t>3.58171771848802</t>
  </si>
  <si>
    <t>6.16681083872424</t>
  </si>
  <si>
    <t>83.5294820538315</t>
  </si>
  <si>
    <t>100.540413177002</t>
  </si>
  <si>
    <t>6.76526031494143</t>
  </si>
  <si>
    <t>60.2049819946289</t>
  </si>
  <si>
    <t>58.9262506484985</t>
  </si>
  <si>
    <t>2.7181710964885</t>
  </si>
  <si>
    <t>5.42950047311476</t>
  </si>
  <si>
    <t>87.1693397083724</t>
  </si>
  <si>
    <t>103.482782180062</t>
  </si>
  <si>
    <t>7.32773437500002</t>
  </si>
  <si>
    <t>87.4060798645019</t>
  </si>
  <si>
    <t>94.4168798446655</t>
  </si>
  <si>
    <t>3.34618500496618</t>
  </si>
  <si>
    <t>4.86250728921595</t>
  </si>
  <si>
    <t>81.5230195103708</t>
  </si>
  <si>
    <t>105.339539341305</t>
  </si>
  <si>
    <t>2.02763977050784</t>
  </si>
  <si>
    <t>81.9162162780762</t>
  </si>
  <si>
    <t>96.1841239929199</t>
  </si>
  <si>
    <t>4.05224236643082</t>
  </si>
  <si>
    <t>6.21414769407232</t>
  </si>
  <si>
    <t>80.4796046165496</t>
  </si>
  <si>
    <t>85.8036271816427</t>
  </si>
  <si>
    <t>4.9770202636719</t>
  </si>
  <si>
    <t>91.4273235321045</t>
  </si>
  <si>
    <t>98.3019695281982</t>
  </si>
  <si>
    <t>3.59741477766959</t>
  </si>
  <si>
    <t>5.40975541787935</t>
  </si>
  <si>
    <t>90.0900431924342</t>
  </si>
  <si>
    <t>101.564902301742</t>
  </si>
  <si>
    <t>2.47470499674481</t>
  </si>
  <si>
    <t>89.7378931045532</t>
  </si>
  <si>
    <t>98.1116822560628</t>
  </si>
  <si>
    <t>3.54574021551936</t>
  </si>
  <si>
    <t>6.0830459924552</t>
  </si>
  <si>
    <t>60.5300819491894</t>
  </si>
  <si>
    <t>61.6286465538529</t>
  </si>
  <si>
    <t>0.0223846502548503</t>
  </si>
  <si>
    <t>8.68090057373049</t>
  </si>
  <si>
    <t>1.59004516601565</t>
  </si>
  <si>
    <t>68.9552829742432</t>
  </si>
  <si>
    <t>58.355310344696</t>
  </si>
  <si>
    <t>2.00073959688566</t>
  </si>
  <si>
    <t>4.67516274833379</t>
  </si>
  <si>
    <t>125.742949066215</t>
  </si>
  <si>
    <t>151.855844704565</t>
  </si>
  <si>
    <t>0.0191521993166477</t>
  </si>
  <si>
    <t>14.4391220092774</t>
  </si>
  <si>
    <t>6.6329788208008</t>
  </si>
  <si>
    <t>68.7836414337158</t>
  </si>
  <si>
    <t>64.8909692764282</t>
  </si>
  <si>
    <t>2.73443871118761</t>
  </si>
  <si>
    <t>60.0340348064224</t>
  </si>
  <si>
    <t>95.9766005616052</t>
  </si>
  <si>
    <t>16.2577697753906</t>
  </si>
  <si>
    <t>9.0516540527344</t>
  </si>
  <si>
    <t>71.2704875946045</t>
  </si>
  <si>
    <t>62.0284902572632</t>
  </si>
  <si>
    <t>2.02779945530926</t>
  </si>
  <si>
    <t>4.18442846044389</t>
  </si>
  <si>
    <t>86.0464360436286</t>
  </si>
  <si>
    <t>109.705521884503</t>
  </si>
  <si>
    <t>0.0073990983597434</t>
  </si>
  <si>
    <t>14.8055145263672</t>
  </si>
  <si>
    <t>6.37503814697268</t>
  </si>
  <si>
    <t>79.0245635986328</t>
  </si>
  <si>
    <t>83.8363929748535</t>
  </si>
  <si>
    <t>3.01945081292649</t>
  </si>
  <si>
    <t>5.84632761170019</t>
  </si>
  <si>
    <t>101.670757375402</t>
  </si>
  <si>
    <t>121.988993987532</t>
  </si>
  <si>
    <t>10.2435272216797</t>
  </si>
  <si>
    <t>1.71434020996096</t>
  </si>
  <si>
    <t>82.640779876709</t>
  </si>
  <si>
    <t>89.3378902435303</t>
  </si>
  <si>
    <t>3.60534163713974</t>
  </si>
  <si>
    <t>5.38993985956355</t>
  </si>
  <si>
    <t>65.8604419706412</t>
  </si>
  <si>
    <t>82.2842870478913</t>
  </si>
  <si>
    <t>19.5434572855632</t>
  </si>
  <si>
    <t>12.6533218383789</t>
  </si>
  <si>
    <t>82.1351076761882</t>
  </si>
  <si>
    <t>80.4048026402791</t>
  </si>
  <si>
    <t>2.42027906157019</t>
  </si>
  <si>
    <t>3.8045592952072</t>
  </si>
  <si>
    <t>91.253353660465</t>
  </si>
  <si>
    <t>145.047280071381</t>
  </si>
  <si>
    <t>17.2844360351563</t>
  </si>
  <si>
    <t>8.13545379638674</t>
  </si>
  <si>
    <t>60.8200131416321</t>
  </si>
  <si>
    <t>64.1458842277527</t>
  </si>
  <si>
    <t>3.70927424872548</t>
  </si>
  <si>
    <t>6.47694189485348</t>
  </si>
  <si>
    <t>70.7842268587259</t>
  </si>
  <si>
    <t>86.5644814545453</t>
  </si>
  <si>
    <t>22.5239990234375</t>
  </si>
  <si>
    <t>14.8031326293946</t>
  </si>
  <si>
    <t>85.7834499359131</t>
  </si>
  <si>
    <t>84.7984796524048</t>
  </si>
  <si>
    <t>2.67614246912377</t>
  </si>
  <si>
    <t>4.8781083509548</t>
  </si>
  <si>
    <t>76.1509971893192</t>
  </si>
  <si>
    <t>125.922066861396</t>
  </si>
  <si>
    <t>24.925993347168</t>
  </si>
  <si>
    <t>16.4555114746094</t>
  </si>
  <si>
    <t>64.1472930908203</t>
  </si>
  <si>
    <t>65.1562682151794</t>
  </si>
  <si>
    <t>3.60702025222898</t>
  </si>
  <si>
    <t>6.83860362567519</t>
  </si>
  <si>
    <t>174.37776153098</t>
  </si>
  <si>
    <t>185.888873573084</t>
  </si>
  <si>
    <t>28.9655303955078</t>
  </si>
  <si>
    <t>21.3985671997071</t>
  </si>
  <si>
    <t>67.1252927780151</t>
  </si>
  <si>
    <t>59.9996021270752</t>
  </si>
  <si>
    <t>2.47501897461443</t>
  </si>
  <si>
    <t>5.24467315297171</t>
  </si>
  <si>
    <t>113.335623734023</t>
  </si>
  <si>
    <t>151.132206173698</t>
  </si>
  <si>
    <t>25.5989532470703</t>
  </si>
  <si>
    <t>16.7328567504883</t>
  </si>
  <si>
    <t>69.1677612304688</t>
  </si>
  <si>
    <t>72.3470698356628</t>
  </si>
  <si>
    <t>2.81374407911751</t>
  </si>
  <si>
    <t>4.3949540086176</t>
  </si>
  <si>
    <t>98.0364859649401</t>
  </si>
  <si>
    <t>99.221187173875</t>
  </si>
  <si>
    <t>24.193539428711</t>
  </si>
  <si>
    <t>15.6165405273438</t>
  </si>
  <si>
    <t>88.4803409576416</t>
  </si>
  <si>
    <t>93.1169975280762</t>
  </si>
  <si>
    <t>3.45923749125414</t>
  </si>
  <si>
    <t>6.16084491177828</t>
  </si>
  <si>
    <t>72.0703997710355</t>
  </si>
  <si>
    <t>94.4534009022341</t>
  </si>
  <si>
    <t>19.0177154541016</t>
  </si>
  <si>
    <t>10.3936981201172</t>
  </si>
  <si>
    <t>86.8438003540039</t>
  </si>
  <si>
    <t>93.9415897369385</t>
  </si>
  <si>
    <t>3.38068514731312</t>
  </si>
  <si>
    <t>5.98338861612272</t>
  </si>
  <si>
    <t>74.2458590776512</t>
  </si>
  <si>
    <t>98.3884501094801</t>
  </si>
  <si>
    <t>25.6409240722656</t>
  </si>
  <si>
    <t>17.939584350586</t>
  </si>
  <si>
    <t>76.1734912872314</t>
  </si>
  <si>
    <t>74.6357691764832</t>
  </si>
  <si>
    <t>2.94714478934093</t>
  </si>
  <si>
    <t>5.58799356719721</t>
  </si>
  <si>
    <t>79.6679323144146</t>
  </si>
  <si>
    <t>102.832793242694</t>
  </si>
  <si>
    <t>20.4816619873047</t>
  </si>
  <si>
    <t>11.5857986450196</t>
  </si>
  <si>
    <t>80.8692893981934</t>
  </si>
  <si>
    <t>85.9622913360596</t>
  </si>
  <si>
    <t>3.07121005163452</t>
  </si>
  <si>
    <t>5.53626435433388</t>
  </si>
  <si>
    <t>87.693778338816</t>
  </si>
  <si>
    <t>104.935644502139</t>
  </si>
  <si>
    <t>24.5113723754883</t>
  </si>
  <si>
    <t>16.5922500610352</t>
  </si>
  <si>
    <t>76.8417930603027</t>
  </si>
  <si>
    <t>73.056645488739</t>
  </si>
  <si>
    <t>1.75961863828719</t>
  </si>
  <si>
    <t>2.99460077354532</t>
  </si>
  <si>
    <t>123.411158831275</t>
  </si>
  <si>
    <t>145.778563557066</t>
  </si>
  <si>
    <t>0.0405710367304103</t>
  </si>
  <si>
    <t>28.4539291381836</t>
  </si>
  <si>
    <t>21.1726425170899</t>
  </si>
  <si>
    <t>64.6670621871948</t>
  </si>
  <si>
    <t>50.8185431480408</t>
  </si>
  <si>
    <t>1.62472803439066</t>
  </si>
  <si>
    <t>3.32589575872618</t>
  </si>
  <si>
    <t>173.17380639305</t>
  </si>
  <si>
    <t>94.002247341741</t>
  </si>
  <si>
    <t>0.0125609557323433</t>
  </si>
  <si>
    <t>28.3191645304362</t>
  </si>
  <si>
    <t>20.0326998392741</t>
  </si>
  <si>
    <t>70.4119922320048</t>
  </si>
  <si>
    <t>68.2222514947255</t>
  </si>
  <si>
    <t>2.29030321653881</t>
  </si>
  <si>
    <t>4.32002315253478</t>
  </si>
  <si>
    <t>130.508103474857</t>
  </si>
  <si>
    <t>142.121140309859</t>
  </si>
  <si>
    <t>30.3332901000977</t>
  </si>
  <si>
    <t>22.1299209594727</t>
  </si>
  <si>
    <t>88.6638652801514</t>
  </si>
  <si>
    <t>83.981111907959</t>
  </si>
  <si>
    <t>3.19374853404648</t>
  </si>
  <si>
    <t>5.60755553590409</t>
  </si>
  <si>
    <t>47.3480701422602</t>
  </si>
  <si>
    <t>77.6809122409278</t>
  </si>
  <si>
    <t>29.4861846923828</t>
  </si>
  <si>
    <t>22.2384857177735</t>
  </si>
  <si>
    <t>60.713812828064</t>
  </si>
  <si>
    <t>45.7502456665039</t>
  </si>
  <si>
    <t>1.67410840125705</t>
  </si>
  <si>
    <t>2.94131540627599</t>
  </si>
  <si>
    <t>200.860497240481</t>
  </si>
  <si>
    <t>234.902099735071</t>
  </si>
  <si>
    <t>31.8910659790039</t>
  </si>
  <si>
    <t>23.8411544799805</t>
  </si>
  <si>
    <t>67.4276193618774</t>
  </si>
  <si>
    <t>63.6797880172729</t>
  </si>
  <si>
    <t>2.37393006122217</t>
  </si>
  <si>
    <t>4.16567083517788</t>
  </si>
  <si>
    <t>192.178702043369</t>
  </si>
  <si>
    <t>139.279302746518</t>
  </si>
  <si>
    <t>34.8077270507813</t>
  </si>
  <si>
    <t>27.3287658691406</t>
  </si>
  <si>
    <t>47.0759967803955</t>
  </si>
  <si>
    <t>41.6347834587097</t>
  </si>
  <si>
    <t>2.52475100134712</t>
  </si>
  <si>
    <t>5.60289410429257</t>
  </si>
  <si>
    <t>169.841951381179</t>
  </si>
  <si>
    <t>179.000179805977</t>
  </si>
  <si>
    <t>33.9793930053711</t>
  </si>
  <si>
    <t>25.8424758911133</t>
  </si>
  <si>
    <t>72.8966753005981</t>
  </si>
  <si>
    <t>66.5329145431519</t>
  </si>
  <si>
    <t>2.32258139743383</t>
  </si>
  <si>
    <t>5.55087635224251</t>
  </si>
  <si>
    <t>124.130358370226</t>
  </si>
  <si>
    <t>161.283065479367</t>
  </si>
  <si>
    <t>34.9217666625977</t>
  </si>
  <si>
    <t>26.8557205200196</t>
  </si>
  <si>
    <t>56.3303546905518</t>
  </si>
  <si>
    <t>51.3265398979187</t>
  </si>
  <si>
    <t>2.05146310977485</t>
  </si>
  <si>
    <t>3.50317254358713</t>
  </si>
  <si>
    <t>124.991028822621</t>
  </si>
  <si>
    <t>151.119314144794</t>
  </si>
  <si>
    <t>33.0574493408203</t>
  </si>
  <si>
    <t>25.0390274047852</t>
  </si>
  <si>
    <t>57.7998329162598</t>
  </si>
  <si>
    <t>52.3185040473938</t>
  </si>
  <si>
    <t>2.38089949147412</t>
  </si>
  <si>
    <t>4.21352085313219</t>
  </si>
  <si>
    <t>99.6018914768982</t>
  </si>
  <si>
    <t>60.0838138463305</t>
  </si>
  <si>
    <t>34.122021484375</t>
  </si>
  <si>
    <t>25.9343383789063</t>
  </si>
  <si>
    <t>52.7286418914795</t>
  </si>
  <si>
    <t>49.8626254081726</t>
  </si>
  <si>
    <t>2.41663853872225</t>
  </si>
  <si>
    <t>5.19219038394178</t>
  </si>
  <si>
    <t>117.765573587811</t>
  </si>
  <si>
    <t>153.02902464322</t>
  </si>
  <si>
    <t>34.9576217651367</t>
  </si>
  <si>
    <t>25.9679290771485</t>
  </si>
  <si>
    <t>67.3461866378784</t>
  </si>
  <si>
    <t>67.9617712020874</t>
  </si>
  <si>
    <t>3.67059885344425</t>
  </si>
  <si>
    <t>7.90071300429273</t>
  </si>
  <si>
    <t>148.045566894325</t>
  </si>
  <si>
    <t>174.534954136358</t>
  </si>
  <si>
    <t>36.0136184692383</t>
  </si>
  <si>
    <t>27.3687973022461</t>
  </si>
  <si>
    <t>64.0151428222656</t>
  </si>
  <si>
    <t>60.8081588745117</t>
  </si>
  <si>
    <t>2.37075688561316</t>
  </si>
  <si>
    <t>4.27270421566459</t>
  </si>
  <si>
    <t>119.135616127389</t>
  </si>
  <si>
    <t>159.440310951806</t>
  </si>
  <si>
    <t>32.0582717895508</t>
  </si>
  <si>
    <t>23.3423919677735</t>
  </si>
  <si>
    <t>80.1494449615479</t>
  </si>
  <si>
    <t>79.0484580993652</t>
  </si>
  <si>
    <t>1.38273024351422</t>
  </si>
  <si>
    <t>2.0070952018509</t>
  </si>
  <si>
    <t>63.7642726996434</t>
  </si>
  <si>
    <t>91.2181667192984</t>
  </si>
  <si>
    <t>32.0130694071452</t>
  </si>
  <si>
    <t>22.6414581298828</t>
  </si>
  <si>
    <t>78.0745560328166</t>
  </si>
  <si>
    <t>81.9326283137004</t>
  </si>
  <si>
    <t>2.93302299903438</t>
  </si>
  <si>
    <t>5.64450230795851</t>
  </si>
  <si>
    <t>36.2925004728693</t>
  </si>
  <si>
    <t>51.3490821562199</t>
  </si>
  <si>
    <t>0.0425434827181099</t>
  </si>
  <si>
    <t>34.4285995483399</t>
  </si>
  <si>
    <t>25.8234878540039</t>
  </si>
  <si>
    <t>77.7733085632324</t>
  </si>
  <si>
    <t>75.5104867935181</t>
  </si>
  <si>
    <t>2.0128862133586</t>
  </si>
  <si>
    <t>3.87035698087618</t>
  </si>
  <si>
    <t>100.201185294213</t>
  </si>
  <si>
    <t>121.233078726118</t>
  </si>
  <si>
    <t>33.6103469848633</t>
  </si>
  <si>
    <t>25.1663269042969</t>
  </si>
  <si>
    <t>78.3476499557495</t>
  </si>
  <si>
    <t>74.0927295684814</t>
  </si>
  <si>
    <t>2.61892487434272</t>
  </si>
  <si>
    <t>4.75812567171806</t>
  </si>
  <si>
    <t>63.2985379981757</t>
  </si>
  <si>
    <t>95.9887287932859</t>
  </si>
  <si>
    <t>31.7442611694336</t>
  </si>
  <si>
    <t>22.7146316528321</t>
  </si>
  <si>
    <t>82.1127555847168</t>
  </si>
  <si>
    <t>84.6154788970947</t>
  </si>
  <si>
    <t>3.32805499284682</t>
  </si>
  <si>
    <t>6.43108479816465</t>
  </si>
  <si>
    <t>44.0874345957504</t>
  </si>
  <si>
    <t>67.7293729166536</t>
  </si>
  <si>
    <t>33.8115753173828</t>
  </si>
  <si>
    <t>24.7692337036133</t>
  </si>
  <si>
    <t>70.366322517395</t>
  </si>
  <si>
    <t>71.8450035095215</t>
  </si>
  <si>
    <t>3.42623404444108</t>
  </si>
  <si>
    <t>6.56351927331145</t>
  </si>
  <si>
    <t>132.947423082044</t>
  </si>
  <si>
    <t>153.480046213945</t>
  </si>
  <si>
    <t>32.8353286743164</t>
  </si>
  <si>
    <t>23.7181884765625</t>
  </si>
  <si>
    <t>79.9142742156982</t>
  </si>
  <si>
    <t>82.2585729598999</t>
  </si>
  <si>
    <t>2.53819615019387</t>
  </si>
  <si>
    <t>4.56060988399395</t>
  </si>
  <si>
    <t>110.516506708904</t>
  </si>
  <si>
    <t>136.427894507139</t>
  </si>
  <si>
    <t>32.3616895039877</t>
  </si>
  <si>
    <t>23.6351931254069</t>
  </si>
  <si>
    <t>82.4397416114807</t>
  </si>
  <si>
    <t>81.6922744115194</t>
  </si>
  <si>
    <t>1.56551739649757</t>
  </si>
  <si>
    <t>3.00501911801579</t>
  </si>
  <si>
    <t>106.516495748648</t>
  </si>
  <si>
    <t>159.288093112296</t>
  </si>
  <si>
    <t>31.9342178344727</t>
  </si>
  <si>
    <t>24.2141586303711</t>
  </si>
  <si>
    <t>57.7991321563721</t>
  </si>
  <si>
    <t>47.4018270492554</t>
  </si>
  <si>
    <t>1.58461381389123</t>
  </si>
  <si>
    <t>3.06991246997076</t>
  </si>
  <si>
    <t>172.930844315477</t>
  </si>
  <si>
    <t>125.644506808407</t>
  </si>
  <si>
    <t>27.495361328125</t>
  </si>
  <si>
    <t>18.6875915527344</t>
  </si>
  <si>
    <t>83.4708967208862</t>
  </si>
  <si>
    <t>83.3458309173584</t>
  </si>
  <si>
    <t>3.11082841742955</t>
  </si>
  <si>
    <t>5.95353979433696</t>
  </si>
  <si>
    <t>116.738983364494</t>
  </si>
  <si>
    <t>145.020362655667</t>
  </si>
  <si>
    <t>29.2789031982422</t>
  </si>
  <si>
    <t>20.8209732055664</t>
  </si>
  <si>
    <t>90.8313724517822</t>
  </si>
  <si>
    <t>90.1924697875977</t>
  </si>
  <si>
    <t>2.2082437749301</t>
  </si>
  <si>
    <t>3.54980197883981</t>
  </si>
  <si>
    <t>101.44386709195</t>
  </si>
  <si>
    <t>141.235123442123</t>
  </si>
  <si>
    <t>29.1645339965821</t>
  </si>
  <si>
    <t>20.5872695922852</t>
  </si>
  <si>
    <t>67.9578578948975</t>
  </si>
  <si>
    <t>61.0688360214233</t>
  </si>
  <si>
    <t>6.36696532717968</t>
  </si>
  <si>
    <t>232.591143213737</t>
  </si>
  <si>
    <t>107.513283975609</t>
  </si>
  <si>
    <t>26.6646850585938</t>
  </si>
  <si>
    <t>18.1142456054688</t>
  </si>
  <si>
    <t>87.6248163223267</t>
  </si>
  <si>
    <t>89.1179056167603</t>
  </si>
  <si>
    <t>2.98410041377466</t>
  </si>
  <si>
    <t>6.0043756612767</t>
  </si>
  <si>
    <t>115.239518960432</t>
  </si>
  <si>
    <t>144.683447534958</t>
  </si>
  <si>
    <t>26.0851379394531</t>
  </si>
  <si>
    <t>17.0489120483399</t>
  </si>
  <si>
    <t>78.6377710342407</t>
  </si>
  <si>
    <t>82.1631652832031</t>
  </si>
  <si>
    <t>3.17893593628046</t>
  </si>
  <si>
    <t>5.50509599650537</t>
  </si>
  <si>
    <t>84.2780335220861</t>
  </si>
  <si>
    <t>99.7769151547089</t>
  </si>
  <si>
    <t>24.1524444580078</t>
  </si>
  <si>
    <t>15.3077346801758</t>
  </si>
  <si>
    <t>89.6939872741699</t>
  </si>
  <si>
    <t>94.5307697296143</t>
  </si>
  <si>
    <t>3.08482645970643</t>
  </si>
  <si>
    <t>5.00406686216373</t>
  </si>
  <si>
    <t>76.1408669594189</t>
  </si>
  <si>
    <t>104.232502748881</t>
  </si>
  <si>
    <t>22.857666015625</t>
  </si>
  <si>
    <t>14.3653350830078</t>
  </si>
  <si>
    <t>90.9835655212402</t>
  </si>
  <si>
    <t>95.9528930664062</t>
  </si>
  <si>
    <t>3.25313372560246</t>
  </si>
  <si>
    <t>5.98080762049228</t>
  </si>
  <si>
    <t>87.2250225405059</t>
  </si>
  <si>
    <t>116.059647268893</t>
  </si>
  <si>
    <t>20.1532516479492</t>
  </si>
  <si>
    <t>11.9959350585938</t>
  </si>
  <si>
    <t>92.6082897186279</t>
  </si>
  <si>
    <t>96.7654205322266</t>
  </si>
  <si>
    <t>3.25552349299849</t>
  </si>
  <si>
    <t>4.86917801063356</t>
  </si>
  <si>
    <t>66.6264601496133</t>
  </si>
  <si>
    <t>100.974212870822</t>
  </si>
  <si>
    <t>17.814974975586</t>
  </si>
  <si>
    <t>9.16756896972658</t>
  </si>
  <si>
    <t>94.6153450012207</t>
  </si>
  <si>
    <t>99.8293785095215</t>
  </si>
  <si>
    <t>2.98567547384075</t>
  </si>
  <si>
    <t>4.98402884337214</t>
  </si>
  <si>
    <t>61.7137162192034</t>
  </si>
  <si>
    <t>83.0881681202315</t>
  </si>
  <si>
    <t>15.9981674194336</t>
  </si>
  <si>
    <t>7.23334960937502</t>
  </si>
  <si>
    <t>64.2833690643311</t>
  </si>
  <si>
    <t>64.854919052124</t>
  </si>
  <si>
    <t>3.25212707279608</t>
  </si>
  <si>
    <t>6.58865385398801</t>
  </si>
  <si>
    <t>58.9875585526593</t>
  </si>
  <si>
    <t>76.8776221832644</t>
  </si>
  <si>
    <t>0.0154784456532286</t>
  </si>
  <si>
    <t>14.2874631245931</t>
  </si>
  <si>
    <t>6.26491953531903</t>
  </si>
  <si>
    <t>80.0162337621053</t>
  </si>
  <si>
    <t>82.4885191917419</t>
  </si>
  <si>
    <t>3.27269605991876</t>
  </si>
  <si>
    <t>82.031819962501</t>
  </si>
  <si>
    <t>101.535495642199</t>
  </si>
  <si>
    <t>16.1429168701172</t>
  </si>
  <si>
    <t>8.90403289794924</t>
  </si>
  <si>
    <t>62.266138458252</t>
  </si>
  <si>
    <t>54.7067180633545</t>
  </si>
  <si>
    <t>1.79770592398074</t>
  </si>
  <si>
    <t>4.70439735472688</t>
  </si>
  <si>
    <t>97.6184275366477</t>
  </si>
  <si>
    <t>126.220708690474</t>
  </si>
  <si>
    <t>0.0131201392847439</t>
  </si>
  <si>
    <t>17.7104034423828</t>
  </si>
  <si>
    <t>10.5520233154297</t>
  </si>
  <si>
    <t>63.064129447937</t>
  </si>
  <si>
    <t>56.5159526824951</t>
  </si>
  <si>
    <t>2.58936831924071</t>
  </si>
  <si>
    <t>5.8741041283022</t>
  </si>
  <si>
    <t>85.4592915432109</t>
  </si>
  <si>
    <t>125.601039377295</t>
  </si>
  <si>
    <t>15.261117553711</t>
  </si>
  <si>
    <t>7.38874511718752</t>
  </si>
  <si>
    <t>90.5976181030273</t>
  </si>
  <si>
    <t>93.6200798034668</t>
  </si>
  <si>
    <t>2.91222418772628</t>
  </si>
  <si>
    <t>4.91039726989262</t>
  </si>
  <si>
    <t>80.2707481205736</t>
  </si>
  <si>
    <t>111.927989965533</t>
  </si>
  <si>
    <t>14.9307220458985</t>
  </si>
  <si>
    <t>6.9935241699219</t>
  </si>
  <si>
    <t>87.4399612426758</t>
  </si>
  <si>
    <t>92.3372051239014</t>
  </si>
  <si>
    <t>2.09725633546106</t>
  </si>
  <si>
    <t>3.69475318097663</t>
  </si>
  <si>
    <t>152.688755327349</t>
  </si>
  <si>
    <t>127.73134038739</t>
  </si>
  <si>
    <t>11.7546401977539</t>
  </si>
  <si>
    <t>67.8878667831421</t>
  </si>
  <si>
    <t>62.9647077560425</t>
  </si>
  <si>
    <t>1.56325431681815</t>
  </si>
  <si>
    <t>5.17521770072415</t>
  </si>
  <si>
    <t>146.182976717592</t>
  </si>
  <si>
    <t>167.62762363931</t>
  </si>
  <si>
    <t>16.065316772461</t>
  </si>
  <si>
    <t>7.11689910888674</t>
  </si>
  <si>
    <t>81.4140972137451</t>
  </si>
  <si>
    <t>90.6145404815674</t>
  </si>
  <si>
    <t>2.80247530925513</t>
  </si>
  <si>
    <t>5.52265802151275</t>
  </si>
  <si>
    <t>99.5249192592036</t>
  </si>
  <si>
    <t>119.915253857142</t>
  </si>
  <si>
    <t>0.0021004023034815</t>
  </si>
  <si>
    <t>11.2923324584961</t>
  </si>
  <si>
    <t>3.09702301025393</t>
  </si>
  <si>
    <t>77.2036291122436</t>
  </si>
  <si>
    <t>79.1674416542053</t>
  </si>
  <si>
    <t>2.67864478135804</t>
  </si>
  <si>
    <t>4.99103147306609</t>
  </si>
  <si>
    <t>64.7520640869366</t>
  </si>
  <si>
    <t>83.8786373020207</t>
  </si>
  <si>
    <t>11.6031234741211</t>
  </si>
  <si>
    <t>5.8889602661133</t>
  </si>
  <si>
    <t>43.9395429611206</t>
  </si>
  <si>
    <t>30.3919131278992</t>
  </si>
  <si>
    <t>1.07243398174698</t>
  </si>
  <si>
    <t>2.28039205037013</t>
  </si>
  <si>
    <t>150.246187246118</t>
  </si>
  <si>
    <t>130.588993050943</t>
  </si>
  <si>
    <t>0.0412447708167285</t>
  </si>
  <si>
    <t>12.413395690918</t>
  </si>
  <si>
    <t>6.8526077270508</t>
  </si>
  <si>
    <t>51.0274795532227</t>
  </si>
  <si>
    <t>36.0544674873352</t>
  </si>
  <si>
    <t>1.08143427586803</t>
  </si>
  <si>
    <t>3.85512869632177</t>
  </si>
  <si>
    <t>78.6168730953983</t>
  </si>
  <si>
    <t>134.553119542773</t>
  </si>
  <si>
    <t>14.454541015625</t>
  </si>
  <si>
    <t>7.76517333984377</t>
  </si>
  <si>
    <t>84.5933177947998</t>
  </si>
  <si>
    <t>81.473052406311</t>
  </si>
  <si>
    <t>1.72207995327784</t>
  </si>
  <si>
    <t>3.7128981522608</t>
  </si>
  <si>
    <t>85.1170816640223</t>
  </si>
  <si>
    <t>134.035197826609</t>
  </si>
  <si>
    <t>12.4745193481446</t>
  </si>
  <si>
    <t>5.06261138916018</t>
  </si>
  <si>
    <t>72.5505249023438</t>
  </si>
  <si>
    <t>71.649663734436</t>
  </si>
  <si>
    <t>2.18680571529984</t>
  </si>
  <si>
    <t>4.28696980390378</t>
  </si>
  <si>
    <t>98.8906377287443</t>
  </si>
  <si>
    <t>147.135167069362</t>
  </si>
  <si>
    <t>10.5364763895671</t>
  </si>
  <si>
    <t>2.63655878702802</t>
  </si>
  <si>
    <t>65.1835079193115</t>
  </si>
  <si>
    <t>61.4972033500671</t>
  </si>
  <si>
    <t>1.94423735713225</t>
  </si>
  <si>
    <t>3.97719912600223</t>
  </si>
  <si>
    <t>58.545727959693</t>
  </si>
  <si>
    <t>80.7488029463783</t>
  </si>
  <si>
    <t>0.0174137406064409</t>
  </si>
  <si>
    <t>9.45177917480471</t>
  </si>
  <si>
    <t>3.74302520751955</t>
  </si>
  <si>
    <t>55.9047409057617</t>
  </si>
  <si>
    <t>41.3267416954041</t>
  </si>
  <si>
    <t>1.26645787735105</t>
  </si>
  <si>
    <t>3.41496282541096</t>
  </si>
  <si>
    <t>138.007770321251</t>
  </si>
  <si>
    <t>10.0338806152344</t>
  </si>
  <si>
    <t>3.04894714355471</t>
  </si>
  <si>
    <t>60.8103380203247</t>
  </si>
  <si>
    <t>55.7878150939941</t>
  </si>
  <si>
    <t>2.24192199187811</t>
  </si>
  <si>
    <t>4.45264736231002</t>
  </si>
  <si>
    <t>82.0862869720363</t>
  </si>
  <si>
    <t>131.035068759585</t>
  </si>
  <si>
    <t>7.44831542968752</t>
  </si>
  <si>
    <t>0.0508483886718977</t>
  </si>
  <si>
    <t>60.5423904418945</t>
  </si>
  <si>
    <t>61.0192167282105</t>
  </si>
  <si>
    <t>3.06958454962747</t>
  </si>
  <si>
    <t>5.12656913656618</t>
  </si>
  <si>
    <t>87.5779634999546</t>
  </si>
  <si>
    <t>128.429357106966</t>
  </si>
  <si>
    <t>5.23778533935549</t>
  </si>
  <si>
    <t>73.1124477386475</t>
  </si>
  <si>
    <t>76.5676961898804</t>
  </si>
  <si>
    <t>2.58734039899948</t>
  </si>
  <si>
    <t>4.44768302614448</t>
  </si>
  <si>
    <t>129.192696957939</t>
  </si>
  <si>
    <t>72.9601899684307</t>
  </si>
  <si>
    <t>0.0247625219740073</t>
  </si>
  <si>
    <t>4.44772033691409</t>
  </si>
  <si>
    <t>54.8360282897949</t>
  </si>
  <si>
    <t>43.6411127090454</t>
  </si>
  <si>
    <t>1.81245821811709</t>
  </si>
  <si>
    <t>4.90256034174766</t>
  </si>
  <si>
    <t>123.290231697803</t>
  </si>
  <si>
    <t>161.551367910559</t>
  </si>
  <si>
    <t>10.7208699544271</t>
  </si>
  <si>
    <t>3.63127670288088</t>
  </si>
  <si>
    <t>60.8800053596497</t>
  </si>
  <si>
    <t>57.7902441819509</t>
  </si>
  <si>
    <t>2.27287670242122</t>
  </si>
  <si>
    <t>4.94984790464596</t>
  </si>
  <si>
    <t>97.7518794696741</t>
  </si>
  <si>
    <t>132.127626035427</t>
  </si>
  <si>
    <t>10.3931015014649</t>
  </si>
  <si>
    <t>2.7123229980469</t>
  </si>
  <si>
    <t>69.0482938766479</t>
  </si>
  <si>
    <t>62.1962114334106</t>
  </si>
  <si>
    <t>2.96988196279869</t>
  </si>
  <si>
    <t>5.38535507257902</t>
  </si>
  <si>
    <t>87.9228760334104</t>
  </si>
  <si>
    <t>11.9080795288086</t>
  </si>
  <si>
    <t>5.26468811035159</t>
  </si>
  <si>
    <t>47.7084276199341</t>
  </si>
  <si>
    <t>39.3845573425293</t>
  </si>
  <si>
    <t>1.97923433087385</t>
  </si>
  <si>
    <t>3.69240879107912</t>
  </si>
  <si>
    <t>214.22808569303</t>
  </si>
  <si>
    <t>162.754370458487</t>
  </si>
  <si>
    <t>19.8758804321289</t>
  </si>
  <si>
    <t>13.6717803955078</t>
  </si>
  <si>
    <t>53.3094749450684</t>
  </si>
  <si>
    <t>44.0394058227539</t>
  </si>
  <si>
    <t>1.86781427847318</t>
  </si>
  <si>
    <t>6.3902881602185</t>
  </si>
  <si>
    <t>149.560247780196</t>
  </si>
  <si>
    <t>177.008202963391</t>
  </si>
  <si>
    <t>11.8506561279297</t>
  </si>
  <si>
    <t>3.15656890869143</t>
  </si>
  <si>
    <t>73.8339956283569</t>
  </si>
  <si>
    <t>77.0554758071899</t>
  </si>
  <si>
    <t>3.01225954352568</t>
  </si>
  <si>
    <t>4.76806063953558</t>
  </si>
  <si>
    <t>76.4261596963016</t>
  </si>
  <si>
    <t>99.4891133182708</t>
  </si>
  <si>
    <t>11.6923156738281</t>
  </si>
  <si>
    <t>4.37745819091799</t>
  </si>
  <si>
    <t>84.3059316635132</t>
  </si>
  <si>
    <t>86.7872482299805</t>
  </si>
  <si>
    <t>2.43868850344207</t>
  </si>
  <si>
    <t>4.23748276478606</t>
  </si>
  <si>
    <t>70.0934091293274</t>
  </si>
  <si>
    <t>108.407343240013</t>
  </si>
  <si>
    <t>15.5734446207683</t>
  </si>
  <si>
    <t>7.84415079752606</t>
  </si>
  <si>
    <t>60.5904690424601</t>
  </si>
  <si>
    <t>57.5701219240824</t>
  </si>
  <si>
    <t>2.40985975608196</t>
  </si>
  <si>
    <t>5.2786611539286</t>
  </si>
  <si>
    <t>90.4873660468646</t>
  </si>
  <si>
    <t>120.790632337769</t>
  </si>
  <si>
    <t>19.0536911010742</t>
  </si>
  <si>
    <t>10.9302886962891</t>
  </si>
  <si>
    <t>71.0118417739868</t>
  </si>
  <si>
    <t>72.9224147796631</t>
  </si>
  <si>
    <t>2.78680614684156</t>
  </si>
  <si>
    <t>5.66585623247328</t>
  </si>
  <si>
    <t>92.1922411797639</t>
  </si>
  <si>
    <t>123.191332601337</t>
  </si>
  <si>
    <t>17.9560379028321</t>
  </si>
  <si>
    <t>9.31853485107424</t>
  </si>
  <si>
    <t>65.8955924987793</t>
  </si>
  <si>
    <t>69.8396801948547</t>
  </si>
  <si>
    <t>3.80769160213405</t>
  </si>
  <si>
    <t>7.21488571369876</t>
  </si>
  <si>
    <t>82.0759673593166</t>
  </si>
  <si>
    <t>104.404816013277</t>
  </si>
  <si>
    <t>15.9171096801758</t>
  </si>
  <si>
    <t>7.20441741943362</t>
  </si>
  <si>
    <t>82.5834512710571</t>
  </si>
  <si>
    <t>90.005058670044</t>
  </si>
  <si>
    <t>2.53568122818306</t>
  </si>
  <si>
    <t>4.05559777678048</t>
  </si>
  <si>
    <t>93.8634916799874</t>
  </si>
  <si>
    <t>114.221821942845</t>
  </si>
  <si>
    <t>0.0203683751271499</t>
  </si>
  <si>
    <t>20.2368957519531</t>
  </si>
  <si>
    <t>12.334228515625</t>
  </si>
  <si>
    <t>62.0775726318359</t>
  </si>
  <si>
    <t>58.4204963684082</t>
  </si>
  <si>
    <t>2.98909096381718</t>
  </si>
  <si>
    <t>5.85917662320372</t>
  </si>
  <si>
    <t>153.83852439688</t>
  </si>
  <si>
    <t>107.227498306096</t>
  </si>
  <si>
    <t>17.3528411865235</t>
  </si>
  <si>
    <t>8.68945312500002</t>
  </si>
  <si>
    <t>56.727760887146</t>
  </si>
  <si>
    <t>58.4033260345459</t>
  </si>
  <si>
    <t>3.35367343574354</t>
  </si>
  <si>
    <t>5.51344359127606</t>
  </si>
  <si>
    <t>81.516277282829</t>
  </si>
  <si>
    <t>95.1379561255052</t>
  </si>
  <si>
    <t>21.9265914916992</t>
  </si>
  <si>
    <t>14.0524701436361</t>
  </si>
  <si>
    <t>52.4912521044413</t>
  </si>
  <si>
    <t>1.77948082269528</t>
  </si>
  <si>
    <t>3.40465608558915</t>
  </si>
  <si>
    <t>143.542687295773</t>
  </si>
  <si>
    <t>157.432632717983</t>
  </si>
  <si>
    <t>25.499479675293</t>
  </si>
  <si>
    <t>17.1361083984375</t>
  </si>
  <si>
    <t>71.5992547988892</t>
  </si>
  <si>
    <t>72.303085231781</t>
  </si>
  <si>
    <t>3.13407813994308</t>
  </si>
  <si>
    <t>5.74827439008179</t>
  </si>
  <si>
    <t>92.0796177867465</t>
  </si>
  <si>
    <t>116.977519891381</t>
  </si>
  <si>
    <t>17.2530548095703</t>
  </si>
  <si>
    <t>8.72326507568362</t>
  </si>
  <si>
    <t>83.4736089706421</t>
  </si>
  <si>
    <t>86.0228164672852</t>
  </si>
  <si>
    <t>3.63843985380048</t>
  </si>
  <si>
    <t>6.36640516905832</t>
  </si>
  <si>
    <t>50.9461790094976</t>
  </si>
  <si>
    <t>71.2849754582554</t>
  </si>
  <si>
    <t>23.0626358032227</t>
  </si>
  <si>
    <t>15.0578903198242</t>
  </si>
  <si>
    <t>56.6837465286255</t>
  </si>
  <si>
    <t>53.8579391479492</t>
  </si>
  <si>
    <t>2.42493946829127</t>
  </si>
  <si>
    <t>5.33714230493357</t>
  </si>
  <si>
    <t>135.753961467178</t>
  </si>
  <si>
    <t>156.027006686566</t>
  </si>
  <si>
    <t>22.3847290039063</t>
  </si>
  <si>
    <t>13.4326049804688</t>
  </si>
  <si>
    <t>69.2198183059692</t>
  </si>
  <si>
    <t>71.6383716583252</t>
  </si>
  <si>
    <t>3.64168561772762</t>
  </si>
  <si>
    <t>6.38906601572134</t>
  </si>
  <si>
    <t>127.764635374195</t>
  </si>
  <si>
    <t>147.640643135453</t>
  </si>
  <si>
    <t>24.6283737182617</t>
  </si>
  <si>
    <t>16.7959777832031</t>
  </si>
  <si>
    <t>64.7478994369507</t>
  </si>
  <si>
    <t>61.3478629112244</t>
  </si>
  <si>
    <t>1.71283280062201</t>
  </si>
  <si>
    <t>66.954625687372</t>
  </si>
  <si>
    <t>97.5790320603274</t>
  </si>
  <si>
    <t>0.0016137321752642</t>
  </si>
  <si>
    <t>28.3821350097656</t>
  </si>
  <si>
    <t>20.5954803466797</t>
  </si>
  <si>
    <t>69.8040393829346</t>
  </si>
  <si>
    <t>65.6245246887207</t>
  </si>
  <si>
    <t>1.79931826471547</t>
  </si>
  <si>
    <t>3.81432942463771</t>
  </si>
  <si>
    <t>102.447337104488</t>
  </si>
  <si>
    <t>133.205130331097</t>
  </si>
  <si>
    <t>19.9093643188477</t>
  </si>
  <si>
    <t>70.4399852752686</t>
  </si>
  <si>
    <t>66.1482292175293</t>
  </si>
  <si>
    <t>3.33030277033788</t>
  </si>
  <si>
    <t>6.55074862515611</t>
  </si>
  <si>
    <t>71.5480061209901</t>
  </si>
  <si>
    <t>94.0991852031329</t>
  </si>
  <si>
    <t>21.9396133422852</t>
  </si>
  <si>
    <t>73.5279764175415</t>
  </si>
  <si>
    <t>70.619804763794</t>
  </si>
  <si>
    <t>2.36079617709006</t>
  </si>
  <si>
    <t>4.76388209540274</t>
  </si>
  <si>
    <t>86.4623045575446</t>
  </si>
  <si>
    <t>115.495583959768</t>
  </si>
  <si>
    <t>26.4995300292969</t>
  </si>
  <si>
    <t>18.727751159668</t>
  </si>
  <si>
    <t>65.2673141479492</t>
  </si>
  <si>
    <t>55.1550946235657</t>
  </si>
  <si>
    <t>2.1711399731999</t>
  </si>
  <si>
    <t>4.93169672875493</t>
  </si>
  <si>
    <t>123.144755479316</t>
  </si>
  <si>
    <t>164.988438247421</t>
  </si>
  <si>
    <t>24.4299423217774</t>
  </si>
  <si>
    <t>15.8379547119141</t>
  </si>
  <si>
    <t>84.8267910003662</t>
  </si>
  <si>
    <t>85.2263788223267</t>
  </si>
  <si>
    <t>7.05870499751667</t>
  </si>
  <si>
    <t>105.129101671597</t>
  </si>
  <si>
    <t>133.294195416299</t>
  </si>
  <si>
    <t>29.7172058105469</t>
  </si>
  <si>
    <t>21.5105865478516</t>
  </si>
  <si>
    <t>79.6708177566528</t>
  </si>
  <si>
    <t>79.1645338058472</t>
  </si>
  <si>
    <t>3.59870166173404</t>
  </si>
  <si>
    <t>8.23544271504301</t>
  </si>
  <si>
    <t>133.797774263211</t>
  </si>
  <si>
    <t>163.072046924388</t>
  </si>
  <si>
    <t>30.6862083435059</t>
  </si>
  <si>
    <t>22.149243927002</t>
  </si>
  <si>
    <t>83.8259072303772</t>
  </si>
  <si>
    <t>83.6989057858785</t>
  </si>
  <si>
    <t>3.20758843023272</t>
  </si>
  <si>
    <t>6.76876412437395</t>
  </si>
  <si>
    <t>118.528362533948</t>
  </si>
  <si>
    <t>156.789568919494</t>
  </si>
  <si>
    <t>30.2255340576172</t>
  </si>
  <si>
    <t>21.8507049560547</t>
  </si>
  <si>
    <t>82.4664628982544</t>
  </si>
  <si>
    <t>79.8075435638428</t>
  </si>
  <si>
    <t>3.01955359278599</t>
  </si>
  <si>
    <t>6.03376346840571</t>
  </si>
  <si>
    <t>104.70384643275</t>
  </si>
  <si>
    <t>131.860194736579</t>
  </si>
  <si>
    <t>31.0182815551758</t>
  </si>
  <si>
    <t>22.2168395996094</t>
  </si>
  <si>
    <t>85.6995637893677</t>
  </si>
  <si>
    <t>86.9390995025635</t>
  </si>
  <si>
    <t>3.24578969750299</t>
  </si>
  <si>
    <t>5.92576498258338</t>
  </si>
  <si>
    <t>95.6453137679191</t>
  </si>
  <si>
    <t>120.420044468948</t>
  </si>
  <si>
    <t>31.360140991211</t>
  </si>
  <si>
    <t>22.1049560546875</t>
  </si>
  <si>
    <t>79.0861392974853</t>
  </si>
  <si>
    <t>83.062645149231</t>
  </si>
  <si>
    <t>3.07218909364112</t>
  </si>
  <si>
    <t>56.1958557796248</t>
  </si>
  <si>
    <t>71.4906340761508</t>
  </si>
  <si>
    <t>0.0373984688226208</t>
  </si>
  <si>
    <t>22.7012939453125</t>
  </si>
  <si>
    <t>75.8237880706787</t>
  </si>
  <si>
    <t>79.0699180603027</t>
  </si>
  <si>
    <t>3.42242165229028</t>
  </si>
  <si>
    <t>6.11686041404186</t>
  </si>
  <si>
    <t>106.211520558774</t>
  </si>
  <si>
    <t>119.331516492164</t>
  </si>
  <si>
    <t>29.2812774658203</t>
  </si>
  <si>
    <t>20.7007415771485</t>
  </si>
  <si>
    <t>73.8553274154663</t>
  </si>
  <si>
    <t>72.6089244842529</t>
  </si>
  <si>
    <t>3.25620635941941</t>
  </si>
  <si>
    <t>6.06443585935487</t>
  </si>
  <si>
    <t>72.2954487513873</t>
  </si>
  <si>
    <t>92.324352438355</t>
  </si>
  <si>
    <t>30.4980438232422</t>
  </si>
  <si>
    <t>21.7057312011719</t>
  </si>
  <si>
    <t>72.006697845459</t>
  </si>
  <si>
    <t>72.4041055679321</t>
  </si>
  <si>
    <t>2.22795416137387</t>
  </si>
  <si>
    <t>4.55051736375561</t>
  </si>
  <si>
    <t>78.6825263346382</t>
  </si>
  <si>
    <t>101.457901083327</t>
  </si>
  <si>
    <t>0.0061101574698795</t>
  </si>
  <si>
    <t>35.1571640014649</t>
  </si>
  <si>
    <t>26.6399932861328</t>
  </si>
  <si>
    <t>54.0150339126587</t>
  </si>
  <si>
    <t>52.2776195526123</t>
  </si>
  <si>
    <t>2.89738897884419</t>
  </si>
  <si>
    <t>5.54587277466114</t>
  </si>
  <si>
    <t>132.422321603926</t>
  </si>
  <si>
    <t>149.736333250225</t>
  </si>
  <si>
    <t>34.7632461547852</t>
  </si>
  <si>
    <t>25.6627273559571</t>
  </si>
  <si>
    <t>65.9128705978394</t>
  </si>
  <si>
    <t>67.1016796112061</t>
  </si>
  <si>
    <t>3.07208185061362</t>
  </si>
  <si>
    <t>5.36927330058096</t>
  </si>
  <si>
    <t>138.484344102677</t>
  </si>
  <si>
    <t>158.182058796256</t>
  </si>
  <si>
    <t>35.4267501831055</t>
  </si>
  <si>
    <t>26.2186248779297</t>
  </si>
  <si>
    <t>66.0940608978271</t>
  </si>
  <si>
    <t>68.2794149398804</t>
  </si>
  <si>
    <t>3.73224635784445</t>
  </si>
  <si>
    <t>6.83289376416506</t>
  </si>
  <si>
    <t>146.106621577146</t>
  </si>
  <si>
    <t>165.155197400852</t>
  </si>
  <si>
    <t>35.5724594116211</t>
  </si>
  <si>
    <t>26.7299346923828</t>
  </si>
  <si>
    <t>71.6206695556641</t>
  </si>
  <si>
    <t>70.093377494812</t>
  </si>
  <si>
    <t>3.32836662214035</t>
  </si>
  <si>
    <t>6.41260584063918</t>
  </si>
  <si>
    <t>134.656264213871</t>
  </si>
  <si>
    <t>157.585029572206</t>
  </si>
  <si>
    <t>32.9523635864258</t>
  </si>
  <si>
    <t>23.9223037719727</t>
  </si>
  <si>
    <t>81.6213376998901</t>
  </si>
  <si>
    <t>82.3539699554443</t>
  </si>
  <si>
    <t>2.7760572727112</t>
  </si>
  <si>
    <t>5.21819540101585</t>
  </si>
  <si>
    <t>50.4824166713858</t>
  </si>
  <si>
    <t>69.2691461904989</t>
  </si>
  <si>
    <t>34.2354688008627</t>
  </si>
  <si>
    <t>25.1714238484701</t>
  </si>
  <si>
    <t>74.6118319829305</t>
  </si>
  <si>
    <t>75.6484082539876</t>
  </si>
  <si>
    <t>2.14001394827304</t>
  </si>
  <si>
    <t>3.81072742638462</t>
  </si>
  <si>
    <t>132.233764767754</t>
  </si>
  <si>
    <t>83.7739994525213</t>
  </si>
  <si>
    <t>30.972201538086</t>
  </si>
  <si>
    <t>21.9621383666992</t>
  </si>
  <si>
    <t>91.9511341094971</t>
  </si>
  <si>
    <t>94.0684421539307</t>
  </si>
  <si>
    <t>3.5756041683117</t>
  </si>
  <si>
    <t>6.04218389341059</t>
  </si>
  <si>
    <t>141.545774626703</t>
  </si>
  <si>
    <t>93.7918864828182</t>
  </si>
  <si>
    <t>32.9689849853516</t>
  </si>
  <si>
    <t>23.7804901123047</t>
  </si>
  <si>
    <t>75.2189353942871</t>
  </si>
  <si>
    <t>78.1610050201416</t>
  </si>
  <si>
    <t>2.05956810108894</t>
  </si>
  <si>
    <t>3.84762851936781</t>
  </si>
  <si>
    <t>75.5036013831927</t>
  </si>
  <si>
    <t>92.0304158917301</t>
  </si>
  <si>
    <t>0.038321300232893</t>
  </si>
  <si>
    <t>30.4525802612305</t>
  </si>
  <si>
    <t>21.4232727050781</t>
  </si>
  <si>
    <t>85.878498840332</t>
  </si>
  <si>
    <t>87.9893772125244</t>
  </si>
  <si>
    <t>2.78410944971548</t>
  </si>
  <si>
    <t>4.96226700917523</t>
  </si>
  <si>
    <t>81.3451921451288</t>
  </si>
  <si>
    <t>101.52592175522</t>
  </si>
  <si>
    <t>32.7124526977539</t>
  </si>
  <si>
    <t>24.3424194335938</t>
  </si>
  <si>
    <t>79.9291032791138</t>
  </si>
  <si>
    <t>75.4168783187866</t>
  </si>
  <si>
    <t>1.63847735456755</t>
  </si>
  <si>
    <t>3.81463911134969</t>
  </si>
  <si>
    <t>114.460741216288</t>
  </si>
  <si>
    <t>159.760910939956</t>
  </si>
  <si>
    <t>31.7446273803711</t>
  </si>
  <si>
    <t>23.5277130126953</t>
  </si>
  <si>
    <t>79.8878614425659</t>
  </si>
  <si>
    <t>73.9948099136353</t>
  </si>
  <si>
    <t>2.58582439551196</t>
  </si>
  <si>
    <t>4.62323949899487</t>
  </si>
  <si>
    <t>52.7781660485338</t>
  </si>
  <si>
    <t>85.1080794737892</t>
  </si>
  <si>
    <t>31.0752883911133</t>
  </si>
  <si>
    <t>23.0183184305827</t>
  </si>
  <si>
    <t>48.6220610936483</t>
  </si>
  <si>
    <t>41.7470717430115</t>
  </si>
  <si>
    <t>2.33519091583306</t>
  </si>
  <si>
    <t>4.63285131177383</t>
  </si>
  <si>
    <t>110.778331520454</t>
  </si>
  <si>
    <t>129.876439939386</t>
  </si>
  <si>
    <t>32.7343170166016</t>
  </si>
  <si>
    <t>24.6323394775391</t>
  </si>
  <si>
    <t>57.461653137207</t>
  </si>
  <si>
    <t>52.7771156311035</t>
  </si>
  <si>
    <t>1.64851352377683</t>
  </si>
  <si>
    <t>2.94050371369959</t>
  </si>
  <si>
    <t>200.80697766223</t>
  </si>
  <si>
    <t>149.418032215758</t>
  </si>
  <si>
    <t>33.6857376098633</t>
  </si>
  <si>
    <t>25.770346069336</t>
  </si>
  <si>
    <t>46.8912868499756</t>
  </si>
  <si>
    <t>42.9207023620605</t>
  </si>
  <si>
    <t>2.73530582473478</t>
  </si>
  <si>
    <t>6.00059176819074</t>
  </si>
  <si>
    <t>113.433559890651</t>
  </si>
  <si>
    <t>131.80150220697</t>
  </si>
  <si>
    <t>32.9330490112305</t>
  </si>
  <si>
    <t>24.1870925903321</t>
  </si>
  <si>
    <t>62.1822469711304</t>
  </si>
  <si>
    <t>62.5853582382202</t>
  </si>
  <si>
    <t>3.02437178904689</t>
  </si>
  <si>
    <t>5.72842769615441</t>
  </si>
  <si>
    <t>103.912076736174</t>
  </si>
  <si>
    <t>140.485376508106</t>
  </si>
  <si>
    <t>28.7107864379883</t>
  </si>
  <si>
    <t>19.9624893188477</t>
  </si>
  <si>
    <t>72.6707670211792</t>
  </si>
  <si>
    <t>74.3462696075439</t>
  </si>
  <si>
    <t>3.03165553910855</t>
  </si>
  <si>
    <t>6.23636283401513</t>
  </si>
  <si>
    <t>80.0554165863694</t>
  </si>
  <si>
    <t>111.981914282313</t>
  </si>
  <si>
    <t>27.5856628417969</t>
  </si>
  <si>
    <t>18.8231491088867</t>
  </si>
  <si>
    <t>86.6487567901611</t>
  </si>
  <si>
    <t>89.6054527282715</t>
  </si>
  <si>
    <t>2.7613160085554</t>
  </si>
  <si>
    <t>4.71661495367009</t>
  </si>
  <si>
    <t>85.5974986933354</t>
  </si>
  <si>
    <t>117.277347220305</t>
  </si>
  <si>
    <t>24.2182830810547</t>
  </si>
  <si>
    <t>15.7592498779297</t>
  </si>
  <si>
    <t>93.2506286621094</t>
  </si>
  <si>
    <t>96.5929553985596</t>
  </si>
  <si>
    <t>3.47339408827304</t>
  </si>
  <si>
    <t>6.96718255385429</t>
  </si>
  <si>
    <t>67.5077031425106</t>
  </si>
  <si>
    <t>98.3818284067523</t>
  </si>
  <si>
    <t>24.508317565918</t>
  </si>
  <si>
    <t>15.9988159179688</t>
  </si>
  <si>
    <t>66.6248559951782</t>
  </si>
  <si>
    <t>65.3515892028809</t>
  </si>
  <si>
    <t>2.16413148762078</t>
  </si>
  <si>
    <t>4.12130730946326</t>
  </si>
  <si>
    <t>72.2682319758533</t>
  </si>
  <si>
    <t>89.6453996066636</t>
  </si>
  <si>
    <t>0.0442306781305633</t>
  </si>
  <si>
    <t>23.8068832397461</t>
  </si>
  <si>
    <t>15.6530670166016</t>
  </si>
  <si>
    <t>61.4457748413086</t>
  </si>
  <si>
    <t>55.4953517913818</t>
  </si>
  <si>
    <t>2.34372477856844</t>
  </si>
  <si>
    <t>4.81021606968948</t>
  </si>
  <si>
    <t>76.7630659874195</t>
  </si>
  <si>
    <t>103.058937001516</t>
  </si>
  <si>
    <t>25.3668579101563</t>
  </si>
  <si>
    <t>17.1160232543946</t>
  </si>
  <si>
    <t>76.5495981216431</t>
  </si>
  <si>
    <t>74.5479055404663</t>
  </si>
  <si>
    <t>2.82885902444862</t>
  </si>
  <si>
    <t>5.99222044337377</t>
  </si>
  <si>
    <t>112.976450695039</t>
  </si>
  <si>
    <t>143.050572414916</t>
  </si>
  <si>
    <t>21.5230285644531</t>
  </si>
  <si>
    <t>13.0344375610352</t>
  </si>
  <si>
    <t>92.1813369750977</t>
  </si>
  <si>
    <t>97.388106918335</t>
  </si>
  <si>
    <t>3.34453939924461</t>
  </si>
  <si>
    <t>5.35387107712744</t>
  </si>
  <si>
    <t>79.4347763931735</t>
  </si>
  <si>
    <t>100.678373876582</t>
  </si>
  <si>
    <t>21.8075622558594</t>
  </si>
  <si>
    <t>13.8129898071289</t>
  </si>
  <si>
    <t>96.4935512542725</t>
  </si>
  <si>
    <t>99.5935928344727</t>
  </si>
  <si>
    <t>2.96005657697861</t>
  </si>
  <si>
    <t>4.85123630564594</t>
  </si>
  <si>
    <t>101.255471469133</t>
  </si>
  <si>
    <t>135.902862351155</t>
  </si>
  <si>
    <t>11.8669385274252</t>
  </si>
  <si>
    <t>2.81720886230471</t>
  </si>
  <si>
    <t>81.7947746912638</t>
  </si>
  <si>
    <t>3.30778000565412</t>
  </si>
  <si>
    <t>5.39970212737912</t>
  </si>
  <si>
    <t>79.5361429682942</t>
  </si>
  <si>
    <t>87.8882145314392</t>
  </si>
  <si>
    <t>14.5231842041016</t>
  </si>
  <si>
    <t>7.01633453369143</t>
  </si>
  <si>
    <t>60.8315849304199</t>
  </si>
  <si>
    <t>56.364274597168</t>
  </si>
  <si>
    <t>1.88187958498007</t>
  </si>
  <si>
    <t>4.30165444704112</t>
  </si>
  <si>
    <t>63.0045618165467</t>
  </si>
  <si>
    <t>89.620879845963</t>
  </si>
  <si>
    <t>0.0434041889399671</t>
  </si>
  <si>
    <t>16.2499435424805</t>
  </si>
  <si>
    <t>8.85577239990237</t>
  </si>
  <si>
    <t>63.3296087265015</t>
  </si>
  <si>
    <t>59.3780408859253</t>
  </si>
  <si>
    <t>2.15333078670888</t>
  </si>
  <si>
    <t>5.35816795566458</t>
  </si>
  <si>
    <t>92.6843665464419</t>
  </si>
  <si>
    <t>126.029146971951</t>
  </si>
  <si>
    <t>16.9387527465821</t>
  </si>
  <si>
    <t>9.45829162597659</t>
  </si>
  <si>
    <t>60.8662532806396</t>
  </si>
  <si>
    <t>55.6353157043457</t>
  </si>
  <si>
    <t>2.17849473338458</t>
  </si>
  <si>
    <t>5.34667564478844</t>
  </si>
  <si>
    <t>90.0384516470576</t>
  </si>
  <si>
    <t>127.15938287302</t>
  </si>
  <si>
    <t>16.372673034668</t>
  </si>
  <si>
    <t>10.2569900512696</t>
  </si>
  <si>
    <t>52.5287746429443</t>
  </si>
  <si>
    <t>40.3031847953796</t>
  </si>
  <si>
    <t>1.9209317449627</t>
  </si>
  <si>
    <t>5.62840980209941</t>
  </si>
  <si>
    <t>86.3997876871093</t>
  </si>
  <si>
    <t>133.923912737215</t>
  </si>
  <si>
    <t>13.100944519043</t>
  </si>
  <si>
    <t>6.24085083007815</t>
  </si>
  <si>
    <t>59.1940134048462</t>
  </si>
  <si>
    <t>2.59271793583472</t>
  </si>
  <si>
    <t>5.60462009258534</t>
  </si>
  <si>
    <t>118.543944835564</t>
  </si>
  <si>
    <t>153.052740656124</t>
  </si>
  <si>
    <t>15.8075057983399</t>
  </si>
  <si>
    <t>9.23140716552737</t>
  </si>
  <si>
    <t>81.2366077423096</t>
  </si>
  <si>
    <t>80.9058012008667</t>
  </si>
  <si>
    <t>2.03650972216229</t>
  </si>
  <si>
    <t>3.52251030132341</t>
  </si>
  <si>
    <t>62.4379326353668</t>
  </si>
  <si>
    <t>131.088059029927</t>
  </si>
  <si>
    <t>12.978776550293</t>
  </si>
  <si>
    <t>5.44417419433596</t>
  </si>
  <si>
    <t>71.5311088562012</t>
  </si>
  <si>
    <t>70.4183979988098</t>
  </si>
  <si>
    <t>2.57967800586394</t>
  </si>
  <si>
    <t>5.26804536369842</t>
  </si>
  <si>
    <t>79.0241669686645</t>
  </si>
  <si>
    <t>112.794215293299</t>
  </si>
  <si>
    <t>9.84414520263674</t>
  </si>
  <si>
    <t>1.87800140380862</t>
  </si>
  <si>
    <t>67.7525991439819</t>
  </si>
  <si>
    <t>66.2962423324585</t>
  </si>
  <si>
    <t>2.01114763974032</t>
  </si>
  <si>
    <t>3.98048023488162</t>
  </si>
  <si>
    <t>96.5754696519806</t>
  </si>
  <si>
    <t>125.066715149594</t>
  </si>
  <si>
    <t>13.1370758056641</t>
  </si>
  <si>
    <t>7.15961608886721</t>
  </si>
  <si>
    <t>61.4015426635742</t>
  </si>
  <si>
    <t>51.2215162277222</t>
  </si>
  <si>
    <t>1.85305558808981</t>
  </si>
  <si>
    <t>5.20918920692783</t>
  </si>
  <si>
    <t>147.215683424752</t>
  </si>
  <si>
    <t>123.857236526807</t>
  </si>
  <si>
    <t>11.2713104248047</t>
  </si>
  <si>
    <t>4.4088317871094</t>
  </si>
  <si>
    <t>63.9814575195312</t>
  </si>
  <si>
    <t>59.8726987838745</t>
  </si>
  <si>
    <t>2.38990901850784</t>
  </si>
  <si>
    <t>5.46997729532187</t>
  </si>
  <si>
    <t>91.0206262694988</t>
  </si>
  <si>
    <t>127.346659849283</t>
  </si>
  <si>
    <t>12.2978057861328</t>
  </si>
  <si>
    <t>71.0218650817871</t>
  </si>
  <si>
    <t>61.1170970916748</t>
  </si>
  <si>
    <t>1.24181609147644</t>
  </si>
  <si>
    <t>4.5995200878398</t>
  </si>
  <si>
    <t>123.675122732207</t>
  </si>
  <si>
    <t>177.213280739741</t>
  </si>
  <si>
    <t>4.69891255696617</t>
  </si>
  <si>
    <t>84.7766652107239</t>
  </si>
  <si>
    <t>91.0341663360596</t>
  </si>
  <si>
    <t>2.91420368693248</t>
  </si>
  <si>
    <t>4.31075856070186</t>
  </si>
  <si>
    <t>83.3332250702792</t>
  </si>
  <si>
    <t>81.0484302943966</t>
  </si>
  <si>
    <t>5.80257873535159</t>
  </si>
  <si>
    <t>56.9127952575684</t>
  </si>
  <si>
    <t>49.7414960861206</t>
  </si>
  <si>
    <t>2.19077520289227</t>
  </si>
  <si>
    <t>4.74420867044637</t>
  </si>
  <si>
    <t>101.529398104495</t>
  </si>
  <si>
    <t>135.737301365178</t>
  </si>
  <si>
    <t>8.92229614257815</t>
  </si>
  <si>
    <t>2.31507263183596</t>
  </si>
  <si>
    <t>66.327908706665</t>
  </si>
  <si>
    <t>58.263888168335</t>
  </si>
  <si>
    <t>1.77682471323355</t>
  </si>
  <si>
    <t>3.88390189219399</t>
  </si>
  <si>
    <t>102.198390978539</t>
  </si>
  <si>
    <t>143.168979263298</t>
  </si>
  <si>
    <t>12.8402893066406</t>
  </si>
  <si>
    <t>7.57079315185549</t>
  </si>
  <si>
    <t>49.2632989883423</t>
  </si>
  <si>
    <t>38.3129997253418</t>
  </si>
  <si>
    <t>0.87772164194097</t>
  </si>
  <si>
    <t>2.46887283841398</t>
  </si>
  <si>
    <t>186.640509622805</t>
  </si>
  <si>
    <t>204.134956377976</t>
  </si>
  <si>
    <t>17.4910995483399</t>
  </si>
  <si>
    <t>11.872624206543</t>
  </si>
  <si>
    <t>65.3061773300171</t>
  </si>
  <si>
    <t>54.4749034881592</t>
  </si>
  <si>
    <t>0.950277461545367</t>
  </si>
  <si>
    <t>3.83688448028289</t>
  </si>
  <si>
    <t>175.068227079472</t>
  </si>
  <si>
    <t>182.936257436709</t>
  </si>
  <si>
    <t>13.133349609375</t>
  </si>
  <si>
    <t>5.57985687255862</t>
  </si>
  <si>
    <t>91.6342575073242</t>
  </si>
  <si>
    <t>94.1562244415283</t>
  </si>
  <si>
    <t>2.85395521384532</t>
  </si>
  <si>
    <t>4.96559447220374</t>
  </si>
  <si>
    <t>75.9575613880919</t>
  </si>
  <si>
    <t>107.04096464147</t>
  </si>
  <si>
    <t>6.50135574340823</t>
  </si>
  <si>
    <t>70.2707152366638</t>
  </si>
  <si>
    <t>75.0018685658773</t>
  </si>
  <si>
    <t>3.00959987414934</t>
  </si>
  <si>
    <t>4.90410137507855</t>
  </si>
  <si>
    <t>82.6099395745252</t>
  </si>
  <si>
    <t>90.235050545858</t>
  </si>
  <si>
    <t>0.0027882639894763</t>
  </si>
  <si>
    <t>6.51731262207034</t>
  </si>
  <si>
    <t>73.4245462417603</t>
  </si>
  <si>
    <t>78.7884456634522</t>
  </si>
  <si>
    <t>3.64519047356622</t>
  </si>
  <si>
    <t>5.8899688004872</t>
  </si>
  <si>
    <t>64.0301628171539</t>
  </si>
  <si>
    <t>78.8183671475262</t>
  </si>
  <si>
    <t>5.13428192138674</t>
  </si>
  <si>
    <t>42.7647541046143</t>
  </si>
  <si>
    <t>41.9501989364624</t>
  </si>
  <si>
    <t>2.98355138909711</t>
  </si>
  <si>
    <t>4.84765085321646</t>
  </si>
  <si>
    <t>101.846230304986</t>
  </si>
  <si>
    <t>112.982903845604</t>
  </si>
  <si>
    <t>0.0178105313318351</t>
  </si>
  <si>
    <t>8.08657226562502</t>
  </si>
  <si>
    <t>72.3674633026123</t>
  </si>
  <si>
    <t>70.5815544128418</t>
  </si>
  <si>
    <t>2.39069514373204</t>
  </si>
  <si>
    <t>4.81578744649103</t>
  </si>
  <si>
    <t>71.3498133744758</t>
  </si>
  <si>
    <t>83.8473351964413</t>
  </si>
  <si>
    <t>0.0411178307492929</t>
  </si>
  <si>
    <t>5.53708343505862</t>
  </si>
  <si>
    <t>70.6971748352051</t>
  </si>
  <si>
    <t>67.6376094818115</t>
  </si>
  <si>
    <t>2.60463475254114</t>
  </si>
  <si>
    <t>138.538195215663</t>
  </si>
  <si>
    <t>153.359523069227</t>
  </si>
  <si>
    <t>6.09739685058596</t>
  </si>
  <si>
    <t>84.2619110107422</t>
  </si>
  <si>
    <t>94.5453475952148</t>
  </si>
  <si>
    <t>3.51597269117159</t>
  </si>
  <si>
    <t>5.18149906702487</t>
  </si>
  <si>
    <t>87.2808710300957</t>
  </si>
  <si>
    <t>97.5728477991081</t>
  </si>
  <si>
    <t>6.59343363444013</t>
  </si>
  <si>
    <t>74.8906075159709</t>
  </si>
  <si>
    <t>83.655886332194</t>
  </si>
  <si>
    <t>2.86340964373862</t>
  </si>
  <si>
    <t>4.40458796384315</t>
  </si>
  <si>
    <t>104.427386278249</t>
  </si>
  <si>
    <t>109.333484173875</t>
  </si>
  <si>
    <t>0.0477254665836936</t>
  </si>
  <si>
    <t>6.86721038818362</t>
  </si>
  <si>
    <t>76.3079816818237</t>
  </si>
  <si>
    <t>83.6419799804687</t>
  </si>
  <si>
    <t>3.14764688723038</t>
  </si>
  <si>
    <t>5.92236107841869</t>
  </si>
  <si>
    <t>88.1991610420611</t>
  </si>
  <si>
    <t>96.8379463033779</t>
  </si>
  <si>
    <t>0.0277918750943231</t>
  </si>
  <si>
    <t>13.2288589477539</t>
  </si>
  <si>
    <t>6.51938171386721</t>
  </si>
  <si>
    <t>78.3420576095581</t>
  </si>
  <si>
    <t>73.4460344314575</t>
  </si>
  <si>
    <t>1.84120153234974</t>
  </si>
  <si>
    <t>3.92624820315503</t>
  </si>
  <si>
    <t>111.617847920819</t>
  </si>
  <si>
    <t>149.44949064541</t>
  </si>
  <si>
    <t>14.0936828613281</t>
  </si>
  <si>
    <t>6.3991653442383</t>
  </si>
  <si>
    <t>91.5595802307129</t>
  </si>
  <si>
    <t>94.5043897628784</t>
  </si>
  <si>
    <t>2.93355519319146</t>
  </si>
  <si>
    <t>4.25647570054327</t>
  </si>
  <si>
    <t>76.6364102916723</t>
  </si>
  <si>
    <t>99.6179007300322</t>
  </si>
  <si>
    <t>13.8077346801758</t>
  </si>
  <si>
    <t>7.00524597167971</t>
  </si>
  <si>
    <t>54.0290817260742</t>
  </si>
  <si>
    <t>1.92363621344784</t>
  </si>
  <si>
    <t>4.33919825808812</t>
  </si>
  <si>
    <t>221.951470147273</t>
  </si>
  <si>
    <t>100.040782514056</t>
  </si>
  <si>
    <t>0.0275942661176849</t>
  </si>
  <si>
    <t>21.0683792114258</t>
  </si>
  <si>
    <t>12.7506134033203</t>
  </si>
  <si>
    <t>67.6380706787109</t>
  </si>
  <si>
    <t>66.3683395385742</t>
  </si>
  <si>
    <t>3.20282045166163</t>
  </si>
  <si>
    <t>7.04384356752817</t>
  </si>
  <si>
    <t>122.148371678041</t>
  </si>
  <si>
    <t>145.803146044992</t>
  </si>
  <si>
    <t>12.6907643636068</t>
  </si>
  <si>
    <t>4.55780054728192</t>
  </si>
  <si>
    <t>82.4827729860942</t>
  </si>
  <si>
    <t>88.2483355204264</t>
  </si>
  <si>
    <t>2.94703076752982</t>
  </si>
  <si>
    <t>4.85899314074359</t>
  </si>
  <si>
    <t>104.696762937874</t>
  </si>
  <si>
    <t>135.859534263697</t>
  </si>
  <si>
    <t>18.7443450927735</t>
  </si>
  <si>
    <t>10.426889038086</t>
  </si>
  <si>
    <t>74.7890996932983</t>
  </si>
  <si>
    <t>74.2110388755798</t>
  </si>
  <si>
    <t>3.55559741385236</t>
  </si>
  <si>
    <t>6.33417474746605</t>
  </si>
  <si>
    <t>59.9792238445412</t>
  </si>
  <si>
    <t>87.1794940830831</t>
  </si>
  <si>
    <t>13.2030639648438</t>
  </si>
  <si>
    <t>5.4563674926758</t>
  </si>
  <si>
    <t>84.127131652832</t>
  </si>
  <si>
    <t>78.0071040153503</t>
  </si>
  <si>
    <t>2.61627182393533</t>
  </si>
  <si>
    <t>4.9750618893272</t>
  </si>
  <si>
    <t>55.7076710292697</t>
  </si>
  <si>
    <t>75.8032857955502</t>
  </si>
  <si>
    <t>0.0078877178146467</t>
  </si>
  <si>
    <t>17.8305053710938</t>
  </si>
  <si>
    <t>9.68443756103518</t>
  </si>
  <si>
    <t>67.5531576156616</t>
  </si>
  <si>
    <t>62.8412481307983</t>
  </si>
  <si>
    <t>2.38758701947397</t>
  </si>
  <si>
    <t>4.77055526371809</t>
  </si>
  <si>
    <t>94.3025909816531</t>
  </si>
  <si>
    <t>111.272491459499</t>
  </si>
  <si>
    <t>19.5364288330078</t>
  </si>
  <si>
    <t>11.4670288085938</t>
  </si>
  <si>
    <t>79.0319005966187</t>
  </si>
  <si>
    <t>80.0548236846924</t>
  </si>
  <si>
    <t>2.40964252692232</t>
  </si>
  <si>
    <t>3.61637053119264</t>
  </si>
  <si>
    <t>79.1615624597594</t>
  </si>
  <si>
    <t>108.649089195355</t>
  </si>
  <si>
    <t>29.3564010620117</t>
  </si>
  <si>
    <t>21.8176330566406</t>
  </si>
  <si>
    <t>71.2839609146118</t>
  </si>
  <si>
    <t>64.6340042114258</t>
  </si>
  <si>
    <t>2.49123371964413</t>
  </si>
  <si>
    <t>5.51443782245777</t>
  </si>
  <si>
    <t>113.83953914191</t>
  </si>
  <si>
    <t>148.31842505953</t>
  </si>
  <si>
    <t>25.6927993774414</t>
  </si>
  <si>
    <t>17.3957901000977</t>
  </si>
  <si>
    <t>85.7926397323608</t>
  </si>
  <si>
    <t>85.915970993042</t>
  </si>
  <si>
    <t>3.23522759490605</t>
  </si>
  <si>
    <t>5.0241195865275</t>
  </si>
  <si>
    <t>109.449036377211</t>
  </si>
  <si>
    <t>65.9141434219097</t>
  </si>
  <si>
    <t>27.7618591308594</t>
  </si>
  <si>
    <t>20.7338150024414</t>
  </si>
  <si>
    <t>59.3462849617004</t>
  </si>
  <si>
    <t>46.5060406684876</t>
  </si>
  <si>
    <t>1.33725784480603</t>
  </si>
  <si>
    <t>3.58553318990045</t>
  </si>
  <si>
    <t>134.884752219747</t>
  </si>
  <si>
    <t>153.537389490116</t>
  </si>
  <si>
    <t>24.7740875244141</t>
  </si>
  <si>
    <t>17.2255584716797</t>
  </si>
  <si>
    <t>50.5913125991821</t>
  </si>
  <si>
    <t>42.7979138374329</t>
  </si>
  <si>
    <t>2.26647945911559</t>
  </si>
  <si>
    <t>4.73250515284845</t>
  </si>
  <si>
    <t>146.470643708013</t>
  </si>
  <si>
    <t>157.233140602096</t>
  </si>
  <si>
    <t>24.8279479980469</t>
  </si>
  <si>
    <t>64.6512929916382</t>
  </si>
  <si>
    <t>61.4163022041321</t>
  </si>
  <si>
    <t>3.00981511617797</t>
  </si>
  <si>
    <t>6.18447488892859</t>
  </si>
  <si>
    <t>143.203994203436</t>
  </si>
  <si>
    <t>91.619799036936</t>
  </si>
  <si>
    <t>27.1647186279297</t>
  </si>
  <si>
    <t>18.7596572875977</t>
  </si>
  <si>
    <t>84.2133876800537</t>
  </si>
  <si>
    <t>84.1228055953979</t>
  </si>
  <si>
    <t>2.13560570592504</t>
  </si>
  <si>
    <t>4.28990654863206</t>
  </si>
  <si>
    <t>153.459741082391</t>
  </si>
  <si>
    <t>174.36488533514</t>
  </si>
  <si>
    <t>25.5213455200196</t>
  </si>
  <si>
    <t>16.9979721069336</t>
  </si>
  <si>
    <t>69.9504034042358</t>
  </si>
  <si>
    <t>70.7104713439941</t>
  </si>
  <si>
    <t>3.28889179878147</t>
  </si>
  <si>
    <t>5.72625712400493</t>
  </si>
  <si>
    <t>104.638701980295</t>
  </si>
  <si>
    <t>29.8177708943685</t>
  </si>
  <si>
    <t>21.3921358744304</t>
  </si>
  <si>
    <t>83.0363955497742</t>
  </si>
  <si>
    <t>82.9686237970988</t>
  </si>
  <si>
    <t>3.05525417005416</t>
  </si>
  <si>
    <t>5.43619226202713</t>
  </si>
  <si>
    <t>123.521886476447</t>
  </si>
  <si>
    <t>87.1441509186512</t>
  </si>
  <si>
    <t>29.0739562988281</t>
  </si>
  <si>
    <t>21.075212097168</t>
  </si>
  <si>
    <t>68.3365634918213</t>
  </si>
  <si>
    <t>64.4549547195435</t>
  </si>
  <si>
    <t>2.60261756533121</t>
  </si>
  <si>
    <t>5.01966326001308</t>
  </si>
  <si>
    <t>80.6763216781169</t>
  </si>
  <si>
    <t>114.639282901536</t>
  </si>
  <si>
    <t>19.5800094604492</t>
  </si>
  <si>
    <t>83.5077524185181</t>
  </si>
  <si>
    <t>83.4838077545166</t>
  </si>
  <si>
    <t>3.03033365266509</t>
  </si>
  <si>
    <t>5.07413273433749</t>
  </si>
  <si>
    <t>189.312707760565</t>
  </si>
  <si>
    <t>69.4434448241221</t>
  </si>
  <si>
    <t>26.9784286499024</t>
  </si>
  <si>
    <t>18.2835052490235</t>
  </si>
  <si>
    <t>76.2336708068848</t>
  </si>
  <si>
    <t>74.1521120071411</t>
  </si>
  <si>
    <t>2.22328858247321</t>
  </si>
  <si>
    <t>4.64609542650665</t>
  </si>
  <si>
    <t>164.655526291678</t>
  </si>
  <si>
    <t>120.11829435253</t>
  </si>
  <si>
    <t>30.9704132080078</t>
  </si>
  <si>
    <t>22.7618270874024</t>
  </si>
  <si>
    <t>84.667950630188</t>
  </si>
  <si>
    <t>80.7920394897461</t>
  </si>
  <si>
    <t>2.48095589118303</t>
  </si>
  <si>
    <t>5.22097466409776</t>
  </si>
  <si>
    <t>206.47630111521</t>
  </si>
  <si>
    <t>105.874944102703</t>
  </si>
  <si>
    <t>31.2758926391602</t>
  </si>
  <si>
    <t>23.3828094482422</t>
  </si>
  <si>
    <t>64.954719543457</t>
  </si>
  <si>
    <t>58.098752784729</t>
  </si>
  <si>
    <t>2.73805840631239</t>
  </si>
  <si>
    <t>5.86910658614667</t>
  </si>
  <si>
    <t>95.4441356336578</t>
  </si>
  <si>
    <t>120.457981330875</t>
  </si>
  <si>
    <t>32.600424194336</t>
  </si>
  <si>
    <t>24.1749206542969</t>
  </si>
  <si>
    <t>67.566194152832</t>
  </si>
  <si>
    <t>66.1073461532593</t>
  </si>
  <si>
    <t>2.31597034804003</t>
  </si>
  <si>
    <t>4.47522886545725</t>
  </si>
  <si>
    <t>88.616990926131</t>
  </si>
  <si>
    <t>106.991935169982</t>
  </si>
  <si>
    <t>32.9369338989258</t>
  </si>
  <si>
    <t>24.5522994995117</t>
  </si>
  <si>
    <t>78.0498321533203</t>
  </si>
  <si>
    <t>75.2409690856934</t>
  </si>
  <si>
    <t>2.50363553355627</t>
  </si>
  <si>
    <t>3.7071554396023</t>
  </si>
  <si>
    <t>64.4408397687802</t>
  </si>
  <si>
    <t>103.753839995571</t>
  </si>
  <si>
    <t>33.7459899902344</t>
  </si>
  <si>
    <t>67.0742513656616</t>
  </si>
  <si>
    <t>3.47774290279603</t>
  </si>
  <si>
    <t>6.88759223050461</t>
  </si>
  <si>
    <t>156.544823046096</t>
  </si>
  <si>
    <t>178.878459157606</t>
  </si>
  <si>
    <t>33.8527069091797</t>
  </si>
  <si>
    <t>24.3785461425781</t>
  </si>
  <si>
    <t>63.1304708480835</t>
  </si>
  <si>
    <t>67.1411952972412</t>
  </si>
  <si>
    <t>5.28440083456338</t>
  </si>
  <si>
    <t>10.5536416105398</t>
  </si>
  <si>
    <t>168.83469648109</t>
  </si>
  <si>
    <t>185.45217805867</t>
  </si>
  <si>
    <t>32.3668670654297</t>
  </si>
  <si>
    <t>24.6975387573242</t>
  </si>
  <si>
    <t>82.2793382644653</t>
  </si>
  <si>
    <t>71.8989440917969</t>
  </si>
  <si>
    <t>1.56654593787253</t>
  </si>
  <si>
    <t>3.58043655282453</t>
  </si>
  <si>
    <t>102.446737312206</t>
  </si>
  <si>
    <t>171.346756166909</t>
  </si>
  <si>
    <t>32.3112060546875</t>
  </si>
  <si>
    <t>23.5220123291016</t>
  </si>
  <si>
    <t>83.9727224349976</t>
  </si>
  <si>
    <t>83.187992477417</t>
  </si>
  <si>
    <t>3.68227014924768</t>
  </si>
  <si>
    <t>8.01762368546817</t>
  </si>
  <si>
    <t>141.899134080449</t>
  </si>
  <si>
    <t>172.419795121263</t>
  </si>
  <si>
    <t>30.4952242533366</t>
  </si>
  <si>
    <t>21.6787913004558</t>
  </si>
  <si>
    <t>89.5119202931722</t>
  </si>
  <si>
    <t>90.028798421224</t>
  </si>
  <si>
    <t>2.65586793591765</t>
  </si>
  <si>
    <t>5.40817228093413</t>
  </si>
  <si>
    <t>137.787533915004</t>
  </si>
  <si>
    <t>169.575343255762</t>
  </si>
  <si>
    <t>31.1545913696289</t>
  </si>
  <si>
    <t>21.6752746582031</t>
  </si>
  <si>
    <t>79.7045907974243</t>
  </si>
  <si>
    <t>85.2131000518799</t>
  </si>
  <si>
    <t>4.7501437536084</t>
  </si>
  <si>
    <t>8.87840371170346</t>
  </si>
  <si>
    <t>151.406739410504</t>
  </si>
  <si>
    <t>173.30648216048</t>
  </si>
  <si>
    <t>33.8961807250977</t>
  </si>
  <si>
    <t>25.3165420532227</t>
  </si>
  <si>
    <t>64.4920679092407</t>
  </si>
  <si>
    <t>62.1854053497314</t>
  </si>
  <si>
    <t>3.0464197270707</t>
  </si>
  <si>
    <t>6.8259009299888</t>
  </si>
  <si>
    <t>154.909816416843</t>
  </si>
  <si>
    <t>180.33032294061</t>
  </si>
  <si>
    <t>34.9503707885742</t>
  </si>
  <si>
    <t>25.4646514892578</t>
  </si>
  <si>
    <t>57.6861436843872</t>
  </si>
  <si>
    <t>61.5073671340942</t>
  </si>
  <si>
    <t>4.06300653368692</t>
  </si>
  <si>
    <t>7.64583845692447</t>
  </si>
  <si>
    <t>158.093585975247</t>
  </si>
  <si>
    <t>175.554600324619</t>
  </si>
  <si>
    <t>31.842057800293</t>
  </si>
  <si>
    <t>22.5577590942383</t>
  </si>
  <si>
    <t>79.9183729171753</t>
  </si>
  <si>
    <t>83.3292709350586</t>
  </si>
  <si>
    <t>3.01823849241521</t>
  </si>
  <si>
    <t>5.60757032317297</t>
  </si>
  <si>
    <t>130.133535566263</t>
  </si>
  <si>
    <t>169.211771289315</t>
  </si>
  <si>
    <t>34.6826934814453</t>
  </si>
  <si>
    <t>26.2423782348633</t>
  </si>
  <si>
    <t>59.6574298858643</t>
  </si>
  <si>
    <t>57.9526134490967</t>
  </si>
  <si>
    <t>3.05516060744407</t>
  </si>
  <si>
    <t>6.72783598720284</t>
  </si>
  <si>
    <t>152.994971602832</t>
  </si>
  <si>
    <t>178.296124013172</t>
  </si>
  <si>
    <t>33.7049499511719</t>
  </si>
  <si>
    <t>25.4924827575684</t>
  </si>
  <si>
    <t>62.2097824414571</t>
  </si>
  <si>
    <t>58.3900264104207</t>
  </si>
  <si>
    <t>2.41535348775031</t>
  </si>
  <si>
    <t>4.60784731065514</t>
  </si>
  <si>
    <t>132.732754390236</t>
  </si>
  <si>
    <t>104.464299859533</t>
  </si>
  <si>
    <t>32.172314453125</t>
  </si>
  <si>
    <t>23.2686294555664</t>
  </si>
  <si>
    <t>65.9455766677856</t>
  </si>
  <si>
    <t>65.3934928894043</t>
  </si>
  <si>
    <t>3.83147279988833</t>
  </si>
  <si>
    <t>7.51103792313752</t>
  </si>
  <si>
    <t>170.88062464406</t>
  </si>
  <si>
    <t>122.093881133818</t>
  </si>
  <si>
    <t>28.5996673583985</t>
  </si>
  <si>
    <t>20.5076873779297</t>
  </si>
  <si>
    <t>82.7213453292847</t>
  </si>
  <si>
    <t>77.2948268890381</t>
  </si>
  <si>
    <t>1.82958266636274</t>
  </si>
  <si>
    <t>4.20964593044013</t>
  </si>
  <si>
    <t>158.15399950246</t>
  </si>
  <si>
    <t>137.303504023347</t>
  </si>
  <si>
    <t>27.4065567016602</t>
  </si>
  <si>
    <t>18.4457595825196</t>
  </si>
  <si>
    <t>88.6378238677978</t>
  </si>
  <si>
    <t>93.3280136108398</t>
  </si>
  <si>
    <t>2.66677316034137</t>
  </si>
  <si>
    <t>3.6136395744181</t>
  </si>
  <si>
    <t>134.283489340665</t>
  </si>
  <si>
    <t>85.6820327269793</t>
  </si>
  <si>
    <t>25.9717086791992</t>
  </si>
  <si>
    <t>17.3438217163086</t>
  </si>
  <si>
    <t>90.3453086853027</t>
  </si>
  <si>
    <t>92.7816467285156</t>
  </si>
  <si>
    <t>3.12296882124226</t>
  </si>
  <si>
    <t>6.26872593399464</t>
  </si>
  <si>
    <t>81.5636849845743</t>
  </si>
  <si>
    <t>110.285298953504</t>
  </si>
  <si>
    <t>24.2177947998047</t>
  </si>
  <si>
    <t>15.1441848754883</t>
  </si>
  <si>
    <t>91.2945495605469</t>
  </si>
  <si>
    <t>98.1648689270019</t>
  </si>
  <si>
    <t>3.04137849214347</t>
  </si>
  <si>
    <t>5.13688857469777</t>
  </si>
  <si>
    <t>62.6647053951516</t>
  </si>
  <si>
    <t>82.308574931106</t>
  </si>
  <si>
    <t>23.8868377685547</t>
  </si>
  <si>
    <t>15.6677200317383</t>
  </si>
  <si>
    <t>68.9423637390137</t>
  </si>
  <si>
    <t>64.507636642456</t>
  </si>
  <si>
    <t>2.49187933521865</t>
  </si>
  <si>
    <t>5.57957588009229</t>
  </si>
  <si>
    <t>95.1520830225716</t>
  </si>
  <si>
    <t>99.6074048104688</t>
  </si>
  <si>
    <t>0.0199511646066592</t>
  </si>
  <si>
    <t>25.6794158935547</t>
  </si>
  <si>
    <t>17.2986633300781</t>
  </si>
  <si>
    <t>61.2512136459351</t>
  </si>
  <si>
    <t>60.1405700683594</t>
  </si>
  <si>
    <t>2.85057751347547</t>
  </si>
  <si>
    <t>5.73379631719493</t>
  </si>
  <si>
    <t>108.325978590709</t>
  </si>
  <si>
    <t>129.624922688895</t>
  </si>
  <si>
    <t>24.9549774169922</t>
  </si>
  <si>
    <t>17.3450424194336</t>
  </si>
  <si>
    <t>79.3871585845947</t>
  </si>
  <si>
    <t>76.2814481735229</t>
  </si>
  <si>
    <t>2.37193114776899</t>
  </si>
  <si>
    <t>4.90765282570132</t>
  </si>
  <si>
    <t>77.710361020415</t>
  </si>
  <si>
    <t>119.544337348824</t>
  </si>
  <si>
    <t>20.9878463745117</t>
  </si>
  <si>
    <t>11.8479583740235</t>
  </si>
  <si>
    <t>84.6939167022705</t>
  </si>
  <si>
    <t>90.1181503295898</t>
  </si>
  <si>
    <t>3.10744207259375</t>
  </si>
  <si>
    <t>5.59912149303902</t>
  </si>
  <si>
    <t>47.4463483486843</t>
  </si>
  <si>
    <t>61.234982885312</t>
  </si>
  <si>
    <t>0.0181199197072511</t>
  </si>
  <si>
    <t>20.7314819335938</t>
  </si>
  <si>
    <t>89.1296962738037</t>
  </si>
  <si>
    <t>94.5277912139893</t>
  </si>
  <si>
    <t>3.18008851925326</t>
  </si>
  <si>
    <t>5.47297707046424</t>
  </si>
  <si>
    <t>78.7570323690212</t>
  </si>
  <si>
    <t>96.789343687398</t>
  </si>
  <si>
    <t>19.7899002075196</t>
  </si>
  <si>
    <t>11.0146347045899</t>
  </si>
  <si>
    <t>81.4158269882202</t>
  </si>
  <si>
    <t>84.2810264587402</t>
  </si>
  <si>
    <t>2.57643175855039</t>
  </si>
  <si>
    <t>5.17591083300807</t>
  </si>
  <si>
    <t>92.6916586702435</t>
  </si>
  <si>
    <t>111.859455902351</t>
  </si>
  <si>
    <t>17.4500010172526</t>
  </si>
  <si>
    <t>9.10218709309898</t>
  </si>
  <si>
    <t>65.7542513211568</t>
  </si>
  <si>
    <t>63.1583720842997</t>
  </si>
  <si>
    <t>2.7973218926472</t>
  </si>
  <si>
    <t>5.66243167838036</t>
  </si>
  <si>
    <t>76.7750838627729</t>
  </si>
  <si>
    <t>108.126801169941</t>
  </si>
  <si>
    <t>15.0464492797852</t>
  </si>
  <si>
    <t>8.01181793212893</t>
  </si>
  <si>
    <t>57.2498065948486</t>
  </si>
  <si>
    <t>46.3518828392029</t>
  </si>
  <si>
    <t>1.76145532738791</t>
  </si>
  <si>
    <t>4.06002540549079</t>
  </si>
  <si>
    <t>178.71932305591</t>
  </si>
  <si>
    <t>83.5266443208341</t>
  </si>
  <si>
    <t>0.0384413255677505</t>
  </si>
  <si>
    <t>18.3229110717774</t>
  </si>
  <si>
    <t>11.3907958984375</t>
  </si>
  <si>
    <t>64.3279720306396</t>
  </si>
  <si>
    <t>55.2375827789307</t>
  </si>
  <si>
    <t>2.1992610342429</t>
  </si>
  <si>
    <t>5.07812795311094</t>
  </si>
  <si>
    <t>78.4148673633243</t>
  </si>
  <si>
    <t>124.252566846157</t>
  </si>
  <si>
    <t>14.7527099609375</t>
  </si>
  <si>
    <t>6.44717864990237</t>
  </si>
  <si>
    <t>89.1174411773682</t>
  </si>
  <si>
    <t>93.8483386993408</t>
  </si>
  <si>
    <t>2.57796780758324</t>
  </si>
  <si>
    <t>4.50629579874306</t>
  </si>
  <si>
    <t>70.1343786735044</t>
  </si>
  <si>
    <t>88.220002528238</t>
  </si>
  <si>
    <t>0.0132898403667982</t>
  </si>
  <si>
    <t>16.2493560791016</t>
  </si>
  <si>
    <t>11.4775588989258</t>
  </si>
  <si>
    <t>68.2499357223511</t>
  </si>
  <si>
    <t>42.8771629333496</t>
  </si>
  <si>
    <t>1.66330657401423</t>
  </si>
  <si>
    <t>3.47152596295313</t>
  </si>
  <si>
    <t>240.376959149718</t>
  </si>
  <si>
    <t>179.310439313731</t>
  </si>
  <si>
    <t>0.034818501159302</t>
  </si>
  <si>
    <t>16.9070541381836</t>
  </si>
  <si>
    <t>10.6046615600586</t>
  </si>
  <si>
    <t>56.5602125167847</t>
  </si>
  <si>
    <t>47.4327242851257</t>
  </si>
  <si>
    <t>2.91536178417741</t>
  </si>
  <si>
    <t>7.1262588882081</t>
  </si>
  <si>
    <t>81.1417316666185</t>
  </si>
  <si>
    <t>121.159863702242</t>
  </si>
  <si>
    <t>11.2955291748047</t>
  </si>
  <si>
    <t>4.62370452880862</t>
  </si>
  <si>
    <t>60.9215536117554</t>
  </si>
  <si>
    <t>54.544681930542</t>
  </si>
  <si>
    <t>4.85651645388373</t>
  </si>
  <si>
    <t>107.128230724111</t>
  </si>
  <si>
    <t>137.185937970068</t>
  </si>
  <si>
    <t>14.1596008300781</t>
  </si>
  <si>
    <t>8.24671478271487</t>
  </si>
  <si>
    <t>56.8088045120239</t>
  </si>
  <si>
    <t>42.9873840332031</t>
  </si>
  <si>
    <t>2.08605304460606</t>
  </si>
  <si>
    <t>4.75699824620858</t>
  </si>
  <si>
    <t>146.332518489391</t>
  </si>
  <si>
    <t>106.786116240168</t>
  </si>
  <si>
    <t>12.188737487793</t>
  </si>
  <si>
    <t>5.95463867187502</t>
  </si>
  <si>
    <t>55.3922361373901</t>
  </si>
  <si>
    <t>39.9327154159546</t>
  </si>
  <si>
    <t>1.97137338678076</t>
  </si>
  <si>
    <t>4.66709578987416</t>
  </si>
  <si>
    <t>91.5866118365692</t>
  </si>
  <si>
    <t>130.335596840175</t>
  </si>
  <si>
    <t>9.6286087036133</t>
  </si>
  <si>
    <t>2.50167236328127</t>
  </si>
  <si>
    <t>61.6297874450684</t>
  </si>
  <si>
    <t>55.413657951355</t>
  </si>
  <si>
    <t>2.46295361664361</t>
  </si>
  <si>
    <t>5.08203274512005</t>
  </si>
  <si>
    <t>89.8558934805584</t>
  </si>
  <si>
    <t>120.265396568798</t>
  </si>
  <si>
    <t>10.2370269775391</t>
  </si>
  <si>
    <t>3.88514099121096</t>
  </si>
  <si>
    <t>62.9774524688721</t>
  </si>
  <si>
    <t>47.0412342071533</t>
  </si>
  <si>
    <t>1.36656319802468</t>
  </si>
  <si>
    <t>3.48355070857344</t>
  </si>
  <si>
    <t>136.529875015949</t>
  </si>
  <si>
    <t>102.376444995265</t>
  </si>
  <si>
    <t>0.0417023909268167</t>
  </si>
  <si>
    <t>13.8723999023438</t>
  </si>
  <si>
    <t>8.25028991699221</t>
  </si>
  <si>
    <t>60.2943813323975</t>
  </si>
  <si>
    <t>49.3547721862793</t>
  </si>
  <si>
    <t>1.86422826237296</t>
  </si>
  <si>
    <t>5.56339001025894</t>
  </si>
  <si>
    <t>80.4535786922687</t>
  </si>
  <si>
    <t>140.519131436452</t>
  </si>
  <si>
    <t>9.51830317179364</t>
  </si>
  <si>
    <t>3.00488179524742</t>
  </si>
  <si>
    <t>46.7700577576955</t>
  </si>
  <si>
    <t>36.0021155675252</t>
  </si>
  <si>
    <t>1.6650447844548</t>
  </si>
  <si>
    <t>3.31415679285238</t>
  </si>
  <si>
    <t>209.957164718765</t>
  </si>
  <si>
    <t>170.687863001462</t>
  </si>
  <si>
    <t>0.0175609820804398</t>
  </si>
  <si>
    <t>12.0200210571289</t>
  </si>
  <si>
    <t>5.71479797363284</t>
  </si>
  <si>
    <t>47.9148662567139</t>
  </si>
  <si>
    <t>36.4835245132446</t>
  </si>
  <si>
    <t>2.19952603983088</t>
  </si>
  <si>
    <t>4.07786346901677</t>
  </si>
  <si>
    <t>196.379651108917</t>
  </si>
  <si>
    <t>7.49391784667971</t>
  </si>
  <si>
    <t>0.968473815917992</t>
  </si>
  <si>
    <t>43.740291595459</t>
  </si>
  <si>
    <t>33.6297811508179</t>
  </si>
  <si>
    <t>0.800059104748471</t>
  </si>
  <si>
    <t>2.15791036961874</t>
  </si>
  <si>
    <t>171.322854261974</t>
  </si>
  <si>
    <t>159.692534301434</t>
  </si>
  <si>
    <t>0.0280189990990705</t>
  </si>
  <si>
    <t>14.544255065918</t>
  </si>
  <si>
    <t>10.2851608276367</t>
  </si>
  <si>
    <t>50.9827703475952</t>
  </si>
  <si>
    <t>33.2956178665161</t>
  </si>
  <si>
    <t>1.41984183245276</t>
  </si>
  <si>
    <t>4.3726549471066</t>
  </si>
  <si>
    <t>170.753679373373</t>
  </si>
  <si>
    <t>195.848821986923</t>
  </si>
  <si>
    <t>7.78568115234377</t>
  </si>
  <si>
    <t>70.6672183990479</t>
  </si>
  <si>
    <t>75.7889719009399</t>
  </si>
  <si>
    <t>3.81631408435439</t>
  </si>
  <si>
    <t>6.25669653251613</t>
  </si>
  <si>
    <t>55.6066858978909</t>
  </si>
  <si>
    <t>69.5855493849675</t>
  </si>
  <si>
    <t>6.3851516723633</t>
  </si>
  <si>
    <t>53.6734224319458</t>
  </si>
  <si>
    <t>41.1704743385315</t>
  </si>
  <si>
    <t>1.25608694227129</t>
  </si>
  <si>
    <t>2.95966456260785</t>
  </si>
  <si>
    <t>97.6090063936132</t>
  </si>
  <si>
    <t>61.3303083906736</t>
  </si>
  <si>
    <t>0.0509936696717955</t>
  </si>
  <si>
    <t>12.986526743571</t>
  </si>
  <si>
    <t>6.97305704752606</t>
  </si>
  <si>
    <t>58.6490224202474</t>
  </si>
  <si>
    <t>46.063569466273</t>
  </si>
  <si>
    <t>1.30947886188461</t>
  </si>
  <si>
    <t>3.14613834538181</t>
  </si>
  <si>
    <t>196.704961057773</t>
  </si>
  <si>
    <t>154.998685518921</t>
  </si>
  <si>
    <t>16.3725906372071</t>
  </si>
  <si>
    <t>10.1602828979492</t>
  </si>
  <si>
    <t>64.7391431808472</t>
  </si>
  <si>
    <t>52.8605665206909</t>
  </si>
  <si>
    <t>2.43344839881368</t>
  </si>
  <si>
    <t>7.32354446388869</t>
  </si>
  <si>
    <t>106.093313168544</t>
  </si>
  <si>
    <t>141.519482134961</t>
  </si>
  <si>
    <t>10.6153991699219</t>
  </si>
  <si>
    <t>2.81235046386721</t>
  </si>
  <si>
    <t>57.2692617416382</t>
  </si>
  <si>
    <t>55.0074333190918</t>
  </si>
  <si>
    <t>2.3215062313671</t>
  </si>
  <si>
    <t>4.10991735927153</t>
  </si>
  <si>
    <t>83.4126072447003</t>
  </si>
  <si>
    <t>113.29177165551</t>
  </si>
  <si>
    <t>15.3352752685547</t>
  </si>
  <si>
    <t>9.26152648925784</t>
  </si>
  <si>
    <t>54.1288972854614</t>
  </si>
  <si>
    <t>43.2647912025452</t>
  </si>
  <si>
    <t>2.05633768069865</t>
  </si>
  <si>
    <t>4.6603149095445</t>
  </si>
  <si>
    <t>168.126917614391</t>
  </si>
  <si>
    <t>194.529448634634</t>
  </si>
  <si>
    <t>11.9303451538086</t>
  </si>
  <si>
    <t>4.31187286376955</t>
  </si>
  <si>
    <t>67.3627256393433</t>
  </si>
  <si>
    <t>68.4741411209106</t>
  </si>
  <si>
    <t>2.61463459692893</t>
  </si>
  <si>
    <t>3.95097132806895</t>
  </si>
  <si>
    <t>93.8326389236386</t>
  </si>
  <si>
    <t>113.321825827367</t>
  </si>
  <si>
    <t>20.4839660644531</t>
  </si>
  <si>
    <t>13.4898330688477</t>
  </si>
  <si>
    <t>69.8730463027954</t>
  </si>
  <si>
    <t>64.7245370864868</t>
  </si>
  <si>
    <t>2.85757243321143</t>
  </si>
  <si>
    <t>7.2417428556144</t>
  </si>
  <si>
    <t>128.713440543783</t>
  </si>
  <si>
    <t>164.206069191991</t>
  </si>
  <si>
    <t>17.7059722900391</t>
  </si>
  <si>
    <t>10.1431772867839</t>
  </si>
  <si>
    <t>82.275860786438</t>
  </si>
  <si>
    <t>84.1782677968343</t>
  </si>
  <si>
    <t>2.68525630420528</t>
  </si>
  <si>
    <t>4.70562573359565</t>
  </si>
  <si>
    <t>85.701505002978</t>
  </si>
  <si>
    <t>124.015825740024</t>
  </si>
  <si>
    <t>14.1329605102539</t>
  </si>
  <si>
    <t>5.41294555664065</t>
  </si>
  <si>
    <t>73.0630619049072</t>
  </si>
  <si>
    <t>78.1620307922363</t>
  </si>
  <si>
    <t>3.69331154362267</t>
  </si>
  <si>
    <t>5.93650941194999</t>
  </si>
  <si>
    <t>69.5079363690528</t>
  </si>
  <si>
    <t>83.938392054645</t>
  </si>
  <si>
    <t>11.0688751220703</t>
  </si>
  <si>
    <t>2.08911132812502</t>
  </si>
  <si>
    <t>67.5707237243652</t>
  </si>
  <si>
    <t>66.0623531341553</t>
  </si>
  <si>
    <t>3.5317889529793</t>
  </si>
  <si>
    <t>6.58973301364149</t>
  </si>
  <si>
    <t>77.3541739668359</t>
  </si>
  <si>
    <t>94.8507449489957</t>
  </si>
  <si>
    <t>12.8231094360352</t>
  </si>
  <si>
    <t>3.82876586914065</t>
  </si>
  <si>
    <t>62.7870937347412</t>
  </si>
  <si>
    <t>65.2846210479736</t>
  </si>
  <si>
    <t>3.03857579304009</t>
  </si>
  <si>
    <t>5.68628282622237</t>
  </si>
  <si>
    <t>77.3296229645491</t>
  </si>
  <si>
    <t>95.3190910441791</t>
  </si>
  <si>
    <t>0.0187559910539779</t>
  </si>
  <si>
    <t>19.8823272705078</t>
  </si>
  <si>
    <t>11.7104354858399</t>
  </si>
  <si>
    <t>85.1329555511475</t>
  </si>
  <si>
    <t>87.3468175888061</t>
  </si>
  <si>
    <t>3.13998530340434</t>
  </si>
  <si>
    <t>5.74748034067775</t>
  </si>
  <si>
    <t>103.80680370709</t>
  </si>
  <si>
    <t>141.846017874982</t>
  </si>
  <si>
    <t>14.2232894897461</t>
  </si>
  <si>
    <t>5.85104064941409</t>
  </si>
  <si>
    <t>73.7211799621582</t>
  </si>
  <si>
    <t>72.5713352203369</t>
  </si>
  <si>
    <t>2.65313060199676</t>
  </si>
  <si>
    <t>5.21018499479116</t>
  </si>
  <si>
    <t>68.3113609028357</t>
  </si>
  <si>
    <t>0.011779902140204</t>
  </si>
  <si>
    <t>17.7861381530762</t>
  </si>
  <si>
    <t>9.68650080362958</t>
  </si>
  <si>
    <t>63.0959871610006</t>
  </si>
  <si>
    <t>61.7508797645569</t>
  </si>
  <si>
    <t>2.4257782897491</t>
  </si>
  <si>
    <t>4.55926416687586</t>
  </si>
  <si>
    <t>156.922911722304</t>
  </si>
  <si>
    <t>122.425446414878</t>
  </si>
  <si>
    <t>0.0192881198881194</t>
  </si>
  <si>
    <t>22.9580780029297</t>
  </si>
  <si>
    <t>15.3269302368164</t>
  </si>
  <si>
    <t>74.4872407913208</t>
  </si>
  <si>
    <t>67.6007299423218</t>
  </si>
  <si>
    <t>2.25147575393875</t>
  </si>
  <si>
    <t>4.42653224640538</t>
  </si>
  <si>
    <t>72.0456875674358</t>
  </si>
  <si>
    <t>120.876592099406</t>
  </si>
  <si>
    <t>25.2515808105469</t>
  </si>
  <si>
    <t>17.1987991333008</t>
  </si>
  <si>
    <t>81.9750213623047</t>
  </si>
  <si>
    <t>77.8778285980225</t>
  </si>
  <si>
    <t>2.40009489474897</t>
  </si>
  <si>
    <t>3.89221978450624</t>
  </si>
  <si>
    <t>55.3561855826153</t>
  </si>
  <si>
    <t>89.2610742466137</t>
  </si>
  <si>
    <t>24.6148300170899</t>
  </si>
  <si>
    <t>16.8882797241211</t>
  </si>
  <si>
    <t>83.8537641525268</t>
  </si>
  <si>
    <t>81.0524662971497</t>
  </si>
  <si>
    <t>3.83102775701454</t>
  </si>
  <si>
    <t>8.23715238127253</t>
  </si>
  <si>
    <t>130.564916606708</t>
  </si>
  <si>
    <t>148.656016974459</t>
  </si>
  <si>
    <t>25.5228118896485</t>
  </si>
  <si>
    <t>74.1625944137573</t>
  </si>
  <si>
    <t>70.0167509078979</t>
  </si>
  <si>
    <t>2.23649683914622</t>
  </si>
  <si>
    <t>3.58018782887792</t>
  </si>
  <si>
    <t>120.582426834703</t>
  </si>
  <si>
    <t>138.674273700709</t>
  </si>
  <si>
    <t>25.1906768798828</t>
  </si>
  <si>
    <t>17.0732055664063</t>
  </si>
  <si>
    <t>82.7210453033447</t>
  </si>
  <si>
    <t>81.9665285110474</t>
  </si>
  <si>
    <t>3.07343043755832</t>
  </si>
  <si>
    <t>5.97273583973026</t>
  </si>
  <si>
    <t>91.3436716856557</t>
  </si>
  <si>
    <t>115.734348841329</t>
  </si>
  <si>
    <t>28.8948654174805</t>
  </si>
  <si>
    <t>79.5963388442993</t>
  </si>
  <si>
    <t>76.103556060791</t>
  </si>
  <si>
    <t>3.22175786731032</t>
  </si>
  <si>
    <t>7.00032670762169</t>
  </si>
  <si>
    <t>119.767263386678</t>
  </si>
  <si>
    <t>150.841184076567</t>
  </si>
  <si>
    <t>18.1406280517578</t>
  </si>
  <si>
    <t>9.77075347900393</t>
  </si>
  <si>
    <t>90.3059814453125</t>
  </si>
  <si>
    <t>94.3049285888672</t>
  </si>
  <si>
    <t>3.30466997301205</t>
  </si>
  <si>
    <t>5.70704806848058</t>
  </si>
  <si>
    <t>62.4770781986342</t>
  </si>
  <si>
    <t>81.9447953803244</t>
  </si>
  <si>
    <t>24.5697296142578</t>
  </si>
  <si>
    <t>16.3279907226563</t>
  </si>
  <si>
    <t>84.7460710525513</t>
  </si>
  <si>
    <t>87.6403923034668</t>
  </si>
  <si>
    <t>2.94818300584449</t>
  </si>
  <si>
    <t>5.92040607379875</t>
  </si>
  <si>
    <t>119.879014450915</t>
  </si>
  <si>
    <t>159.329899672792</t>
  </si>
  <si>
    <t>24.3933578491211</t>
  </si>
  <si>
    <t>15.9930572509766</t>
  </si>
  <si>
    <t>79.6905422210693</t>
  </si>
  <si>
    <t>83.077841758728</t>
  </si>
  <si>
    <t>3.29148789533108</t>
  </si>
  <si>
    <t>5.82163888665761</t>
  </si>
  <si>
    <t>74.7049788471129</t>
  </si>
  <si>
    <t>99.6547238376025</t>
  </si>
  <si>
    <t>29.0268112182617</t>
  </si>
  <si>
    <t>21.376400756836</t>
  </si>
  <si>
    <t>80.9708826065064</t>
  </si>
  <si>
    <t>77.6939149856567</t>
  </si>
  <si>
    <t>2.11451944288441</t>
  </si>
  <si>
    <t>4.3427868519407</t>
  </si>
  <si>
    <t>80.4235482877314</t>
  </si>
  <si>
    <t>138.646295076997</t>
  </si>
  <si>
    <t>30.324772644043</t>
  </si>
  <si>
    <t>22.1694061279297</t>
  </si>
  <si>
    <t>77.2155405044556</t>
  </si>
  <si>
    <t>75.0766464233398</t>
  </si>
  <si>
    <t>2.55051305946339</t>
  </si>
  <si>
    <t>4.16139056366604</t>
  </si>
  <si>
    <t>45.8760509465472</t>
  </si>
  <si>
    <t>70.4743010757835</t>
  </si>
  <si>
    <t>31.4311335245768</t>
  </si>
  <si>
    <t>23.3284774780274</t>
  </si>
  <si>
    <t>67.1043162345886</t>
  </si>
  <si>
    <t>61.9800682067871</t>
  </si>
  <si>
    <t>2.3437730787393</t>
  </si>
  <si>
    <t>5.00727140403977</t>
  </si>
  <si>
    <t>103.005687976815</t>
  </si>
  <si>
    <t>129.863132851277</t>
  </si>
  <si>
    <t>30.7714889526367</t>
  </si>
  <si>
    <t>22.3213150024414</t>
  </si>
  <si>
    <t>73.0346296310425</t>
  </si>
  <si>
    <t>71.2397045135498</t>
  </si>
  <si>
    <t>1.94167407783121</t>
  </si>
  <si>
    <t>3.95977014348929</t>
  </si>
  <si>
    <t>157.587034317496</t>
  </si>
  <si>
    <t>183.373043975141</t>
  </si>
  <si>
    <t>0.003792793126281</t>
  </si>
  <si>
    <t>33.2554275512696</t>
  </si>
  <si>
    <t>24.7122879028321</t>
  </si>
  <si>
    <t>75.1307638168335</t>
  </si>
  <si>
    <t>73.293399810791</t>
  </si>
  <si>
    <t>3.01167544228098</t>
  </si>
  <si>
    <t>6.03417831707611</t>
  </si>
  <si>
    <t>114.633199113925</t>
  </si>
  <si>
    <t>135.374951631416</t>
  </si>
  <si>
    <t>32.8228576660157</t>
  </si>
  <si>
    <t>24.5425827026367</t>
  </si>
  <si>
    <t>67.6684555053711</t>
  </si>
  <si>
    <t>63.0631187438965</t>
  </si>
  <si>
    <t>2.82759298696015</t>
  </si>
  <si>
    <t>5.40270701096859</t>
  </si>
  <si>
    <t>173.788928496291</t>
  </si>
  <si>
    <t>127.637708153647</t>
  </si>
  <si>
    <t>34.9030715942383</t>
  </si>
  <si>
    <t>27.6023620605469</t>
  </si>
  <si>
    <t>36.8675354957581</t>
  </si>
  <si>
    <t>29.4865978240967</t>
  </si>
  <si>
    <t>1.52447204479406</t>
  </si>
  <si>
    <t>3.34184738391602</t>
  </si>
  <si>
    <t>125.026616052483</t>
  </si>
  <si>
    <t>90.6976124963613</t>
  </si>
  <si>
    <t>31.6570236206055</t>
  </si>
  <si>
    <t>22.8029495239258</t>
  </si>
  <si>
    <t>81.9832412719727</t>
  </si>
  <si>
    <t>83.1981187820435</t>
  </si>
  <si>
    <t>2.77567916649177</t>
  </si>
  <si>
    <t>4.76310862969488</t>
  </si>
  <si>
    <t>46.7511514037513</t>
  </si>
  <si>
    <t>69.3599770279405</t>
  </si>
  <si>
    <t>31.3408752441406</t>
  </si>
  <si>
    <t>22.6593658447266</t>
  </si>
  <si>
    <t>85.8629619598389</t>
  </si>
  <si>
    <t>85.1229904174805</t>
  </si>
  <si>
    <t>2.58476221048909</t>
  </si>
  <si>
    <t>5.3173674276215</t>
  </si>
  <si>
    <t>133.687522729121</t>
  </si>
  <si>
    <t>147.805710596476</t>
  </si>
  <si>
    <t>33.4241516113281</t>
  </si>
  <si>
    <t>24.6379791259766</t>
  </si>
  <si>
    <t>79.6054748535156</t>
  </si>
  <si>
    <t>78.972029876709</t>
  </si>
  <si>
    <t>3.35816334657553</t>
  </si>
  <si>
    <t>6.30326808430154</t>
  </si>
  <si>
    <t>122.035861410686</t>
  </si>
  <si>
    <t>148.746085235496</t>
  </si>
  <si>
    <t>36.6074310302735</t>
  </si>
  <si>
    <t>27.8797149658203</t>
  </si>
  <si>
    <t>58.6241975784302</t>
  </si>
  <si>
    <t>57.388084602356</t>
  </si>
  <si>
    <t>3.02868564539173</t>
  </si>
  <si>
    <t>5.65978481084202</t>
  </si>
  <si>
    <t>119.215430332321</t>
  </si>
  <si>
    <t>145.819300650998</t>
  </si>
  <si>
    <t>33.6143585205078</t>
  </si>
  <si>
    <t>24.9446716308594</t>
  </si>
  <si>
    <t>63.9124433517456</t>
  </si>
  <si>
    <t>61.304483795166</t>
  </si>
  <si>
    <t>2.24008647473917</t>
  </si>
  <si>
    <t>4.20262229537836</t>
  </si>
  <si>
    <t>77.7872540467597</t>
  </si>
  <si>
    <t>95.0202358454799</t>
  </si>
  <si>
    <t>0.0024701152497875</t>
  </si>
  <si>
    <t>35.935302734375</t>
  </si>
  <si>
    <t>26.5822418212891</t>
  </si>
  <si>
    <t>62.4908061981201</t>
  </si>
  <si>
    <t>65.7055913925171</t>
  </si>
  <si>
    <t>2.35079854065475</t>
  </si>
  <si>
    <t>4.04993471496769</t>
  </si>
  <si>
    <t>118.024377434362</t>
  </si>
  <si>
    <t>132.871208154657</t>
  </si>
  <si>
    <t>0.0195206289568236</t>
  </si>
  <si>
    <t>34.9551544189453</t>
  </si>
  <si>
    <t>26.2733642578125</t>
  </si>
  <si>
    <t>82.2758155822754</t>
  </si>
  <si>
    <t>79.8663719177246</t>
  </si>
  <si>
    <t>1.8836368702438</t>
  </si>
  <si>
    <t>2.86991062922556</t>
  </si>
  <si>
    <t>99.5398817455582</t>
  </si>
  <si>
    <t>132.852050979537</t>
  </si>
  <si>
    <t>31.8828191121419</t>
  </si>
  <si>
    <t>23.5663162231446</t>
  </si>
  <si>
    <t>85.1684916814168</t>
  </si>
  <si>
    <t>81.4579866727193</t>
  </si>
  <si>
    <t>1.84747260873746</t>
  </si>
  <si>
    <t>3.13516499020417</t>
  </si>
  <si>
    <t>54.5233994706714</t>
  </si>
  <si>
    <t>102.205049123234</t>
  </si>
  <si>
    <t>33.0303009033203</t>
  </si>
  <si>
    <t>24.0820526123047</t>
  </si>
  <si>
    <t>61.4062471389771</t>
  </si>
  <si>
    <t>2.74559150067995</t>
  </si>
  <si>
    <t>4.8329986539768</t>
  </si>
  <si>
    <t>88.7105162612784</t>
  </si>
  <si>
    <t>108.579620546254</t>
  </si>
  <si>
    <t>30.9074905395508</t>
  </si>
  <si>
    <t>21.9380187988281</t>
  </si>
  <si>
    <t>86.3185176849365</t>
  </si>
  <si>
    <t>88.4062484741211</t>
  </si>
  <si>
    <t>2.76644178675622</t>
  </si>
  <si>
    <t>4.62897409936904</t>
  </si>
  <si>
    <t>106.742296401734</t>
  </si>
  <si>
    <t>142.64669093995</t>
  </si>
  <si>
    <t>33.1758361816406</t>
  </si>
  <si>
    <t>24.2663558959961</t>
  </si>
  <si>
    <t>76.7644205093384</t>
  </si>
  <si>
    <t>76.7134941101074</t>
  </si>
  <si>
    <t>2.96947682445622</t>
  </si>
  <si>
    <t>5.48850139995982</t>
  </si>
  <si>
    <t>136.062416683293</t>
  </si>
  <si>
    <t>165.800139400472</t>
  </si>
  <si>
    <t>34.2320724487305</t>
  </si>
  <si>
    <t>25.0755294799805</t>
  </si>
  <si>
    <t>68.0611499786377</t>
  </si>
  <si>
    <t>70.131148147583</t>
  </si>
  <si>
    <t>2.37657107478711</t>
  </si>
  <si>
    <t>4.42763928697406</t>
  </si>
  <si>
    <t>150.291540036805</t>
  </si>
  <si>
    <t>164.46249639604</t>
  </si>
  <si>
    <t>0.020354084378061</t>
  </si>
  <si>
    <t>34.6878952026367</t>
  </si>
  <si>
    <t>25.8072845458985</t>
  </si>
  <si>
    <t>75.8006492614746</t>
  </si>
  <si>
    <t>75.8278589248657</t>
  </si>
  <si>
    <t>2.9077168048032</t>
  </si>
  <si>
    <t>5.3663183563991</t>
  </si>
  <si>
    <t>99.9692141657505</t>
  </si>
  <si>
    <t>122.658477378683</t>
  </si>
  <si>
    <t>25.9580932617188</t>
  </si>
  <si>
    <t>16.4854764302572</t>
  </si>
  <si>
    <t>87.9428758621216</t>
  </si>
  <si>
    <t>94.4575433731079</t>
  </si>
  <si>
    <t>3.52113298522645</t>
  </si>
  <si>
    <t>6.20597871043314</t>
  </si>
  <si>
    <t>63.3125216120606</t>
  </si>
  <si>
    <t>73.7114385480542</t>
  </si>
  <si>
    <t>28.1636489868164</t>
  </si>
  <si>
    <t>18.9126358032227</t>
  </si>
  <si>
    <t>73.433106803894</t>
  </si>
  <si>
    <t>78.2085515975952</t>
  </si>
  <si>
    <t>2.69411301381872</t>
  </si>
  <si>
    <t>5.11682933185762</t>
  </si>
  <si>
    <t>59.3944599631112</t>
  </si>
  <si>
    <t>78.2668689266138</t>
  </si>
  <si>
    <t>0.0322066767780284</t>
  </si>
  <si>
    <t>18.7516632080078</t>
  </si>
  <si>
    <t>70.0025152206421</t>
  </si>
  <si>
    <t>75.9541776657104</t>
  </si>
  <si>
    <t>4.01083945416541</t>
  </si>
  <si>
    <t>7.29126240572019</t>
  </si>
  <si>
    <t>33.0348678072046</t>
  </si>
  <si>
    <t>44.2524227380674</t>
  </si>
  <si>
    <t>0.0700118986367794</t>
  </si>
  <si>
    <t>29.4240188598633</t>
  </si>
  <si>
    <t>20.8633377075196</t>
  </si>
  <si>
    <t>56.3939783096314</t>
  </si>
  <si>
    <t>55.1743476867676</t>
  </si>
  <si>
    <t>2.31129240323449</t>
  </si>
  <si>
    <t>5.02296946364191</t>
  </si>
  <si>
    <t>97.5187668922279</t>
  </si>
  <si>
    <t>118.05437710674</t>
  </si>
  <si>
    <t>28.880062866211</t>
  </si>
  <si>
    <t>92.1376476287842</t>
  </si>
  <si>
    <t>3.23223558670236</t>
  </si>
  <si>
    <t>6.09132007451542</t>
  </si>
  <si>
    <t>77.8541057994438</t>
  </si>
  <si>
    <t>103.079029264202</t>
  </si>
  <si>
    <t>27.6657913208008</t>
  </si>
  <si>
    <t>19.374887084961</t>
  </si>
  <si>
    <t>68.6624811172485</t>
  </si>
  <si>
    <t>64.1697889328003</t>
  </si>
  <si>
    <t>1.84769361122113</t>
  </si>
  <si>
    <t>3.48118875014219</t>
  </si>
  <si>
    <t>99.587711462671</t>
  </si>
  <si>
    <t>109.914128669526</t>
  </si>
  <si>
    <t>0.00286019919062</t>
  </si>
  <si>
    <t>25.0103256225586</t>
  </si>
  <si>
    <t>16.3956802368164</t>
  </si>
  <si>
    <t>72.7951616287232</t>
  </si>
  <si>
    <t>70.5232479095459</t>
  </si>
  <si>
    <t>2.72413542696368</t>
  </si>
  <si>
    <t>5.35251479711384</t>
  </si>
  <si>
    <t>91.7310224226241</t>
  </si>
  <si>
    <t>120.519149561555</t>
  </si>
  <si>
    <t>25.2523727416992</t>
  </si>
  <si>
    <t>16.4620834350586</t>
  </si>
  <si>
    <t>79.9685083389282</t>
  </si>
  <si>
    <t>82.3005659103394</t>
  </si>
  <si>
    <t>3.03617346821609</t>
  </si>
  <si>
    <t>6.73614613816224</t>
  </si>
  <si>
    <t>105.090398791182</t>
  </si>
  <si>
    <t>128.657476218531</t>
  </si>
  <si>
    <t>23.8082595825196</t>
  </si>
  <si>
    <t>15.5578964233399</t>
  </si>
  <si>
    <t>76.0092716217041</t>
  </si>
  <si>
    <t>75.1913509368896</t>
  </si>
  <si>
    <t>2.00082426627199</t>
  </si>
  <si>
    <t>4.28299931730492</t>
  </si>
  <si>
    <t>95.3903485809929</t>
  </si>
  <si>
    <t>123.432662014263</t>
  </si>
  <si>
    <t>27.5974929809571</t>
  </si>
  <si>
    <t>19.4102584838867</t>
  </si>
  <si>
    <t>73.885898399353</t>
  </si>
  <si>
    <t>73.3855400085449</t>
  </si>
  <si>
    <t>2.20836277560913</t>
  </si>
  <si>
    <t>4.98762421912121</t>
  </si>
  <si>
    <t>153.81366261818</t>
  </si>
  <si>
    <t>184.733340760536</t>
  </si>
  <si>
    <t>28.1087982177735</t>
  </si>
  <si>
    <t>20.2444564819336</t>
  </si>
  <si>
    <t>79.0187742233276</t>
  </si>
  <si>
    <t>76.5735971450806</t>
  </si>
  <si>
    <t>1.85244437371089</t>
  </si>
  <si>
    <t>3.98171704152661</t>
  </si>
  <si>
    <t>98.4688604969382</t>
  </si>
  <si>
    <t>136.406196049054</t>
  </si>
  <si>
    <t>22.3157760620117</t>
  </si>
  <si>
    <t>13.6923751831055</t>
  </si>
  <si>
    <t>90.555244064331</t>
  </si>
  <si>
    <t>94.4259803771973</t>
  </si>
  <si>
    <t>3.32744364403777</t>
  </si>
  <si>
    <t>5.62280133609094</t>
  </si>
  <si>
    <t>53.9879529752001</t>
  </si>
  <si>
    <t>80.1593147980436</t>
  </si>
  <si>
    <t>17.1786921183268</t>
  </si>
  <si>
    <t>8.63544108072919</t>
  </si>
  <si>
    <t>86.7893419265747</t>
  </si>
  <si>
    <t>85.6706414222717</t>
  </si>
  <si>
    <t>2.67924287695549</t>
  </si>
  <si>
    <t>4.88969090820418</t>
  </si>
  <si>
    <t>69.3782092980806</t>
  </si>
  <si>
    <t>90.0655552131329</t>
  </si>
  <si>
    <t>17.1201446533203</t>
  </si>
  <si>
    <t>9.59507751464846</t>
  </si>
  <si>
    <t>82.4229225158691</t>
  </si>
  <si>
    <t>80.4960824966431</t>
  </si>
  <si>
    <t>2.41724778776028</t>
  </si>
  <si>
    <t>5.00949472220295</t>
  </si>
  <si>
    <t>114.853914782767</t>
  </si>
  <si>
    <t>152.95833363029</t>
  </si>
  <si>
    <t>16.0234924316406</t>
  </si>
  <si>
    <t>8.50178222656252</t>
  </si>
  <si>
    <t>70.3853370666504</t>
  </si>
  <si>
    <t>70.3530132293701</t>
  </si>
  <si>
    <t>4.68813392862776</t>
  </si>
  <si>
    <t>91.6249597542936</t>
  </si>
  <si>
    <t>123.729820848294</t>
  </si>
  <si>
    <t>17.7507598876953</t>
  </si>
  <si>
    <t>9.59732666015627</t>
  </si>
  <si>
    <t>91.7882228851318</t>
  </si>
  <si>
    <t>94.8365425109863</t>
  </si>
  <si>
    <t>2.88725888586294</t>
  </si>
  <si>
    <t>4.6337427599236</t>
  </si>
  <si>
    <t>83.5526321417278</t>
  </si>
  <si>
    <t>108.926133502165</t>
  </si>
  <si>
    <t>17.569091796875</t>
  </si>
  <si>
    <t>9.68709869384768</t>
  </si>
  <si>
    <t>93.2361598968506</t>
  </si>
  <si>
    <t>95.7301879882812</t>
  </si>
  <si>
    <t>2.88296391062295</t>
  </si>
  <si>
    <t>5.70591925071907</t>
  </si>
  <si>
    <t>107.617929922306</t>
  </si>
  <si>
    <t>146.988528990084</t>
  </si>
  <si>
    <t>3.88430633544924</t>
  </si>
  <si>
    <t>89.4554248809814</t>
  </si>
  <si>
    <t>94.5055660247803</t>
  </si>
  <si>
    <t>2.83732038151447</t>
  </si>
  <si>
    <t>3.85883722391331</t>
  </si>
  <si>
    <t>94.397613309529</t>
  </si>
  <si>
    <t>126.00209784218</t>
  </si>
  <si>
    <t>15.9802703857422</t>
  </si>
  <si>
    <t>9.96260833740237</t>
  </si>
  <si>
    <t>69.9510292053223</t>
  </si>
  <si>
    <t>67.1196472167969</t>
  </si>
  <si>
    <t>1.55053891245145</t>
  </si>
  <si>
    <t>3.31328555984609</t>
  </si>
  <si>
    <t>146.900314245509</t>
  </si>
  <si>
    <t>176.248482402061</t>
  </si>
  <si>
    <t>18.1442443847656</t>
  </si>
  <si>
    <t>13.0200973510742</t>
  </si>
  <si>
    <t>57.5330125808716</t>
  </si>
  <si>
    <t>44.2938557624817</t>
  </si>
  <si>
    <t>1.69137654349505</t>
  </si>
  <si>
    <t>5.06960159682582</t>
  </si>
  <si>
    <t>79.7035169684322</t>
  </si>
  <si>
    <t>149.294110657559</t>
  </si>
  <si>
    <t>13.4994613647461</t>
  </si>
  <si>
    <t>6.46050720214846</t>
  </si>
  <si>
    <t>62.4412258148193</t>
  </si>
  <si>
    <t>55.9848747253418</t>
  </si>
  <si>
    <t>2.12023981309593</t>
  </si>
  <si>
    <t>4.3767420718957</t>
  </si>
  <si>
    <t>66.2411019654301</t>
  </si>
  <si>
    <t>117.61787691487</t>
  </si>
  <si>
    <t>13.3286987304688</t>
  </si>
  <si>
    <t>6.04965667724612</t>
  </si>
  <si>
    <t>74.5431524276733</t>
  </si>
  <si>
    <t>73.3905464172363</t>
  </si>
  <si>
    <t>2.25116376290809</t>
  </si>
  <si>
    <t>4.43263512359139</t>
  </si>
  <si>
    <t>92.6407272404308</t>
  </si>
  <si>
    <t>133.384132160851</t>
  </si>
  <si>
    <t>13.0967224121094</t>
  </si>
  <si>
    <t>7.08599700927737</t>
  </si>
  <si>
    <t>65.3837856292725</t>
  </si>
  <si>
    <t>56.4997288703918</t>
  </si>
  <si>
    <t>1.26558092441854</t>
  </si>
  <si>
    <t>3.32921868763868</t>
  </si>
  <si>
    <t>143.067388706787</t>
  </si>
  <si>
    <t>150.212877354784</t>
  </si>
  <si>
    <t>10.6238250732422</t>
  </si>
  <si>
    <t>4.02158050537112</t>
  </si>
  <si>
    <t>66.6407396316528</t>
  </si>
  <si>
    <t>60.2743827819824</t>
  </si>
  <si>
    <t>2.26903410552305</t>
  </si>
  <si>
    <t>4.37691621320427</t>
  </si>
  <si>
    <t>118.281867116163</t>
  </si>
  <si>
    <t>159.893712911044</t>
  </si>
  <si>
    <t>11.4619740804037</t>
  </si>
  <si>
    <t>5.47039057413739</t>
  </si>
  <si>
    <t>61.8289370536804</t>
  </si>
  <si>
    <t>52.6453863779704</t>
  </si>
  <si>
    <t>2.02363404318687</t>
  </si>
  <si>
    <t>4.75175065769508</t>
  </si>
  <si>
    <t>140.450106544924</t>
  </si>
  <si>
    <t>192.347928363991</t>
  </si>
  <si>
    <t>12.8212783813477</t>
  </si>
  <si>
    <t>6.78067321777346</t>
  </si>
  <si>
    <t>60.7976779937744</t>
  </si>
  <si>
    <t>46.1610733032227</t>
  </si>
  <si>
    <t>1.81672427938922</t>
  </si>
  <si>
    <t>4.52598544400648</t>
  </si>
  <si>
    <t>83.6359393546666</t>
  </si>
  <si>
    <t>146.065402747301</t>
  </si>
  <si>
    <t>12.8441452026367</t>
  </si>
  <si>
    <t>6.1820999145508</t>
  </si>
  <si>
    <t>72.7381130218506</t>
  </si>
  <si>
    <t>69.8080316543579</t>
  </si>
  <si>
    <t>1.86060477028159</t>
  </si>
  <si>
    <t>3.46829952461937</t>
  </si>
  <si>
    <t>129.492199103041</t>
  </si>
  <si>
    <t>111.334474128828</t>
  </si>
  <si>
    <t>14.9617950439453</t>
  </si>
  <si>
    <t>9.2653503417969</t>
  </si>
  <si>
    <t>57.5315837860107</t>
  </si>
  <si>
    <t>47.1400260925293</t>
  </si>
  <si>
    <t>1.37329358464694</t>
  </si>
  <si>
    <t>4.53371401426729</t>
  </si>
  <si>
    <t>182.05687038841</t>
  </si>
  <si>
    <t>178.340284595067</t>
  </si>
  <si>
    <t>14.7785369873047</t>
  </si>
  <si>
    <t>7.61875152587893</t>
  </si>
  <si>
    <t>67.583367729187</t>
  </si>
  <si>
    <t>64.9900568962097</t>
  </si>
  <si>
    <t>3.65804059231302</t>
  </si>
  <si>
    <t>7.57021773736838</t>
  </si>
  <si>
    <t>106.496375695759</t>
  </si>
  <si>
    <t>125.397625294625</t>
  </si>
  <si>
    <t>1.93385162353518</t>
  </si>
  <si>
    <t>50.9511559486389</t>
  </si>
  <si>
    <t>55.1778993606567</t>
  </si>
  <si>
    <t>3.01120339689026</t>
  </si>
  <si>
    <t>4.85140466033117</t>
  </si>
  <si>
    <t>76.5139135080341</t>
  </si>
  <si>
    <t>74.2714891500928</t>
  </si>
  <si>
    <t>0.0532070738802911</t>
  </si>
  <si>
    <t>7.0399108886719</t>
  </si>
  <si>
    <t>52.9103455543518</t>
  </si>
  <si>
    <t>45.6690395673116</t>
  </si>
  <si>
    <t>1.99683970855495</t>
  </si>
  <si>
    <t>3.6973276568422</t>
  </si>
  <si>
    <t>132.610664220181</t>
  </si>
  <si>
    <t>156.651909607063</t>
  </si>
  <si>
    <t>0.0285905238187269</t>
  </si>
  <si>
    <t>15.5062561035156</t>
  </si>
  <si>
    <t>9.95387115478518</t>
  </si>
  <si>
    <t>49.8210498809814</t>
  </si>
  <si>
    <t>36.8093871116638</t>
  </si>
  <si>
    <t>1.6824340841556</t>
  </si>
  <si>
    <t>4.07725629994616</t>
  </si>
  <si>
    <t>150.551263877772</t>
  </si>
  <si>
    <t>171.174560853158</t>
  </si>
  <si>
    <t>14.1638824462891</t>
  </si>
  <si>
    <t>7.53454895019533</t>
  </si>
  <si>
    <t>70.3977058410645</t>
  </si>
  <si>
    <t>65.8610347747803</t>
  </si>
  <si>
    <t>2.2696700264119</t>
  </si>
  <si>
    <t>6.05724193771447</t>
  </si>
  <si>
    <t>105.009914275604</t>
  </si>
  <si>
    <t>160.899561241392</t>
  </si>
  <si>
    <t>21.0482894897461</t>
  </si>
  <si>
    <t>14.5225158691406</t>
  </si>
  <si>
    <t>66.3889471054077</t>
  </si>
  <si>
    <t>59.3474921226501</t>
  </si>
  <si>
    <t>2.56557610825522</t>
  </si>
  <si>
    <t>7.09684889222175</t>
  </si>
  <si>
    <t>123.868818277332</t>
  </si>
  <si>
    <t>180.670958848895</t>
  </si>
  <si>
    <t>10.4458099365235</t>
  </si>
  <si>
    <t>1.20179290771487</t>
  </si>
  <si>
    <t>61.1288412094116</t>
  </si>
  <si>
    <t>62.5872669219971</t>
  </si>
  <si>
    <t>3.44108875537373</t>
  </si>
  <si>
    <t>5.97791791517514</t>
  </si>
  <si>
    <t>70.7933606619085</t>
  </si>
  <si>
    <t>84.0750874664089</t>
  </si>
  <si>
    <t>10.7015823364258</t>
  </si>
  <si>
    <t>2.72601165771487</t>
  </si>
  <si>
    <t>85.7956382751465</t>
  </si>
  <si>
    <t>89.5000400543213</t>
  </si>
  <si>
    <t>1.97531127390186</t>
  </si>
  <si>
    <t>3.26634893820177</t>
  </si>
  <si>
    <t>86.5533810480047</t>
  </si>
  <si>
    <t>113.169627551885</t>
  </si>
  <si>
    <t>0.0057607328140039</t>
  </si>
  <si>
    <t>12.2412963867188</t>
  </si>
  <si>
    <t>3.34243927001955</t>
  </si>
  <si>
    <t>83.8002376556396</t>
  </si>
  <si>
    <t>91.5056276321411</t>
  </si>
  <si>
    <t>2.9549510016219</t>
  </si>
  <si>
    <t>5.19777398616582</t>
  </si>
  <si>
    <t>109.656268840327</t>
  </si>
  <si>
    <t>125.67246044612</t>
  </si>
  <si>
    <t>14.6660064697266</t>
  </si>
  <si>
    <t>6.72559356689455</t>
  </si>
  <si>
    <t>97.343042755127</t>
  </si>
  <si>
    <t>98.8328224182129</t>
  </si>
  <si>
    <t>3.07857684875317</t>
  </si>
  <si>
    <t>4.37630929341582</t>
  </si>
  <si>
    <t>59.5820549503715</t>
  </si>
  <si>
    <t>90.7424911794309</t>
  </si>
  <si>
    <t>9.98601684570315</t>
  </si>
  <si>
    <t>2.30654144287112</t>
  </si>
  <si>
    <t>89.3418472290039</t>
  </si>
  <si>
    <t>93.7064413070679</t>
  </si>
  <si>
    <t>3.38600737250024</t>
  </si>
  <si>
    <t>4.66131759202295</t>
  </si>
  <si>
    <t>63.1941378668072</t>
  </si>
  <si>
    <t>87.3924658997878</t>
  </si>
  <si>
    <t>14.9012588500977</t>
  </si>
  <si>
    <t>6.67892303466799</t>
  </si>
  <si>
    <t>78.4803859710693</t>
  </si>
  <si>
    <t>82.946577835083</t>
  </si>
  <si>
    <t>3.24332514468336</t>
  </si>
  <si>
    <t>5.19146851007546</t>
  </si>
  <si>
    <t>84.6401335407686</t>
  </si>
  <si>
    <t>106.029170604919</t>
  </si>
  <si>
    <t>15.2202331542969</t>
  </si>
  <si>
    <t>7.45132904052737</t>
  </si>
  <si>
    <t>80.3464998245239</t>
  </si>
  <si>
    <t>81.6751111984253</t>
  </si>
  <si>
    <t>3.43700237848572</t>
  </si>
  <si>
    <t>5.77306964932762</t>
  </si>
  <si>
    <t>54.2452257635045</t>
  </si>
  <si>
    <t>80.1558401473705</t>
  </si>
  <si>
    <t>15.6127319335938</t>
  </si>
  <si>
    <t>7.72745208740237</t>
  </si>
  <si>
    <t>52.6748537063599</t>
  </si>
  <si>
    <t>40.8319034576416</t>
  </si>
  <si>
    <t>1.78551496087035</t>
  </si>
  <si>
    <t>4.01974572687992</t>
  </si>
  <si>
    <t>149.848395858991</t>
  </si>
  <si>
    <t>161.196112656626</t>
  </si>
  <si>
    <t>0.0588061916949615</t>
  </si>
  <si>
    <t>22.9805872599284</t>
  </si>
  <si>
    <t>16.0978841145834</t>
  </si>
  <si>
    <t>54.7024943033854</t>
  </si>
  <si>
    <t>44.9894303480784</t>
  </si>
  <si>
    <t>2.77248366153214</t>
  </si>
  <si>
    <t>6.06115424990435</t>
  </si>
  <si>
    <t>186.926456433973</t>
  </si>
  <si>
    <t>156.146041752613</t>
  </si>
  <si>
    <t>21.2726287841797</t>
  </si>
  <si>
    <t>80.1932769775391</t>
  </si>
  <si>
    <t>85.2773847579956</t>
  </si>
  <si>
    <t>3.59074421050704</t>
  </si>
  <si>
    <t>5.9939333101211</t>
  </si>
  <si>
    <t>72.2525710413833</t>
  </si>
  <si>
    <t>95.2625413000694</t>
  </si>
  <si>
    <t>23.0569305419922</t>
  </si>
  <si>
    <t>14.5139480590821</t>
  </si>
  <si>
    <t>76.3537099838257</t>
  </si>
  <si>
    <t>78.1198644638062</t>
  </si>
  <si>
    <t>2.84991687516991</t>
  </si>
  <si>
    <t>5.03910753321837</t>
  </si>
  <si>
    <t>89.676249662771</t>
  </si>
  <si>
    <t>110.401912511723</t>
  </si>
  <si>
    <t>19.9525482177735</t>
  </si>
  <si>
    <t>11.4880889892578</t>
  </si>
  <si>
    <t>83.8232179641724</t>
  </si>
  <si>
    <t>86.8761156082153</t>
  </si>
  <si>
    <t>2.85405556251746</t>
  </si>
  <si>
    <t>5.05935588156852</t>
  </si>
  <si>
    <t>103.156253660483</t>
  </si>
  <si>
    <t>125.301614605068</t>
  </si>
  <si>
    <t>21.2542205810547</t>
  </si>
  <si>
    <t>12.8391525268555</t>
  </si>
  <si>
    <t>69.6954330444336</t>
  </si>
  <si>
    <t>3.31361885259804</t>
  </si>
  <si>
    <t>5.55396646473163</t>
  </si>
  <si>
    <t>101.218302655529</t>
  </si>
  <si>
    <t>120.915274920559</t>
  </si>
  <si>
    <t>21.7831573486328</t>
  </si>
  <si>
    <t>13.6152526855469</t>
  </si>
  <si>
    <t>73.0128206253052</t>
  </si>
  <si>
    <t>74.346014213562</t>
  </si>
  <si>
    <t>2.47670383344644</t>
  </si>
  <si>
    <t>4.28051047875762</t>
  </si>
  <si>
    <t>64.2694289683926</t>
  </si>
  <si>
    <t>93.315853486524</t>
  </si>
  <si>
    <t>24.0431045532227</t>
  </si>
  <si>
    <t>16.0715148925781</t>
  </si>
  <si>
    <t>87.517120552063</t>
  </si>
  <si>
    <t>86.7934732437134</t>
  </si>
  <si>
    <t>2.5605705587559</t>
  </si>
  <si>
    <t>4.77021236042241</t>
  </si>
  <si>
    <t>85.2666434190293</t>
  </si>
  <si>
    <t>121.68125785064</t>
  </si>
  <si>
    <t>27.138720703125</t>
  </si>
  <si>
    <t>19.4679092407227</t>
  </si>
  <si>
    <t>65.4579246520996</t>
  </si>
  <si>
    <t>61.9966083526611</t>
  </si>
  <si>
    <t>2.06207468254699</t>
  </si>
  <si>
    <t>4.4602577044515</t>
  </si>
  <si>
    <t>206.532187162665</t>
  </si>
  <si>
    <t>219.085919419968</t>
  </si>
  <si>
    <t>24.7544204711914</t>
  </si>
  <si>
    <t>16.2457992553711</t>
  </si>
  <si>
    <t>63.414656829834</t>
  </si>
  <si>
    <t>61.5828277587891</t>
  </si>
  <si>
    <t>2.77796187267413</t>
  </si>
  <si>
    <t>5.01882555158376</t>
  </si>
  <si>
    <t>191.023016226524</t>
  </si>
  <si>
    <t>200.890839108976</t>
  </si>
  <si>
    <t>26.9837356567383</t>
  </si>
  <si>
    <t>19.3716079711914</t>
  </si>
  <si>
    <t>60.6068246841431</t>
  </si>
  <si>
    <t>55.5221413612366</t>
  </si>
  <si>
    <t>2.10618448644795</t>
  </si>
  <si>
    <t>4.40960410321981</t>
  </si>
  <si>
    <t>165.622901480948</t>
  </si>
  <si>
    <t>118.364398908636</t>
  </si>
  <si>
    <t>30.4144180297852</t>
  </si>
  <si>
    <t>22.6652420043946</t>
  </si>
  <si>
    <t>77.7917861938477</t>
  </si>
  <si>
    <t>73.2398733139038</t>
  </si>
  <si>
    <t>2.43394799418894</t>
  </si>
  <si>
    <t>4.67516664935041</t>
  </si>
  <si>
    <t>92.9309377135961</t>
  </si>
  <si>
    <t>126.687650720095</t>
  </si>
  <si>
    <t>29.0848403930664</t>
  </si>
  <si>
    <t>20.7779129028321</t>
  </si>
  <si>
    <t>68.1842267990112</t>
  </si>
  <si>
    <t>65.4910998344421</t>
  </si>
  <si>
    <t>2.28920252075999</t>
  </si>
  <si>
    <t>4.45460443387087</t>
  </si>
  <si>
    <t>104.625751625367</t>
  </si>
  <si>
    <t>118.738535036618</t>
  </si>
  <si>
    <t>28.5713261922201</t>
  </si>
  <si>
    <t>20.2340967814128</t>
  </si>
  <si>
    <t>74.7603273391724</t>
  </si>
  <si>
    <t>72.2366002400716</t>
  </si>
  <si>
    <t>2.42869874407067</t>
  </si>
  <si>
    <t>4.89541188405645</t>
  </si>
  <si>
    <t>120.514801977969</t>
  </si>
  <si>
    <t>87.3607006765876</t>
  </si>
  <si>
    <t>30.4951385498047</t>
  </si>
  <si>
    <t>22.1868545532227</t>
  </si>
  <si>
    <t>83.749652671814</t>
  </si>
  <si>
    <t>81.8040521621704</t>
  </si>
  <si>
    <t>3.10161643460555</t>
  </si>
  <si>
    <t>5.93204848493529</t>
  </si>
  <si>
    <t>148.093148281628</t>
  </si>
  <si>
    <t>183.681925724972</t>
  </si>
  <si>
    <t>31.6960586547852</t>
  </si>
  <si>
    <t>23.1265457153321</t>
  </si>
  <si>
    <t>70.232462310791</t>
  </si>
  <si>
    <t>70.469739151001</t>
  </si>
  <si>
    <t>2.60563697564555</t>
  </si>
  <si>
    <t>4.47436018372415</t>
  </si>
  <si>
    <t>170.202833748908</t>
  </si>
  <si>
    <t>121.190406358703</t>
  </si>
  <si>
    <t>29.6287780761719</t>
  </si>
  <si>
    <t>20.9313339233399</t>
  </si>
  <si>
    <t>88.4311098098755</t>
  </si>
  <si>
    <t>90.4821884155273</t>
  </si>
  <si>
    <t>2.54366050609937</t>
  </si>
  <si>
    <t>3.90545215484378</t>
  </si>
  <si>
    <t>55.420422971922</t>
  </si>
  <si>
    <t>76.4750262208914</t>
  </si>
  <si>
    <t>30.5563934326172</t>
  </si>
  <si>
    <t>22.1319259643555</t>
  </si>
  <si>
    <t>85.4336957931519</t>
  </si>
  <si>
    <t>82.6328550338745</t>
  </si>
  <si>
    <t>2.51942842279901</t>
  </si>
  <si>
    <t>4.13714850939392</t>
  </si>
  <si>
    <t>50.1622872113582</t>
  </si>
  <si>
    <t>77.265760208428</t>
  </si>
  <si>
    <t>32.8019104003906</t>
  </si>
  <si>
    <t>24.4904693603516</t>
  </si>
  <si>
    <t>73.8604473114014</t>
  </si>
  <si>
    <t>71.2825450897217</t>
  </si>
  <si>
    <t>2.45107464729887</t>
  </si>
  <si>
    <t>4.58748346398991</t>
  </si>
  <si>
    <t>74.0291686065809</t>
  </si>
  <si>
    <t>105.483041617239</t>
  </si>
  <si>
    <t>33.2845825195313</t>
  </si>
  <si>
    <t>24.1946868896485</t>
  </si>
  <si>
    <t>78.0387212753296</t>
  </si>
  <si>
    <t>80.4486738204956</t>
  </si>
  <si>
    <t>3.57032854314276</t>
  </si>
  <si>
    <t>7.37881494372511</t>
  </si>
  <si>
    <t>143.874746468948</t>
  </si>
  <si>
    <t>172.556788311779</t>
  </si>
  <si>
    <t>34.4508010864258</t>
  </si>
  <si>
    <t>25.8764678955078</t>
  </si>
  <si>
    <t>81.0089288711548</t>
  </si>
  <si>
    <t>77.1051485061646</t>
  </si>
  <si>
    <t>2.27035795354177</t>
  </si>
  <si>
    <t>5.24682944975319</t>
  </si>
  <si>
    <t>157.373793278366</t>
  </si>
  <si>
    <t>192.088406407011</t>
  </si>
  <si>
    <t>32.0444274902344</t>
  </si>
  <si>
    <t>23.460693359375</t>
  </si>
  <si>
    <t>76.9174722671509</t>
  </si>
  <si>
    <t>74.7602754592895</t>
  </si>
  <si>
    <t>2.39819063267348</t>
  </si>
  <si>
    <t>4.15014140644084</t>
  </si>
  <si>
    <t>205.970510955899</t>
  </si>
  <si>
    <t>91.4793602370585</t>
  </si>
  <si>
    <t>33.2834045410156</t>
  </si>
  <si>
    <t>25.0334533691406</t>
  </si>
  <si>
    <t>67.6908172607422</t>
  </si>
  <si>
    <t>61.5783393859863</t>
  </si>
  <si>
    <t>2.30826696712812</t>
  </si>
  <si>
    <t>4.74136072536145</t>
  </si>
  <si>
    <t>240.461818398911</t>
  </si>
  <si>
    <t>191.90711942127</t>
  </si>
  <si>
    <t>27.1103958129883</t>
  </si>
  <si>
    <t>64.0559309005737</t>
  </si>
  <si>
    <t>60.8008731842041</t>
  </si>
  <si>
    <t>3.04410467653416</t>
  </si>
  <si>
    <t>6.70886107262065</t>
  </si>
  <si>
    <t>127.275642595557</t>
  </si>
  <si>
    <t>152.149068356388</t>
  </si>
  <si>
    <t>32.9440750122071</t>
  </si>
  <si>
    <t>24.5120300292969</t>
  </si>
  <si>
    <t>79.6064960479736</t>
  </si>
  <si>
    <t>76.6323455810547</t>
  </si>
  <si>
    <t>1.91735015913232</t>
  </si>
  <si>
    <t>3.77230794040061</t>
  </si>
  <si>
    <t>77.8649471279668</t>
  </si>
  <si>
    <t>120.245782812682</t>
  </si>
  <si>
    <t>34.4227424621582</t>
  </si>
  <si>
    <t>25.6664927164714</t>
  </si>
  <si>
    <t>66.637545744578</t>
  </si>
  <si>
    <t>65.4767109553019</t>
  </si>
  <si>
    <t>2.0705716276926</t>
  </si>
  <si>
    <t>3.78188474630761</t>
  </si>
  <si>
    <t>67.712656677258</t>
  </si>
  <si>
    <t>90.2377269817746</t>
  </si>
  <si>
    <t>0.0011807200681406</t>
  </si>
  <si>
    <t>34.154655456543</t>
  </si>
  <si>
    <t>25.2973220825196</t>
  </si>
  <si>
    <t>72.1738124847412</t>
  </si>
  <si>
    <t>72.0698629379272</t>
  </si>
  <si>
    <t>2.03858288106406</t>
  </si>
  <si>
    <t>3.7648265782254</t>
  </si>
  <si>
    <t>114.023690907286</t>
  </si>
  <si>
    <t>181.319503110658</t>
  </si>
  <si>
    <t>35.4134567260742</t>
  </si>
  <si>
    <t>26.6130828857422</t>
  </si>
  <si>
    <t>59.4150812149048</t>
  </si>
  <si>
    <t>59.4136577606201</t>
  </si>
  <si>
    <t>2.78985967465186</t>
  </si>
  <si>
    <t>5.81828294158588</t>
  </si>
  <si>
    <t>149.71823294075</t>
  </si>
  <si>
    <t>163.509804620071</t>
  </si>
  <si>
    <t>0.0017107124973215</t>
  </si>
  <si>
    <t>34.4587280273438</t>
  </si>
  <si>
    <t>25.490885925293</t>
  </si>
  <si>
    <t>68.8519906997681</t>
  </si>
  <si>
    <t>68.1472885131836</t>
  </si>
  <si>
    <t>2.67216799461108</t>
  </si>
  <si>
    <t>4.90957336303031</t>
  </si>
  <si>
    <t>49.717450704321</t>
  </si>
  <si>
    <t>75.1657656741465</t>
  </si>
  <si>
    <t>31.4797393798828</t>
  </si>
  <si>
    <t>22.2553619384766</t>
  </si>
  <si>
    <t>69.5010150909424</t>
  </si>
  <si>
    <t>73.2262228012085</t>
  </si>
  <si>
    <t>2.85736014269299</t>
  </si>
  <si>
    <t>5.91957247968697</t>
  </si>
  <si>
    <t>29.1431033762649</t>
  </si>
  <si>
    <t>51.7309529398704</t>
  </si>
  <si>
    <t>0.0341741252356757</t>
  </si>
  <si>
    <t>32.6582580566406</t>
  </si>
  <si>
    <t>23.9738204956055</t>
  </si>
  <si>
    <t>69.6150667190552</t>
  </si>
  <si>
    <t>68.314842414856</t>
  </si>
  <si>
    <t>2.53239156120036</t>
  </si>
  <si>
    <t>4.92787574544287</t>
  </si>
  <si>
    <t>93.409002956972</t>
  </si>
  <si>
    <t>118.047106632693</t>
  </si>
  <si>
    <t>29.2616668701172</t>
  </si>
  <si>
    <t>20.1406239827474</t>
  </si>
  <si>
    <t>83.5766654014587</t>
  </si>
  <si>
    <t>86.5231461524963</t>
  </si>
  <si>
    <t>3.00956795028806</t>
  </si>
  <si>
    <t>5.66828130846386</t>
  </si>
  <si>
    <t>64.4710063832759</t>
  </si>
  <si>
    <t>82.7756585287968</t>
  </si>
  <si>
    <t>31.4554336547852</t>
  </si>
  <si>
    <t>22.2199645996094</t>
  </si>
  <si>
    <t>80.8880521774292</t>
  </si>
  <si>
    <t>86.044176864624</t>
  </si>
  <si>
    <t>2.91720756288029</t>
  </si>
  <si>
    <t>5.14352208120959</t>
  </si>
  <si>
    <t>88.7024866974264</t>
  </si>
  <si>
    <t>104.561950675196</t>
  </si>
  <si>
    <t>27.0366470336914</t>
  </si>
  <si>
    <t>17.828988647461</t>
  </si>
  <si>
    <t>73.7367116928101</t>
  </si>
  <si>
    <t>77.7192970275879</t>
  </si>
  <si>
    <t>2.74684772966547</t>
  </si>
  <si>
    <t>5.27194667663401</t>
  </si>
  <si>
    <t>83.9557271550045</t>
  </si>
  <si>
    <t>27.4778337002749</t>
  </si>
  <si>
    <t>0.0479578427376967</t>
  </si>
  <si>
    <t>29.4631011962891</t>
  </si>
  <si>
    <t>21.5311126708985</t>
  </si>
  <si>
    <t>48.7617305755615</t>
  </si>
  <si>
    <t>43.5082898139954</t>
  </si>
  <si>
    <t>1.97752649450169</t>
  </si>
  <si>
    <t>4.58792430085843</t>
  </si>
  <si>
    <t>113.885322573557</t>
  </si>
  <si>
    <t>135.039882942287</t>
  </si>
  <si>
    <t>0.0058620621935566</t>
  </si>
  <si>
    <t>31.2503326416016</t>
  </si>
  <si>
    <t>23.2152526855469</t>
  </si>
  <si>
    <t>73.5262798309326</t>
  </si>
  <si>
    <t>70.3628643035889</t>
  </si>
  <si>
    <t>2.94757772895269</t>
  </si>
  <si>
    <t>6.50534918052301</t>
  </si>
  <si>
    <t>117.72114979609</t>
  </si>
  <si>
    <t>150.629743706056</t>
  </si>
  <si>
    <t>30.1476913452149</t>
  </si>
  <si>
    <t>21.2406188964844</t>
  </si>
  <si>
    <t>82.5676956176758</t>
  </si>
  <si>
    <t>83.8452039718628</t>
  </si>
  <si>
    <t>3.91761496533757</t>
  </si>
  <si>
    <t>7.47388423878313</t>
  </si>
  <si>
    <t>120.007241004276</t>
  </si>
  <si>
    <t>146.789951731733</t>
  </si>
  <si>
    <t>19.5222076416016</t>
  </si>
  <si>
    <t>10.9550613403321</t>
  </si>
  <si>
    <t>89.7821029663086</t>
  </si>
  <si>
    <t>92.9901180267334</t>
  </si>
  <si>
    <t>2.41702886900573</t>
  </si>
  <si>
    <t>3.18102497869762</t>
  </si>
  <si>
    <t>78.9524814294163</t>
  </si>
  <si>
    <t>106.161109726993</t>
  </si>
  <si>
    <t>0.0110363148198344</t>
  </si>
  <si>
    <t>25.2836227416992</t>
  </si>
  <si>
    <t>17.1200286865235</t>
  </si>
  <si>
    <t>78.1435516357422</t>
  </si>
  <si>
    <t>76.8996110916138</t>
  </si>
  <si>
    <t>2.24290154102041</t>
  </si>
  <si>
    <t>3.87789641344059</t>
  </si>
  <si>
    <t>68.4963777423497</t>
  </si>
  <si>
    <t>90.6311937509026</t>
  </si>
  <si>
    <t>0.0073883548526797</t>
  </si>
  <si>
    <t>26.5988876342774</t>
  </si>
  <si>
    <t>86.3868072509766</t>
  </si>
  <si>
    <t>85.1881689071655</t>
  </si>
  <si>
    <t>1.57565761049625</t>
  </si>
  <si>
    <t>3.09338682171104</t>
  </si>
  <si>
    <t>108.569128982562</t>
  </si>
  <si>
    <t>117.593162689818</t>
  </si>
  <si>
    <t>0.0128862429862991</t>
  </si>
  <si>
    <t>27.2613235473633</t>
  </si>
  <si>
    <t>20.2317916870117</t>
  </si>
  <si>
    <t>66.0258275985718</t>
  </si>
  <si>
    <t>56.6345808029175</t>
  </si>
  <si>
    <t>1.55925475720988</t>
  </si>
  <si>
    <t>4.3066850160672</t>
  </si>
  <si>
    <t>155.13306631003</t>
  </si>
  <si>
    <t>187.482761826466</t>
  </si>
  <si>
    <t>26.9536865234375</t>
  </si>
  <si>
    <t>20.0737274169922</t>
  </si>
  <si>
    <t>65.2860198974609</t>
  </si>
  <si>
    <t>56.5741600036621</t>
  </si>
  <si>
    <t>2.70080492490813</t>
  </si>
  <si>
    <t>7.26911372021272</t>
  </si>
  <si>
    <t>159.827998084406</t>
  </si>
  <si>
    <t>173.82225282857</t>
  </si>
  <si>
    <t>22.6949737548828</t>
  </si>
  <si>
    <t>14.2487686157227</t>
  </si>
  <si>
    <t>85.5859924316406</t>
  </si>
  <si>
    <t>87.7744857788086</t>
  </si>
  <si>
    <t>2.57863825176476</t>
  </si>
  <si>
    <t>4.82968551018925</t>
  </si>
  <si>
    <t>58.5901458689282</t>
  </si>
  <si>
    <t>106.433733880391</t>
  </si>
  <si>
    <t>21.7152267456055</t>
  </si>
  <si>
    <t>13.752390797933</t>
  </si>
  <si>
    <t>79.2456742922465</t>
  </si>
  <si>
    <t>77.6396406491597</t>
  </si>
  <si>
    <t>1.86092942640829</t>
  </si>
  <si>
    <t>3.85833818649694</t>
  </si>
  <si>
    <t>113.025878987378</t>
  </si>
  <si>
    <t>133.618061151894</t>
  </si>
  <si>
    <t>19.4119644165039</t>
  </si>
  <si>
    <t>11.4084838867188</t>
  </si>
  <si>
    <t>87.9250568389893</t>
  </si>
  <si>
    <t>87.2232913970947</t>
  </si>
  <si>
    <t>2.09222792198498</t>
  </si>
  <si>
    <t>3.58127864734807</t>
  </si>
  <si>
    <t>73.3882432734004</t>
  </si>
  <si>
    <t>103.117824717678</t>
  </si>
  <si>
    <t>0.0016143916095961</t>
  </si>
  <si>
    <t>21.8344589233399</t>
  </si>
  <si>
    <t>14.4818481445313</t>
  </si>
  <si>
    <t>76.1270431518555</t>
  </si>
  <si>
    <t>73.637967300415</t>
  </si>
  <si>
    <t>2.00933260661615</t>
  </si>
  <si>
    <t>4.76450551510176</t>
  </si>
  <si>
    <t>132.036572428959</t>
  </si>
  <si>
    <t>16.0301895141602</t>
  </si>
  <si>
    <t>7.48741149902346</t>
  </si>
  <si>
    <t>83.0587245941162</t>
  </si>
  <si>
    <t>85.9387180328369</t>
  </si>
  <si>
    <t>2.98374259963462</t>
  </si>
  <si>
    <t>5.07395730500654</t>
  </si>
  <si>
    <t>69.9064222573958</t>
  </si>
  <si>
    <t>85.7474206136619</t>
  </si>
  <si>
    <t>13.2691925048828</t>
  </si>
  <si>
    <t>5.87445526123049</t>
  </si>
  <si>
    <t>68.4994924545288</t>
  </si>
  <si>
    <t>67.5082265853882</t>
  </si>
  <si>
    <t>1.71349979559987</t>
  </si>
  <si>
    <t>3.32158993229737</t>
  </si>
  <si>
    <t>125.862756414601</t>
  </si>
  <si>
    <t>143.961865361354</t>
  </si>
  <si>
    <t>0.0091191797254946</t>
  </si>
  <si>
    <t>15.5994049072266</t>
  </si>
  <si>
    <t>8.50919036865237</t>
  </si>
  <si>
    <t>78.2068712234497</t>
  </si>
  <si>
    <t>71.2221225738525</t>
  </si>
  <si>
    <t>2.71246252395381</t>
  </si>
  <si>
    <t>5.74789387500311</t>
  </si>
  <si>
    <t>77.6052910976802</t>
  </si>
  <si>
    <t>124.700770654017</t>
  </si>
  <si>
    <t>15.1670761108399</t>
  </si>
  <si>
    <t>7.36246795654299</t>
  </si>
  <si>
    <t>73.5733251571655</t>
  </si>
  <si>
    <t>76.0232423782349</t>
  </si>
  <si>
    <t>1.84771864769719</t>
  </si>
  <si>
    <t>4.00745389818636</t>
  </si>
  <si>
    <t>109.826917253064</t>
  </si>
  <si>
    <t>137.093358886246</t>
  </si>
  <si>
    <t>15.9013580322266</t>
  </si>
  <si>
    <t>9.42214813232424</t>
  </si>
  <si>
    <t>80.0451101303101</t>
  </si>
  <si>
    <t>76.0459247589111</t>
  </si>
  <si>
    <t>2.18687786735206</t>
  </si>
  <si>
    <t>5.28143164329284</t>
  </si>
  <si>
    <t>150.949794253809</t>
  </si>
  <si>
    <t>122.362433327524</t>
  </si>
  <si>
    <t>14.7195495605469</t>
  </si>
  <si>
    <t>7.08401641845705</t>
  </si>
  <si>
    <t>79.525520324707</t>
  </si>
  <si>
    <t>80.1080097198486</t>
  </si>
  <si>
    <t>2.31692898643027</t>
  </si>
  <si>
    <t>4.49170610777557</t>
  </si>
  <si>
    <t>78.2680890224259</t>
  </si>
  <si>
    <t>114.028736692358</t>
  </si>
  <si>
    <t>6.8734558105469</t>
  </si>
  <si>
    <t>79.3732076644897</t>
  </si>
  <si>
    <t>76.8946355819702</t>
  </si>
  <si>
    <t>2.0911969168573</t>
  </si>
  <si>
    <t>3.88828485680356</t>
  </si>
  <si>
    <t>80.7097845717131</t>
  </si>
  <si>
    <t>88.0365745783213</t>
  </si>
  <si>
    <t>0.0309001814151998</t>
  </si>
  <si>
    <t>10.7464813232422</t>
  </si>
  <si>
    <t>3.68934478759768</t>
  </si>
  <si>
    <t>75.8486276626587</t>
  </si>
  <si>
    <t>77.1252292633057</t>
  </si>
  <si>
    <t>2.83249688434499</t>
  </si>
  <si>
    <t>5.80614731601662</t>
  </si>
  <si>
    <t>79.6239237909738</t>
  </si>
  <si>
    <t>115.050935777425</t>
  </si>
  <si>
    <t>5.72708435058596</t>
  </si>
  <si>
    <t>79.1857559204102</t>
  </si>
  <si>
    <t>82.5224718093872</t>
  </si>
  <si>
    <t>3.20399443010815</t>
  </si>
  <si>
    <t>5.70210926459293</t>
  </si>
  <si>
    <t>85.553028310639</t>
  </si>
  <si>
    <t>93.0508932988426</t>
  </si>
  <si>
    <t>8.71581039428713</t>
  </si>
  <si>
    <t>2.28344879150393</t>
  </si>
  <si>
    <t>83.2633148829142</t>
  </si>
  <si>
    <t>83.3031272888184</t>
  </si>
  <si>
    <t>2.20027695827467</t>
  </si>
  <si>
    <t>4.28578484851029</t>
  </si>
  <si>
    <t>85.9269579583572</t>
  </si>
  <si>
    <t>128.220796103516</t>
  </si>
  <si>
    <t>6.02781219482424</t>
  </si>
  <si>
    <t>72.0764547348022</t>
  </si>
  <si>
    <t>2.53698411133944</t>
  </si>
  <si>
    <t>4.78112617444318</t>
  </si>
  <si>
    <t>72.8998662214403</t>
  </si>
  <si>
    <t>89.7756318221319</t>
  </si>
  <si>
    <t>7.63789367675784</t>
  </si>
  <si>
    <t>0.691694641113304</t>
  </si>
  <si>
    <t>64.2038429260254</t>
  </si>
  <si>
    <t>60.0442724227905</t>
  </si>
  <si>
    <t>2.62912654133694</t>
  </si>
  <si>
    <t>5.55730300461377</t>
  </si>
  <si>
    <t>131.508016291447</t>
  </si>
  <si>
    <t>9.7322219848633</t>
  </si>
  <si>
    <t>4.63729400634768</t>
  </si>
  <si>
    <t>71.3933881759644</t>
  </si>
  <si>
    <t>55.3667133331299</t>
  </si>
  <si>
    <t>1.58955969598254</t>
  </si>
  <si>
    <t>3.9568238131993</t>
  </si>
  <si>
    <t>132.277300845813</t>
  </si>
  <si>
    <t>121.505093194287</t>
  </si>
  <si>
    <t>0.0012634818090374</t>
  </si>
  <si>
    <t>13.0198455810547</t>
  </si>
  <si>
    <t>6.65065612792971</t>
  </si>
  <si>
    <t>61.9381576538086</t>
  </si>
  <si>
    <t>51.3740339279175</t>
  </si>
  <si>
    <t>1.37321383865303</t>
  </si>
  <si>
    <t>2.93869914942751</t>
  </si>
  <si>
    <t>45.6871721796374</t>
  </si>
  <si>
    <t>116.408244310688</t>
  </si>
  <si>
    <t>8.96361541748049</t>
  </si>
  <si>
    <t>1.45267028808596</t>
  </si>
  <si>
    <t>76.8360849380493</t>
  </si>
  <si>
    <t>74.1484941482544</t>
  </si>
  <si>
    <t>2.57830559893377</t>
  </si>
  <si>
    <t>4.96242735386069</t>
  </si>
  <si>
    <t>68.1115683364744</t>
  </si>
  <si>
    <t>102.62287309924</t>
  </si>
  <si>
    <t>9.11124445597333</t>
  </si>
  <si>
    <t>1.66130599975588</t>
  </si>
  <si>
    <t>71.5388038953145</t>
  </si>
  <si>
    <t>68.7547116279602</t>
  </si>
  <si>
    <t>2.58521213309121</t>
  </si>
  <si>
    <t>5.16415401385553</t>
  </si>
  <si>
    <t>90.5066522274611</t>
  </si>
  <si>
    <t>115.666860997506</t>
  </si>
  <si>
    <t>12.4521057128906</t>
  </si>
  <si>
    <t>5.84108581542971</t>
  </si>
  <si>
    <t>62.7114688873291</t>
  </si>
  <si>
    <t>58.6243932723999</t>
  </si>
  <si>
    <t>2.22619647403504</t>
  </si>
  <si>
    <t>5.68218206846051</t>
  </si>
  <si>
    <t>130.146992378965</t>
  </si>
  <si>
    <t>162.515961800655</t>
  </si>
  <si>
    <t>14.5865356445313</t>
  </si>
  <si>
    <t>6.90733947753909</t>
  </si>
  <si>
    <t>77.4771862030029</t>
  </si>
  <si>
    <t>79.7425758361816</t>
  </si>
  <si>
    <t>3.45127693347685</t>
  </si>
  <si>
    <t>5.12969312430382</t>
  </si>
  <si>
    <t>47.9305068580232</t>
  </si>
  <si>
    <t>84.322834945675</t>
  </si>
  <si>
    <t>12.7996017456055</t>
  </si>
  <si>
    <t>6.08602142333987</t>
  </si>
  <si>
    <t>49.1745379447937</t>
  </si>
  <si>
    <t>42.0870578765869</t>
  </si>
  <si>
    <t>1.93191986930825</t>
  </si>
  <si>
    <t>4.71071916330106</t>
  </si>
  <si>
    <t>121.869162576156</t>
  </si>
  <si>
    <t>159.06297659788</t>
  </si>
  <si>
    <t>16.633969116211</t>
  </si>
  <si>
    <t>8.81923065185549</t>
  </si>
  <si>
    <t>88.1203311920166</t>
  </si>
  <si>
    <t>91.3238172531128</t>
  </si>
  <si>
    <t>2.88355313061574</t>
  </si>
  <si>
    <t>5.47912893147118</t>
  </si>
  <si>
    <t>77.5404924649777</t>
  </si>
  <si>
    <t>116.324125315416</t>
  </si>
  <si>
    <t>19.5325958251953</t>
  </si>
  <si>
    <t>13.3028884887696</t>
  </si>
  <si>
    <t>82.1766683578491</t>
  </si>
  <si>
    <t>76.6924171447754</t>
  </si>
  <si>
    <t>1.72194346792617</t>
  </si>
  <si>
    <t>3.86668130403588</t>
  </si>
  <si>
    <t>81.6650546035159</t>
  </si>
  <si>
    <t>156.429379114586</t>
  </si>
  <si>
    <t>13.4472671508789</t>
  </si>
  <si>
    <t>4.4619562784831</t>
  </si>
  <si>
    <t>75.7224013010661</t>
  </si>
  <si>
    <t>83.1524972915649</t>
  </si>
  <si>
    <t>3.65042085548687</t>
  </si>
  <si>
    <t>5.59995178869016</t>
  </si>
  <si>
    <t>59.6050323726359</t>
  </si>
  <si>
    <t>67.8205283079497</t>
  </si>
  <si>
    <t>21.5139572143555</t>
  </si>
  <si>
    <t>14.0961853027344</t>
  </si>
  <si>
    <t>69.2991834640503</t>
  </si>
  <si>
    <t>66.4437711715698</t>
  </si>
  <si>
    <t>2.88430534612156</t>
  </si>
  <si>
    <t>6.11934521546192</t>
  </si>
  <si>
    <t>110.455033252863</t>
  </si>
  <si>
    <t>132.765592930511</t>
  </si>
  <si>
    <t>14.8502395629883</t>
  </si>
  <si>
    <t>5.79014282226565</t>
  </si>
  <si>
    <t>70.4608871459961</t>
  </si>
  <si>
    <t>78.1131385803223</t>
  </si>
  <si>
    <t>3.25292642971596</t>
  </si>
  <si>
    <t>5.17545842430962</t>
  </si>
  <si>
    <t>84.5410483006204</t>
  </si>
  <si>
    <t>92.4947030993984</t>
  </si>
  <si>
    <t>16.1462280273438</t>
  </si>
  <si>
    <t>8.11008758544924</t>
  </si>
  <si>
    <t>66.6528999328613</t>
  </si>
  <si>
    <t>61.3381135940552</t>
  </si>
  <si>
    <t>2.65989108434583</t>
  </si>
  <si>
    <t>5.43782766196906</t>
  </si>
  <si>
    <t>76.6265829464459</t>
  </si>
  <si>
    <t>115.822558599663</t>
  </si>
  <si>
    <t>17.639974975586</t>
  </si>
  <si>
    <t>9.25774688720705</t>
  </si>
  <si>
    <t>58.1807258605957</t>
  </si>
  <si>
    <t>54.0279529571533</t>
  </si>
  <si>
    <t>2.35313444278463</t>
  </si>
  <si>
    <t>141.050150396945</t>
  </si>
  <si>
    <t>104.066908993296</t>
  </si>
  <si>
    <t>0.0216139017779974</t>
  </si>
  <si>
    <t>22.3787734985352</t>
  </si>
  <si>
    <t>14.9217010498047</t>
  </si>
  <si>
    <t>73.4575021743774</t>
  </si>
  <si>
    <t>69.8378715515137</t>
  </si>
  <si>
    <t>2.08008702197196</t>
  </si>
  <si>
    <t>4.84140977297358</t>
  </si>
  <si>
    <t>128.611033206941</t>
  </si>
  <si>
    <t>172.969469349095</t>
  </si>
  <si>
    <t>18.4914527893067</t>
  </si>
  <si>
    <t>9.5775225321452</t>
  </si>
  <si>
    <t>83.5960787137349</t>
  </si>
  <si>
    <t>87.5693696339925</t>
  </si>
  <si>
    <t>3.46646887382729</t>
  </si>
  <si>
    <t>4.92890621845772</t>
  </si>
  <si>
    <t>62.2719339192506</t>
  </si>
  <si>
    <t>73.3076214831298</t>
  </si>
  <si>
    <t>5.44683380126955</t>
  </si>
  <si>
    <t>83.9877668380737</t>
  </si>
  <si>
    <t>89.5873012542725</t>
  </si>
  <si>
    <t>3.62965345918522</t>
  </si>
  <si>
    <t>5.34986062034027</t>
  </si>
  <si>
    <t>84.9249091099078</t>
  </si>
  <si>
    <t>99.9181626336998</t>
  </si>
  <si>
    <t>18.1690612792969</t>
  </si>
  <si>
    <t>10.173486328125</t>
  </si>
  <si>
    <t>70.6875719070435</t>
  </si>
  <si>
    <t>71.1392562866211</t>
  </si>
  <si>
    <t>2.6718901334903</t>
  </si>
  <si>
    <t>4.68499523740062</t>
  </si>
  <si>
    <t>117.745436203469</t>
  </si>
  <si>
    <t>128.791908346518</t>
  </si>
  <si>
    <t>20.4409378051758</t>
  </si>
  <si>
    <t>12.0422958374024</t>
  </si>
  <si>
    <t>74.0694917678833</t>
  </si>
  <si>
    <t>78.0850399017334</t>
  </si>
  <si>
    <t>3.70637901979473</t>
  </si>
  <si>
    <t>6.15554167964611</t>
  </si>
  <si>
    <t>84.5882677190943</t>
  </si>
  <si>
    <t>104.342581005368</t>
  </si>
  <si>
    <t>20.5556961059571</t>
  </si>
  <si>
    <t>12.3373291015625</t>
  </si>
  <si>
    <t>77.0987600326538</t>
  </si>
  <si>
    <t>78.8469661712647</t>
  </si>
  <si>
    <t>2.80577396868674</t>
  </si>
  <si>
    <t>4.43596502952352</t>
  </si>
  <si>
    <t>82.6914020398074</t>
  </si>
  <si>
    <t>107.717414336985</t>
  </si>
  <si>
    <t>26.4393814086914</t>
  </si>
  <si>
    <t>19.0609451293946</t>
  </si>
  <si>
    <t>73.5730409622192</t>
  </si>
  <si>
    <t>69.6741218566895</t>
  </si>
  <si>
    <t>2.55010042174666</t>
  </si>
  <si>
    <t>5.38490267490266</t>
  </si>
  <si>
    <t>133.789667097691</t>
  </si>
  <si>
    <t>173.269609552157</t>
  </si>
  <si>
    <t>21.438037109375</t>
  </si>
  <si>
    <t>12.6691848754883</t>
  </si>
  <si>
    <t>70.6345001220703</t>
  </si>
  <si>
    <t>73.2223474502564</t>
  </si>
  <si>
    <t>3.07709446029638</t>
  </si>
  <si>
    <t>5.22897463051841</t>
  </si>
  <si>
    <t>52.892698935344</t>
  </si>
  <si>
    <t>65.4946590882959</t>
  </si>
  <si>
    <t>23.4123199462891</t>
  </si>
  <si>
    <t>14.9789901733399</t>
  </si>
  <si>
    <t>75.6078193664551</t>
  </si>
  <si>
    <t>1.80899984672373</t>
  </si>
  <si>
    <t>3.62761587079023</t>
  </si>
  <si>
    <t>102.756908857784</t>
  </si>
  <si>
    <t>125.186669095628</t>
  </si>
  <si>
    <t>0.0420823943767819</t>
  </si>
  <si>
    <t>27.457926940918</t>
  </si>
  <si>
    <t>19.0792007446289</t>
  </si>
  <si>
    <t>89.7784599304199</t>
  </si>
  <si>
    <t>90.279963684082</t>
  </si>
  <si>
    <t>2.96440582248735</t>
  </si>
  <si>
    <t>6.23211587869325</t>
  </si>
  <si>
    <t>114.696736831147</t>
  </si>
  <si>
    <t>151.552313691151</t>
  </si>
  <si>
    <t>31.8491195678711</t>
  </si>
  <si>
    <t>24.4437896728516</t>
  </si>
  <si>
    <t>63.469705581665</t>
  </si>
  <si>
    <t>54.5492240905762</t>
  </si>
  <si>
    <t>2.30841040962287</t>
  </si>
  <si>
    <t>5.01475137485611</t>
  </si>
  <si>
    <t>116.118631465094</t>
  </si>
  <si>
    <t>141.565340426169</t>
  </si>
  <si>
    <t>30.3793243408203</t>
  </si>
  <si>
    <t>22.3439880371094</t>
  </si>
  <si>
    <t>86.250340461731</t>
  </si>
  <si>
    <t>82.9271997451782</t>
  </si>
  <si>
    <t>2.62982379900808</t>
  </si>
  <si>
    <t>5.59583633430062</t>
  </si>
  <si>
    <t>103.294109402484</t>
  </si>
  <si>
    <t>142.997377554617</t>
  </si>
  <si>
    <t>27.003305053711</t>
  </si>
  <si>
    <t>17.9231811523438</t>
  </si>
  <si>
    <t>79.8730672836304</t>
  </si>
  <si>
    <t>84.6742225646973</t>
  </si>
  <si>
    <t>3.58206190677354</t>
  </si>
  <si>
    <t>6.08084180038233</t>
  </si>
  <si>
    <t>73.3211237328657</t>
  </si>
  <si>
    <t>91.2002463375692</t>
  </si>
  <si>
    <t>27.9638966878255</t>
  </si>
  <si>
    <t>19.9164672851563</t>
  </si>
  <si>
    <t>90.2677386601766</t>
  </si>
  <si>
    <t>89.0400301615397</t>
  </si>
  <si>
    <t>2.56621311587501</t>
  </si>
  <si>
    <t>4.33120979868766</t>
  </si>
  <si>
    <t>67.6862996677016</t>
  </si>
  <si>
    <t>106.198286055352</t>
  </si>
  <si>
    <t>31.2035476684571</t>
  </si>
  <si>
    <t>23.345654296875</t>
  </si>
  <si>
    <t>70.1673324584961</t>
  </si>
  <si>
    <t>65.0442594528198</t>
  </si>
  <si>
    <t>1.93938733077373</t>
  </si>
  <si>
    <t>3.55027423708284</t>
  </si>
  <si>
    <t>116.160908872794</t>
  </si>
  <si>
    <t>111.811226202458</t>
  </si>
  <si>
    <t>28.134750366211</t>
  </si>
  <si>
    <t>19.653076171875</t>
  </si>
  <si>
    <t>72.7903566360474</t>
  </si>
  <si>
    <t>68.5017721176147</t>
  </si>
  <si>
    <t>2.67063441808436</t>
  </si>
  <si>
    <t>5.34386694721814</t>
  </si>
  <si>
    <t>49.7482104766068</t>
  </si>
  <si>
    <t>70.9608115153395</t>
  </si>
  <si>
    <t>30.5412475585938</t>
  </si>
  <si>
    <t>22.3901733398438</t>
  </si>
  <si>
    <t>75.2921670913696</t>
  </si>
  <si>
    <t>71.105690574646</t>
  </si>
  <si>
    <t>1.7552028440303</t>
  </si>
  <si>
    <t>3.42464392364922</t>
  </si>
  <si>
    <t>80.2806375591143</t>
  </si>
  <si>
    <t>114.526575529206</t>
  </si>
  <si>
    <t>32.3706268310547</t>
  </si>
  <si>
    <t>23.3598587036133</t>
  </si>
  <si>
    <t>79.8075004577637</t>
  </si>
  <si>
    <t>82.3239912033081</t>
  </si>
  <si>
    <t>2.89479762477422</t>
  </si>
  <si>
    <t>5.45764586756801</t>
  </si>
  <si>
    <t>86.2471183129684</t>
  </si>
  <si>
    <t>102.604248508191</t>
  </si>
  <si>
    <t>29.5214279174805</t>
  </si>
  <si>
    <t>21.1844070434571</t>
  </si>
  <si>
    <t>80.7165676116943</t>
  </si>
  <si>
    <t>76.3804904937744</t>
  </si>
  <si>
    <t>1.74963715715578</t>
  </si>
  <si>
    <t>3.88511638698277</t>
  </si>
  <si>
    <t>151.621613216487</t>
  </si>
  <si>
    <t>131.713655006732</t>
  </si>
  <si>
    <t>0.0054296679127615</t>
  </si>
  <si>
    <t>30.9218139648438</t>
  </si>
  <si>
    <t>22.3926071166992</t>
  </si>
  <si>
    <t>90.5223583221436</t>
  </si>
  <si>
    <t>88.2680393218994</t>
  </si>
  <si>
    <t>2.25046252018754</t>
  </si>
  <si>
    <t>4.47141990006233</t>
  </si>
  <si>
    <t>126.116492428928</t>
  </si>
  <si>
    <t>170.330690753361</t>
  </si>
  <si>
    <t>33.4067825317383</t>
  </si>
  <si>
    <t>25.3237976074219</t>
  </si>
  <si>
    <t>57.6964010238647</t>
  </si>
  <si>
    <t>53.6156029701233</t>
  </si>
  <si>
    <t>2.20883301079511</t>
  </si>
  <si>
    <t>3.9895237107789</t>
  </si>
  <si>
    <t>201.373099156957</t>
  </si>
  <si>
    <t>78.2919533801931</t>
  </si>
  <si>
    <t>35.1226257324219</t>
  </si>
  <si>
    <t>26.3805587768555</t>
  </si>
  <si>
    <t>74.3621803283691</t>
  </si>
  <si>
    <t>73.1190444946289</t>
  </si>
  <si>
    <t>2.47372840901621</t>
  </si>
  <si>
    <t>4.6197768474631</t>
  </si>
  <si>
    <t>118.960512801959</t>
  </si>
  <si>
    <t>153.320351180995</t>
  </si>
  <si>
    <t>32.5956634521485</t>
  </si>
  <si>
    <t>24.2464706420899</t>
  </si>
  <si>
    <t>94.0930389404297</t>
  </si>
  <si>
    <t>89.8520565032959</t>
  </si>
  <si>
    <t>1.66694475662113</t>
  </si>
  <si>
    <t>2.77973972855439</t>
  </si>
  <si>
    <t>98.0548511821963</t>
  </si>
  <si>
    <t>153.938793421443</t>
  </si>
  <si>
    <t>33.6885330200196</t>
  </si>
  <si>
    <t>25.2734756469727</t>
  </si>
  <si>
    <t>80.5589540481567</t>
  </si>
  <si>
    <t>77.3043418884277</t>
  </si>
  <si>
    <t>1.78868993588271</t>
  </si>
  <si>
    <t>2.72905284388565</t>
  </si>
  <si>
    <t>131.653764727238</t>
  </si>
  <si>
    <t>163.488102835874</t>
  </si>
  <si>
    <t>35.3064498901367</t>
  </si>
  <si>
    <t>26.696322631836</t>
  </si>
  <si>
    <t>60.3113554000854</t>
  </si>
  <si>
    <t>58.3078533172607</t>
  </si>
  <si>
    <t>1.62668025745156</t>
  </si>
  <si>
    <t>3.46973893053975</t>
  </si>
  <si>
    <t>111.624703170547</t>
  </si>
  <si>
    <t>130.651193020148</t>
  </si>
  <si>
    <t>0.0239707668845617</t>
  </si>
  <si>
    <t>36.6530954996745</t>
  </si>
  <si>
    <t>28.4219668070475</t>
  </si>
  <si>
    <t>59.5926133791606</t>
  </si>
  <si>
    <t>55.0893997351329</t>
  </si>
  <si>
    <t>2.6244314476693</t>
  </si>
  <si>
    <t>5.17101687054396</t>
  </si>
  <si>
    <t>197.586076661235</t>
  </si>
  <si>
    <t>218.301899919372</t>
  </si>
  <si>
    <t>34.0635345458985</t>
  </si>
  <si>
    <t>25.8189346313477</t>
  </si>
  <si>
    <t>72.538853263855</t>
  </si>
  <si>
    <t>68.2798391342163</t>
  </si>
  <si>
    <t>1.96545818406065</t>
  </si>
  <si>
    <t>3.89655612159274</t>
  </si>
  <si>
    <t>123.421326392183</t>
  </si>
  <si>
    <t>161.611477005475</t>
  </si>
  <si>
    <t>31.6857772827149</t>
  </si>
  <si>
    <t>22.8975692749024</t>
  </si>
  <si>
    <t>76.413027381897</t>
  </si>
  <si>
    <t>76.4788488388062</t>
  </si>
  <si>
    <t>2.67531989102079</t>
  </si>
  <si>
    <t>4.99218117545175</t>
  </si>
  <si>
    <t>69.8488531654975</t>
  </si>
  <si>
    <t>88.613846870965</t>
  </si>
  <si>
    <t>34.2116928100586</t>
  </si>
  <si>
    <t>25.2260665893555</t>
  </si>
  <si>
    <t>69.3240825653076</t>
  </si>
  <si>
    <t>70.1756776809692</t>
  </si>
  <si>
    <t>3.43964875420489</t>
  </si>
  <si>
    <t>155.570448028209</t>
  </si>
  <si>
    <t>177.825384442711</t>
  </si>
  <si>
    <t>32.4527267456055</t>
  </si>
  <si>
    <t>24.4224716186524</t>
  </si>
  <si>
    <t>85.1695726394653</t>
  </si>
  <si>
    <t>78.0736888885498</t>
  </si>
  <si>
    <t>1.24159283342166</t>
  </si>
  <si>
    <t>1.81793472408077</t>
  </si>
  <si>
    <t>78.9896416343896</t>
  </si>
  <si>
    <t>209.287105484952</t>
  </si>
  <si>
    <t>32.8226943969727</t>
  </si>
  <si>
    <t>24.5500854492188</t>
  </si>
  <si>
    <t>82.2709356307983</t>
  </si>
  <si>
    <t>78.0304029464722</t>
  </si>
  <si>
    <t>2.43575354424269</t>
  </si>
  <si>
    <t>4.01765020283746</t>
  </si>
  <si>
    <t>90.194015933698</t>
  </si>
  <si>
    <t>128.119707588434</t>
  </si>
  <si>
    <t>28.9615303039551</t>
  </si>
  <si>
    <t>20.1346323649089</t>
  </si>
  <si>
    <t>90.7966044743856</t>
  </si>
  <si>
    <t>94.0527588526408</t>
  </si>
  <si>
    <t>2.9211742777085</t>
  </si>
  <si>
    <t>5.15629099394278</t>
  </si>
  <si>
    <t>87.2139621714075</t>
  </si>
  <si>
    <t>113.200711270539</t>
  </si>
  <si>
    <t>30.0824829101563</t>
  </si>
  <si>
    <t>21.3219741821289</t>
  </si>
  <si>
    <t>89.9544845581055</t>
  </si>
  <si>
    <t>90.3852661132812</t>
  </si>
  <si>
    <t>2.54558767990694</t>
  </si>
  <si>
    <t>4.68283814769931</t>
  </si>
  <si>
    <t>104.754413038302</t>
  </si>
  <si>
    <t>130.562660166255</t>
  </si>
  <si>
    <t>26.4404205322266</t>
  </si>
  <si>
    <t>17.0423446655274</t>
  </si>
  <si>
    <t>83.6839277267456</t>
  </si>
  <si>
    <t>87.3016008377075</t>
  </si>
  <si>
    <t>3.99021452241643</t>
  </si>
  <si>
    <t>7.05922903270668</t>
  </si>
  <si>
    <t>88.5539860259957</t>
  </si>
  <si>
    <t>23.1607025146485</t>
  </si>
  <si>
    <t>14.0136032104492</t>
  </si>
  <si>
    <t>90.1217842102051</t>
  </si>
  <si>
    <t>94.4078750610352</t>
  </si>
  <si>
    <t>2.68891054288123</t>
  </si>
  <si>
    <t>4.64806284070247</t>
  </si>
  <si>
    <t>73.1800231014445</t>
  </si>
  <si>
    <t>88.3730343400734</t>
  </si>
  <si>
    <t>0.0152971508560763</t>
  </si>
  <si>
    <t>25.310531616211</t>
  </si>
  <si>
    <t>16.5813659667969</t>
  </si>
  <si>
    <t>91.8299724578857</t>
  </si>
  <si>
    <t>95.3671253204346</t>
  </si>
  <si>
    <t>3.0010267390379</t>
  </si>
  <si>
    <t>5.41964250943251</t>
  </si>
  <si>
    <t>77.5099000004939</t>
  </si>
  <si>
    <t>99.4141741732583</t>
  </si>
  <si>
    <t>26.018229675293</t>
  </si>
  <si>
    <t>17.5663070678711</t>
  </si>
  <si>
    <t>84.329734992981</t>
  </si>
  <si>
    <t>86.9239822387695</t>
  </si>
  <si>
    <t>3.02503018777352</t>
  </si>
  <si>
    <t>5.00991639496476</t>
  </si>
  <si>
    <t>57.7080871092157</t>
  </si>
  <si>
    <t>82.446986689828</t>
  </si>
  <si>
    <t>25.5044036865235</t>
  </si>
  <si>
    <t>16.7926696777344</t>
  </si>
  <si>
    <t>67.2092027664185</t>
  </si>
  <si>
    <t>69.5476959228516</t>
  </si>
  <si>
    <t>3.4566861859546</t>
  </si>
  <si>
    <t>6.43565294043829</t>
  </si>
  <si>
    <t>88.7703994779934</t>
  </si>
  <si>
    <t>108.193143188209</t>
  </si>
  <si>
    <t>19.9281707763672</t>
  </si>
  <si>
    <t>10.9372314453125</t>
  </si>
  <si>
    <t>79.9362634658814</t>
  </si>
  <si>
    <t>86.0948938369751</t>
  </si>
  <si>
    <t>2.52898121331994</t>
  </si>
  <si>
    <t>5.03751894089165</t>
  </si>
  <si>
    <t>94.4698992986583</t>
  </si>
  <si>
    <t>99.1320718565655</t>
  </si>
  <si>
    <t>0.0368283433109815</t>
  </si>
  <si>
    <t>21.1078002929688</t>
  </si>
  <si>
    <t>12.8599182128906</t>
  </si>
  <si>
    <t>89.5993949890137</t>
  </si>
  <si>
    <t>90.3503580093384</t>
  </si>
  <si>
    <t>3.01057282847383</t>
  </si>
  <si>
    <t>5.28984295816246</t>
  </si>
  <si>
    <t>68.6780298250801</t>
  </si>
  <si>
    <t>104.704930178317</t>
  </si>
  <si>
    <t>17.0949371337891</t>
  </si>
  <si>
    <t>8.36839904785159</t>
  </si>
  <si>
    <t>89.2770698547363</t>
  </si>
  <si>
    <t>89.9201309204102</t>
  </si>
  <si>
    <t>2.90537827002038</t>
  </si>
  <si>
    <t>6.02473128295635</t>
  </si>
  <si>
    <t>57.4087920958477</t>
  </si>
  <si>
    <t>74.0359149830919</t>
  </si>
  <si>
    <t>0.0537201663079163</t>
  </si>
  <si>
    <t>19.3278335571289</t>
  </si>
  <si>
    <t>11.2845291137696</t>
  </si>
  <si>
    <t>91.2769458770752</t>
  </si>
  <si>
    <t>89.5887641906738</t>
  </si>
  <si>
    <t>2.53332425339444</t>
  </si>
  <si>
    <t>4.77310661791604</t>
  </si>
  <si>
    <t>97.3760477706274</t>
  </si>
  <si>
    <t>135.271359728204</t>
  </si>
  <si>
    <t>17.9933944702149</t>
  </si>
  <si>
    <t>9.82024688720705</t>
  </si>
  <si>
    <t>83.8642944335938</t>
  </si>
  <si>
    <t>78.6872692108154</t>
  </si>
  <si>
    <t>2.66562332888775</t>
  </si>
  <si>
    <t>5.79386992433833</t>
  </si>
  <si>
    <t>49.7241912221404</t>
  </si>
  <si>
    <t>73.1748226122339</t>
  </si>
  <si>
    <t>0.0319358596925912</t>
  </si>
  <si>
    <t>17.597678120931</t>
  </si>
  <si>
    <t>9.6373713175456</t>
  </si>
  <si>
    <t>62.5985075632731</t>
  </si>
  <si>
    <t>57.8320096333822</t>
  </si>
  <si>
    <t>2.27399466115513</t>
  </si>
  <si>
    <t>4.78799320106358</t>
  </si>
  <si>
    <t>100.651610494345</t>
  </si>
  <si>
    <t>118.77450157455</t>
  </si>
  <si>
    <t>0.0084701418960631</t>
  </si>
  <si>
    <t>15.8029556274414</t>
  </si>
  <si>
    <t>8.79013366699221</t>
  </si>
  <si>
    <t>48.9303346633911</t>
  </si>
  <si>
    <t>37.9846564292908</t>
  </si>
  <si>
    <t>2.04703150853001</t>
  </si>
  <si>
    <t>4.9399854879468</t>
  </si>
  <si>
    <t>67.4015618095235</t>
  </si>
  <si>
    <t>95.2369695979065</t>
  </si>
  <si>
    <t>0.0201191916927266</t>
  </si>
  <si>
    <t>16.2105026245117</t>
  </si>
  <si>
    <t>9.45304870605471</t>
  </si>
  <si>
    <t>54.6629772186279</t>
  </si>
  <si>
    <t>43.5906095504761</t>
  </si>
  <si>
    <t>1.68381823148348</t>
  </si>
  <si>
    <t>3.96170006181578</t>
  </si>
  <si>
    <t>62.3494201875608</t>
  </si>
  <si>
    <t>94.2973958949193</t>
  </si>
  <si>
    <t>0.0121728221562015</t>
  </si>
  <si>
    <t>15.2520156860352</t>
  </si>
  <si>
    <t>9.2192565917969</t>
  </si>
  <si>
    <t>47.4652130126953</t>
  </si>
  <si>
    <t>33.9907208442688</t>
  </si>
  <si>
    <t>0.97712002371527</t>
  </si>
  <si>
    <t>2.07956695016172</t>
  </si>
  <si>
    <t>130.887799934893</t>
  </si>
  <si>
    <t>156.714712732083</t>
  </si>
  <si>
    <t>17.1166366577149</t>
  </si>
  <si>
    <t>10.9886291503906</t>
  </si>
  <si>
    <t>57.8568929672241</t>
  </si>
  <si>
    <t>43.8470362663269</t>
  </si>
  <si>
    <t>1.89687629447838</t>
  </si>
  <si>
    <t>5.55978192076353</t>
  </si>
  <si>
    <t>97.0252361237061</t>
  </si>
  <si>
    <t>144.935192063297</t>
  </si>
  <si>
    <t>16.6230606079102</t>
  </si>
  <si>
    <t>10.0047973632813</t>
  </si>
  <si>
    <t>72.8971572875977</t>
  </si>
  <si>
    <t>65.8152008056641</t>
  </si>
  <si>
    <t>2.36898966992572</t>
  </si>
  <si>
    <t>5.28849273805913</t>
  </si>
  <si>
    <t>66.9696118467618</t>
  </si>
  <si>
    <t>113.87627501985</t>
  </si>
  <si>
    <t>9.08675231933596</t>
  </si>
  <si>
    <t>1.58085784912112</t>
  </si>
  <si>
    <t>83.3345180511475</t>
  </si>
  <si>
    <t>86.6892877578735</t>
  </si>
  <si>
    <t>2.37058426279246</t>
  </si>
  <si>
    <t>3.93657899766558</t>
  </si>
  <si>
    <t>99.1040999919566</t>
  </si>
  <si>
    <t>137.209545041344</t>
  </si>
  <si>
    <t>12.2835815429688</t>
  </si>
  <si>
    <t>5.39286804199221</t>
  </si>
  <si>
    <t>76.7562252044678</t>
  </si>
  <si>
    <t>73.4766489028931</t>
  </si>
  <si>
    <t>2.16825880863854</t>
  </si>
  <si>
    <t>4.74237799347182</t>
  </si>
  <si>
    <t>86.6615215960156</t>
  </si>
  <si>
    <t>118.171810619638</t>
  </si>
  <si>
    <t>11.1217529296875</t>
  </si>
  <si>
    <t>4.16251373291018</t>
  </si>
  <si>
    <t>72.4375215530395</t>
  </si>
  <si>
    <t>65.5038829803467</t>
  </si>
  <si>
    <t>2.11596086651521</t>
  </si>
  <si>
    <t>4.69865332893997</t>
  </si>
  <si>
    <t>94.2377468504262</t>
  </si>
  <si>
    <t>108.839640974419</t>
  </si>
  <si>
    <t>8.5922790527344</t>
  </si>
  <si>
    <t>0.576489257812523</t>
  </si>
  <si>
    <t>72.9055606842041</t>
  </si>
  <si>
    <t>72.4744102478027</t>
  </si>
  <si>
    <t>2.60608637568866</t>
  </si>
  <si>
    <t>5.1928081597737</t>
  </si>
  <si>
    <t>85.1883184114046</t>
  </si>
  <si>
    <t>102.102651314505</t>
  </si>
  <si>
    <t>8.38008880615237</t>
  </si>
  <si>
    <t>1.75575103759768</t>
  </si>
  <si>
    <t>45.5986505508423</t>
  </si>
  <si>
    <t>33.3328965187073</t>
  </si>
  <si>
    <t>1.25873029920763</t>
  </si>
  <si>
    <t>2.99380124243448</t>
  </si>
  <si>
    <t>134.261965011355</t>
  </si>
  <si>
    <t>127.454871914395</t>
  </si>
  <si>
    <t>0.0612476601033818</t>
  </si>
  <si>
    <t>11.7319961547852</t>
  </si>
  <si>
    <t>6.54439697265627</t>
  </si>
  <si>
    <t>49.436616897583</t>
  </si>
  <si>
    <t>34.6420989990234</t>
  </si>
  <si>
    <t>1.3258039938764</t>
  </si>
  <si>
    <t>4.69780739230289</t>
  </si>
  <si>
    <t>102.022640402235</t>
  </si>
  <si>
    <t>156.281915745611</t>
  </si>
  <si>
    <t>13.1208244323731</t>
  </si>
  <si>
    <t>7.65921427408856</t>
  </si>
  <si>
    <t>70.4239252408345</t>
  </si>
  <si>
    <t>63.6393660704295</t>
  </si>
  <si>
    <t>1.79410328547934</t>
  </si>
  <si>
    <t>4.47581755643674</t>
  </si>
  <si>
    <t>76.2715672909041</t>
  </si>
  <si>
    <t>141.052930922136</t>
  </si>
  <si>
    <t>9.24053955078127</t>
  </si>
  <si>
    <t>2.18772125244143</t>
  </si>
  <si>
    <t>54.3567558288574</t>
  </si>
  <si>
    <t>41.3558245658875</t>
  </si>
  <si>
    <t>2.00545901509947</t>
  </si>
  <si>
    <t>4.7783655295256</t>
  </si>
  <si>
    <t>132.565476688675</t>
  </si>
  <si>
    <t>91.0609050810765</t>
  </si>
  <si>
    <t>0.0370962123381891</t>
  </si>
  <si>
    <t>10.5907516479492</t>
  </si>
  <si>
    <t>4.22241973876955</t>
  </si>
  <si>
    <t>47.6782523155212</t>
  </si>
  <si>
    <t>36.4971965789795</t>
  </si>
  <si>
    <t>1.66149180528043</t>
  </si>
  <si>
    <t>4.29387333299699</t>
  </si>
  <si>
    <t>104.951178354765</t>
  </si>
  <si>
    <t>139.90599205626</t>
  </si>
  <si>
    <t>9.0586608886719</t>
  </si>
  <si>
    <t>2.01831512451174</t>
  </si>
  <si>
    <t>66.4992296218872</t>
  </si>
  <si>
    <t>2.72846223020077</t>
  </si>
  <si>
    <t>5.49764837290185</t>
  </si>
  <si>
    <t>45.6787142073023</t>
  </si>
  <si>
    <t>82.1252770622548</t>
  </si>
  <si>
    <t>6.42183074951174</t>
  </si>
  <si>
    <t>68.2154495239258</t>
  </si>
  <si>
    <t>52.0099390029907</t>
  </si>
  <si>
    <t>1.77040155014302</t>
  </si>
  <si>
    <t>4.24860980392834</t>
  </si>
  <si>
    <t>109.728627856223</t>
  </si>
  <si>
    <t>131.663924480016</t>
  </si>
  <si>
    <t>0.0114651818177363</t>
  </si>
  <si>
    <t>11.1895126342774</t>
  </si>
  <si>
    <t>5.19037933349612</t>
  </si>
  <si>
    <t>53.5154085159302</t>
  </si>
  <si>
    <t>42.9449505805969</t>
  </si>
  <si>
    <t>1.21031902783849</t>
  </si>
  <si>
    <t>4.19891993197572</t>
  </si>
  <si>
    <t>163.722446687048</t>
  </si>
  <si>
    <t>159.468882295464</t>
  </si>
  <si>
    <t>11.0831288655599</t>
  </si>
  <si>
    <t>4.02549260457359</t>
  </si>
  <si>
    <t>48.788036108017</t>
  </si>
  <si>
    <t>40.1780672868093</t>
  </si>
  <si>
    <t>2.37186608865898</t>
  </si>
  <si>
    <t>5.28855735898638</t>
  </si>
  <si>
    <t>91.1506252953117</t>
  </si>
  <si>
    <t>118.07152085207</t>
  </si>
  <si>
    <t>14.0152252197266</t>
  </si>
  <si>
    <t>7.05252532958987</t>
  </si>
  <si>
    <t>63.166526222229</t>
  </si>
  <si>
    <t>54.4350423812866</t>
  </si>
  <si>
    <t>1.74140272829407</t>
  </si>
  <si>
    <t>4.00709346295574</t>
  </si>
  <si>
    <t>88.7846904782466</t>
  </si>
  <si>
    <t>143.698779254348</t>
  </si>
  <si>
    <t>8.44779510498049</t>
  </si>
  <si>
    <t>0.234973144531273</t>
  </si>
  <si>
    <t>68.0789014816284</t>
  </si>
  <si>
    <t>63.3962700843811</t>
  </si>
  <si>
    <t>2.60723488391767</t>
  </si>
  <si>
    <t>5.07397581742393</t>
  </si>
  <si>
    <t>63.8247986878877</t>
  </si>
  <si>
    <t>79.980355092941</t>
  </si>
  <si>
    <t>11.1732696533203</t>
  </si>
  <si>
    <t>4.19688415527346</t>
  </si>
  <si>
    <t>67.4581058502197</t>
  </si>
  <si>
    <t>56.0441018104553</t>
  </si>
  <si>
    <t>2.31586088198471</t>
  </si>
  <si>
    <t>5.1747005980081</t>
  </si>
  <si>
    <t>71.1408836356434</t>
  </si>
  <si>
    <t>116.407788415427</t>
  </si>
  <si>
    <t>11.5617736816406</t>
  </si>
  <si>
    <t>3.21135559082034</t>
  </si>
  <si>
    <t>54.699337387085</t>
  </si>
  <si>
    <t>52.1823900222778</t>
  </si>
  <si>
    <t>2.72511577726893</t>
  </si>
  <si>
    <t>5.2851918114641</t>
  </si>
  <si>
    <t>77.6045669500387</t>
  </si>
  <si>
    <t>100.685588067415</t>
  </si>
  <si>
    <t>10.5708450317383</t>
  </si>
  <si>
    <t>2.23813629150393</t>
  </si>
  <si>
    <t>69.034129524231</t>
  </si>
  <si>
    <t>67.6739769935608</t>
  </si>
  <si>
    <t>2.24543361532063</t>
  </si>
  <si>
    <t>4.31068268491992</t>
  </si>
  <si>
    <t>107.821499964876</t>
  </si>
  <si>
    <t>132.56037281346</t>
  </si>
  <si>
    <t>0.0286155217644947</t>
  </si>
  <si>
    <t>13.2891632080078</t>
  </si>
  <si>
    <t>5.48843282063804</t>
  </si>
  <si>
    <t>82.0713710784912</t>
  </si>
  <si>
    <t>85.7709458669027</t>
  </si>
  <si>
    <t>1.64454623431904</t>
  </si>
  <si>
    <t>2.02608453601285</t>
  </si>
  <si>
    <t>143.513054037766</t>
  </si>
  <si>
    <t>158.205786099719</t>
  </si>
  <si>
    <t>0.0318404246228027</t>
  </si>
  <si>
    <t>14.2539199829102</t>
  </si>
  <si>
    <t>6.25600891113284</t>
  </si>
  <si>
    <t>67.591618347168</t>
  </si>
  <si>
    <t>67.6598287582397</t>
  </si>
  <si>
    <t>2.32764547264969</t>
  </si>
  <si>
    <t>4.04121400768942</t>
  </si>
  <si>
    <t>126.853821910891</t>
  </si>
  <si>
    <t>141.490038479619</t>
  </si>
  <si>
    <t>12.3645278930664</t>
  </si>
  <si>
    <t>3.81690216064455</t>
  </si>
  <si>
    <t>65.1054006576538</t>
  </si>
  <si>
    <t>66.6386451721191</t>
  </si>
  <si>
    <t>3.32157430618487</t>
  </si>
  <si>
    <t>5.74731610472858</t>
  </si>
  <si>
    <t>88.6799306573016</t>
  </si>
  <si>
    <t>102.267906193073</t>
  </si>
  <si>
    <t>6.0523132324219</t>
  </si>
  <si>
    <t>66.7474124908447</t>
  </si>
  <si>
    <t>66.6450729370117</t>
  </si>
  <si>
    <t>3.37820947133375</t>
  </si>
  <si>
    <t>6.23435269528596</t>
  </si>
  <si>
    <t>84.4873097620539</t>
  </si>
  <si>
    <t>93.8651922514464</t>
  </si>
  <si>
    <t>0.0271088648507029</t>
  </si>
  <si>
    <t>11.1686355590821</t>
  </si>
  <si>
    <t>3.98638916015627</t>
  </si>
  <si>
    <t>50.9266386032104</t>
  </si>
  <si>
    <t>36.2290915489197</t>
  </si>
  <si>
    <t>2.08013708715406</t>
  </si>
  <si>
    <t>4.50115388008527</t>
  </si>
  <si>
    <t>136.367193098012</t>
  </si>
  <si>
    <t>96.1516670355362</t>
  </si>
  <si>
    <t>0.0472045651995311</t>
  </si>
  <si>
    <t>16.2770385742188</t>
  </si>
  <si>
    <t>9.69676055908205</t>
  </si>
  <si>
    <t>70.8758982658386</t>
  </si>
  <si>
    <t>59.5824287414551</t>
  </si>
  <si>
    <t>2.82842396049952</t>
  </si>
  <si>
    <t>5.60233814492452</t>
  </si>
  <si>
    <t>84.1331666106341</t>
  </si>
  <si>
    <t>138.715563313282</t>
  </si>
  <si>
    <t>18.3656033833822</t>
  </si>
  <si>
    <t>10.5452540079753</t>
  </si>
  <si>
    <t>82.0233149528503</t>
  </si>
  <si>
    <t>80.0738588174184</t>
  </si>
  <si>
    <t>3.16203472278551</t>
  </si>
  <si>
    <t>5.82985693665808</t>
  </si>
  <si>
    <t>59.1966843062473</t>
  </si>
  <si>
    <t>88.6537206920443</t>
  </si>
  <si>
    <t>22.5237106323242</t>
  </si>
  <si>
    <t>15.5560485839844</t>
  </si>
  <si>
    <t>71.6206001281738</t>
  </si>
  <si>
    <t>65.7322763442993</t>
  </si>
  <si>
    <t>1.9943297507823</t>
  </si>
  <si>
    <t>4.71160758812852</t>
  </si>
  <si>
    <t>108.615620352457</t>
  </si>
  <si>
    <t>149.895954305933</t>
  </si>
  <si>
    <t>30.2256744384766</t>
  </si>
  <si>
    <t>23.0466354370117</t>
  </si>
  <si>
    <t>48.2807730674744</t>
  </si>
  <si>
    <t>40.5482176780701</t>
  </si>
  <si>
    <t>2.69747151867196</t>
  </si>
  <si>
    <t>5.56483537242329</t>
  </si>
  <si>
    <t>177.363971485016</t>
  </si>
  <si>
    <t>127.574637939681</t>
  </si>
  <si>
    <t>14.4444854736328</t>
  </si>
  <si>
    <t>5.12124786376955</t>
  </si>
  <si>
    <t>80.2018003463745</t>
  </si>
  <si>
    <t>91.2708480834961</t>
  </si>
  <si>
    <t>5.80371224444099</t>
  </si>
  <si>
    <t>82.7663630644653</t>
  </si>
  <si>
    <t>95.5445939556842</t>
  </si>
  <si>
    <t>15.660775756836</t>
  </si>
  <si>
    <t>6.93624725341799</t>
  </si>
  <si>
    <t>86.2011066436768</t>
  </si>
  <si>
    <t>88.8382265090942</t>
  </si>
  <si>
    <t>3.44776853272625</t>
  </si>
  <si>
    <t>6.41296345927447</t>
  </si>
  <si>
    <t>70.1650262170341</t>
  </si>
  <si>
    <t>88.4782269962939</t>
  </si>
  <si>
    <t>21.3242919921875</t>
  </si>
  <si>
    <t>13.0218170166016</t>
  </si>
  <si>
    <t>78.9553535461426</t>
  </si>
  <si>
    <t>83.1639089584351</t>
  </si>
  <si>
    <t>2.44833176041962</t>
  </si>
  <si>
    <t>4.16609138665614</t>
  </si>
  <si>
    <t>76.2417573470082</t>
  </si>
  <si>
    <t>103.950892965109</t>
  </si>
  <si>
    <t>23.2919982910156</t>
  </si>
  <si>
    <t>15.4455108642578</t>
  </si>
  <si>
    <t>63.7931274414062</t>
  </si>
  <si>
    <t>58.0392070770264</t>
  </si>
  <si>
    <t>2.02314740878652</t>
  </si>
  <si>
    <t>4.59741403311397</t>
  </si>
  <si>
    <t>84.8071773496379</t>
  </si>
  <si>
    <t>108.305310693615</t>
  </si>
  <si>
    <t>29.5061553955078</t>
  </si>
  <si>
    <t>21.9771774291992</t>
  </si>
  <si>
    <t>67.695276260376</t>
  </si>
  <si>
    <t>62.915746307373</t>
  </si>
  <si>
    <t>2.13695358756138</t>
  </si>
  <si>
    <t>4.39919406488613</t>
  </si>
  <si>
    <t>101.380243505643</t>
  </si>
  <si>
    <t>139.339360931405</t>
  </si>
  <si>
    <t>24.644499206543</t>
  </si>
  <si>
    <t>16.2051574707031</t>
  </si>
  <si>
    <t>67.8629629135132</t>
  </si>
  <si>
    <t>63.6716638565063</t>
  </si>
  <si>
    <t>1.68824815617424</t>
  </si>
  <si>
    <t>3.84746287681047</t>
  </si>
  <si>
    <t>80.1251068972164</t>
  </si>
  <si>
    <t>116.167320402129</t>
  </si>
  <si>
    <t>0.0579663332807345</t>
  </si>
  <si>
    <t>29.7694061279297</t>
  </si>
  <si>
    <t>21.0007263183594</t>
  </si>
  <si>
    <t>81.9585670471191</t>
  </si>
  <si>
    <t>84.8759220123291</t>
  </si>
  <si>
    <t>3.16420059401588</t>
  </si>
  <si>
    <t>5.56910440184325</t>
  </si>
  <si>
    <t>85.6427070332501</t>
  </si>
  <si>
    <t>108.285414856382</t>
  </si>
  <si>
    <t>24.0367248535156</t>
  </si>
  <si>
    <t>15.5716125488281</t>
  </si>
  <si>
    <t>90.3963031768799</t>
  </si>
  <si>
    <t>94.1387441635132</t>
  </si>
  <si>
    <t>2.4860659092303</t>
  </si>
  <si>
    <t>4.30123487792657</t>
  </si>
  <si>
    <t>89.0859062026822</t>
  </si>
  <si>
    <t>119.391164051266</t>
  </si>
  <si>
    <t>26.5258285522461</t>
  </si>
  <si>
    <t>18.3611770629883</t>
  </si>
  <si>
    <t>72.8699726104736</t>
  </si>
  <si>
    <t>71.5741868972778</t>
  </si>
  <si>
    <t>2.56174588481675</t>
  </si>
  <si>
    <t>4.46705539884169</t>
  </si>
  <si>
    <t>148.70024846119</t>
  </si>
  <si>
    <t>97.5726296414961</t>
  </si>
  <si>
    <t>0.0009408188083447</t>
  </si>
  <si>
    <t>29.4693580627442</t>
  </si>
  <si>
    <t>20.7693382263184</t>
  </si>
  <si>
    <t>92.3148797353109</t>
  </si>
  <si>
    <t>94.2298361460368</t>
  </si>
  <si>
    <t>3.45726422855511</t>
  </si>
  <si>
    <t>6.45789364346776</t>
  </si>
  <si>
    <t>87.4084226006867</t>
  </si>
  <si>
    <t>114.75955200159</t>
  </si>
  <si>
    <t>28.7025787353516</t>
  </si>
  <si>
    <t>19.787191772461</t>
  </si>
  <si>
    <t>75.8009170532227</t>
  </si>
  <si>
    <t>77.6547229766846</t>
  </si>
  <si>
    <t>3.48548248928077</t>
  </si>
  <si>
    <t>6.42488093795225</t>
  </si>
  <si>
    <t>76.6692802272754</t>
  </si>
  <si>
    <t>93.7963717712591</t>
  </si>
  <si>
    <t>32.1161911010742</t>
  </si>
  <si>
    <t>24.0344161987305</t>
  </si>
  <si>
    <t>80.7773180007935</t>
  </si>
  <si>
    <t>76.0963621139526</t>
  </si>
  <si>
    <t>2.00306902110326</t>
  </si>
  <si>
    <t>4.18042603347557</t>
  </si>
  <si>
    <t>79.1413955359052</t>
  </si>
  <si>
    <t>124.877438561153</t>
  </si>
  <si>
    <t>32.4515151977539</t>
  </si>
  <si>
    <t>24.5324523925781</t>
  </si>
  <si>
    <t>55.9706224441528</t>
  </si>
  <si>
    <t>49.9510848999023</t>
  </si>
  <si>
    <t>2.45817918952193</t>
  </si>
  <si>
    <t>4.55105711198501</t>
  </si>
  <si>
    <t>113.671205497733</t>
  </si>
  <si>
    <t>67.8142053498889</t>
  </si>
  <si>
    <t>29.1993667602539</t>
  </si>
  <si>
    <t>20.4194290161133</t>
  </si>
  <si>
    <t>75.0138889312744</t>
  </si>
  <si>
    <t>74.671249961853</t>
  </si>
  <si>
    <t>2.24891047970906</t>
  </si>
  <si>
    <t>4.3118640887403</t>
  </si>
  <si>
    <t>63.6802104418799</t>
  </si>
  <si>
    <t>94.3381099926223</t>
  </si>
  <si>
    <t>33.5643966674805</t>
  </si>
  <si>
    <t>24.9695037841797</t>
  </si>
  <si>
    <t>72.7193956375122</t>
  </si>
  <si>
    <t>71.8879049301147</t>
  </si>
  <si>
    <t>2.30372453372159</t>
  </si>
  <si>
    <t>4.99589614157672</t>
  </si>
  <si>
    <t>176.710273184863</t>
  </si>
  <si>
    <t>36.0044662475586</t>
  </si>
  <si>
    <t>28.1725784301758</t>
  </si>
  <si>
    <t>51.1396976470947</t>
  </si>
  <si>
    <t>45.6463549613953</t>
  </si>
  <si>
    <t>1.41797825233677</t>
  </si>
  <si>
    <t>3.32871784781124</t>
  </si>
  <si>
    <t>194.010247125488</t>
  </si>
  <si>
    <t>135.364560565151</t>
  </si>
  <si>
    <t>32.9950546264649</t>
  </si>
  <si>
    <t>23.9724472045899</t>
  </si>
  <si>
    <t>75.7481218338013</t>
  </si>
  <si>
    <t>77.4853101730347</t>
  </si>
  <si>
    <t>3.43041369645828</t>
  </si>
  <si>
    <t>6.3206454876107</t>
  </si>
  <si>
    <t>82.3659966711045</t>
  </si>
  <si>
    <t>99.9632532531349</t>
  </si>
  <si>
    <t>32.6289215087891</t>
  </si>
  <si>
    <t>24.2067916870117</t>
  </si>
  <si>
    <t>60.1503419876099</t>
  </si>
  <si>
    <t>55.5644660949707</t>
  </si>
  <si>
    <t>1.43609197261362</t>
  </si>
  <si>
    <t>2.59341374076262</t>
  </si>
  <si>
    <t>103.497753800813</t>
  </si>
  <si>
    <t>86.1603139841745</t>
  </si>
  <si>
    <t>0.005840145794311</t>
  </si>
  <si>
    <t>32.5951980590821</t>
  </si>
  <si>
    <t>24.4015426635742</t>
  </si>
  <si>
    <t>64.7116262435913</t>
  </si>
  <si>
    <t>58.2082229614258</t>
  </si>
  <si>
    <t>1.40710404384102</t>
  </si>
  <si>
    <t>3.61248026959564</t>
  </si>
  <si>
    <t>101.337729118266</t>
  </si>
  <si>
    <t>132.539758889352</t>
  </si>
  <si>
    <t>34.1045394897461</t>
  </si>
  <si>
    <t>25.0548095703125</t>
  </si>
  <si>
    <t>67.9532243728638</t>
  </si>
  <si>
    <t>69.6593879699707</t>
  </si>
  <si>
    <t>2.30129702662576</t>
  </si>
  <si>
    <t>4.08640748995868</t>
  </si>
  <si>
    <t>128.620357749656</t>
  </si>
  <si>
    <t>146.013665675789</t>
  </si>
  <si>
    <t>36.1676834106446</t>
  </si>
  <si>
    <t>27.4956069946289</t>
  </si>
  <si>
    <t>61.7511701583862</t>
  </si>
  <si>
    <t>59.9988973617554</t>
  </si>
  <si>
    <t>1.57746135226075</t>
  </si>
  <si>
    <t>2.69576696448593</t>
  </si>
  <si>
    <t>166.317099903417</t>
  </si>
  <si>
    <t>113.112698996804</t>
  </si>
  <si>
    <t>36.4752695719401</t>
  </si>
  <si>
    <t>27.886989847819</t>
  </si>
  <si>
    <t>64.5654144287109</t>
  </si>
  <si>
    <t>61.5937215487162</t>
  </si>
  <si>
    <t>2.3823949890872</t>
  </si>
  <si>
    <t>4.31194326401386</t>
  </si>
  <si>
    <t>186.030244286914</t>
  </si>
  <si>
    <t>211.201749071128</t>
  </si>
  <si>
    <t>33.6379425048828</t>
  </si>
  <si>
    <t>25.1515075683594</t>
  </si>
  <si>
    <t>75.3467554092407</t>
  </si>
  <si>
    <t>73.8820640563965</t>
  </si>
  <si>
    <t>1.88473439164146</t>
  </si>
  <si>
    <t>3.98743368553645</t>
  </si>
  <si>
    <t>129.276367612275</t>
  </si>
  <si>
    <t>161.721948333239</t>
  </si>
  <si>
    <t>36.848764038086</t>
  </si>
  <si>
    <t>28.431591796875</t>
  </si>
  <si>
    <t>60.375848197937</t>
  </si>
  <si>
    <t>55.6209833145142</t>
  </si>
  <si>
    <t>2.13820301654664</t>
  </si>
  <si>
    <t>3.89111153431773</t>
  </si>
  <si>
    <t>163.026446007077</t>
  </si>
  <si>
    <t>186.000370730758</t>
  </si>
  <si>
    <t>34.8278839111328</t>
  </si>
  <si>
    <t>68.6857299804688</t>
  </si>
  <si>
    <t>66.3928413391113</t>
  </si>
  <si>
    <t>2.25629574662302</t>
  </si>
  <si>
    <t>4.38453306445113</t>
  </si>
  <si>
    <t>84.1425717964869</t>
  </si>
  <si>
    <t>113.462539174673</t>
  </si>
  <si>
    <t>31.8793853759766</t>
  </si>
  <si>
    <t>76.8163152694702</t>
  </si>
  <si>
    <t>79.9750923156738</t>
  </si>
  <si>
    <t>1.76370728967382</t>
  </si>
  <si>
    <t>3.49307111336623</t>
  </si>
  <si>
    <t>87.0992040407406</t>
  </si>
  <si>
    <t>102.086294248865</t>
  </si>
  <si>
    <t>0.0153088793049566</t>
  </si>
  <si>
    <t>31.1652420043946</t>
  </si>
  <si>
    <t>22.1544891357422</t>
  </si>
  <si>
    <t>74.7610467910767</t>
  </si>
  <si>
    <t>74.6279498100281</t>
  </si>
  <si>
    <t>2.09389796544142</t>
  </si>
  <si>
    <t>3.96456746089818</t>
  </si>
  <si>
    <t>81.0417071430247</t>
  </si>
  <si>
    <t>96.5525881524298</t>
  </si>
  <si>
    <t>31.8913754781087</t>
  </si>
  <si>
    <t>23.902490234375</t>
  </si>
  <si>
    <t>54.5019715627035</t>
  </si>
  <si>
    <t>47.7078770001729</t>
  </si>
  <si>
    <t>1.43766737180819</t>
  </si>
  <si>
    <t>3.12871370770553</t>
  </si>
  <si>
    <t>178.778667531896</t>
  </si>
  <si>
    <t>160.610475924618</t>
  </si>
  <si>
    <t>0.0234913617306695</t>
  </si>
  <si>
    <t>31.4384307861328</t>
  </si>
  <si>
    <t>23.4577331542969</t>
  </si>
  <si>
    <t>72.0779472351074</t>
  </si>
  <si>
    <t>63.0794822692871</t>
  </si>
  <si>
    <t>2.03179458548884</t>
  </si>
  <si>
    <t>4.69414528964726</t>
  </si>
  <si>
    <t>107.307153034853</t>
  </si>
  <si>
    <t>144.649502847451</t>
  </si>
  <si>
    <t>33.9503219604492</t>
  </si>
  <si>
    <t>25.5437545776367</t>
  </si>
  <si>
    <t>68.4315343856811</t>
  </si>
  <si>
    <t>65.7315437316895</t>
  </si>
  <si>
    <t>2.12674732085506</t>
  </si>
  <si>
    <t>4.56312334321591</t>
  </si>
  <si>
    <t>117.702009017077</t>
  </si>
  <si>
    <t>140.826970147038</t>
  </si>
  <si>
    <t>28.9503540039063</t>
  </si>
  <si>
    <t>20.2434036254883</t>
  </si>
  <si>
    <t>70.9590940475464</t>
  </si>
  <si>
    <t>70.7846406936646</t>
  </si>
  <si>
    <t>2.72362471416624</t>
  </si>
  <si>
    <t>5.13081566795858</t>
  </si>
  <si>
    <t>75.2871567512181</t>
  </si>
  <si>
    <t>94.068679408441</t>
  </si>
  <si>
    <t>26.9757843017578</t>
  </si>
  <si>
    <t>19.1048156738281</t>
  </si>
  <si>
    <t>59.5009599685669</t>
  </si>
  <si>
    <t>50.8187585830688</t>
  </si>
  <si>
    <t>1.01489293081128</t>
  </si>
  <si>
    <t>1.80077698635429</t>
  </si>
  <si>
    <t>153.430612012364</t>
  </si>
  <si>
    <t>135.390210325766</t>
  </si>
  <si>
    <t>0.0471614491016486</t>
  </si>
  <si>
    <t>27.9596389770508</t>
  </si>
  <si>
    <t>20.9140914916992</t>
  </si>
  <si>
    <t>76.1248783111572</t>
  </si>
  <si>
    <t>64.4841791152954</t>
  </si>
  <si>
    <t>2.16244048174399</t>
  </si>
  <si>
    <t>5.04109389701676</t>
  </si>
  <si>
    <t>89.9319712507855</t>
  </si>
  <si>
    <t>131.87441990448</t>
  </si>
  <si>
    <t>27.7563247680664</t>
  </si>
  <si>
    <t>19.0277557373047</t>
  </si>
  <si>
    <t>88.975350189209</t>
  </si>
  <si>
    <t>3.54019810794143</t>
  </si>
  <si>
    <t>7.15118767353846</t>
  </si>
  <si>
    <t>163.49001698488</t>
  </si>
  <si>
    <t>113.64434851456</t>
  </si>
  <si>
    <t>26.8121765136719</t>
  </si>
  <si>
    <t>18.9858749389649</t>
  </si>
  <si>
    <t>48.5335994720459</t>
  </si>
  <si>
    <t>44.2509428024292</t>
  </si>
  <si>
    <t>2.25496240380245</t>
  </si>
  <si>
    <t>4.88790447516134</t>
  </si>
  <si>
    <t>106.380466119012</t>
  </si>
  <si>
    <t>58.4613927466889</t>
  </si>
  <si>
    <t>0.0325665709160092</t>
  </si>
  <si>
    <t>25.7149719238281</t>
  </si>
  <si>
    <t>18.4192352294922</t>
  </si>
  <si>
    <t>47.4592721939087</t>
  </si>
  <si>
    <t>41.4740558624268</t>
  </si>
  <si>
    <t>0.892367114040496</t>
  </si>
  <si>
    <t>3.51679206628616</t>
  </si>
  <si>
    <t>116.190331858117</t>
  </si>
  <si>
    <t>137.373184453884</t>
  </si>
  <si>
    <t>0.0313317144591274</t>
  </si>
  <si>
    <t>20.9564392089844</t>
  </si>
  <si>
    <t>11.945751953125</t>
  </si>
  <si>
    <t>57.3940357208252</t>
  </si>
  <si>
    <t>58.8933193206787</t>
  </si>
  <si>
    <t>2.94825620067877</t>
  </si>
  <si>
    <t>5.38603239883006</t>
  </si>
  <si>
    <t>55.8411254553921</t>
  </si>
  <si>
    <t>74.3762237005726</t>
  </si>
  <si>
    <t>0.0053870984223729</t>
  </si>
  <si>
    <t>19.4007278442383</t>
  </si>
  <si>
    <t>10.6800216674805</t>
  </si>
  <si>
    <t>68.0506141662598</t>
  </si>
  <si>
    <t>70.472240447998</t>
  </si>
  <si>
    <t>2.20178660368061</t>
  </si>
  <si>
    <t>4.33035457978226</t>
  </si>
  <si>
    <t>76.8796865081725</t>
  </si>
  <si>
    <t>18.4629318237305</t>
  </si>
  <si>
    <t>10.9943222045899</t>
  </si>
  <si>
    <t>59.8246423721314</t>
  </si>
  <si>
    <t>49.6939199447632</t>
  </si>
  <si>
    <t>1.85426286546314</t>
  </si>
  <si>
    <t>3.96586853861818</t>
  </si>
  <si>
    <t>184.399865440832</t>
  </si>
  <si>
    <t>152.842523678368</t>
  </si>
  <si>
    <t>0.0496880427770015</t>
  </si>
  <si>
    <t>17.5362436930339</t>
  </si>
  <si>
    <t>10.0425341288249</t>
  </si>
  <si>
    <t>52.2439930438995</t>
  </si>
  <si>
    <t>44.7368270556132</t>
  </si>
  <si>
    <t>2.15973589856377</t>
  </si>
  <si>
    <t>4.61118289493712</t>
  </si>
  <si>
    <t>127.958944024299</t>
  </si>
  <si>
    <t>96.9948261472122</t>
  </si>
  <si>
    <t>0.0113439884717284</t>
  </si>
  <si>
    <t>17.0733596801758</t>
  </si>
  <si>
    <t>10.0094741821289</t>
  </si>
  <si>
    <t>62.5305418014526</t>
  </si>
  <si>
    <t>53.557364654541</t>
  </si>
  <si>
    <t>1.96321521102997</t>
  </si>
  <si>
    <t>4.62677310824298</t>
  </si>
  <si>
    <t>130.90479526225</t>
  </si>
  <si>
    <t>95.2131772028562</t>
  </si>
  <si>
    <t>0.0097243746148999</t>
  </si>
  <si>
    <t>17.1349349975586</t>
  </si>
  <si>
    <t>10.7050048828125</t>
  </si>
  <si>
    <t>47.7755472183228</t>
  </si>
  <si>
    <t>37.1176656723022</t>
  </si>
  <si>
    <t>1.67536946228919</t>
  </si>
  <si>
    <t>3.53406750716921</t>
  </si>
  <si>
    <t>174.511001601863</t>
  </si>
  <si>
    <t>65.9780261228022</t>
  </si>
  <si>
    <t>0.0105792986659841</t>
  </si>
  <si>
    <t>18.1103179931641</t>
  </si>
  <si>
    <t>11.4986206054688</t>
  </si>
  <si>
    <t>44.0139036178589</t>
  </si>
  <si>
    <t>36.3417501449585</t>
  </si>
  <si>
    <t>1.60127061891573</t>
  </si>
  <si>
    <t>4.60507247287768</t>
  </si>
  <si>
    <t>63.740298318245</t>
  </si>
  <si>
    <t>106.855727409556</t>
  </si>
  <si>
    <t>15.5822235107422</t>
  </si>
  <si>
    <t>9.1623962402344</t>
  </si>
  <si>
    <t>55.3043750762939</t>
  </si>
  <si>
    <t>46.9407609939575</t>
  </si>
  <si>
    <t>1.88223659163495</t>
  </si>
  <si>
    <t>4.77833498105729</t>
  </si>
  <si>
    <t>121.160818943935</t>
  </si>
  <si>
    <t>162.20645106389</t>
  </si>
  <si>
    <t>12.3259994506836</t>
  </si>
  <si>
    <t>5.41652679443362</t>
  </si>
  <si>
    <t>66.8565233230591</t>
  </si>
  <si>
    <t>61.0152231216431</t>
  </si>
  <si>
    <t>1.8633059847553</t>
  </si>
  <si>
    <t>4.09763655351857</t>
  </si>
  <si>
    <t>76.0025887920813</t>
  </si>
  <si>
    <t>129.409326442152</t>
  </si>
  <si>
    <t>15.6062530517578</t>
  </si>
  <si>
    <t>8.92527160644534</t>
  </si>
  <si>
    <t>76.7181072235107</t>
  </si>
  <si>
    <t>71.1396465301514</t>
  </si>
  <si>
    <t>2.01509214282151</t>
  </si>
  <si>
    <t>5.39396076897292</t>
  </si>
  <si>
    <t>104.407386067291</t>
  </si>
  <si>
    <t>148.798967248691</t>
  </si>
  <si>
    <t>14.854150390625</t>
  </si>
  <si>
    <t>7.77688598632815</t>
  </si>
  <si>
    <t>69.2228607177734</t>
  </si>
  <si>
    <t>69.9365219116211</t>
  </si>
  <si>
    <t>2.43272407044001</t>
  </si>
  <si>
    <t>5.72536735575958</t>
  </si>
  <si>
    <t>98.0196228088227</t>
  </si>
  <si>
    <t>131.529209696326</t>
  </si>
  <si>
    <t>12.9234939575196</t>
  </si>
  <si>
    <t>7.13848266601565</t>
  </si>
  <si>
    <t>59.4649839401245</t>
  </si>
  <si>
    <t>51.8471405029297</t>
  </si>
  <si>
    <t>1.29175044514571</t>
  </si>
  <si>
    <t>3.74310629329827</t>
  </si>
  <si>
    <t>117.759037929531</t>
  </si>
  <si>
    <t>165.100633809511</t>
  </si>
  <si>
    <t>11.2716018676758</t>
  </si>
  <si>
    <t>3.32924652099612</t>
  </si>
  <si>
    <t>67.5897861480713</t>
  </si>
  <si>
    <t>76.805809211731</t>
  </si>
  <si>
    <t>2.77893282569203</t>
  </si>
  <si>
    <t>5.40128642051194</t>
  </si>
  <si>
    <t>89.5349320672521</t>
  </si>
  <si>
    <t>118.874643491789</t>
  </si>
  <si>
    <t>8.42314300537112</t>
  </si>
  <si>
    <t>1.8150573730469</t>
  </si>
  <si>
    <t>66.0171834945679</t>
  </si>
  <si>
    <t>66.8562803268433</t>
  </si>
  <si>
    <t>1.78556054170325</t>
  </si>
  <si>
    <t>3.73693658826772</t>
  </si>
  <si>
    <t>109.400492142762</t>
  </si>
  <si>
    <t>142.011430526435</t>
  </si>
  <si>
    <t>7.69538269042971</t>
  </si>
  <si>
    <t>1.23779907226565</t>
  </si>
  <si>
    <t>57.4472621917725</t>
  </si>
  <si>
    <t>54.9509216308594</t>
  </si>
  <si>
    <t>1.7240023272487</t>
  </si>
  <si>
    <t>3.08360418894503</t>
  </si>
  <si>
    <t>91.1562197630692</t>
  </si>
  <si>
    <t>132.850912632803</t>
  </si>
  <si>
    <t>12.2352729797364</t>
  </si>
  <si>
    <t>6.40039596557619</t>
  </si>
  <si>
    <t>63.4801530838013</t>
  </si>
  <si>
    <t>54.0370066960653</t>
  </si>
  <si>
    <t>1.8390496857635</t>
  </si>
  <si>
    <t>4.40153114303582</t>
  </si>
  <si>
    <t>65.5371312716958</t>
  </si>
  <si>
    <t>120.446948303303</t>
  </si>
  <si>
    <t>11.3139572143555</t>
  </si>
  <si>
    <t>4.67241210937502</t>
  </si>
  <si>
    <t>72.7718360900879</t>
  </si>
  <si>
    <t>72.1644589424133</t>
  </si>
  <si>
    <t>1.89197499502183</t>
  </si>
  <si>
    <t>4.11031387407793</t>
  </si>
  <si>
    <t>131.711929041555</t>
  </si>
  <si>
    <t>109.190066568269</t>
  </si>
  <si>
    <t>13.6415878295899</t>
  </si>
  <si>
    <t>6.4829040527344</t>
  </si>
  <si>
    <t>74.9395450592041</t>
  </si>
  <si>
    <t>76.0933727264404</t>
  </si>
  <si>
    <t>2.65315663970943</t>
  </si>
  <si>
    <t>5.0630013529973</t>
  </si>
  <si>
    <t>63.9791054786979</t>
  </si>
  <si>
    <t>104.729052129674</t>
  </si>
  <si>
    <t>7.7394226074219</t>
  </si>
  <si>
    <t>0.274963378906273</t>
  </si>
  <si>
    <t>67.6691066741943</t>
  </si>
  <si>
    <t>67.1034048080444</t>
  </si>
  <si>
    <t>2.13256975099466</t>
  </si>
  <si>
    <t>4.39800980684892</t>
  </si>
  <si>
    <t>81.617230895154</t>
  </si>
  <si>
    <t>94.7667451025062</t>
  </si>
  <si>
    <t>0.0185625454727792</t>
  </si>
  <si>
    <t>11.6053894042969</t>
  </si>
  <si>
    <t>5.39504699707034</t>
  </si>
  <si>
    <t>49.5317907333374</t>
  </si>
  <si>
    <t>39.3184272766113</t>
  </si>
  <si>
    <t>2.08814014973631</t>
  </si>
  <si>
    <t>5.63705351122703</t>
  </si>
  <si>
    <t>101.693776914805</t>
  </si>
  <si>
    <t>145.159176141542</t>
  </si>
  <si>
    <t>13.807357788086</t>
  </si>
  <si>
    <t>6.40400390625002</t>
  </si>
  <si>
    <t>75.9105037689209</t>
  </si>
  <si>
    <t>76.0835124969482</t>
  </si>
  <si>
    <t>2.66398408697758</t>
  </si>
  <si>
    <t>5.15762022677757</t>
  </si>
  <si>
    <t>71.4371567734819</t>
  </si>
  <si>
    <t>108.496057209281</t>
  </si>
  <si>
    <t>6.96254882812502</t>
  </si>
  <si>
    <t>54.7448166211446</t>
  </si>
  <si>
    <t>52.7573018868764</t>
  </si>
  <si>
    <t>2.50231908676545</t>
  </si>
  <si>
    <t>5.35697580545316</t>
  </si>
  <si>
    <t>53.7105543995325</t>
  </si>
  <si>
    <t>67.5564786429693</t>
  </si>
  <si>
    <t>0.0375577109520551</t>
  </si>
  <si>
    <t>11.2205261230469</t>
  </si>
  <si>
    <t>4.50805511474612</t>
  </si>
  <si>
    <t>45.0532262802124</t>
  </si>
  <si>
    <t>35.1818194389343</t>
  </si>
  <si>
    <t>1.82915396110575</t>
  </si>
  <si>
    <t>4.39085093075763</t>
  </si>
  <si>
    <t>99.1828355384399</t>
  </si>
  <si>
    <t>135.386012574986</t>
  </si>
  <si>
    <t>14.5592666625977</t>
  </si>
  <si>
    <t>7.84129943847659</t>
  </si>
  <si>
    <t>60.8771354675293</t>
  </si>
  <si>
    <t>46.9194873809814</t>
  </si>
  <si>
    <t>2.06699086896116</t>
  </si>
  <si>
    <t>4.96928611045424</t>
  </si>
  <si>
    <t>79.3149764568214</t>
  </si>
  <si>
    <t>131.69174997809</t>
  </si>
  <si>
    <t>13.8864776611328</t>
  </si>
  <si>
    <t>5.92950744628908</t>
  </si>
  <si>
    <t>69.9311483383179</t>
  </si>
  <si>
    <t>70.9524230957031</t>
  </si>
  <si>
    <t>1.48252730479772</t>
  </si>
  <si>
    <t>3.08080752315061</t>
  </si>
  <si>
    <t>148.330612202355</t>
  </si>
  <si>
    <t>174.885060255758</t>
  </si>
  <si>
    <t>0.0059088063203698</t>
  </si>
  <si>
    <t>10.6513427734375</t>
  </si>
  <si>
    <t>2.59156188964846</t>
  </si>
  <si>
    <t>56.9638434410095</t>
  </si>
  <si>
    <t>69.5731696128845</t>
  </si>
  <si>
    <t>2.95566828205858</t>
  </si>
  <si>
    <t>4.81699274388062</t>
  </si>
  <si>
    <t>98.3721014137916</t>
  </si>
  <si>
    <t>128.644723005849</t>
  </si>
  <si>
    <t>11.8825347900391</t>
  </si>
  <si>
    <t>4.34270935058596</t>
  </si>
  <si>
    <t>84.7561014175415</t>
  </si>
  <si>
    <t>2.70520332389765</t>
  </si>
  <si>
    <t>4.40206340490989</t>
  </si>
  <si>
    <t>86.4479263775641</t>
  </si>
  <si>
    <t>121.630152323902</t>
  </si>
  <si>
    <t>8.25887196858726</t>
  </si>
  <si>
    <t>1.45978953043622</t>
  </si>
  <si>
    <t>80.574143409729</t>
  </si>
  <si>
    <t>82.9872903823853</t>
  </si>
  <si>
    <t>2.62664560233184</t>
  </si>
  <si>
    <t>4.86699057883518</t>
  </si>
  <si>
    <t>171.075257821317</t>
  </si>
  <si>
    <t>85.897548795994</t>
  </si>
  <si>
    <t>16.5838088989258</t>
  </si>
  <si>
    <t>8.9539749145508</t>
  </si>
  <si>
    <t>65.2036567687988</t>
  </si>
  <si>
    <t>62.6594910621643</t>
  </si>
  <si>
    <t>2.32714627326895</t>
  </si>
  <si>
    <t>5.1455507701386</t>
  </si>
  <si>
    <t>114.46362042244</t>
  </si>
  <si>
    <t>151.353749970611</t>
  </si>
  <si>
    <t>16.0602630615235</t>
  </si>
  <si>
    <t>7.4661804199219</t>
  </si>
  <si>
    <t>91.5859596252441</t>
  </si>
  <si>
    <t>96.3525798797607</t>
  </si>
  <si>
    <t>3.48680571998039</t>
  </si>
  <si>
    <t>5.39610427675824</t>
  </si>
  <si>
    <t>68.9957051993301</t>
  </si>
  <si>
    <t>91.0863810834145</t>
  </si>
  <si>
    <t>10.1438568115235</t>
  </si>
  <si>
    <t>1.31101226806643</t>
  </si>
  <si>
    <t>88.1233711242676</t>
  </si>
  <si>
    <t>94.9273426055908</t>
  </si>
  <si>
    <t>2.87757078984868</t>
  </si>
  <si>
    <t>4.39042467008566</t>
  </si>
  <si>
    <t>71.9437893474517</t>
  </si>
  <si>
    <t>74.3714320247735</t>
  </si>
  <si>
    <t>0.0048656705611897</t>
  </si>
  <si>
    <t>12.3406936645508</t>
  </si>
  <si>
    <t>3.2840759277344</t>
  </si>
  <si>
    <t>81.7177032470703</t>
  </si>
  <si>
    <t>87.087565612793</t>
  </si>
  <si>
    <t>3.6866172034657</t>
  </si>
  <si>
    <t>6.50311909843689</t>
  </si>
  <si>
    <t>98.176460352462</t>
  </si>
  <si>
    <t>111.342614272123</t>
  </si>
  <si>
    <t>10.5909759521485</t>
  </si>
  <si>
    <t>2.25928192138674</t>
  </si>
  <si>
    <t>75.2146928787231</t>
  </si>
  <si>
    <t>74.0141296386719</t>
  </si>
  <si>
    <t>1.89486724364101</t>
  </si>
  <si>
    <t>3.78758021626048</t>
  </si>
  <si>
    <t>71.6417668102717</t>
  </si>
  <si>
    <t>88.7489674280621</t>
  </si>
  <si>
    <t>0.0601658295335602</t>
  </si>
  <si>
    <t>16.0718678792318</t>
  </si>
  <si>
    <t>7.8305234273275</t>
  </si>
  <si>
    <t>82.1650927861532</t>
  </si>
  <si>
    <t>83.8972407182058</t>
  </si>
  <si>
    <t>2.27875478221993</t>
  </si>
  <si>
    <t>3.74912693858434</t>
  </si>
  <si>
    <t>97.704543503825</t>
  </si>
  <si>
    <t>123.728720631949</t>
  </si>
  <si>
    <t>0.0196403494848355</t>
  </si>
  <si>
    <t>14.8218338012696</t>
  </si>
  <si>
    <t>5.76274719238284</t>
  </si>
  <si>
    <t>77.269665145874</t>
  </si>
  <si>
    <t>84.2616548538208</t>
  </si>
  <si>
    <t>3.08377980288393</t>
  </si>
  <si>
    <t>5.49425330081933</t>
  </si>
  <si>
    <t>75.5999005692529</t>
  </si>
  <si>
    <t>83.7033199251387</t>
  </si>
  <si>
    <t>0.0083596946154829</t>
  </si>
  <si>
    <t>17.8892333984375</t>
  </si>
  <si>
    <t>9.24238739013674</t>
  </si>
  <si>
    <t>78.5265378952026</t>
  </si>
  <si>
    <t>82.5342416763306</t>
  </si>
  <si>
    <t>3.48778773097617</t>
  </si>
  <si>
    <t>5.3953758865999</t>
  </si>
  <si>
    <t>57.3388161869339</t>
  </si>
  <si>
    <t>80.6728870031852</t>
  </si>
  <si>
    <t>16.0067031860352</t>
  </si>
  <si>
    <t>7.20773010253909</t>
  </si>
  <si>
    <t>82.3810943603516</t>
  </si>
  <si>
    <t>87.7378608703613</t>
  </si>
  <si>
    <t>2.93880969258802</t>
  </si>
  <si>
    <t>4.65066275943718</t>
  </si>
  <si>
    <t>62.7673361432118</t>
  </si>
  <si>
    <t>86.1509751648674</t>
  </si>
  <si>
    <t>20.2125396728516</t>
  </si>
  <si>
    <t>11.3177154541016</t>
  </si>
  <si>
    <t>79.8374578475952</t>
  </si>
  <si>
    <t>84.1201787948608</t>
  </si>
  <si>
    <t>2.60849963592819</t>
  </si>
  <si>
    <t>4.27775979335472</t>
  </si>
  <si>
    <t>88.1807583665555</t>
  </si>
  <si>
    <t>104.388014089604</t>
  </si>
  <si>
    <t>0.0076486863202625</t>
  </si>
  <si>
    <t>22.8483154296875</t>
  </si>
  <si>
    <t>14.5748901367188</t>
  </si>
  <si>
    <t>75.9586702346802</t>
  </si>
  <si>
    <t>74.3087558746338</t>
  </si>
  <si>
    <t>2.89151148924115</t>
  </si>
  <si>
    <t>5.76387200671046</t>
  </si>
  <si>
    <t>142.748440999332</t>
  </si>
  <si>
    <t>174.683135890287</t>
  </si>
  <si>
    <t>25.8964950561524</t>
  </si>
  <si>
    <t>18.3626327514649</t>
  </si>
  <si>
    <t>63.7394142150879</t>
  </si>
  <si>
    <t>58.1740943908691</t>
  </si>
  <si>
    <t>2.38417315475355</t>
  </si>
  <si>
    <t>5.52281328378442</t>
  </si>
  <si>
    <t>125.89079920192</t>
  </si>
  <si>
    <t>23.8472366333008</t>
  </si>
  <si>
    <t>15.7375457763672</t>
  </si>
  <si>
    <t>69.5994583129883</t>
  </si>
  <si>
    <t>67.3636972427368</t>
  </si>
  <si>
    <t>3.5124613819018</t>
  </si>
  <si>
    <t>7.10502469063917</t>
  </si>
  <si>
    <t>78.237458399292</t>
  </si>
  <si>
    <t>102.917857876526</t>
  </si>
  <si>
    <t>25.4101821899414</t>
  </si>
  <si>
    <t>17.3005187988281</t>
  </si>
  <si>
    <t>75.9498340606689</t>
  </si>
  <si>
    <t>75.9184017181396</t>
  </si>
  <si>
    <t>2.00279767023459</t>
  </si>
  <si>
    <t>4.26424244076365</t>
  </si>
  <si>
    <t>75.2640168569311</t>
  </si>
  <si>
    <t>128.311242891295</t>
  </si>
  <si>
    <t>27.9436889648438</t>
  </si>
  <si>
    <t>19.9943878173828</t>
  </si>
  <si>
    <t>79.5425964355469</t>
  </si>
  <si>
    <t>77.7609790802002</t>
  </si>
  <si>
    <t>3.01255057811154</t>
  </si>
  <si>
    <t>5.48198593924288</t>
  </si>
  <si>
    <t>83.7800015515113</t>
  </si>
  <si>
    <t>111.239663012487</t>
  </si>
  <si>
    <t>26.5000259399414</t>
  </si>
  <si>
    <t>18.1548202514649</t>
  </si>
  <si>
    <t>78.6503711700439</t>
  </si>
  <si>
    <t>79.2072416305542</t>
  </si>
  <si>
    <t>2.50174132581305</t>
  </si>
  <si>
    <t>4.53506038419789</t>
  </si>
  <si>
    <t>52.5505662470942</t>
  </si>
  <si>
    <t>87.9574429549291</t>
  </si>
  <si>
    <t>31.0133087158203</t>
  </si>
  <si>
    <t>23.3530700683594</t>
  </si>
  <si>
    <t>80.9675313949585</t>
  </si>
  <si>
    <t>76.7224678039551</t>
  </si>
  <si>
    <t>2.28245150300685</t>
  </si>
  <si>
    <t>5.73902611663928</t>
  </si>
  <si>
    <t>112.999739818857</t>
  </si>
  <si>
    <t>156.100405945765</t>
  </si>
  <si>
    <t>29.7792081197103</t>
  </si>
  <si>
    <t>21.0237848917643</t>
  </si>
  <si>
    <t>80.3163391749064</t>
  </si>
  <si>
    <t>81.1255695025126</t>
  </si>
  <si>
    <t>2.97057196182985</t>
  </si>
  <si>
    <t>5.6017759356261</t>
  </si>
  <si>
    <t>57.9559611060287</t>
  </si>
  <si>
    <t>85.2788971410497</t>
  </si>
  <si>
    <t>26.276628112793</t>
  </si>
  <si>
    <t>17.8587875366211</t>
  </si>
  <si>
    <t>91.1640274047852</t>
  </si>
  <si>
    <t>93.3427316665649</t>
  </si>
  <si>
    <t>3.01924191598045</t>
  </si>
  <si>
    <t>4.99457844395235</t>
  </si>
  <si>
    <t>72.7186134602083</t>
  </si>
  <si>
    <t>108.172031586512</t>
  </si>
  <si>
    <t>29.4147232055664</t>
  </si>
  <si>
    <t>20.8932907104492</t>
  </si>
  <si>
    <t>72.3728565216065</t>
  </si>
  <si>
    <t>69.2718481063843</t>
  </si>
  <si>
    <t>1.89601733372963</t>
  </si>
  <si>
    <t>3.18306443002966</t>
  </si>
  <si>
    <t>104.137089498519</t>
  </si>
  <si>
    <t>90.4808873072995</t>
  </si>
  <si>
    <t>0.0275987608895462</t>
  </si>
  <si>
    <t>34.3554916381836</t>
  </si>
  <si>
    <t>26.5201217651367</t>
  </si>
  <si>
    <t>50.4192848205566</t>
  </si>
  <si>
    <t>44.925917339325</t>
  </si>
  <si>
    <t>1.1326967547481</t>
  </si>
  <si>
    <t>2.70997699587458</t>
  </si>
  <si>
    <t>106.759775967245</t>
  </si>
  <si>
    <t>141.292254163368</t>
  </si>
  <si>
    <t>27.6184783935547</t>
  </si>
  <si>
    <t>18.8664520263672</t>
  </si>
  <si>
    <t>63.7439254760742</t>
  </si>
  <si>
    <t>62.5468414306641</t>
  </si>
  <si>
    <t>2.27370067739113</t>
  </si>
  <si>
    <t>4.07294070294949</t>
  </si>
  <si>
    <t>72.9667971202302</t>
  </si>
  <si>
    <t>83.6345844089294</t>
  </si>
  <si>
    <t>0.0194862097545615</t>
  </si>
  <si>
    <t>31.9565582275391</t>
  </si>
  <si>
    <t>24.2031127929688</t>
  </si>
  <si>
    <t>81.7822240829468</t>
  </si>
  <si>
    <t>73.8263101577759</t>
  </si>
  <si>
    <t>2.79158620498818</t>
  </si>
  <si>
    <t>6.34714801688696</t>
  </si>
  <si>
    <t>133.339577752869</t>
  </si>
  <si>
    <t>166.068258396513</t>
  </si>
  <si>
    <t>34.7460556030274</t>
  </si>
  <si>
    <t>26.6397338867188</t>
  </si>
  <si>
    <t>69.9681058883667</t>
  </si>
  <si>
    <t>64.6497875213623</t>
  </si>
  <si>
    <t>1.66669339811601</t>
  </si>
  <si>
    <t>3.05263305505526</t>
  </si>
  <si>
    <t>198.563289842731</t>
  </si>
  <si>
    <t>202.467615605477</t>
  </si>
  <si>
    <t>35.8497024536133</t>
  </si>
  <si>
    <t>28.4249496459961</t>
  </si>
  <si>
    <t>65.8790115356445</t>
  </si>
  <si>
    <t>56.4766236305237</t>
  </si>
  <si>
    <t>1.58682074484784</t>
  </si>
  <si>
    <t>2.98685379071423</t>
  </si>
  <si>
    <t>140.926457613708</t>
  </si>
  <si>
    <t>164.440576909074</t>
  </si>
  <si>
    <t>37.7503326416016</t>
  </si>
  <si>
    <t>29.3872436523438</t>
  </si>
  <si>
    <t>53.5949995040894</t>
  </si>
  <si>
    <t>50.493328666687</t>
  </si>
  <si>
    <t>2.76497866460291</t>
  </si>
  <si>
    <t>6.04918866620269</t>
  </si>
  <si>
    <t>143.940092284003</t>
  </si>
  <si>
    <t>164.206247683136</t>
  </si>
  <si>
    <t>36.640299987793</t>
  </si>
  <si>
    <t>28.1067138671875</t>
  </si>
  <si>
    <t>69.3425989151001</t>
  </si>
  <si>
    <t>65.8598827362061</t>
  </si>
  <si>
    <t>1.82265923387799</t>
  </si>
  <si>
    <t>3.22059582161697</t>
  </si>
  <si>
    <t>99.5498407023217</t>
  </si>
  <si>
    <t>138.466020646038</t>
  </si>
  <si>
    <t>33.3121398925781</t>
  </si>
  <si>
    <t>24.3622436523438</t>
  </si>
  <si>
    <t>83.7022346496582</t>
  </si>
  <si>
    <t>84.5303777694702</t>
  </si>
  <si>
    <t>2.42484655891794</t>
  </si>
  <si>
    <t>4.36782098500358</t>
  </si>
  <si>
    <t>61.6375691313999</t>
  </si>
  <si>
    <t>79.0589535788608</t>
  </si>
  <si>
    <t>33.4194229125977</t>
  </si>
  <si>
    <t>24.4424835205078</t>
  </si>
  <si>
    <t>80.7848209381104</t>
  </si>
  <si>
    <t>2.15013553352429</t>
  </si>
  <si>
    <t>3.8147185415201</t>
  </si>
  <si>
    <t>61.0717666451901</t>
  </si>
  <si>
    <t>84.2720370303236</t>
  </si>
  <si>
    <t>36.328199005127</t>
  </si>
  <si>
    <t>27.8853088378906</t>
  </si>
  <si>
    <t>51.9227013587952</t>
  </si>
  <si>
    <t>50.022501150767</t>
  </si>
  <si>
    <t>2.57930454153646</t>
  </si>
  <si>
    <t>5.12083622648162</t>
  </si>
  <si>
    <t>172.473064919208</t>
  </si>
  <si>
    <t>186.327237712836</t>
  </si>
  <si>
    <t>0.0119195712527328</t>
  </si>
  <si>
    <t>38.7440216064453</t>
  </si>
  <si>
    <t>30.2904495239258</t>
  </si>
  <si>
    <t>50.7798494338989</t>
  </si>
  <si>
    <t>48.2627443313599</t>
  </si>
  <si>
    <t>2.98319313426911</t>
  </si>
  <si>
    <t>6.09593914718442</t>
  </si>
  <si>
    <t>141.107130912202</t>
  </si>
  <si>
    <t>161.243975112318</t>
  </si>
  <si>
    <t>33.4423034667969</t>
  </si>
  <si>
    <t>23.8559097290039</t>
  </si>
  <si>
    <t>71.0353490829468</t>
  </si>
  <si>
    <t>76.0849489212036</t>
  </si>
  <si>
    <t>3.15093091746971</t>
  </si>
  <si>
    <t>5.27713025683265</t>
  </si>
  <si>
    <t>137.717605142884</t>
  </si>
  <si>
    <t>150.58116643803</t>
  </si>
  <si>
    <t>0.0281555062705732</t>
  </si>
  <si>
    <t>36.1193542480469</t>
  </si>
  <si>
    <t>26.8732650756836</t>
  </si>
  <si>
    <t>58.4211301803589</t>
  </si>
  <si>
    <t>61.4194217681885</t>
  </si>
  <si>
    <t>3.58126306031261</t>
  </si>
  <si>
    <t>6.53000573192744</t>
  </si>
  <si>
    <t>141.940898081471</t>
  </si>
  <si>
    <t>162.741271091137</t>
  </si>
  <si>
    <t>34.5787643432617</t>
  </si>
  <si>
    <t>25.2698226928711</t>
  </si>
  <si>
    <t>63.7582349777222</t>
  </si>
  <si>
    <t>67.1081899642944</t>
  </si>
  <si>
    <t>3.26084372292005</t>
  </si>
  <si>
    <t>6.2080001191818</t>
  </si>
  <si>
    <t>137.613664900886</t>
  </si>
  <si>
    <t>151.627487492735</t>
  </si>
  <si>
    <t>0.0065285242682185</t>
  </si>
  <si>
    <t>36.2098434448242</t>
  </si>
  <si>
    <t>27.3625839233399</t>
  </si>
  <si>
    <t>60.0049770355225</t>
  </si>
  <si>
    <t>60.2249780654907</t>
  </si>
  <si>
    <t>2.77874029376552</t>
  </si>
  <si>
    <t>5.41294662940199</t>
  </si>
  <si>
    <t>101.892026703388</t>
  </si>
  <si>
    <t>127.188978953136</t>
  </si>
  <si>
    <t>32.8772394816081</t>
  </si>
  <si>
    <t>24.1628929138184</t>
  </si>
  <si>
    <t>80.1064044634501</t>
  </si>
  <si>
    <t>79.263765335083</t>
  </si>
  <si>
    <t>3.15160377037628</t>
  </si>
  <si>
    <t>6.22790009813952</t>
  </si>
  <si>
    <t>116.300563741006</t>
  </si>
  <si>
    <t>145.428575049574</t>
  </si>
  <si>
    <t>34.4862503051758</t>
  </si>
  <si>
    <t>26.9802825927735</t>
  </si>
  <si>
    <t>53.998908996582</t>
  </si>
  <si>
    <t>47.7130040168762</t>
  </si>
  <si>
    <t>1.7509348363378</t>
  </si>
  <si>
    <t>3.50525631565052</t>
  </si>
  <si>
    <t>156.478624667921</t>
  </si>
  <si>
    <t>171.000972875357</t>
  </si>
  <si>
    <t>32.3175018310547</t>
  </si>
  <si>
    <t>23.7882339477539</t>
  </si>
  <si>
    <t>65.5377704620361</t>
  </si>
  <si>
    <t>62.2599039077759</t>
  </si>
  <si>
    <t>2.65447058179194</t>
  </si>
  <si>
    <t>5.16696921162419</t>
  </si>
  <si>
    <t>72.7427993521014</t>
  </si>
  <si>
    <t>97.6298348331231</t>
  </si>
  <si>
    <t>27.6196960449219</t>
  </si>
  <si>
    <t>18.9166152954102</t>
  </si>
  <si>
    <t>68.0676145553589</t>
  </si>
  <si>
    <t>65.0027250289917</t>
  </si>
  <si>
    <t>2.22760527039826</t>
  </si>
  <si>
    <t>4.63084649258241</t>
  </si>
  <si>
    <t>90.1342431132321</t>
  </si>
  <si>
    <t>106.106769564621</t>
  </si>
  <si>
    <t>0.0709447578159937</t>
  </si>
  <si>
    <t>30.0505035400391</t>
  </si>
  <si>
    <t>20.9480697631836</t>
  </si>
  <si>
    <t>76.1118385314941</t>
  </si>
  <si>
    <t>79.6164012908935</t>
  </si>
  <si>
    <t>3.25181254852036</t>
  </si>
  <si>
    <t>6.3788227187273</t>
  </si>
  <si>
    <t>110.298571844495</t>
  </si>
  <si>
    <t>129.856975663084</t>
  </si>
  <si>
    <t>28.415609741211</t>
  </si>
  <si>
    <t>20.1864410400391</t>
  </si>
  <si>
    <t>52.3745798110962</t>
  </si>
  <si>
    <t>45.3306660652161</t>
  </si>
  <si>
    <t>2.0331477133426</t>
  </si>
  <si>
    <t>4.00960614914225</t>
  </si>
  <si>
    <t>58.7687139469754</t>
  </si>
  <si>
    <t>78.6743221856035</t>
  </si>
  <si>
    <t>0.0152982405757014</t>
  </si>
  <si>
    <t>26.0931854248047</t>
  </si>
  <si>
    <t>18.6599517822266</t>
  </si>
  <si>
    <t>47.1940229415894</t>
  </si>
  <si>
    <t>39.1998041152954</t>
  </si>
  <si>
    <t>2.25674793918883</t>
  </si>
  <si>
    <t>5.43978626318917</t>
  </si>
  <si>
    <t>111.213448039119</t>
  </si>
  <si>
    <t>135.650999064952</t>
  </si>
  <si>
    <t>23.7972625732422</t>
  </si>
  <si>
    <t>15.4292556762696</t>
  </si>
  <si>
    <t>72.6532585144043</t>
  </si>
  <si>
    <t>66.435758972168</t>
  </si>
  <si>
    <t>2.03487240173331</t>
  </si>
  <si>
    <t>4.6374506973851</t>
  </si>
  <si>
    <t>95.4523672664484</t>
  </si>
  <si>
    <t>123.823505964451</t>
  </si>
  <si>
    <t>0.0315968666528807</t>
  </si>
  <si>
    <t>21.0859436035156</t>
  </si>
  <si>
    <t>12.5618057250977</t>
  </si>
  <si>
    <t>71.6850095748901</t>
  </si>
  <si>
    <t>67.9918083190918</t>
  </si>
  <si>
    <t>2.34145154659172</t>
  </si>
  <si>
    <t>4.84409430296942</t>
  </si>
  <si>
    <t>80.4854709419202</t>
  </si>
  <si>
    <t>108.60765690819</t>
  </si>
  <si>
    <t>0.0089604845736541</t>
  </si>
  <si>
    <t>21.7783493041992</t>
  </si>
  <si>
    <t>13.9598007202149</t>
  </si>
  <si>
    <t>62.908840751648</t>
  </si>
  <si>
    <t>54.4915725708008</t>
  </si>
  <si>
    <t>1.89729766025622</t>
  </si>
  <si>
    <t>3.58575184088263</t>
  </si>
  <si>
    <t>144.699681286076</t>
  </si>
  <si>
    <t>101.286259673488</t>
  </si>
  <si>
    <t>0.0231741123991387</t>
  </si>
  <si>
    <t>20.5052932739258</t>
  </si>
  <si>
    <t>13.1972595214844</t>
  </si>
  <si>
    <t>48.8544456481934</t>
  </si>
  <si>
    <t>42.8708061218262</t>
  </si>
  <si>
    <t>2.29049873768729</t>
  </si>
  <si>
    <t>4.88257619437591</t>
  </si>
  <si>
    <t>113.679285118931</t>
  </si>
  <si>
    <t>143.466778712543</t>
  </si>
  <si>
    <t>17.2180328369141</t>
  </si>
  <si>
    <t>10.1865875244141</t>
  </si>
  <si>
    <t>88.2396127700806</t>
  </si>
  <si>
    <t>83.3305471420288</t>
  </si>
  <si>
    <t>3.03631868152557</t>
  </si>
  <si>
    <t>5.0860590911637</t>
  </si>
  <si>
    <t>56.4240481925278</t>
  </si>
  <si>
    <t>106.697395972846</t>
  </si>
  <si>
    <t>18.3418098449707</t>
  </si>
  <si>
    <t>10.6221112569173</t>
  </si>
  <si>
    <t>88.778758207957</t>
  </si>
  <si>
    <t>89.6320335070292</t>
  </si>
  <si>
    <t>1.48412084552771</t>
  </si>
  <si>
    <t>2.15868072554722</t>
  </si>
  <si>
    <t>133.992074719481</t>
  </si>
  <si>
    <t>97.5076766322344</t>
  </si>
  <si>
    <t>0.0006050473603573</t>
  </si>
  <si>
    <t>21.2209930419922</t>
  </si>
  <si>
    <t>14.6519561767578</t>
  </si>
  <si>
    <t>54.5196239471436</t>
  </si>
  <si>
    <t>43.6756700515747</t>
  </si>
  <si>
    <t>1.72678971318536</t>
  </si>
  <si>
    <t>5.39498480060802</t>
  </si>
  <si>
    <t>124.219573208144</t>
  </si>
  <si>
    <t>152.274396723468</t>
  </si>
  <si>
    <t>22.0635604858399</t>
  </si>
  <si>
    <t>14.7162582397461</t>
  </si>
  <si>
    <t>66.8405054092407</t>
  </si>
  <si>
    <t>62.9275268554687</t>
  </si>
  <si>
    <t>2.15416457054828</t>
  </si>
  <si>
    <t>5.32812483533447</t>
  </si>
  <si>
    <t>103.14607077945</t>
  </si>
  <si>
    <t>135.01657794635</t>
  </si>
  <si>
    <t>16.6501083374024</t>
  </si>
  <si>
    <t>8.91829681396487</t>
  </si>
  <si>
    <t>85.743928527832</t>
  </si>
  <si>
    <t>92.3220794677734</t>
  </si>
  <si>
    <t>2.59344714561934</t>
  </si>
  <si>
    <t>5.00272935865578</t>
  </si>
  <si>
    <t>120.943926470266</t>
  </si>
  <si>
    <t>148.303951857208</t>
  </si>
  <si>
    <t>15.373014831543</t>
  </si>
  <si>
    <t>7.12156372070315</t>
  </si>
  <si>
    <t>67.2984544754028</t>
  </si>
  <si>
    <t>66.1555955886841</t>
  </si>
  <si>
    <t>2.56142285308489</t>
  </si>
  <si>
    <t>5.03048362457981</t>
  </si>
  <si>
    <t>69.3120640488942</t>
  </si>
  <si>
    <t>110.053310132626</t>
  </si>
  <si>
    <t>15.7818756103516</t>
  </si>
  <si>
    <t>10.0879302978516</t>
  </si>
  <si>
    <t>55.2100870132446</t>
  </si>
  <si>
    <t>43.6357921600342</t>
  </si>
  <si>
    <t>1.14616969552692</t>
  </si>
  <si>
    <t>3.72881345665705</t>
  </si>
  <si>
    <t>115.756797901581</t>
  </si>
  <si>
    <t>145.094318338234</t>
  </si>
  <si>
    <t>18.2116638183594</t>
  </si>
  <si>
    <t>12.2535125732422</t>
  </si>
  <si>
    <t>59.2121471405029</t>
  </si>
  <si>
    <t>50.248804473877</t>
  </si>
  <si>
    <t>1.5251306423912</t>
  </si>
  <si>
    <t>3.82949618118555</t>
  </si>
  <si>
    <t>100.814103789603</t>
  </si>
  <si>
    <t>150.560709819552</t>
  </si>
  <si>
    <t>10.1137130737305</t>
  </si>
  <si>
    <t>2.2246520996094</t>
  </si>
  <si>
    <t>76.3292171478272</t>
  </si>
  <si>
    <t>78.5145212173462</t>
  </si>
  <si>
    <t>2.32093071328475</t>
  </si>
  <si>
    <t>3.99264063968914</t>
  </si>
  <si>
    <t>97.5104848875872</t>
  </si>
  <si>
    <t>131.466091180165</t>
  </si>
  <si>
    <t>14.7056442260742</t>
  </si>
  <si>
    <t>8.59076385498049</t>
  </si>
  <si>
    <t>78.5969026565552</t>
  </si>
  <si>
    <t>75.8305116653442</t>
  </si>
  <si>
    <t>2.4358987276607</t>
  </si>
  <si>
    <t>5.67983458339521</t>
  </si>
  <si>
    <t>82.266508928833</t>
  </si>
  <si>
    <t>139.885458047339</t>
  </si>
  <si>
    <t>12.7231750488281</t>
  </si>
  <si>
    <t>4.5839294433594</t>
  </si>
  <si>
    <t>89.1087482452393</t>
  </si>
  <si>
    <t>92.2160011291504</t>
  </si>
  <si>
    <t>3.11231537299234</t>
  </si>
  <si>
    <t>4.6585597389272</t>
  </si>
  <si>
    <t>65.1451820552576</t>
  </si>
  <si>
    <t>98.4401359949696</t>
  </si>
  <si>
    <t>9.04633941650393</t>
  </si>
  <si>
    <t>1.38906402587893</t>
  </si>
  <si>
    <t>81.0886384963989</t>
  </si>
  <si>
    <t>1.39373180224365</t>
  </si>
  <si>
    <t>2.41267578424755</t>
  </si>
  <si>
    <t>79.8505541470231</t>
  </si>
  <si>
    <t>72.7818444253228</t>
  </si>
  <si>
    <t>11.7406127929688</t>
  </si>
  <si>
    <t>5.07300262451174</t>
  </si>
  <si>
    <t>64.8966316223145</t>
  </si>
  <si>
    <t>61.9579467773438</t>
  </si>
  <si>
    <t>1.83980236531189</t>
  </si>
  <si>
    <t>4.39773483462685</t>
  </si>
  <si>
    <t>126.120202639457</t>
  </si>
  <si>
    <t>155.296763548314</t>
  </si>
  <si>
    <t>14.0409065246582</t>
  </si>
  <si>
    <t>8.18730824788414</t>
  </si>
  <si>
    <t>66.8868239720662</t>
  </si>
  <si>
    <t>55.3298737208048</t>
  </si>
  <si>
    <t>1.72404307859653</t>
  </si>
  <si>
    <t>4.34354400944191</t>
  </si>
  <si>
    <t>72.2841175232347</t>
  </si>
  <si>
    <t>143.341576478259</t>
  </si>
  <si>
    <t>13.1977020263672</t>
  </si>
  <si>
    <t>6.28301544189455</t>
  </si>
  <si>
    <t>70.4267826080322</t>
  </si>
  <si>
    <t>68.5148752212524</t>
  </si>
  <si>
    <t>2.26411080880823</t>
  </si>
  <si>
    <t>4.85477864453116</t>
  </si>
  <si>
    <t>131.122696777068</t>
  </si>
  <si>
    <t>107.999157660977</t>
  </si>
  <si>
    <t>11.4964706420899</t>
  </si>
  <si>
    <t>3.8692077636719</t>
  </si>
  <si>
    <t>76.971531867981</t>
  </si>
  <si>
    <t>77.1554094314575</t>
  </si>
  <si>
    <t>2.71002149671118</t>
  </si>
  <si>
    <t>5.99940311726114</t>
  </si>
  <si>
    <t>170.868349766925</t>
  </si>
  <si>
    <t>126.939041984197</t>
  </si>
  <si>
    <t>11.8089828491211</t>
  </si>
  <si>
    <t>4.71970062255862</t>
  </si>
  <si>
    <t>82.3597816467285</t>
  </si>
  <si>
    <t>78.3487127304077</t>
  </si>
  <si>
    <t>2.56273892199344</t>
  </si>
  <si>
    <t>5.49803253042228</t>
  </si>
  <si>
    <t>80.0061426939131</t>
  </si>
  <si>
    <t>127.803662547975</t>
  </si>
  <si>
    <t>10.8426361083985</t>
  </si>
  <si>
    <t>3.32205200195315</t>
  </si>
  <si>
    <t>64.1494029998779</t>
  </si>
  <si>
    <t>60.4695391654968</t>
  </si>
  <si>
    <t>1.73150342584467</t>
  </si>
  <si>
    <t>3.95818149769932</t>
  </si>
  <si>
    <t>104.153629823925</t>
  </si>
  <si>
    <t>139.773708445395</t>
  </si>
  <si>
    <t>11.5921798706055</t>
  </si>
  <si>
    <t>4.68260955810549</t>
  </si>
  <si>
    <t>72.0409708023071</t>
  </si>
  <si>
    <t>67.8996032714844</t>
  </si>
  <si>
    <t>1.97792136334987</t>
  </si>
  <si>
    <t>3.55774390348001</t>
  </si>
  <si>
    <t>76.8375146645106</t>
  </si>
  <si>
    <t>125.596268556375</t>
  </si>
  <si>
    <t>12.0806798299154</t>
  </si>
  <si>
    <t>4.23022994995119</t>
  </si>
  <si>
    <t>79.3318819999695</t>
  </si>
  <si>
    <t>80.1712973912557</t>
  </si>
  <si>
    <t>1.90473154737457</t>
  </si>
  <si>
    <t>3.4724720032497</t>
  </si>
  <si>
    <t>93.7195508813644</t>
  </si>
  <si>
    <t>114.335620266056</t>
  </si>
  <si>
    <t>13.7681411743164</t>
  </si>
  <si>
    <t>6.41519927978518</t>
  </si>
  <si>
    <t>79.4936592102051</t>
  </si>
  <si>
    <t>78.532818031311</t>
  </si>
  <si>
    <t>2.64551820663813</t>
  </si>
  <si>
    <t>5.90813557911901</t>
  </si>
  <si>
    <t>101.499459401143</t>
  </si>
  <si>
    <t>149.480249720163</t>
  </si>
  <si>
    <t>11.1362442016602</t>
  </si>
  <si>
    <t>4.04671478271487</t>
  </si>
  <si>
    <t>80.9200849533081</t>
  </si>
  <si>
    <t>73.0072840690613</t>
  </si>
  <si>
    <t>2.52487587872118</t>
  </si>
  <si>
    <t>5.43884571317442</t>
  </si>
  <si>
    <t>83.2879705180251</t>
  </si>
  <si>
    <t>114.734369669822</t>
  </si>
  <si>
    <t>12.2826568603516</t>
  </si>
  <si>
    <t>4.6773620605469</t>
  </si>
  <si>
    <t>67.6638050079346</t>
  </si>
  <si>
    <t>64.0552499771118</t>
  </si>
  <si>
    <t>2.44671273813851</t>
  </si>
  <si>
    <t>5.07239562274142</t>
  </si>
  <si>
    <t>70.0957452748058</t>
  </si>
  <si>
    <t>93.2087056055624</t>
  </si>
  <si>
    <t>15.4723251342774</t>
  </si>
  <si>
    <t>8.05776824951174</t>
  </si>
  <si>
    <t>56.1928565979004</t>
  </si>
  <si>
    <t>50.9013675689697</t>
  </si>
  <si>
    <t>2.11411985675056</t>
  </si>
  <si>
    <t>3.90151215741419</t>
  </si>
  <si>
    <t>139.177280575442</t>
  </si>
  <si>
    <t>167.787415934972</t>
  </si>
  <si>
    <t>14.8032577514649</t>
  </si>
  <si>
    <t>7.63169708251955</t>
  </si>
  <si>
    <t>42.8043741226196</t>
  </si>
  <si>
    <t>34.9076163291931</t>
  </si>
  <si>
    <t>2.16929455906189</t>
  </si>
  <si>
    <t>4.59880166061295</t>
  </si>
  <si>
    <t>88.1575473295475</t>
  </si>
  <si>
    <t>119.871601981636</t>
  </si>
  <si>
    <t>14.3606582641602</t>
  </si>
  <si>
    <t>6.03761444091799</t>
  </si>
  <si>
    <t>67.2182337443034</t>
  </si>
  <si>
    <t>65.0179071426392</t>
  </si>
  <si>
    <t>2.71606601331511</t>
  </si>
  <si>
    <t>4.93212332072967</t>
  </si>
  <si>
    <t>119.825132744658</t>
  </si>
  <si>
    <t>154.163829747548</t>
  </si>
  <si>
    <t>0.005455616647402</t>
  </si>
  <si>
    <t>14.9745147705078</t>
  </si>
  <si>
    <t>6.88072509765627</t>
  </si>
  <si>
    <t>90.0615837097168</t>
  </si>
  <si>
    <t>94.350959777832</t>
  </si>
  <si>
    <t>2.79566040995994</t>
  </si>
  <si>
    <t>4.3004880499889</t>
  </si>
  <si>
    <t>86.8950324128373</t>
  </si>
  <si>
    <t>118.826645694372</t>
  </si>
  <si>
    <t>15.2434875488281</t>
  </si>
  <si>
    <t>7.31092681884768</t>
  </si>
  <si>
    <t>82.6268138885498</t>
  </si>
  <si>
    <t>84.4490345001221</t>
  </si>
  <si>
    <t>2.74263439278092</t>
  </si>
  <si>
    <t>4.47760168267143</t>
  </si>
  <si>
    <t>55.8637062608839</t>
  </si>
  <si>
    <t>82.3855419680715</t>
  </si>
  <si>
    <t>17.1632843017578</t>
  </si>
  <si>
    <t>9.09154205322268</t>
  </si>
  <si>
    <t>94.3272636413574</t>
  </si>
  <si>
    <t>2.90206408131156</t>
  </si>
  <si>
    <t>4.2195172973558</t>
  </si>
  <si>
    <t>67.9291852517584</t>
  </si>
  <si>
    <t>99.5910655785375</t>
  </si>
  <si>
    <t>12.3523147583008</t>
  </si>
  <si>
    <t>3.60177307128909</t>
  </si>
  <si>
    <t>88.9842147827148</t>
  </si>
  <si>
    <t>95.8554233551025</t>
  </si>
  <si>
    <t>3.7243649008819</t>
  </si>
  <si>
    <t>6.21727536104284</t>
  </si>
  <si>
    <t>63.7585302026297</t>
  </si>
  <si>
    <t>75.5442110844688</t>
  </si>
  <si>
    <t>15.1832336425781</t>
  </si>
  <si>
    <t>7.41191711425784</t>
  </si>
  <si>
    <t>42.8366522789001</t>
  </si>
  <si>
    <t>36.6319424629211</t>
  </si>
  <si>
    <t>2.2449569110598</t>
  </si>
  <si>
    <t>5.04406567289771</t>
  </si>
  <si>
    <t>55.2078141948975</t>
  </si>
  <si>
    <t>78.3858691059873</t>
  </si>
  <si>
    <t>0.0485201406306877</t>
  </si>
  <si>
    <t>16.9186759948731</t>
  </si>
  <si>
    <t>9.33355356852216</t>
  </si>
  <si>
    <t>67.7226282755534</t>
  </si>
  <si>
    <t>55.4872102737427</t>
  </si>
  <si>
    <t>2.26200153741762</t>
  </si>
  <si>
    <t>4.58718143901776</t>
  </si>
  <si>
    <t>111.73688219116</t>
  </si>
  <si>
    <t>95.3252752039972</t>
  </si>
  <si>
    <t>0.0141646680652468</t>
  </si>
  <si>
    <t>21.972494506836</t>
  </si>
  <si>
    <t>13.4012008666992</t>
  </si>
  <si>
    <t>63.4770355224609</t>
  </si>
  <si>
    <t>61.8708804130554</t>
  </si>
  <si>
    <t>1.6513223748418</t>
  </si>
  <si>
    <t>4.14438287368073</t>
  </si>
  <si>
    <t>115.200399746416</t>
  </si>
  <si>
    <t>144.366981028555</t>
  </si>
  <si>
    <t>0.0159566727581378</t>
  </si>
  <si>
    <t>24.1713424682617</t>
  </si>
  <si>
    <t>16.3547943115235</t>
  </si>
  <si>
    <t>81.0332754135132</t>
  </si>
  <si>
    <t>74.7124389648438</t>
  </si>
  <si>
    <t>2.18548097904765</t>
  </si>
  <si>
    <t>4.71905154616308</t>
  </si>
  <si>
    <t>102.668507318112</t>
  </si>
  <si>
    <t>161.357208138271</t>
  </si>
  <si>
    <t>21.1818572998047</t>
  </si>
  <si>
    <t>12.9125228881836</t>
  </si>
  <si>
    <t>86.3465633392334</t>
  </si>
  <si>
    <t>87.2280073165894</t>
  </si>
  <si>
    <t>3.16038930675566</t>
  </si>
  <si>
    <t>5.24707154264861</t>
  </si>
  <si>
    <t>47.7133156483286</t>
  </si>
  <si>
    <t>68.7020199155735</t>
  </si>
  <si>
    <t>25.6905090332031</t>
  </si>
  <si>
    <t>17.5212860107422</t>
  </si>
  <si>
    <t>79.1198866844177</t>
  </si>
  <si>
    <t>3.02520309939915</t>
  </si>
  <si>
    <t>6.48822129999007</t>
  </si>
  <si>
    <t>102.632058527469</t>
  </si>
  <si>
    <t>132.61468670521</t>
  </si>
  <si>
    <t>26.8298812866211</t>
  </si>
  <si>
    <t>18.5602081298828</t>
  </si>
  <si>
    <t>80.9177545547485</t>
  </si>
  <si>
    <t>79.0867527008057</t>
  </si>
  <si>
    <t>3.5256739214143</t>
  </si>
  <si>
    <t>7.37727166784154</t>
  </si>
  <si>
    <t>119.752121420344</t>
  </si>
  <si>
    <t>147.472958596503</t>
  </si>
  <si>
    <t>20.0075698852539</t>
  </si>
  <si>
    <t>11.3350357055664</t>
  </si>
  <si>
    <t>80.2427225112915</t>
  </si>
  <si>
    <t>82.6349529266357</t>
  </si>
  <si>
    <t>2.47080656941332</t>
  </si>
  <si>
    <t>4.03548682985459</t>
  </si>
  <si>
    <t>127.197563802432</t>
  </si>
  <si>
    <t>151.197483735714</t>
  </si>
  <si>
    <t>27.4201934814453</t>
  </si>
  <si>
    <t>19.435287475586</t>
  </si>
  <si>
    <t>70.4087886810303</t>
  </si>
  <si>
    <t>65.9459699630737</t>
  </si>
  <si>
    <t>2.41677759618648</t>
  </si>
  <si>
    <t>4.9288811247029</t>
  </si>
  <si>
    <t>203.622375022383</t>
  </si>
  <si>
    <t>152.535746800487</t>
  </si>
  <si>
    <t>25.4377487182617</t>
  </si>
  <si>
    <t>17.4022171020508</t>
  </si>
  <si>
    <t>62.4845838546753</t>
  </si>
  <si>
    <t>59.4782964706421</t>
  </si>
  <si>
    <t>2.85138852427184</t>
  </si>
  <si>
    <t>5.93928507194343</t>
  </si>
  <si>
    <t>91.7984392234487</t>
  </si>
  <si>
    <t>118.693453311753</t>
  </si>
  <si>
    <t>28.2411972045899</t>
  </si>
  <si>
    <t>20.6320831298828</t>
  </si>
  <si>
    <t>86.1077302932739</t>
  </si>
  <si>
    <t>80.5971321105957</t>
  </si>
  <si>
    <t>2.67852626964846</t>
  </si>
  <si>
    <t>5.18882648211007</t>
  </si>
  <si>
    <t>80.9362385410118</t>
  </si>
  <si>
    <t>124.222056892413</t>
  </si>
  <si>
    <t>29.0935043334961</t>
  </si>
  <si>
    <t>21.3162673950196</t>
  </si>
  <si>
    <t>75.6959104537964</t>
  </si>
  <si>
    <t>71.1956418991089</t>
  </si>
  <si>
    <t>2.68528453684782</t>
  </si>
  <si>
    <t>5.42131774992474</t>
  </si>
  <si>
    <t>97.8286865961062</t>
  </si>
  <si>
    <t>129.423805550842</t>
  </si>
  <si>
    <t>33.3481414794922</t>
  </si>
  <si>
    <t>25.4919250488281</t>
  </si>
  <si>
    <t>62.1239444732666</t>
  </si>
  <si>
    <t>55.6784627914429</t>
  </si>
  <si>
    <t>3.15145320492847</t>
  </si>
  <si>
    <t>6.63506604928406</t>
  </si>
  <si>
    <t>113.09397996182</t>
  </si>
  <si>
    <t>142.355457689057</t>
  </si>
  <si>
    <t>29.1979715983073</t>
  </si>
  <si>
    <t>20.5899609883627</t>
  </si>
  <si>
    <t>83.3548401196798</t>
  </si>
  <si>
    <t>83.8199715614319</t>
  </si>
  <si>
    <t>2.74683555154686</t>
  </si>
  <si>
    <t>5.12527938126552</t>
  </si>
  <si>
    <t>87.8573065766236</t>
  </si>
  <si>
    <t>126.23853688369</t>
  </si>
  <si>
    <t>33.0988754272461</t>
  </si>
  <si>
    <t>25.3852432250977</t>
  </si>
  <si>
    <t>66.0007768630981</t>
  </si>
  <si>
    <t>60.4260197639465</t>
  </si>
  <si>
    <t>2.45508955780096</t>
  </si>
  <si>
    <t>5.09312542865461</t>
  </si>
  <si>
    <t>151.121033519769</t>
  </si>
  <si>
    <t>103.41770461706</t>
  </si>
  <si>
    <t>34.2142227172852</t>
  </si>
  <si>
    <t>25.9728210449219</t>
  </si>
  <si>
    <t>65.2602924346924</t>
  </si>
  <si>
    <t>62.6190302848816</t>
  </si>
  <si>
    <t>3.21286308864493</t>
  </si>
  <si>
    <t>6.8580096577559</t>
  </si>
  <si>
    <t>123.951683211696</t>
  </si>
  <si>
    <t>157.44634786008</t>
  </si>
  <si>
    <t>31.469255065918</t>
  </si>
  <si>
    <t>23.1302307128906</t>
  </si>
  <si>
    <t>84.0073385238647</t>
  </si>
  <si>
    <t>80.3146657943726</t>
  </si>
  <si>
    <t>2.53830462885974</t>
  </si>
  <si>
    <t>5.29054722278876</t>
  </si>
  <si>
    <t>97.0540765683909</t>
  </si>
  <si>
    <t>137.893230014539</t>
  </si>
  <si>
    <t>31.7916137695313</t>
  </si>
  <si>
    <t>22.9450317382813</t>
  </si>
  <si>
    <t>79.6186429977417</t>
  </si>
  <si>
    <t>79.6711023330688</t>
  </si>
  <si>
    <t>2.33319571942548</t>
  </si>
  <si>
    <t>4.44188358010195</t>
  </si>
  <si>
    <t>170.133637259169</t>
  </si>
  <si>
    <t>119.863600908028</t>
  </si>
  <si>
    <t>35.5469863891602</t>
  </si>
  <si>
    <t>27.1145202636719</t>
  </si>
  <si>
    <t>62.1023038864136</t>
  </si>
  <si>
    <t>59.1288316726685</t>
  </si>
  <si>
    <t>2.83812165273531</t>
  </si>
  <si>
    <t>6.02475018378464</t>
  </si>
  <si>
    <t>149.22032655112</t>
  </si>
  <si>
    <t>165.543014628397</t>
  </si>
  <si>
    <t>32.0699050903321</t>
  </si>
  <si>
    <t>23.261198425293</t>
  </si>
  <si>
    <t>89.6728302001953</t>
  </si>
  <si>
    <t>90.2276405334473</t>
  </si>
  <si>
    <t>2.23632781588659</t>
  </si>
  <si>
    <t>3.45846846430601</t>
  </si>
  <si>
    <t>43.2400269493862</t>
  </si>
  <si>
    <t>79.5804561734019</t>
  </si>
  <si>
    <t>33.3778091430664</t>
  </si>
  <si>
    <t>24.4751098632813</t>
  </si>
  <si>
    <t>84.2274238586426</t>
  </si>
  <si>
    <t>84.3161874771118</t>
  </si>
  <si>
    <t>3.29318440839039</t>
  </si>
  <si>
    <t>6.0101444261994</t>
  </si>
  <si>
    <t>167.825817562634</t>
  </si>
  <si>
    <t>125.552614282071</t>
  </si>
  <si>
    <t>31.7257156372071</t>
  </si>
  <si>
    <t>24.0948120117188</t>
  </si>
  <si>
    <t>49.8959770202637</t>
  </si>
  <si>
    <t>38.8114053726196</t>
  </si>
  <si>
    <t>2.34098400433273</t>
  </si>
  <si>
    <t>5.53097873131571</t>
  </si>
  <si>
    <t>135.990437472451</t>
  </si>
  <si>
    <t>90.4604484796953</t>
  </si>
  <si>
    <t>0.0229203171587006</t>
  </si>
  <si>
    <t>32.5191024780274</t>
  </si>
  <si>
    <t>23.8873733520508</t>
  </si>
  <si>
    <t>76.5486312866211</t>
  </si>
  <si>
    <t>75.5786546707153</t>
  </si>
  <si>
    <t>2.13194963035512</t>
  </si>
  <si>
    <t>5.00490294506035</t>
  </si>
  <si>
    <t>115.442200391279</t>
  </si>
  <si>
    <t>153.761922506193</t>
  </si>
  <si>
    <t>36.1246612548828</t>
  </si>
  <si>
    <t>27.096615600586</t>
  </si>
  <si>
    <t>62.6170770645142</t>
  </si>
  <si>
    <t>63.7335857391357</t>
  </si>
  <si>
    <t>3.97077446117739</t>
  </si>
  <si>
    <t>7.58215425404748</t>
  </si>
  <si>
    <t>156.504005810076</t>
  </si>
  <si>
    <t>178.169021268884</t>
  </si>
  <si>
    <t>36.7613647460938</t>
  </si>
  <si>
    <t>28.3963302612305</t>
  </si>
  <si>
    <t>66.1013822555542</t>
  </si>
  <si>
    <t>60.8587776184082</t>
  </si>
  <si>
    <t>1.43447364447801</t>
  </si>
  <si>
    <t>2.20543739438877</t>
  </si>
  <si>
    <t>95.9921751877406</t>
  </si>
  <si>
    <t>134.102290425514</t>
  </si>
  <si>
    <t>33.9535397847494</t>
  </si>
  <si>
    <t>25.6960960388184</t>
  </si>
  <si>
    <t>73.5406433741252</t>
  </si>
  <si>
    <t>67.8780765533447</t>
  </si>
  <si>
    <t>2.26437373142597</t>
  </si>
  <si>
    <t>4.5255978268301</t>
  </si>
  <si>
    <t>156.718586018878</t>
  </si>
  <si>
    <t>131.310895239707</t>
  </si>
  <si>
    <t>33.0483764648438</t>
  </si>
  <si>
    <t>24.1727752685547</t>
  </si>
  <si>
    <t>68.7200397491455</t>
  </si>
  <si>
    <t>67.7853796005249</t>
  </si>
  <si>
    <t>2.00615378187889</t>
  </si>
  <si>
    <t>3.94077464214297</t>
  </si>
  <si>
    <t>135.917740577479</t>
  </si>
  <si>
    <t>158.863781168881</t>
  </si>
  <si>
    <t>32.3255920410156</t>
  </si>
  <si>
    <t>23.4164993286133</t>
  </si>
  <si>
    <t>80.2197216033936</t>
  </si>
  <si>
    <t>81.4785133361816</t>
  </si>
  <si>
    <t>2.97860033365922</t>
  </si>
  <si>
    <t>5.80044480227909</t>
  </si>
  <si>
    <t>124.219066197223</t>
  </si>
  <si>
    <t>148.05704145555</t>
  </si>
  <si>
    <t>31.7416030883789</t>
  </si>
  <si>
    <t>23.0732147216797</t>
  </si>
  <si>
    <t>80.2774011611939</t>
  </si>
  <si>
    <t>79.5146865844727</t>
  </si>
  <si>
    <t>2.45622565286092</t>
  </si>
  <si>
    <t>4.66657033863102</t>
  </si>
  <si>
    <t>75.1791801435856</t>
  </si>
  <si>
    <t>105.208287369758</t>
  </si>
  <si>
    <t>34.6057754516602</t>
  </si>
  <si>
    <t>25.6648147583008</t>
  </si>
  <si>
    <t>62.3185338973999</t>
  </si>
  <si>
    <t>63.6977281570435</t>
  </si>
  <si>
    <t>2.34609163916679</t>
  </si>
  <si>
    <t>4.85667266519456</t>
  </si>
  <si>
    <t>112.772100306299</t>
  </si>
  <si>
    <t>127.925054407553</t>
  </si>
  <si>
    <t>35.0000442504883</t>
  </si>
  <si>
    <t>26.565202331543</t>
  </si>
  <si>
    <t>60.9862581253052</t>
  </si>
  <si>
    <t>57.8279693603516</t>
  </si>
  <si>
    <t>2.11734904652096</t>
  </si>
  <si>
    <t>4.39939708728258</t>
  </si>
  <si>
    <t>134.134377858977</t>
  </si>
  <si>
    <t>128.067471057604</t>
  </si>
  <si>
    <t>31.4802909851074</t>
  </si>
  <si>
    <t>22.6275472005209</t>
  </si>
  <si>
    <t>72.4732446670532</t>
  </si>
  <si>
    <t>73.3977568944295</t>
  </si>
  <si>
    <t>2.56186700360048</t>
  </si>
  <si>
    <t>5.3493032994102</t>
  </si>
  <si>
    <t>78.9490869082278</t>
  </si>
  <si>
    <t>98.4118130179594</t>
  </si>
  <si>
    <t>31.6279617309571</t>
  </si>
  <si>
    <t>22.895133972168</t>
  </si>
  <si>
    <t>52.3492155075073</t>
  </si>
  <si>
    <t>53.1982902526855</t>
  </si>
  <si>
    <t>2.00001865816432</t>
  </si>
  <si>
    <t>4.38946058695155</t>
  </si>
  <si>
    <t>91.5842433692063</t>
  </si>
  <si>
    <t>108.334230260606</t>
  </si>
  <si>
    <t>0.0390470563845324</t>
  </si>
  <si>
    <t>31.7230041503906</t>
  </si>
  <si>
    <t>23.0310455322266</t>
  </si>
  <si>
    <t>72.5559617996216</t>
  </si>
  <si>
    <t>72.4397514343262</t>
  </si>
  <si>
    <t>2.2128554318461</t>
  </si>
  <si>
    <t>4.37996711051393</t>
  </si>
  <si>
    <t>83.9489485693825</t>
  </si>
  <si>
    <t>105.447279426098</t>
  </si>
  <si>
    <t>29.5690734863281</t>
  </si>
  <si>
    <t>21.3899917602539</t>
  </si>
  <si>
    <t>63.346022605896</t>
  </si>
  <si>
    <t>56.4789672851563</t>
  </si>
  <si>
    <t>2.0895492192677</t>
  </si>
  <si>
    <t>4.55425800468664</t>
  </si>
  <si>
    <t>79.317959594359</t>
  </si>
  <si>
    <t>105.839469558812</t>
  </si>
  <si>
    <t>0.0135204023783177</t>
  </si>
  <si>
    <t>29.4970184326172</t>
  </si>
  <si>
    <t>21.4627899169922</t>
  </si>
  <si>
    <t>53.5730697631836</t>
  </si>
  <si>
    <t>48.2018262863159</t>
  </si>
  <si>
    <t>1.69464755460209</t>
  </si>
  <si>
    <t>4.00962612275064</t>
  </si>
  <si>
    <t>85.9736855158167</t>
  </si>
  <si>
    <t>105.866275569953</t>
  </si>
  <si>
    <t>0.0207497482883374</t>
  </si>
  <si>
    <t>29.4401809692383</t>
  </si>
  <si>
    <t>21.5656295776367</t>
  </si>
  <si>
    <t>64.2921516418457</t>
  </si>
  <si>
    <t>57.4488941192627</t>
  </si>
  <si>
    <t>2.98714280630941</t>
  </si>
  <si>
    <t>6.82703008898407</t>
  </si>
  <si>
    <t>98.7982607551753</t>
  </si>
  <si>
    <t>134.941598203529</t>
  </si>
  <si>
    <t>22.8697158813477</t>
  </si>
  <si>
    <t>14.516276550293</t>
  </si>
  <si>
    <t>65.4459156036377</t>
  </si>
  <si>
    <t>58.7593812942505</t>
  </si>
  <si>
    <t>1.94953470010342</t>
  </si>
  <si>
    <t>3.89685041508877</t>
  </si>
  <si>
    <t>72.4966934113921</t>
  </si>
  <si>
    <t>94.0733678887784</t>
  </si>
  <si>
    <t>0.0542144113623268</t>
  </si>
  <si>
    <t>26.9925552368164</t>
  </si>
  <si>
    <t>19.4270599365235</t>
  </si>
  <si>
    <t>54.5440134048462</t>
  </si>
  <si>
    <t>49.3680974960327</t>
  </si>
  <si>
    <t>1.77275637351623</t>
  </si>
  <si>
    <t>4.48833029729977</t>
  </si>
  <si>
    <t>121.319329667113</t>
  </si>
  <si>
    <t>142.134236157495</t>
  </si>
  <si>
    <t>0.0035880178181463</t>
  </si>
  <si>
    <t>24.3707183837891</t>
  </si>
  <si>
    <t>15.2615417480469</t>
  </si>
  <si>
    <t>70.8847518920898</t>
  </si>
  <si>
    <t>75.4873847961426</t>
  </si>
  <si>
    <t>3.62090094979538</t>
  </si>
  <si>
    <t>6.73641358223899</t>
  </si>
  <si>
    <t>80.0894169998476</t>
  </si>
  <si>
    <t>101.51887901522</t>
  </si>
  <si>
    <t>16.6953765869141</t>
  </si>
  <si>
    <t>8.0345153808594</t>
  </si>
  <si>
    <t>75.6678890228272</t>
  </si>
  <si>
    <t>74.2864707946777</t>
  </si>
  <si>
    <t>2.56970146560713</t>
  </si>
  <si>
    <t>4.97641377182892</t>
  </si>
  <si>
    <t>85.3708216131345</t>
  </si>
  <si>
    <t>114.982410207691</t>
  </si>
  <si>
    <t>9.28262286724447e-05</t>
  </si>
  <si>
    <t>20.3324096679688</t>
  </si>
  <si>
    <t>12.1024505615235</t>
  </si>
  <si>
    <t>68.2652418136597</t>
  </si>
  <si>
    <t>65.1677026748657</t>
  </si>
  <si>
    <t>1.76774915810361</t>
  </si>
  <si>
    <t>3.82985839747134</t>
  </si>
  <si>
    <t>82.2019570312091</t>
  </si>
  <si>
    <t>101.904098904088</t>
  </si>
  <si>
    <t>0.0293548281841272</t>
  </si>
  <si>
    <t>20.0938171386719</t>
  </si>
  <si>
    <t>12.3141616821289</t>
  </si>
  <si>
    <t>70.2595899581909</t>
  </si>
  <si>
    <t>64.1050735473633</t>
  </si>
  <si>
    <t>1.25793223437446</t>
  </si>
  <si>
    <t>3.25607924035879</t>
  </si>
  <si>
    <t>123.758352694319</t>
  </si>
  <si>
    <t>144.128073688328</t>
  </si>
  <si>
    <t>0.0186459887368747</t>
  </si>
  <si>
    <t>21.7952921549479</t>
  </si>
  <si>
    <t>15.0348106384278</t>
  </si>
  <si>
    <t>58.1586942672729</t>
  </si>
  <si>
    <t>49.5304085413615</t>
  </si>
  <si>
    <t>2.18119392164896</t>
  </si>
  <si>
    <t>5.68468198054232</t>
  </si>
  <si>
    <t>111.767936207843</t>
  </si>
  <si>
    <t>139.74558698649</t>
  </si>
  <si>
    <t>21.356510925293</t>
  </si>
  <si>
    <t>14.0380966186524</t>
  </si>
  <si>
    <t>73.5117334365845</t>
  </si>
  <si>
    <t>69.7166275024414</t>
  </si>
  <si>
    <t>1.82315681957589</t>
  </si>
  <si>
    <t>4.15144015921754</t>
  </si>
  <si>
    <t>148.015068514312</t>
  </si>
  <si>
    <t>177.687128652563</t>
  </si>
  <si>
    <t>12.0744781494141</t>
  </si>
  <si>
    <t>3.52066345214846</t>
  </si>
  <si>
    <t>74.0716053009033</t>
  </si>
  <si>
    <t>75.1877901077271</t>
  </si>
  <si>
    <t>3.10653545411795</t>
  </si>
  <si>
    <t>5.97080213114225</t>
  </si>
  <si>
    <t>86.7394463206726</t>
  </si>
  <si>
    <t>109.032498595162</t>
  </si>
  <si>
    <t>12.5000274658203</t>
  </si>
  <si>
    <t>4.30910491943362</t>
  </si>
  <si>
    <t>78.8478891372681</t>
  </si>
  <si>
    <t>82.6821304321289</t>
  </si>
  <si>
    <t>2.34218957895752</t>
  </si>
  <si>
    <t>4.08270612270032</t>
  </si>
  <si>
    <t>89.1770343385655</t>
  </si>
  <si>
    <t>102.052975709911</t>
  </si>
  <si>
    <t>0.0135425506847633</t>
  </si>
  <si>
    <t>17.3538604736328</t>
  </si>
  <si>
    <t>10.2761535644531</t>
  </si>
  <si>
    <t>69.4909021377564</t>
  </si>
  <si>
    <t>66.8946325302124</t>
  </si>
  <si>
    <t>2.57238724097653</t>
  </si>
  <si>
    <t>5.25573699464662</t>
  </si>
  <si>
    <t>83.4736197819119</t>
  </si>
  <si>
    <t>108.215384257009</t>
  </si>
  <si>
    <t>14.0866943359375</t>
  </si>
  <si>
    <t>7.88047027587893</t>
  </si>
  <si>
    <t>52.6550199508667</t>
  </si>
  <si>
    <t>39.147961807251</t>
  </si>
  <si>
    <t>1.21142334739215</t>
  </si>
  <si>
    <t>3.42820931499761</t>
  </si>
  <si>
    <t>177.004036904451</t>
  </si>
  <si>
    <t>110.159738449828</t>
  </si>
  <si>
    <t>0.0363407200876874</t>
  </si>
  <si>
    <t>17.6193054199219</t>
  </si>
  <si>
    <t>12.8326248168946</t>
  </si>
  <si>
    <t>50.8895311355591</t>
  </si>
  <si>
    <t>35.1841529846191</t>
  </si>
  <si>
    <t>1.77105179248637</t>
  </si>
  <si>
    <t>5.67826899660751</t>
  </si>
  <si>
    <t>114.289388376281</t>
  </si>
  <si>
    <t>166.190626641782</t>
  </si>
  <si>
    <t>14.3498184204102</t>
  </si>
  <si>
    <t>7.34506835937502</t>
  </si>
  <si>
    <t>71.6924327850342</t>
  </si>
  <si>
    <t>2.31207255538848</t>
  </si>
  <si>
    <t>5.6019694837407</t>
  </si>
  <si>
    <t>103.258317573871</t>
  </si>
  <si>
    <t>128.653719718439</t>
  </si>
  <si>
    <t>16.5396514892578</t>
  </si>
  <si>
    <t>10.337353515625</t>
  </si>
  <si>
    <t>74.4248287200928</t>
  </si>
  <si>
    <t>69.0623834609985</t>
  </si>
  <si>
    <t>1.20253184344924</t>
  </si>
  <si>
    <t>3.45269751336458</t>
  </si>
  <si>
    <t>82.4906976145214</t>
  </si>
  <si>
    <t>157.227388113078</t>
  </si>
  <si>
    <t>10.4668045043946</t>
  </si>
  <si>
    <t>3.41092376708987</t>
  </si>
  <si>
    <t>47.4281123161316</t>
  </si>
  <si>
    <t>36.1384850502014</t>
  </si>
  <si>
    <t>1.7569586189917</t>
  </si>
  <si>
    <t>4.47423754991662</t>
  </si>
  <si>
    <t>104.342878701978</t>
  </si>
  <si>
    <t>128.761565921074</t>
  </si>
  <si>
    <t>0.0371493381964161</t>
  </si>
  <si>
    <t>11.1777618408203</t>
  </si>
  <si>
    <t>4.13432464599612</t>
  </si>
  <si>
    <t>62.1761907577515</t>
  </si>
  <si>
    <t>57.7106702804565</t>
  </si>
  <si>
    <t>2.24641882887558</t>
  </si>
  <si>
    <t>4.62427914709349</t>
  </si>
  <si>
    <t>85.6300287168867</t>
  </si>
  <si>
    <t>137.257265299469</t>
  </si>
  <si>
    <t>13.4416549682617</t>
  </si>
  <si>
    <t>6.90845031738283</t>
  </si>
  <si>
    <t>86.1922718048096</t>
  </si>
  <si>
    <t>84.5377084732056</t>
  </si>
  <si>
    <t>1.73354379813517</t>
  </si>
  <si>
    <t>4.79165244224509</t>
  </si>
  <si>
    <t>86.663040923683</t>
  </si>
  <si>
    <t>162.500621938685</t>
  </si>
  <si>
    <t>7.53012491861981</t>
  </si>
  <si>
    <t>77.095193862915</t>
  </si>
  <si>
    <t>69.9458854993184</t>
  </si>
  <si>
    <t>1.96971232599539</t>
  </si>
  <si>
    <t>4.62786511342299</t>
  </si>
  <si>
    <t>90.5989613491341</t>
  </si>
  <si>
    <t>131.466068091027</t>
  </si>
  <si>
    <t>9.41381988525393</t>
  </si>
  <si>
    <t>1.96714172363284</t>
  </si>
  <si>
    <t>67.5587312698364</t>
  </si>
  <si>
    <t>57.7449928283691</t>
  </si>
  <si>
    <t>1.97501206152937</t>
  </si>
  <si>
    <t>4.61800583033181</t>
  </si>
  <si>
    <t>63.0647898778136</t>
  </si>
  <si>
    <t>88.1803159647513</t>
  </si>
  <si>
    <t>0.0256582378448259</t>
  </si>
  <si>
    <t>11.5564865112305</t>
  </si>
  <si>
    <t>5.46356353759768</t>
  </si>
  <si>
    <t>57.4691333770752</t>
  </si>
  <si>
    <t>42.6092769622803</t>
  </si>
  <si>
    <t>1.59999052145918</t>
  </si>
  <si>
    <t>3.16567265499465</t>
  </si>
  <si>
    <t>133.451388420997</t>
  </si>
  <si>
    <t>107.717922834929</t>
  </si>
  <si>
    <t>12.2572463989258</t>
  </si>
  <si>
    <t>6.44552307128909</t>
  </si>
  <si>
    <t>56.8385509490967</t>
  </si>
  <si>
    <t>42.8482801437378</t>
  </si>
  <si>
    <t>1.91701542106534</t>
  </si>
  <si>
    <t>4.35487629375624</t>
  </si>
  <si>
    <t>71.6494392337598</t>
  </si>
  <si>
    <t>120.783039840564</t>
  </si>
  <si>
    <t>15.3615905761719</t>
  </si>
  <si>
    <t>8.91664886474612</t>
  </si>
  <si>
    <t>65.9364004135132</t>
  </si>
  <si>
    <t>58.2013622283936</t>
  </si>
  <si>
    <t>1.68205557840945</t>
  </si>
  <si>
    <t>4.24060169560629</t>
  </si>
  <si>
    <t>221.896565970871</t>
  </si>
  <si>
    <t>153.03761895818</t>
  </si>
  <si>
    <t>13.3310607910156</t>
  </si>
  <si>
    <t>6.3363723754883</t>
  </si>
  <si>
    <t>66.4791229248047</t>
  </si>
  <si>
    <t>65.2153295516968</t>
  </si>
  <si>
    <t>1.03196490887381</t>
  </si>
  <si>
    <t>3.20823248899797</t>
  </si>
  <si>
    <t>135.129635629518</t>
  </si>
  <si>
    <t>151.242609851871</t>
  </si>
  <si>
    <t>14.1613174438477</t>
  </si>
  <si>
    <t>7.01456476847333</t>
  </si>
  <si>
    <t>67.8871568044027</t>
  </si>
  <si>
    <t>63.9954958756765</t>
  </si>
  <si>
    <t>2.6107008923973</t>
  </si>
  <si>
    <t>6.15689234120593</t>
  </si>
  <si>
    <t>92.980402775637</t>
  </si>
  <si>
    <t>115.454745329971</t>
  </si>
  <si>
    <t>9.48658142089846</t>
  </si>
  <si>
    <t>1.09377288818362</t>
  </si>
  <si>
    <t>56.3979866981506</t>
  </si>
  <si>
    <t>52.8842670440674</t>
  </si>
  <si>
    <t>2.63145062170268</t>
  </si>
  <si>
    <t>4.38831415603828</t>
  </si>
  <si>
    <t>94.2735595480277</t>
  </si>
  <si>
    <t>112.275701610896</t>
  </si>
  <si>
    <t>16.3240814208985</t>
  </si>
  <si>
    <t>9.72826232910159</t>
  </si>
  <si>
    <t>75.2882991790771</t>
  </si>
  <si>
    <t>69.8528698921204</t>
  </si>
  <si>
    <t>1.56680197684885</t>
  </si>
  <si>
    <t>3.87193411192644</t>
  </si>
  <si>
    <t>83.6895196749214</t>
  </si>
  <si>
    <t>145.264402282725</t>
  </si>
  <si>
    <t>16.719206237793</t>
  </si>
  <si>
    <t>10.349447631836</t>
  </si>
  <si>
    <t>78.0391017913818</t>
  </si>
  <si>
    <t>70.6088022232056</t>
  </si>
  <si>
    <t>2.09527890516341</t>
  </si>
  <si>
    <t>3.71854931003612</t>
  </si>
  <si>
    <t>85.790003342714</t>
  </si>
  <si>
    <t>134.654127269432</t>
  </si>
  <si>
    <t>7.56021423339846</t>
  </si>
  <si>
    <t>78.6074113845825</t>
  </si>
  <si>
    <t>86.3340463638306</t>
  </si>
  <si>
    <t>3.28465964211608</t>
  </si>
  <si>
    <t>78.7501825693757</t>
  </si>
  <si>
    <t>78.1486912011352</t>
  </si>
  <si>
    <t>12.7886581420899</t>
  </si>
  <si>
    <t>5.62178192138674</t>
  </si>
  <si>
    <t>52.3486167907715</t>
  </si>
  <si>
    <t>42.6194166183472</t>
  </si>
  <si>
    <t>2.1933142359232</t>
  </si>
  <si>
    <t>5.68722450002229</t>
  </si>
  <si>
    <t>113.952552633087</t>
  </si>
  <si>
    <t>142.16958810225</t>
  </si>
  <si>
    <t>0.0101546060974682</t>
  </si>
  <si>
    <t>13.167626953125</t>
  </si>
  <si>
    <t>4.84714914957685</t>
  </si>
  <si>
    <t>75.2534914016724</t>
  </si>
  <si>
    <t>80.4620456695557</t>
  </si>
  <si>
    <t>4.02448350919009</t>
  </si>
  <si>
    <t>7.1701020655246</t>
  </si>
  <si>
    <t>82.7151345794953</t>
  </si>
  <si>
    <t>106.744109784486</t>
  </si>
  <si>
    <t>6.63724822998049</t>
  </si>
  <si>
    <t>76.4822858810425</t>
  </si>
  <si>
    <t>2.73152545313852</t>
  </si>
  <si>
    <t>4.86622982389451</t>
  </si>
  <si>
    <t>62.3083076967025</t>
  </si>
  <si>
    <t>72.2377304759242</t>
  </si>
  <si>
    <t>0.0146543291604526</t>
  </si>
  <si>
    <t>16.4996246337891</t>
  </si>
  <si>
    <t>9.51849365234377</t>
  </si>
  <si>
    <t>61.3360696792603</t>
  </si>
  <si>
    <t>56.1180881500244</t>
  </si>
  <si>
    <t>2.4576129913473</t>
  </si>
  <si>
    <t>4.27950171948145</t>
  </si>
  <si>
    <t>80.9020108879896</t>
  </si>
  <si>
    <t>117.602268622959</t>
  </si>
  <si>
    <t>13.085580444336</t>
  </si>
  <si>
    <t>4.92081298828127</t>
  </si>
  <si>
    <t>76.6784147262573</t>
  </si>
  <si>
    <t>83.6175289154053</t>
  </si>
  <si>
    <t>2.6479692495689</t>
  </si>
  <si>
    <t>3.97027553901183</t>
  </si>
  <si>
    <t>62.0943268034853</t>
  </si>
  <si>
    <t>73.7609724253195</t>
  </si>
  <si>
    <t>0.0001335157408299</t>
  </si>
  <si>
    <t>19.5155044555664</t>
  </si>
  <si>
    <t>12.0986785888672</t>
  </si>
  <si>
    <t>73.4444408416748</t>
  </si>
  <si>
    <t>70.9893281936645</t>
  </si>
  <si>
    <t>3.12212123293653</t>
  </si>
  <si>
    <t>5.76733475340463</t>
  </si>
  <si>
    <t>77.9157165670805</t>
  </si>
  <si>
    <t>101.637051146068</t>
  </si>
  <si>
    <t>21.5466064453125</t>
  </si>
  <si>
    <t>13.8985015869141</t>
  </si>
  <si>
    <t>49.1114567756653</t>
  </si>
  <si>
    <t>45.2393037796021</t>
  </si>
  <si>
    <t>6.1092819611611</t>
  </si>
  <si>
    <t>110.399306739834</t>
  </si>
  <si>
    <t>136.413410195922</t>
  </si>
  <si>
    <t>21.3388725280762</t>
  </si>
  <si>
    <t>13.4998845418295</t>
  </si>
  <si>
    <t>73.6093921661377</t>
  </si>
  <si>
    <t>67.8976663748423</t>
  </si>
  <si>
    <t>2.93120722639396</t>
  </si>
  <si>
    <t>6.1333550688481</t>
  </si>
  <si>
    <t>80.4388388858256</t>
  </si>
  <si>
    <t>114.843833107276</t>
  </si>
  <si>
    <t>21.4307525634766</t>
  </si>
  <si>
    <t>12.4996322631836</t>
  </si>
  <si>
    <t>71.6355802536011</t>
  </si>
  <si>
    <t>76.0381908416748</t>
  </si>
  <si>
    <t>3.77292489065726</t>
  </si>
  <si>
    <t>6.5180459791859</t>
  </si>
  <si>
    <t>93.992503136433</t>
  </si>
  <si>
    <t>113.758992032507</t>
  </si>
  <si>
    <t>13.6583755493164</t>
  </si>
  <si>
    <t>5.12806396484377</t>
  </si>
  <si>
    <t>86.3700857162476</t>
  </si>
  <si>
    <t>92.4781917572022</t>
  </si>
  <si>
    <t>3.21520924454651</t>
  </si>
  <si>
    <t>5.10471911636338</t>
  </si>
  <si>
    <t>73.8710128070769</t>
  </si>
  <si>
    <t>95.4567557572411</t>
  </si>
  <si>
    <t>25.0507888793946</t>
  </si>
  <si>
    <t>17.5325500488281</t>
  </si>
  <si>
    <t>62.4677452087402</t>
  </si>
  <si>
    <t>59.4126401901245</t>
  </si>
  <si>
    <t>2.27823204310895</t>
  </si>
  <si>
    <t>4.44818361167769</t>
  </si>
  <si>
    <t>135.514022795921</t>
  </si>
  <si>
    <t>163.685505764536</t>
  </si>
  <si>
    <t>28.1196395874024</t>
  </si>
  <si>
    <t>20.7281646728516</t>
  </si>
  <si>
    <t>67.1914144515991</t>
  </si>
  <si>
    <t>59.3649732589722</t>
  </si>
  <si>
    <t>1.69195635189668</t>
  </si>
  <si>
    <t>4.04661618362921</t>
  </si>
  <si>
    <t>158.579339379352</t>
  </si>
  <si>
    <t>182.65691300463</t>
  </si>
  <si>
    <t>25.9163314819336</t>
  </si>
  <si>
    <t>17.9214904785156</t>
  </si>
  <si>
    <t>69.8289157867432</t>
  </si>
  <si>
    <t>65.6495603561401</t>
  </si>
  <si>
    <t>2.61907146998784</t>
  </si>
  <si>
    <t>4.72421525446523</t>
  </si>
  <si>
    <t>59.3903134274357</t>
  </si>
  <si>
    <t>108.259205764554</t>
  </si>
  <si>
    <t>19.9290542602539</t>
  </si>
  <si>
    <t>11.3834030151367</t>
  </si>
  <si>
    <t>87.6334815979004</t>
  </si>
  <si>
    <t>91.4249095916748</t>
  </si>
  <si>
    <t>2.56594822278487</t>
  </si>
  <si>
    <t>4.39253125561396</t>
  </si>
  <si>
    <t>58.6626382312512</t>
  </si>
  <si>
    <t>80.6173297190956</t>
  </si>
  <si>
    <t>28.128256225586</t>
  </si>
  <si>
    <t>19.9312591552735</t>
  </si>
  <si>
    <t>81.8654939651489</t>
  </si>
  <si>
    <t>2.28647420682497</t>
  </si>
  <si>
    <t>4.80758460155031</t>
  </si>
  <si>
    <t>172.397195046958</t>
  </si>
  <si>
    <t>187.001952192667</t>
  </si>
  <si>
    <t>29.8798233032227</t>
  </si>
  <si>
    <t>21.8119155883789</t>
  </si>
  <si>
    <t>80.1760227203369</t>
  </si>
  <si>
    <t>76.2650787353516</t>
  </si>
  <si>
    <t>2.67561559073739</t>
  </si>
  <si>
    <t>5.86107026273223</t>
  </si>
  <si>
    <t>103.683012634478</t>
  </si>
  <si>
    <t>136.368421413814</t>
  </si>
  <si>
    <t>23.2010467529297</t>
  </si>
  <si>
    <t>13.9195556640625</t>
  </si>
  <si>
    <t>84.4951324462891</t>
  </si>
  <si>
    <t>91.6434314727783</t>
  </si>
  <si>
    <t>3.89569110629765</t>
  </si>
  <si>
    <t>6.59936107212593</t>
  </si>
  <si>
    <t>82.4916199758134</t>
  </si>
  <si>
    <t>93.7103547080673</t>
  </si>
  <si>
    <t>22.6942398071289</t>
  </si>
  <si>
    <t>14.3233322143555</t>
  </si>
  <si>
    <t>93.3096874237061</t>
  </si>
  <si>
    <t>94.9932624816895</t>
  </si>
  <si>
    <t>2.93134043737444</t>
  </si>
  <si>
    <t>4.63129781853346</t>
  </si>
  <si>
    <t>62.9403550226585</t>
  </si>
  <si>
    <t>94.0825800047481</t>
  </si>
  <si>
    <t>29.3327072143555</t>
  </si>
  <si>
    <t>21.6669967651367</t>
  </si>
  <si>
    <t>80.2554496765137</t>
  </si>
  <si>
    <t>76.0096839904785</t>
  </si>
  <si>
    <t>2.54074916062223</t>
  </si>
  <si>
    <t>4.36990808746696</t>
  </si>
  <si>
    <t>121.242800122758</t>
  </si>
  <si>
    <t>88.5659190023913</t>
  </si>
  <si>
    <t>28.5381497701009</t>
  </si>
  <si>
    <t>19.5702453613281</t>
  </si>
  <si>
    <t>76.3896079063416</t>
  </si>
  <si>
    <t>79.4565000534058</t>
  </si>
  <si>
    <t>2.55588054170105</t>
  </si>
  <si>
    <t>4.32931119081316</t>
  </si>
  <si>
    <t>96.3721146390642</t>
  </si>
  <si>
    <t>111.656651195321</t>
  </si>
  <si>
    <t>29.8081619262696</t>
  </si>
  <si>
    <t>21.2933853149414</t>
  </si>
  <si>
    <t>79.5877603530884</t>
  </si>
  <si>
    <t>80.6847808837891</t>
  </si>
  <si>
    <t>2.94835200552622</t>
  </si>
  <si>
    <t>5.8809461377062</t>
  </si>
  <si>
    <t>77.0117544062217</t>
  </si>
  <si>
    <t>107.915874094905</t>
  </si>
  <si>
    <t>29.4162750244141</t>
  </si>
  <si>
    <t>22.1662704467774</t>
  </si>
  <si>
    <t>55.6054857254028</t>
  </si>
  <si>
    <t>45.2657567024231</t>
  </si>
  <si>
    <t>2.8100135742948</t>
  </si>
  <si>
    <t>6.03481755211942</t>
  </si>
  <si>
    <t>209.638765824492</t>
  </si>
  <si>
    <t>168.507712535563</t>
  </si>
  <si>
    <t>30.5146392822266</t>
  </si>
  <si>
    <t>21.8767791748047</t>
  </si>
  <si>
    <t>85.7551277160645</t>
  </si>
  <si>
    <t>87.0306533813477</t>
  </si>
  <si>
    <t>2.82343961751441</t>
  </si>
  <si>
    <t>5.21409598782824</t>
  </si>
  <si>
    <t>101.375108053324</t>
  </si>
  <si>
    <t>137.230504480197</t>
  </si>
  <si>
    <t>31.1820220947266</t>
  </si>
  <si>
    <t>22.6636383056641</t>
  </si>
  <si>
    <t>81.2799551010132</t>
  </si>
  <si>
    <t>80.6364469528198</t>
  </si>
  <si>
    <t>2.79304603105801</t>
  </si>
  <si>
    <t>5.09291853459768</t>
  </si>
  <si>
    <t>83.8596571873696</t>
  </si>
  <si>
    <t>107.18508246586</t>
  </si>
  <si>
    <t>32.959326171875</t>
  </si>
  <si>
    <t>24.1336990356446</t>
  </si>
  <si>
    <t>86.6270526885986</t>
  </si>
  <si>
    <t>87.7175262451172</t>
  </si>
  <si>
    <t>2.84000437918696</t>
  </si>
  <si>
    <t>5.70846523790561</t>
  </si>
  <si>
    <t>124.221465336894</t>
  </si>
  <si>
    <t>162.826892463152</t>
  </si>
  <si>
    <t>35.4271148681641</t>
  </si>
  <si>
    <t>26.8273452758789</t>
  </si>
  <si>
    <t>65.691944694519</t>
  </si>
  <si>
    <t>63.4236763000488</t>
  </si>
  <si>
    <t>6.18760747810482</t>
  </si>
  <si>
    <t>182.997978612808</t>
  </si>
  <si>
    <t>138.191517308535</t>
  </si>
  <si>
    <t>29.9224960327149</t>
  </si>
  <si>
    <t>21.4343521118164</t>
  </si>
  <si>
    <t>89.373713684082</t>
  </si>
  <si>
    <t>88.6663864135742</t>
  </si>
  <si>
    <t>2.4855114355423</t>
  </si>
  <si>
    <t>4.25486537012193</t>
  </si>
  <si>
    <t>82.1831935593709</t>
  </si>
  <si>
    <t>117.858880275767</t>
  </si>
  <si>
    <t>32.7509719848633</t>
  </si>
  <si>
    <t>23.9278030395508</t>
  </si>
  <si>
    <t>73.5205232620239</t>
  </si>
  <si>
    <t>73.5195543289185</t>
  </si>
  <si>
    <t>2.40623248090673</t>
  </si>
  <si>
    <t>4.51340970290666</t>
  </si>
  <si>
    <t>43.873923450087</t>
  </si>
  <si>
    <t>61.965539583374</t>
  </si>
  <si>
    <t>31.8288543701172</t>
  </si>
  <si>
    <t>23.1860626220703</t>
  </si>
  <si>
    <t>73.8983699798584</t>
  </si>
  <si>
    <t>72.1685035705566</t>
  </si>
  <si>
    <t>1.70070065497246</t>
  </si>
  <si>
    <t>3.17955753810725</t>
  </si>
  <si>
    <t>91.5516637969234</t>
  </si>
  <si>
    <t>109.076815640341</t>
  </si>
  <si>
    <t>34.3537246704102</t>
  </si>
  <si>
    <t>25.8836990356446</t>
  </si>
  <si>
    <t>70.6078481674194</t>
  </si>
  <si>
    <t>68.3822095870972</t>
  </si>
  <si>
    <t>2.49259385442404</t>
  </si>
  <si>
    <t>5.00967753391713</t>
  </si>
  <si>
    <t>121.054684368291</t>
  </si>
  <si>
    <t>153.410049144532</t>
  </si>
  <si>
    <t>31.3938781738281</t>
  </si>
  <si>
    <t>22.7220672607422</t>
  </si>
  <si>
    <t>79.674786567688</t>
  </si>
  <si>
    <t>79.4087589263916</t>
  </si>
  <si>
    <t>2.33348342183155</t>
  </si>
  <si>
    <t>4.71493676856084</t>
  </si>
  <si>
    <t>153.023985969475</t>
  </si>
  <si>
    <t>110.084021234394</t>
  </si>
  <si>
    <t>30.8865854899089</t>
  </si>
  <si>
    <t>21.9699493408203</t>
  </si>
  <si>
    <t>86.6049423217773</t>
  </si>
  <si>
    <t>87.8547995885213</t>
  </si>
  <si>
    <t>3.3545137008068</t>
  </si>
  <si>
    <t>6.35788540251645</t>
  </si>
  <si>
    <t>126.960816183834</t>
  </si>
  <si>
    <t>157.335996937043</t>
  </si>
  <si>
    <t>35.2900466918946</t>
  </si>
  <si>
    <t>26.4986129760742</t>
  </si>
  <si>
    <t>66.1583673477173</t>
  </si>
  <si>
    <t>64.6360090255737</t>
  </si>
  <si>
    <t>3.41703432298725</t>
  </si>
  <si>
    <t>7.31712065393166</t>
  </si>
  <si>
    <t>152.074722813757</t>
  </si>
  <si>
    <t>177.778202959713</t>
  </si>
  <si>
    <t>33.6447570800782</t>
  </si>
  <si>
    <t>24.6532089233399</t>
  </si>
  <si>
    <t>75.402094078064</t>
  </si>
  <si>
    <t>75.6029094696045</t>
  </si>
  <si>
    <t>3.03340841286333</t>
  </si>
  <si>
    <t>6.25883456282964</t>
  </si>
  <si>
    <t>125.289927991219</t>
  </si>
  <si>
    <t>161.539893600822</t>
  </si>
  <si>
    <t>33.1943344116211</t>
  </si>
  <si>
    <t>23.8894226074219</t>
  </si>
  <si>
    <t>72.2288913726807</t>
  </si>
  <si>
    <t>75.2513439178467</t>
  </si>
  <si>
    <t>3.22488501344743</t>
  </si>
  <si>
    <t>5.40183581962694</t>
  </si>
  <si>
    <t>102.754278518537</t>
  </si>
  <si>
    <t>127.258649220938</t>
  </si>
  <si>
    <t>30.5174942016602</t>
  </si>
  <si>
    <t>21.9351638793946</t>
  </si>
  <si>
    <t>92.2394771575928</t>
  </si>
  <si>
    <t>92.4650707244873</t>
  </si>
  <si>
    <t>2.63400077183956</t>
  </si>
  <si>
    <t>4.63315182207125</t>
  </si>
  <si>
    <t>76.6245596896294</t>
  </si>
  <si>
    <t>108.654950236582</t>
  </si>
  <si>
    <t>31.3905563354492</t>
  </si>
  <si>
    <t>22.7926864624024</t>
  </si>
  <si>
    <t>92.1013324737549</t>
  </si>
  <si>
    <t>90.6314811706543</t>
  </si>
  <si>
    <t>2.42935738641758</t>
  </si>
  <si>
    <t>4.47355876156023</t>
  </si>
  <si>
    <t>86.4001249386133</t>
  </si>
  <si>
    <t>193.270158107878</t>
  </si>
  <si>
    <t>31.6373128255209</t>
  </si>
  <si>
    <t>24.0112192789714</t>
  </si>
  <si>
    <t>47.4890858332316</t>
  </si>
  <si>
    <t>40.0925796031952</t>
  </si>
  <si>
    <t>2.45648058956772</t>
  </si>
  <si>
    <t>5.52104633113432</t>
  </si>
  <si>
    <t>196.855981534356</t>
  </si>
  <si>
    <t>99.7634606466655</t>
  </si>
  <si>
    <t>29.654020690918</t>
  </si>
  <si>
    <t>21.4730682373047</t>
  </si>
  <si>
    <t>74.7132381439209</t>
  </si>
  <si>
    <t>71.8661809921265</t>
  </si>
  <si>
    <t>2.50621886055024</t>
  </si>
  <si>
    <t>5.13031017732006</t>
  </si>
  <si>
    <t>137.050749896196</t>
  </si>
  <si>
    <t>103.205326801545</t>
  </si>
  <si>
    <t>31.0947463989258</t>
  </si>
  <si>
    <t>22.2552398681641</t>
  </si>
  <si>
    <t>79.4014305114746</t>
  </si>
  <si>
    <t>81.1056743621826</t>
  </si>
  <si>
    <t>2.70278116002745</t>
  </si>
  <si>
    <t>4.87601382291672</t>
  </si>
  <si>
    <t>101.919337695655</t>
  </si>
  <si>
    <t>122.528215133834</t>
  </si>
  <si>
    <t>30.5661437988281</t>
  </si>
  <si>
    <t>22.0643051147461</t>
  </si>
  <si>
    <t>81.9749015808106</t>
  </si>
  <si>
    <t>82.5800973892212</t>
  </si>
  <si>
    <t>2.63461532341511</t>
  </si>
  <si>
    <t>4.27112426534979</t>
  </si>
  <si>
    <t>76.3807089223086</t>
  </si>
  <si>
    <t>108.34589723406</t>
  </si>
  <si>
    <t>26.2468978881836</t>
  </si>
  <si>
    <t>17.4205490112305</t>
  </si>
  <si>
    <t>91.4843265533447</t>
  </si>
  <si>
    <t>94.7050666809082</t>
  </si>
  <si>
    <t>3.29424209939749</t>
  </si>
  <si>
    <t>5.58117296194848</t>
  </si>
  <si>
    <t>62.6655359851458</t>
  </si>
  <si>
    <t>87.5544084392438</t>
  </si>
  <si>
    <t>25.1606536865235</t>
  </si>
  <si>
    <t>17.146696472168</t>
  </si>
  <si>
    <t>64.480445098877</t>
  </si>
  <si>
    <t>57.3102113723755</t>
  </si>
  <si>
    <t>2.03121280366955</t>
  </si>
  <si>
    <t>4.77479383683962</t>
  </si>
  <si>
    <t>130.877652923827</t>
  </si>
  <si>
    <t>84.3601758146804</t>
  </si>
  <si>
    <t>0.0525395395740602</t>
  </si>
  <si>
    <t>24.449252319336</t>
  </si>
  <si>
    <t>16.4932144165039</t>
  </si>
  <si>
    <t>65.3348268508911</t>
  </si>
  <si>
    <t>56.5467994689941</t>
  </si>
  <si>
    <t>2.20639831508873</t>
  </si>
  <si>
    <t>5.01804727213792</t>
  </si>
  <si>
    <t>68.5137883682379</t>
  </si>
  <si>
    <t>97.6891505206429</t>
  </si>
  <si>
    <t>0.0142176179365864</t>
  </si>
  <si>
    <t>23.8452575683594</t>
  </si>
  <si>
    <t>15.1697402954102</t>
  </si>
  <si>
    <t>79.5925468444824</t>
  </si>
  <si>
    <t>80.6316474914551</t>
  </si>
  <si>
    <t>3.20512923691118</t>
  </si>
  <si>
    <t>6.05118605985193</t>
  </si>
  <si>
    <t>54.6797684514124</t>
  </si>
  <si>
    <t>77.866019246074</t>
  </si>
  <si>
    <t>21.4926452636719</t>
  </si>
  <si>
    <t>13.0994338989258</t>
  </si>
  <si>
    <t>75.4659927368164</t>
  </si>
  <si>
    <t>69.774892616272</t>
  </si>
  <si>
    <t>2.15941857591132</t>
  </si>
  <si>
    <t>4.21264915879447</t>
  </si>
  <si>
    <t>99.5426656974405</t>
  </si>
  <si>
    <t>115.180406413394</t>
  </si>
  <si>
    <t>0.0219593340101305</t>
  </si>
  <si>
    <t>20.4485748291016</t>
  </si>
  <si>
    <t>12.4480728149414</t>
  </si>
  <si>
    <t>78.7923612594604</t>
  </si>
  <si>
    <t>76.4509092330933</t>
  </si>
  <si>
    <t>2.08516367260958</t>
  </si>
  <si>
    <t>4.51097721901185</t>
  </si>
  <si>
    <t>128.623217785283</t>
  </si>
  <si>
    <t>151.01947036096</t>
  </si>
  <si>
    <t>0.0097289042690434</t>
  </si>
  <si>
    <t>25.4337341308594</t>
  </si>
  <si>
    <t>18.3869506835938</t>
  </si>
  <si>
    <t>57.6276441574097</t>
  </si>
  <si>
    <t>49.4343971252441</t>
  </si>
  <si>
    <t>2.00406237461489</t>
  </si>
  <si>
    <t>5.37734434857376</t>
  </si>
  <si>
    <t>105.073940879721</t>
  </si>
  <si>
    <t>132.356326311899</t>
  </si>
  <si>
    <t>24.5798080444336</t>
  </si>
  <si>
    <t>16.1688827514649</t>
  </si>
  <si>
    <t>74.2687961578369</t>
  </si>
  <si>
    <t>73.1348909378052</t>
  </si>
  <si>
    <t>2.92905258215975</t>
  </si>
  <si>
    <t>5.81826118527686</t>
  </si>
  <si>
    <t>75.8893450361487</t>
  </si>
  <si>
    <t>104.564383759564</t>
  </si>
  <si>
    <t>18.2418037414551</t>
  </si>
  <si>
    <t>10.5816284179688</t>
  </si>
  <si>
    <t>45.9511671066284</t>
  </si>
  <si>
    <t>2.75712004707921</t>
  </si>
  <si>
    <t>5.88478478152999</t>
  </si>
  <si>
    <t>109.25236445105</t>
  </si>
  <si>
    <t>127.552632042262</t>
  </si>
  <si>
    <t>13.344515991211</t>
  </si>
  <si>
    <t>5.60889434814455</t>
  </si>
  <si>
    <t>72.949768447876</t>
  </si>
  <si>
    <t>66.9267736434936</t>
  </si>
  <si>
    <t>2.38636773111066</t>
  </si>
  <si>
    <t>5.03917986038663</t>
  </si>
  <si>
    <t>72.9984242951554</t>
  </si>
  <si>
    <t>99.6269798802638</t>
  </si>
  <si>
    <t>15.2732955932617</t>
  </si>
  <si>
    <t>8.39993286132815</t>
  </si>
  <si>
    <t>67.7265851974487</t>
  </si>
  <si>
    <t>53.5449582099915</t>
  </si>
  <si>
    <t>1.70152520476073</t>
  </si>
  <si>
    <t>4.17600004012841</t>
  </si>
  <si>
    <t>161.389192302571</t>
  </si>
  <si>
    <t>124.419157291326</t>
  </si>
  <si>
    <t>0.0108429525482182</t>
  </si>
  <si>
    <t>20.4435363769531</t>
  </si>
  <si>
    <t>13.7233047485352</t>
  </si>
  <si>
    <t>69.1641925811768</t>
  </si>
  <si>
    <t>63.5704271316528</t>
  </si>
  <si>
    <t>2.13872369253366</t>
  </si>
  <si>
    <t>5.6235950195241</t>
  </si>
  <si>
    <t>106.954104979396</t>
  </si>
  <si>
    <t>144.304515671986</t>
  </si>
  <si>
    <t>16.9180053710938</t>
  </si>
  <si>
    <t>9.61288757324221</t>
  </si>
  <si>
    <t>67.4175992965698</t>
  </si>
  <si>
    <t>61.0327839851379</t>
  </si>
  <si>
    <t>2.34370830666434</t>
  </si>
  <si>
    <t>6.03013733773398</t>
  </si>
  <si>
    <t>139.578399810513</t>
  </si>
  <si>
    <t>107.182844310657</t>
  </si>
  <si>
    <t>16.7015716552735</t>
  </si>
  <si>
    <t>11.6737762451172</t>
  </si>
  <si>
    <t>48.8523860931396</t>
  </si>
  <si>
    <t>30.1347452163696</t>
  </si>
  <si>
    <t>0.964600959879449</t>
  </si>
  <si>
    <t>2.50175225964457</t>
  </si>
  <si>
    <t>217.681404190263</t>
  </si>
  <si>
    <t>116.267669138507</t>
  </si>
  <si>
    <t>16.0856399536133</t>
  </si>
  <si>
    <t>10.1608276367188</t>
  </si>
  <si>
    <t>47.0951089859009</t>
  </si>
  <si>
    <t>35.2569635391235</t>
  </si>
  <si>
    <t>1.93352678497135</t>
  </si>
  <si>
    <t>4.89846018278437</t>
  </si>
  <si>
    <t>226.332107556766</t>
  </si>
  <si>
    <t>116.43362386112</t>
  </si>
  <si>
    <t>0.0008216850705512</t>
  </si>
  <si>
    <t>15.2504760742188</t>
  </si>
  <si>
    <t>9.0071487426758</t>
  </si>
  <si>
    <t>59.6349306106567</t>
  </si>
  <si>
    <t>46.7605854988098</t>
  </si>
  <si>
    <t>1.79440548787923</t>
  </si>
  <si>
    <t>4.78662781359895</t>
  </si>
  <si>
    <t>80.0622188420197</t>
  </si>
  <si>
    <t>131.042149533504</t>
  </si>
  <si>
    <t>16.6745361328125</t>
  </si>
  <si>
    <t>10.569677734375</t>
  </si>
  <si>
    <t>66.703656578064</t>
  </si>
  <si>
    <t>59.061137008667</t>
  </si>
  <si>
    <t>2.00803066387698</t>
  </si>
  <si>
    <t>5.93400586053009</t>
  </si>
  <si>
    <t>96.8500722642617</t>
  </si>
  <si>
    <t>145.949376979908</t>
  </si>
  <si>
    <t>10.219906616211</t>
  </si>
  <si>
    <t>2.00799102783205</t>
  </si>
  <si>
    <t>70.2710363388062</t>
  </si>
  <si>
    <t>71.4014211654663</t>
  </si>
  <si>
    <t>2.58180511908268</t>
  </si>
  <si>
    <t>4.87887792492423</t>
  </si>
  <si>
    <t>71.4886137605108</t>
  </si>
  <si>
    <t>89.9487859340193</t>
  </si>
  <si>
    <t>11.6446884155274</t>
  </si>
  <si>
    <t>4.82248229980471</t>
  </si>
  <si>
    <t>67.7199789047241</t>
  </si>
  <si>
    <t>58.3646684646606</t>
  </si>
  <si>
    <t>2.65744430314629</t>
  </si>
  <si>
    <t>5.3836993033046</t>
  </si>
  <si>
    <t>71.1066490460226</t>
  </si>
  <si>
    <t>120.126755379438</t>
  </si>
  <si>
    <t>9.40260009765627</t>
  </si>
  <si>
    <t>2.99364471435549</t>
  </si>
  <si>
    <t>67.8960792541504</t>
  </si>
  <si>
    <t>58.9555312156677</t>
  </si>
  <si>
    <t>1.44567149116795</t>
  </si>
  <si>
    <t>3.65628207488033</t>
  </si>
  <si>
    <t>123.020953950199</t>
  </si>
  <si>
    <t>94.5841652068343</t>
  </si>
  <si>
    <t>0.0058915852714165</t>
  </si>
  <si>
    <t>13.8565434773763</t>
  </si>
  <si>
    <t>7.82635777791343</t>
  </si>
  <si>
    <t>65.5647432009379</t>
  </si>
  <si>
    <t>57.7039125760396</t>
  </si>
  <si>
    <t>1.90457532476424</t>
  </si>
  <si>
    <t>4.48635642171714</t>
  </si>
  <si>
    <t>59.164957663811</t>
  </si>
  <si>
    <t>121.610319019601</t>
  </si>
  <si>
    <t>8.91017303466799</t>
  </si>
  <si>
    <t>2.07050476074221</t>
  </si>
  <si>
    <t>39.6646182060242</t>
  </si>
  <si>
    <t>31.8806478500366</t>
  </si>
  <si>
    <t>1.98597101596395</t>
  </si>
  <si>
    <t>3.80060908041202</t>
  </si>
  <si>
    <t>121.82069378995</t>
  </si>
  <si>
    <t>145.802380803909</t>
  </si>
  <si>
    <t>12.0002883911133</t>
  </si>
  <si>
    <t>5.95332031250002</t>
  </si>
  <si>
    <t>66.5018041610718</t>
  </si>
  <si>
    <t>54.3021761894226</t>
  </si>
  <si>
    <t>2.19758732590964</t>
  </si>
  <si>
    <t>5.8678729444488</t>
  </si>
  <si>
    <t>81.0294955465636</t>
  </si>
  <si>
    <t>145.024544053274</t>
  </si>
  <si>
    <t>13.585400390625</t>
  </si>
  <si>
    <t>5.99796447753909</t>
  </si>
  <si>
    <t>85.1332386016846</t>
  </si>
  <si>
    <t>88.0583801269531</t>
  </si>
  <si>
    <t>2.48354033580792</t>
  </si>
  <si>
    <t>4.67132763677115</t>
  </si>
  <si>
    <t>70.3841656070257</t>
  </si>
  <si>
    <t>104.80957854835</t>
  </si>
  <si>
    <t>8.10941162109377</t>
  </si>
  <si>
    <t>0.170893859863304</t>
  </si>
  <si>
    <t>77.5314794540405</t>
  </si>
  <si>
    <t>69.0527196884155</t>
  </si>
  <si>
    <t>2.50330768243022</t>
  </si>
  <si>
    <t>4.83201947502753</t>
  </si>
  <si>
    <t>56.3580107782246</t>
  </si>
  <si>
    <t>71.7940510032882</t>
  </si>
  <si>
    <t>0.0198942190344417</t>
  </si>
  <si>
    <t>11.7026031494141</t>
  </si>
  <si>
    <t>4.8758239746094</t>
  </si>
  <si>
    <t>58.7706712722778</t>
  </si>
  <si>
    <t>49.7580898284912</t>
  </si>
  <si>
    <t>2.07284927234233</t>
  </si>
  <si>
    <t>4.8957309950809</t>
  </si>
  <si>
    <t>116.877586861086</t>
  </si>
  <si>
    <t>11.0526100158692</t>
  </si>
  <si>
    <t>79.5475627581279</t>
  </si>
  <si>
    <t>79.2439713478088</t>
  </si>
  <si>
    <t>2.71092902512091</t>
  </si>
  <si>
    <t>5.43925324155394</t>
  </si>
  <si>
    <t>74.3012575947651</t>
  </si>
  <si>
    <t>110.986741174138</t>
  </si>
  <si>
    <t>4.84796600341799</t>
  </si>
  <si>
    <t>80.9437217712402</t>
  </si>
  <si>
    <t>87.0966806411743</t>
  </si>
  <si>
    <t>3.26125527122404</t>
  </si>
  <si>
    <t>5.42243378970926</t>
  </si>
  <si>
    <t>67.1512591635578</t>
  </si>
  <si>
    <t>78.3166613607063</t>
  </si>
  <si>
    <t>8.08044128417971</t>
  </si>
  <si>
    <t>0.0791656494140852</t>
  </si>
  <si>
    <t>69.131587600708</t>
  </si>
  <si>
    <t>73.4786626815796</t>
  </si>
  <si>
    <t>2.98373210641574</t>
  </si>
  <si>
    <t>5.73624035601175</t>
  </si>
  <si>
    <t>86.3815899557395</t>
  </si>
  <si>
    <t>111.953430680048</t>
  </si>
  <si>
    <t>6.00486602783205</t>
  </si>
  <si>
    <t>74.7495428085327</t>
  </si>
  <si>
    <t>82.464547920227</t>
  </si>
  <si>
    <t>3.11606526260062</t>
  </si>
  <si>
    <t>5.16852685740342</t>
  </si>
  <si>
    <t>101.379145102259</t>
  </si>
  <si>
    <t>126.739921274353</t>
  </si>
  <si>
    <t>10.3603881835938</t>
  </si>
  <si>
    <t>2.97734680175784</t>
  </si>
  <si>
    <t>78.3073986053467</t>
  </si>
  <si>
    <t>78.8827562332153</t>
  </si>
  <si>
    <t>2.08465928663425</t>
  </si>
  <si>
    <t>79.8493354344934</t>
  </si>
  <si>
    <t>110.841283211838</t>
  </si>
  <si>
    <t>13.0007308959961</t>
  </si>
  <si>
    <t>4.93711700439455</t>
  </si>
  <si>
    <t>84.7683511734009</t>
  </si>
  <si>
    <t>89.1932760238647</t>
  </si>
  <si>
    <t>3.00120714285848</t>
  </si>
  <si>
    <t>5.00288595545652</t>
  </si>
  <si>
    <t>71.1997074633083</t>
  </si>
  <si>
    <t>104.308099552736</t>
  </si>
  <si>
    <t>9.21805470784508</t>
  </si>
  <si>
    <t>1.70787455240888</t>
  </si>
  <si>
    <t>66.4857590993245</t>
  </si>
  <si>
    <t>62.3087717692057</t>
  </si>
  <si>
    <t>1.40274502586636</t>
  </si>
  <si>
    <t>2.94270534746663</t>
  </si>
  <si>
    <t>118.635642841958</t>
  </si>
  <si>
    <t>113.55632269095</t>
  </si>
  <si>
    <t>0.034170206247742</t>
  </si>
  <si>
    <t>18.4070068359375</t>
  </si>
  <si>
    <t>11.2393859863281</t>
  </si>
  <si>
    <t>62.9398069381714</t>
  </si>
  <si>
    <t>57.1742605209351</t>
  </si>
  <si>
    <t>2.76885533144422</t>
  </si>
  <si>
    <t>6.44801450721334</t>
  </si>
  <si>
    <t>94.1159850698831</t>
  </si>
  <si>
    <t>124.898339711831</t>
  </si>
  <si>
    <t>19.6683807373047</t>
  </si>
  <si>
    <t>12.0029647827149</t>
  </si>
  <si>
    <t>82.962922668457</t>
  </si>
  <si>
    <t>82.9330257415772</t>
  </si>
  <si>
    <t>2.92749292801423</t>
  </si>
  <si>
    <t>7.31686136222328</t>
  </si>
  <si>
    <t>133.856901835683</t>
  </si>
  <si>
    <t>169.791909694591</t>
  </si>
  <si>
    <t>17.0942199707031</t>
  </si>
  <si>
    <t>9.0899368286133</t>
  </si>
  <si>
    <t>73.3167566299439</t>
  </si>
  <si>
    <t>72.9140280723572</t>
  </si>
  <si>
    <t>2.88352873530418</t>
  </si>
  <si>
    <t>5.10620161783031</t>
  </si>
  <si>
    <t>87.3014468459045</t>
  </si>
  <si>
    <t>97.5406840435815</t>
  </si>
  <si>
    <t>15.1900222778321</t>
  </si>
  <si>
    <t>6.4736511230469</t>
  </si>
  <si>
    <t>62.9511737823486</t>
  </si>
  <si>
    <t>64.2111534118652</t>
  </si>
  <si>
    <t>3.32547744907862</t>
  </si>
  <si>
    <t>6.20019414962358</t>
  </si>
  <si>
    <t>73.756611129527</t>
  </si>
  <si>
    <t>90.1477811052926</t>
  </si>
  <si>
    <t>0.0052105090413669</t>
  </si>
  <si>
    <t>14.7530654907227</t>
  </si>
  <si>
    <t>6.31925201416018</t>
  </si>
  <si>
    <t>59.6290652275085</t>
  </si>
  <si>
    <t>56.8123804092407</t>
  </si>
  <si>
    <t>2.70683875244734</t>
  </si>
  <si>
    <t>4.77898015377004</t>
  </si>
  <si>
    <t>66.8859848376868</t>
  </si>
  <si>
    <t>90.2535631495594</t>
  </si>
  <si>
    <t>0.0262480550775948</t>
  </si>
  <si>
    <t>17.576313273112</t>
  </si>
  <si>
    <t>9.59065907796226</t>
  </si>
  <si>
    <t>80.1545379956563</t>
  </si>
  <si>
    <t>76.6160475413005</t>
  </si>
  <si>
    <t>3.12692103265716</t>
  </si>
  <si>
    <t>5.73929157638726</t>
  </si>
  <si>
    <t>58.1226761945963</t>
  </si>
  <si>
    <t>85.3329651407972</t>
  </si>
  <si>
    <t>17.1086791992188</t>
  </si>
  <si>
    <t>8.53663024902346</t>
  </si>
  <si>
    <t>68.5756551742554</t>
  </si>
  <si>
    <t>67.1411326408386</t>
  </si>
  <si>
    <t>3.1676134288255</t>
  </si>
  <si>
    <t>5.21404425858243</t>
  </si>
  <si>
    <t>78.9078728992772</t>
  </si>
  <si>
    <t>99.7279127431173</t>
  </si>
  <si>
    <t>16.363151550293</t>
  </si>
  <si>
    <t>8.12633514404299</t>
  </si>
  <si>
    <t>85.6628904342651</t>
  </si>
  <si>
    <t>91.7732036590576</t>
  </si>
  <si>
    <t>2.92914934177635</t>
  </si>
  <si>
    <t>4.88256817079705</t>
  </si>
  <si>
    <t>96.0313892304478</t>
  </si>
  <si>
    <t>127.496306154478</t>
  </si>
  <si>
    <t>16.2639923095703</t>
  </si>
  <si>
    <t>7.43483581542971</t>
  </si>
  <si>
    <t>75.4773616790771</t>
  </si>
  <si>
    <t>81.5009950637817</t>
  </si>
  <si>
    <t>3.64555036190266</t>
  </si>
  <si>
    <t>6.05478988912911</t>
  </si>
  <si>
    <t>75.7888060867837</t>
  </si>
  <si>
    <t>92.7292098250449</t>
  </si>
  <si>
    <t>20.8574676513672</t>
  </si>
  <si>
    <t>12.3101196289063</t>
  </si>
  <si>
    <t>73.8725133895874</t>
  </si>
  <si>
    <t>75.0473638534546</t>
  </si>
  <si>
    <t>2.73873329630289</t>
  </si>
  <si>
    <t>4.90551289529183</t>
  </si>
  <si>
    <t>137.611792243939</t>
  </si>
  <si>
    <t>95.5414335993393</t>
  </si>
  <si>
    <t>19.2243896484375</t>
  </si>
  <si>
    <t>10.3772216796875</t>
  </si>
  <si>
    <t>76.8126857757568</t>
  </si>
  <si>
    <t>80.0349853515625</t>
  </si>
  <si>
    <t>2.87020091008526</t>
  </si>
  <si>
    <t>4.84590765647339</t>
  </si>
  <si>
    <t>69.9001935093578</t>
  </si>
  <si>
    <t>94.248204164241</t>
  </si>
  <si>
    <t>22.4275650024414</t>
  </si>
  <si>
    <t>14.8496551513672</t>
  </si>
  <si>
    <t>69.3169406890869</t>
  </si>
  <si>
    <t>63.7708636283875</t>
  </si>
  <si>
    <t>2.41140436274674</t>
  </si>
  <si>
    <t>4.98849232935791</t>
  </si>
  <si>
    <t>131.415106614975</t>
  </si>
  <si>
    <t>92.9112193728768</t>
  </si>
  <si>
    <t>26.3662887573242</t>
  </si>
  <si>
    <t>18.7237808227539</t>
  </si>
  <si>
    <t>64.2309827804565</t>
  </si>
  <si>
    <t>60.2293113708496</t>
  </si>
  <si>
    <t>2.23178537755682</t>
  </si>
  <si>
    <t>4.34670740536111</t>
  </si>
  <si>
    <t>73.1838310966438</t>
  </si>
  <si>
    <t>107.151302591048</t>
  </si>
  <si>
    <t>25.6659530639649</t>
  </si>
  <si>
    <t>18.3234924316406</t>
  </si>
  <si>
    <t>60.879158782959</t>
  </si>
  <si>
    <t>55.9919604301453</t>
  </si>
  <si>
    <t>2.47305650186092</t>
  </si>
  <si>
    <t>5.67143480226623</t>
  </si>
  <si>
    <t>117.483178221486</t>
  </si>
  <si>
    <t>134.299071779449</t>
  </si>
  <si>
    <t>23.8167175292969</t>
  </si>
  <si>
    <t>15.9065170288086</t>
  </si>
  <si>
    <t>79.9642330169678</t>
  </si>
  <si>
    <t>77.5514537811279</t>
  </si>
  <si>
    <t>2.63316249044224</t>
  </si>
  <si>
    <t>36.1863947594308</t>
  </si>
  <si>
    <t>77.9736606904519</t>
  </si>
  <si>
    <t>31.488461303711</t>
  </si>
  <si>
    <t>23.5459579467774</t>
  </si>
  <si>
    <t>77.1465965270996</t>
  </si>
  <si>
    <t>73.2397298812866</t>
  </si>
  <si>
    <t>2.24681312748227</t>
  </si>
  <si>
    <t>4.87080434495587</t>
  </si>
  <si>
    <t>159.506919697254</t>
  </si>
  <si>
    <t>124.838523643388</t>
  </si>
  <si>
    <t>26.5889404296875</t>
  </si>
  <si>
    <t>17.531869506836</t>
  </si>
  <si>
    <t>71.1598028182983</t>
  </si>
  <si>
    <t>71.1512689590454</t>
  </si>
  <si>
    <t>2.6477224423053</t>
  </si>
  <si>
    <t>4.81016208145742</t>
  </si>
  <si>
    <t>52.4723216844222</t>
  </si>
  <si>
    <t>69.7785461516605</t>
  </si>
  <si>
    <t>27.8354520161947</t>
  </si>
  <si>
    <t>20.0853070576986</t>
  </si>
  <si>
    <t>65.9891217549642</t>
  </si>
  <si>
    <t>58.407562494278</t>
  </si>
  <si>
    <t>1.86128942617995</t>
  </si>
  <si>
    <t>3.74587335585771</t>
  </si>
  <si>
    <t>182.321452463893</t>
  </si>
  <si>
    <t>118.965370859983</t>
  </si>
  <si>
    <t>0.0257248487130235</t>
  </si>
  <si>
    <t>29.2463806152344</t>
  </si>
  <si>
    <t>20.5634109497071</t>
  </si>
  <si>
    <t>72.8331693649292</t>
  </si>
  <si>
    <t>71.1257472991943</t>
  </si>
  <si>
    <t>1.99121400354533</t>
  </si>
  <si>
    <t>4.21677343664119</t>
  </si>
  <si>
    <t>80.4537956051096</t>
  </si>
  <si>
    <t>100.043193415053</t>
  </si>
  <si>
    <t>0.0195780436985304</t>
  </si>
  <si>
    <t>29.8364471435547</t>
  </si>
  <si>
    <t>21.2104873657227</t>
  </si>
  <si>
    <t>81.8177114486694</t>
  </si>
  <si>
    <t>81.5909036636353</t>
  </si>
  <si>
    <t>1.88126400962732</t>
  </si>
  <si>
    <t>3.58583781649583</t>
  </si>
  <si>
    <t>91.1628638616049</t>
  </si>
  <si>
    <t>117.120622759909</t>
  </si>
  <si>
    <t>0.003910682370135</t>
  </si>
  <si>
    <t>32.7103530883789</t>
  </si>
  <si>
    <t>24.1579345703125</t>
  </si>
  <si>
    <t>66.7573261260986</t>
  </si>
  <si>
    <t>65.2670509338379</t>
  </si>
  <si>
    <t>2.24066822237291</t>
  </si>
  <si>
    <t>4.77646786124744</t>
  </si>
  <si>
    <t>177.675882065984</t>
  </si>
  <si>
    <t>180.393624459752</t>
  </si>
  <si>
    <t>30.2933853149414</t>
  </si>
  <si>
    <t>21.4968566894531</t>
  </si>
  <si>
    <t>71.0799221038818</t>
  </si>
  <si>
    <t>69.845103263855</t>
  </si>
  <si>
    <t>2.55491428338332</t>
  </si>
  <si>
    <t>5.37328617944871</t>
  </si>
  <si>
    <t>48.6890463423981</t>
  </si>
  <si>
    <t>66.3327369487958</t>
  </si>
  <si>
    <t>0.002650699263508</t>
  </si>
  <si>
    <t>31.063818359375</t>
  </si>
  <si>
    <t>22.9267868041992</t>
  </si>
  <si>
    <t>67.7130435943604</t>
  </si>
  <si>
    <t>64.5414165496826</t>
  </si>
  <si>
    <t>1.87886470466549</t>
  </si>
  <si>
    <t>3.51496834759216</t>
  </si>
  <si>
    <t>118.440131597587</t>
  </si>
  <si>
    <t>131.58465627885</t>
  </si>
  <si>
    <t>33.7584655761719</t>
  </si>
  <si>
    <t>25.2815856933594</t>
  </si>
  <si>
    <t>65.4723516464233</t>
  </si>
  <si>
    <t>63.2766845703125</t>
  </si>
  <si>
    <t>3.46404227752893</t>
  </si>
  <si>
    <t>6.83002469737422</t>
  </si>
  <si>
    <t>124.986179090587</t>
  </si>
  <si>
    <t>145.94444533333</t>
  </si>
  <si>
    <t>34.9031356811524</t>
  </si>
  <si>
    <t>26.0637390136719</t>
  </si>
  <si>
    <t>61.6499475479126</t>
  </si>
  <si>
    <t>62.2281936645508</t>
  </si>
  <si>
    <t>2.22025928733426</t>
  </si>
  <si>
    <t>4.33743135894453</t>
  </si>
  <si>
    <t>84.8061697703071</t>
  </si>
  <si>
    <t>111.889316547891</t>
  </si>
  <si>
    <t>33.7084655761719</t>
  </si>
  <si>
    <t>24.8792800903321</t>
  </si>
  <si>
    <t>82.2314468383789</t>
  </si>
  <si>
    <t>82.2512958526611</t>
  </si>
  <si>
    <t>2.89905927351929</t>
  </si>
  <si>
    <t>5.24924834816699</t>
  </si>
  <si>
    <t>108.243217295566</t>
  </si>
  <si>
    <t>137.944148623122</t>
  </si>
  <si>
    <t>34.037060546875</t>
  </si>
  <si>
    <t>25.9125366210938</t>
  </si>
  <si>
    <t>77.5912563323975</t>
  </si>
  <si>
    <t>72.5647493362427</t>
  </si>
  <si>
    <t>1.23380118167706</t>
  </si>
  <si>
    <t>2.36775481972855</t>
  </si>
  <si>
    <t>96.3943202009426</t>
  </si>
  <si>
    <t>137.527093785508</t>
  </si>
  <si>
    <t>26.1355697631836</t>
  </si>
  <si>
    <t>56.8107542037964</t>
  </si>
  <si>
    <t>58.9433530807495</t>
  </si>
  <si>
    <t>2.62633509684922</t>
  </si>
  <si>
    <t>4.51539230871415</t>
  </si>
  <si>
    <t>132.735843721339</t>
  </si>
  <si>
    <t>146.595586565248</t>
  </si>
  <si>
    <t>0.025071186325106</t>
  </si>
  <si>
    <t>37.6447662353516</t>
  </si>
  <si>
    <t>29.3368743896485</t>
  </si>
  <si>
    <t>51.5166500091553</t>
  </si>
  <si>
    <t>47.7745645523071</t>
  </si>
  <si>
    <t>1.67647470384763</t>
  </si>
  <si>
    <t>3.81452771705675</t>
  </si>
  <si>
    <t>149.056700083319</t>
  </si>
  <si>
    <t>175.336394729529</t>
  </si>
  <si>
    <t>34.4630447387696</t>
  </si>
  <si>
    <t>25.4698946634929</t>
  </si>
  <si>
    <t>73.4936060905457</t>
  </si>
  <si>
    <t>73.2704124450684</t>
  </si>
  <si>
    <t>1.90494467400499</t>
  </si>
  <si>
    <t>3.20872094478423</t>
  </si>
  <si>
    <t>115.170099416023</t>
  </si>
  <si>
    <t>73.7463742359771</t>
  </si>
  <si>
    <t>35.8240631103516</t>
  </si>
  <si>
    <t>26.885498046875</t>
  </si>
  <si>
    <t>63.1962865829468</t>
  </si>
  <si>
    <t>62.7999294281006</t>
  </si>
  <si>
    <t>2.10414076389689</t>
  </si>
  <si>
    <t>3.87370286248858</t>
  </si>
  <si>
    <t>130.571874814462</t>
  </si>
  <si>
    <t>79.3154045817186</t>
  </si>
  <si>
    <t>35.6197372436524</t>
  </si>
  <si>
    <t>27.3053024291992</t>
  </si>
  <si>
    <t>48.5023822784424</t>
  </si>
  <si>
    <t>46.0575169563293</t>
  </si>
  <si>
    <t>2.10995062767523</t>
  </si>
  <si>
    <t>3.91171355798777</t>
  </si>
  <si>
    <t>133.384155341994</t>
  </si>
  <si>
    <t>86.1113534067765</t>
  </si>
  <si>
    <t>32.8293777465821</t>
  </si>
  <si>
    <t>23.6045074462891</t>
  </si>
  <si>
    <t>81.9802881240845</t>
  </si>
  <si>
    <t>84.7140901565552</t>
  </si>
  <si>
    <t>2.47013854056851</t>
  </si>
  <si>
    <t>4.3533788624008</t>
  </si>
  <si>
    <t>83.5974512227576</t>
  </si>
  <si>
    <t>105.320425081837</t>
  </si>
  <si>
    <t>0.0300491372011659</t>
  </si>
  <si>
    <t>35.514242553711</t>
  </si>
  <si>
    <t>26.6806259155274</t>
  </si>
  <si>
    <t>70.8077257156372</t>
  </si>
  <si>
    <t>69.6471990585327</t>
  </si>
  <si>
    <t>2.45893248003003</t>
  </si>
  <si>
    <t>5.11032112150836</t>
  </si>
  <si>
    <t>119.188201057061</t>
  </si>
  <si>
    <t>137.934232230243</t>
  </si>
  <si>
    <t>35.289535522461</t>
  </si>
  <si>
    <t>26.3057327270508</t>
  </si>
  <si>
    <t>71.7758308410644</t>
  </si>
  <si>
    <t>72.2027383804321</t>
  </si>
  <si>
    <t>2.08305203217152</t>
  </si>
  <si>
    <t>3.82909855519422</t>
  </si>
  <si>
    <t>90.1916555933051</t>
  </si>
  <si>
    <t>113.497131946304</t>
  </si>
  <si>
    <t>31.151389058431</t>
  </si>
  <si>
    <t>22.8333615620931</t>
  </si>
  <si>
    <t>52.3440113067627</t>
  </si>
  <si>
    <t>48.6856419245402</t>
  </si>
  <si>
    <t>3.04117865499423</t>
  </si>
  <si>
    <t>6.19726213999747</t>
  </si>
  <si>
    <t>74.7724343673405</t>
  </si>
  <si>
    <t>94.789647419557</t>
  </si>
  <si>
    <t>33.9441680908203</t>
  </si>
  <si>
    <t>25.3492233276367</t>
  </si>
  <si>
    <t>53.475350189209</t>
  </si>
  <si>
    <t>52.5909448623657</t>
  </si>
  <si>
    <t>1.79666100052123</t>
  </si>
  <si>
    <t>3.99376253613327</t>
  </si>
  <si>
    <t>70.592658525836</t>
  </si>
  <si>
    <t>97.1286080495557</t>
  </si>
  <si>
    <t>29.6855758666992</t>
  </si>
  <si>
    <t>21.3902938842774</t>
  </si>
  <si>
    <t>55.6953199386597</t>
  </si>
  <si>
    <t>50.1301832199097</t>
  </si>
  <si>
    <t>1.99483850263809</t>
  </si>
  <si>
    <t>4.05291594329458</t>
  </si>
  <si>
    <t>75.7740311655692</t>
  </si>
  <si>
    <t>0.0100037929053196</t>
  </si>
  <si>
    <t>31.4607864379883</t>
  </si>
  <si>
    <t>23.9295639038086</t>
  </si>
  <si>
    <t>46.5362417221069</t>
  </si>
  <si>
    <t>39.1943503379822</t>
  </si>
  <si>
    <t>1.90815344495423</t>
  </si>
  <si>
    <t>4.22678040367594</t>
  </si>
  <si>
    <t>107.309830046493</t>
  </si>
  <si>
    <t>134.789679621698</t>
  </si>
  <si>
    <t>29.2996398925781</t>
  </si>
  <si>
    <t>20.7558151245117</t>
  </si>
  <si>
    <t>72.6574501037598</t>
  </si>
  <si>
    <t>71.2851922988892</t>
  </si>
  <si>
    <t>2.36168108032695</t>
  </si>
  <si>
    <t>5.33038094387629</t>
  </si>
  <si>
    <t>99.1179088088898</t>
  </si>
  <si>
    <t>126.999527344481</t>
  </si>
  <si>
    <t>32.386344909668</t>
  </si>
  <si>
    <t>72.0696662902832</t>
  </si>
  <si>
    <t>73.3944410324097</t>
  </si>
  <si>
    <t>3.30711320350333</t>
  </si>
  <si>
    <t>6.52825933559744</t>
  </si>
  <si>
    <t>115.287944286087</t>
  </si>
  <si>
    <t>140.432293012381</t>
  </si>
  <si>
    <t>22.3655044555664</t>
  </si>
  <si>
    <t>13.6725189208985</t>
  </si>
  <si>
    <t>68.3134088516235</t>
  </si>
  <si>
    <t>65.4447046279907</t>
  </si>
  <si>
    <t>2.5405260705995</t>
  </si>
  <si>
    <t>5.50746392219531</t>
  </si>
  <si>
    <t>87.4562234464565</t>
  </si>
  <si>
    <t>104.753555763184</t>
  </si>
  <si>
    <t>0.0208784636361537</t>
  </si>
  <si>
    <t>20.4658096313477</t>
  </si>
  <si>
    <t>11.5699569702149</t>
  </si>
  <si>
    <t>86.9756546020508</t>
  </si>
  <si>
    <t>89.3990097045898</t>
  </si>
  <si>
    <t>2.29769237301523</t>
  </si>
  <si>
    <t>4.13781912854629</t>
  </si>
  <si>
    <t>83.5442225251683</t>
  </si>
  <si>
    <t>113.609302519384</t>
  </si>
  <si>
    <t>0.0220428838041209</t>
  </si>
  <si>
    <t>21.6429397583008</t>
  </si>
  <si>
    <t>12.9580444335938</t>
  </si>
  <si>
    <t>84.3415470123291</t>
  </si>
  <si>
    <t>88.3390628814697</t>
  </si>
  <si>
    <t>2.83775973667582</t>
  </si>
  <si>
    <t>5.43025013108373</t>
  </si>
  <si>
    <t>103.919405657687</t>
  </si>
  <si>
    <t>125.954397361575</t>
  </si>
  <si>
    <t>23.6403121948242</t>
  </si>
  <si>
    <t>15.9814315795899</t>
  </si>
  <si>
    <t>74.1418378829956</t>
  </si>
  <si>
    <t>67.5660280227661</t>
  </si>
  <si>
    <t>3.52045685510912</t>
  </si>
  <si>
    <t>8.66579425887389</t>
  </si>
  <si>
    <t>106.641530860524</t>
  </si>
  <si>
    <t>140.339880823932</t>
  </si>
  <si>
    <t>26.0988418579102</t>
  </si>
  <si>
    <t>17.628402709961</t>
  </si>
  <si>
    <t>86.6706493377686</t>
  </si>
  <si>
    <t>88.9353664398193</t>
  </si>
  <si>
    <t>2.5258984971319</t>
  </si>
  <si>
    <t>5.01723391563386</t>
  </si>
  <si>
    <t>114.70114814358</t>
  </si>
  <si>
    <t>149.258417416423</t>
  </si>
  <si>
    <t>14.2955978393555</t>
  </si>
  <si>
    <t>5.13994293212893</t>
  </si>
  <si>
    <t>80.7834344863892</t>
  </si>
  <si>
    <t>89.3429168701172</t>
  </si>
  <si>
    <t>2.53124987825854</t>
  </si>
  <si>
    <t>4.47608307383962</t>
  </si>
  <si>
    <t>77.1262162054977</t>
  </si>
  <si>
    <t>78.8077099612182</t>
  </si>
  <si>
    <t>0.0404806358704768</t>
  </si>
  <si>
    <t>19.0483642578125</t>
  </si>
  <si>
    <t>11.4843383789063</t>
  </si>
  <si>
    <t>54.6673302650452</t>
  </si>
  <si>
    <t>47.136686484019</t>
  </si>
  <si>
    <t>1.53951743900901</t>
  </si>
  <si>
    <t>3.69535627283296</t>
  </si>
  <si>
    <t>53.0456578464698</t>
  </si>
  <si>
    <t>87.4543837730964</t>
  </si>
  <si>
    <t>0.0472314710834452</t>
  </si>
  <si>
    <t>21.8076934814453</t>
  </si>
  <si>
    <t>15.1437286376953</t>
  </si>
  <si>
    <t>61.0429399490356</t>
  </si>
  <si>
    <t>53.0129365921021</t>
  </si>
  <si>
    <t>2.20806666642917</t>
  </si>
  <si>
    <t>5.41987275965317</t>
  </si>
  <si>
    <t>83.9376614056111</t>
  </si>
  <si>
    <t>132.244503289247</t>
  </si>
  <si>
    <t>18.3085250854492</t>
  </si>
  <si>
    <t>11.0317779541016</t>
  </si>
  <si>
    <t>75.8575971603394</t>
  </si>
  <si>
    <t>75.9563524246216</t>
  </si>
  <si>
    <t>2.42446552706125</t>
  </si>
  <si>
    <t>4.99912848702186</t>
  </si>
  <si>
    <t>81.5733700525549</t>
  </si>
  <si>
    <t>130.25301612284</t>
  </si>
  <si>
    <t>17.4929870605469</t>
  </si>
  <si>
    <t>10.0830215454102</t>
  </si>
  <si>
    <t>74.5480543136597</t>
  </si>
  <si>
    <t>70.8829452514648</t>
  </si>
  <si>
    <t>2.44497987118667</t>
  </si>
  <si>
    <t>6.42874191594653</t>
  </si>
  <si>
    <t>99.0884822212268</t>
  </si>
  <si>
    <t>134.366151714312</t>
  </si>
  <si>
    <t>20.615202331543</t>
  </si>
  <si>
    <t>13.2746994018555</t>
  </si>
  <si>
    <t>79.0706588745117</t>
  </si>
  <si>
    <t>77.8387342453003</t>
  </si>
  <si>
    <t>2.76396517392608</t>
  </si>
  <si>
    <t>6.05435740677439</t>
  </si>
  <si>
    <t>91.3415653378809</t>
  </si>
  <si>
    <t>127.683823305795</t>
  </si>
  <si>
    <t>5.46186218261721</t>
  </si>
  <si>
    <t>72.6358274459839</t>
  </si>
  <si>
    <t>83.8597476959228</t>
  </si>
  <si>
    <t>2.9887034313678</t>
  </si>
  <si>
    <t>4.58263484262111</t>
  </si>
  <si>
    <t>83.1354932345341</t>
  </si>
  <si>
    <t>88.9454179498084</t>
  </si>
  <si>
    <t>12.6556503295899</t>
  </si>
  <si>
    <t>5.98372344970705</t>
  </si>
  <si>
    <t>81.3502132415772</t>
  </si>
  <si>
    <t>80.9523014068604</t>
  </si>
  <si>
    <t>2.10197169477403</t>
  </si>
  <si>
    <t>4.51831306439232</t>
  </si>
  <si>
    <t>92.476220128496</t>
  </si>
  <si>
    <t>119.845220487823</t>
  </si>
  <si>
    <t>12.366488647461</t>
  </si>
  <si>
    <t>4.54206695556643</t>
  </si>
  <si>
    <t>73.1740112304688</t>
  </si>
  <si>
    <t>73.578392791748</t>
  </si>
  <si>
    <t>3.57039793994004</t>
  </si>
  <si>
    <t>7.17293752284713</t>
  </si>
  <si>
    <t>190.116360470699</t>
  </si>
  <si>
    <t>150.275235001077</t>
  </si>
  <si>
    <t>5.33309173583987</t>
  </si>
  <si>
    <t>60.7240905761719</t>
  </si>
  <si>
    <t>66.0736653327942</t>
  </si>
  <si>
    <t>3.00625454322907</t>
  </si>
  <si>
    <t>5.81167244967041</t>
  </si>
  <si>
    <t>67.2440005109395</t>
  </si>
  <si>
    <t>79.2574564092116</t>
  </si>
  <si>
    <t>9.29973297119143</t>
  </si>
  <si>
    <t>4.08382568359377</t>
  </si>
  <si>
    <t>51.5732660293579</t>
  </si>
  <si>
    <t>36.1852582931519</t>
  </si>
  <si>
    <t>1.14632584599238</t>
  </si>
  <si>
    <t>3.59524286897908</t>
  </si>
  <si>
    <t>209.430572401484</t>
  </si>
  <si>
    <t>177.913445177889</t>
  </si>
  <si>
    <t>12.5263702392578</t>
  </si>
  <si>
    <t>6.51762390136721</t>
  </si>
  <si>
    <t>59.4038274765015</t>
  </si>
  <si>
    <t>50.3203837394714</t>
  </si>
  <si>
    <t>2.45382747336169</t>
  </si>
  <si>
    <t>6.80554056940539</t>
  </si>
  <si>
    <t>88.5783049292874</t>
  </si>
  <si>
    <t>127.304310560027</t>
  </si>
  <si>
    <t>6.67826080322268</t>
  </si>
  <si>
    <t>82.3840995788574</t>
  </si>
  <si>
    <t>80.7688707351685</t>
  </si>
  <si>
    <t>2.24170406831853</t>
  </si>
  <si>
    <t>4.23826270732127</t>
  </si>
  <si>
    <t>103.48162524817</t>
  </si>
  <si>
    <t>129.662213668472</t>
  </si>
  <si>
    <t>0.0027519299315691</t>
  </si>
  <si>
    <t>7.95518137613935</t>
  </si>
  <si>
    <t>0.602498626709007</t>
  </si>
  <si>
    <t>71.4875731468201</t>
  </si>
  <si>
    <t>72.1743564605713</t>
  </si>
  <si>
    <t>2.51259486890288</t>
  </si>
  <si>
    <t>5.33510962632826</t>
  </si>
  <si>
    <t>95.9918695215463</t>
  </si>
  <si>
    <t>124.623532699154</t>
  </si>
  <si>
    <t>9.04236907958987</t>
  </si>
  <si>
    <t>3.13954772949221</t>
  </si>
  <si>
    <t>61.2191570281982</t>
  </si>
  <si>
    <t>48.4185580253601</t>
  </si>
  <si>
    <t>1.21898531267718</t>
  </si>
  <si>
    <t>2.28291676601847</t>
  </si>
  <si>
    <t>197.421016635898</t>
  </si>
  <si>
    <t>197.929827475863</t>
  </si>
  <si>
    <t>13.494499206543</t>
  </si>
  <si>
    <t>7.91515808105471</t>
  </si>
  <si>
    <t>59.8372520446777</t>
  </si>
  <si>
    <t>46.4608148574829</t>
  </si>
  <si>
    <t>1.87885588339722</t>
  </si>
  <si>
    <t>5.39412368615511</t>
  </si>
  <si>
    <t>102.98382911977</t>
  </si>
  <si>
    <t>134.397686771807</t>
  </si>
  <si>
    <t>4.78467559814455</t>
  </si>
  <si>
    <t>68.8053392410278</t>
  </si>
  <si>
    <t>66.4264451980591</t>
  </si>
  <si>
    <t>1.84269126141481</t>
  </si>
  <si>
    <t>4.69866703976211</t>
  </si>
  <si>
    <t>113.620819761816</t>
  </si>
  <si>
    <t>154.033424358705</t>
  </si>
  <si>
    <t>14.9706649780274</t>
  </si>
  <si>
    <t>8.27928924560549</t>
  </si>
  <si>
    <t>91.1179584503174</t>
  </si>
  <si>
    <t>89.6932996749878</t>
  </si>
  <si>
    <t>2.2431716837881</t>
  </si>
  <si>
    <t>5.29121663794761</t>
  </si>
  <si>
    <t>87.0589632499377</t>
  </si>
  <si>
    <t>154.617630905105</t>
  </si>
  <si>
    <t>7.61817169189455</t>
  </si>
  <si>
    <t>73.3301586151123</t>
  </si>
  <si>
    <t>80.8572948455811</t>
  </si>
  <si>
    <t>3.60505903628453</t>
  </si>
  <si>
    <t>5.45380336841656</t>
  </si>
  <si>
    <t>57.7703501898081</t>
  </si>
  <si>
    <t>65.1445871966284</t>
  </si>
  <si>
    <t>5.34051666259768</t>
  </si>
  <si>
    <t>58.7489700317383</t>
  </si>
  <si>
    <t>54.2490239143372</t>
  </si>
  <si>
    <t>1.88028031808433</t>
  </si>
  <si>
    <t>4.58280407626388</t>
  </si>
  <si>
    <t>107.911933654922</t>
  </si>
  <si>
    <t>136.640105599482</t>
  </si>
  <si>
    <t>0.0094319905204178</t>
  </si>
  <si>
    <t>17.0566024780274</t>
  </si>
  <si>
    <t>11.1713989257813</t>
  </si>
  <si>
    <t>62.754711151123</t>
  </si>
  <si>
    <t>52.3208484649658</t>
  </si>
  <si>
    <t>1.86408845596535</t>
  </si>
  <si>
    <t>6.11292517280707</t>
  </si>
  <si>
    <t>136.00785519882</t>
  </si>
  <si>
    <t>176.87528161803</t>
  </si>
  <si>
    <t>12.9834350585938</t>
  </si>
  <si>
    <t>5.00692596435549</t>
  </si>
  <si>
    <t>47.9124659538269</t>
  </si>
  <si>
    <t>44.8945826530457</t>
  </si>
  <si>
    <t>2.92727604358066</t>
  </si>
  <si>
    <t>5.93615010749691</t>
  </si>
  <si>
    <t>56.0180698794949</t>
  </si>
  <si>
    <t>72.1584520721094</t>
  </si>
  <si>
    <t>10.0595565795899</t>
  </si>
  <si>
    <t>2.24175720214846</t>
  </si>
  <si>
    <t>51.6446949005127</t>
  </si>
  <si>
    <t>46.6341805458069</t>
  </si>
  <si>
    <t>2.8690740501997</t>
  </si>
  <si>
    <t>6.04422090438705</t>
  </si>
  <si>
    <t>83.5914097106385</t>
  </si>
  <si>
    <t>105.809185699493</t>
  </si>
  <si>
    <t>12.0924606323242</t>
  </si>
  <si>
    <t>4.90187988281252</t>
  </si>
  <si>
    <t>47.9434370040894</t>
  </si>
  <si>
    <t>42.9287536621094</t>
  </si>
  <si>
    <t>2.90675381526649</t>
  </si>
  <si>
    <t>6.4097145232333</t>
  </si>
  <si>
    <t>118.532052009273</t>
  </si>
  <si>
    <t>163.699460931615</t>
  </si>
  <si>
    <t>20.2300216674805</t>
  </si>
  <si>
    <t>14.2719757080078</t>
  </si>
  <si>
    <t>48.1975989341736</t>
  </si>
  <si>
    <t>38.5392566680908</t>
  </si>
  <si>
    <t>1.61434527935735</t>
  </si>
  <si>
    <t>5.54725497055882</t>
  </si>
  <si>
    <t>139.280511613293</t>
  </si>
  <si>
    <t>185.589607456524</t>
  </si>
  <si>
    <t>9.78084716796877</t>
  </si>
  <si>
    <t>0.330349222819033</t>
  </si>
  <si>
    <t>46.2116874059041</t>
  </si>
  <si>
    <t>54.0918216705322</t>
  </si>
  <si>
    <t>4.18935433255232</t>
  </si>
  <si>
    <t>6.75792595371621</t>
  </si>
  <si>
    <t>77.9053670800523</t>
  </si>
  <si>
    <t>89.8220779173105</t>
  </si>
  <si>
    <t>17.5705810546875</t>
  </si>
  <si>
    <t>9.92050781250002</t>
  </si>
  <si>
    <t>79.8258344650269</t>
  </si>
  <si>
    <t>83.5437557220459</t>
  </si>
  <si>
    <t>2.5312524025486</t>
  </si>
  <si>
    <t>5.01599297231935</t>
  </si>
  <si>
    <t>107.56785750287</t>
  </si>
  <si>
    <t>143.330160334901</t>
  </si>
  <si>
    <t>21.0530715942383</t>
  </si>
  <si>
    <t>12.6435287475586</t>
  </si>
  <si>
    <t>90.868701171875</t>
  </si>
  <si>
    <t>93.1697204589844</t>
  </si>
  <si>
    <t>2.85524686557095</t>
  </si>
  <si>
    <t>4.8496109759762</t>
  </si>
  <si>
    <t>65.8945143917994</t>
  </si>
  <si>
    <t>95.2568537317684</t>
  </si>
  <si>
    <t>14.7567535400391</t>
  </si>
  <si>
    <t>5.7216735839844</t>
  </si>
  <si>
    <t>62.7723310470581</t>
  </si>
  <si>
    <t>63.0946452140808</t>
  </si>
  <si>
    <t>3.04073810423826</t>
  </si>
  <si>
    <t>5.77753585105007</t>
  </si>
  <si>
    <t>51.5989909959957</t>
  </si>
  <si>
    <t>62.6892268467182</t>
  </si>
  <si>
    <t>0.0127339411532775</t>
  </si>
  <si>
    <t>13.8846710205078</t>
  </si>
  <si>
    <t>5.69515838623049</t>
  </si>
  <si>
    <t>67.3974786758423</t>
  </si>
  <si>
    <t>64.9694137573242</t>
  </si>
  <si>
    <t>3.88871899120126</t>
  </si>
  <si>
    <t>87.4225854954201</t>
  </si>
  <si>
    <t>124.86545658936</t>
  </si>
  <si>
    <t>0.008842663767792</t>
  </si>
  <si>
    <t>22.9324050903321</t>
  </si>
  <si>
    <t>14.4726150512696</t>
  </si>
  <si>
    <t>67.8769039154053</t>
  </si>
  <si>
    <t>68.1522779464722</t>
  </si>
  <si>
    <t>2.93075877091074</t>
  </si>
  <si>
    <t>6.34994997177345</t>
  </si>
  <si>
    <t>121.228625843755</t>
  </si>
  <si>
    <t>145.34909673797</t>
  </si>
  <si>
    <t>17.4117688496908</t>
  </si>
  <si>
    <t>9.27039616902672</t>
  </si>
  <si>
    <t>76.970635732015</t>
  </si>
  <si>
    <t>78.6002616882324</t>
  </si>
  <si>
    <t>2.85695719745252</t>
  </si>
  <si>
    <t>5.14471997648142</t>
  </si>
  <si>
    <t>92.5139225229733</t>
  </si>
  <si>
    <t>126.34018795306</t>
  </si>
  <si>
    <t>22.0752243041992</t>
  </si>
  <si>
    <t>13.6667373657227</t>
  </si>
  <si>
    <t>67.5498373031616</t>
  </si>
  <si>
    <t>66.3982559204102</t>
  </si>
  <si>
    <t>3.0388626882875</t>
  </si>
  <si>
    <t>5.56315985440281</t>
  </si>
  <si>
    <t>78.3090334328567</t>
  </si>
  <si>
    <t>96.9685434452857</t>
  </si>
  <si>
    <t>21.0395172119141</t>
  </si>
  <si>
    <t>12.4488723754883</t>
  </si>
  <si>
    <t>52.9999376296997</t>
  </si>
  <si>
    <t>50.5896224021912</t>
  </si>
  <si>
    <t>3.90204381166729</t>
  </si>
  <si>
    <t>7.91427496770927</t>
  </si>
  <si>
    <t>96.8637900201537</t>
  </si>
  <si>
    <t>114.007161505614</t>
  </si>
  <si>
    <t>18.1087158203125</t>
  </si>
  <si>
    <t>9.74710235595705</t>
  </si>
  <si>
    <t>79.9871349334717</t>
  </si>
  <si>
    <t>82.1180406570435</t>
  </si>
  <si>
    <t>3.06356844881912</t>
  </si>
  <si>
    <t>6.31550858402181</t>
  </si>
  <si>
    <t>95.6950720534476</t>
  </si>
  <si>
    <t>125.626154303459</t>
  </si>
  <si>
    <t>24.3636978149414</t>
  </si>
  <si>
    <t>15.9624298095703</t>
  </si>
  <si>
    <t>70.7304306030273</t>
  </si>
  <si>
    <t>68.7148414611816</t>
  </si>
  <si>
    <t>2.80452090674801</t>
  </si>
  <si>
    <t>5.63110345864364</t>
  </si>
  <si>
    <t>154.10635103445</t>
  </si>
  <si>
    <t>151.697791285039</t>
  </si>
  <si>
    <t>22.2936340332031</t>
  </si>
  <si>
    <t>14.4433654785156</t>
  </si>
  <si>
    <t>69.9883853912354</t>
  </si>
  <si>
    <t>63.9346647262573</t>
  </si>
  <si>
    <t>1.14870538710911</t>
  </si>
  <si>
    <t>2.34565600096319</t>
  </si>
  <si>
    <t>112.818502730119</t>
  </si>
  <si>
    <t>116.284530038865</t>
  </si>
  <si>
    <t>0.0079910179615122</t>
  </si>
  <si>
    <t>26.5092117309571</t>
  </si>
  <si>
    <t>19.2143173217774</t>
  </si>
  <si>
    <t>89.8434383392334</t>
  </si>
  <si>
    <t>78.6815761566162</t>
  </si>
  <si>
    <t>1.75478979819915</t>
  </si>
  <si>
    <t>2.89878723466224</t>
  </si>
  <si>
    <t>57.0559195239326</t>
  </si>
  <si>
    <t>104.789401118687</t>
  </si>
  <si>
    <t>19.6097747802735</t>
  </si>
  <si>
    <t>11.2157135009766</t>
  </si>
  <si>
    <t>63.4659984588623</t>
  </si>
  <si>
    <t>56.003888130188</t>
  </si>
  <si>
    <t>2.31782467660054</t>
  </si>
  <si>
    <t>4.38982859170495</t>
  </si>
  <si>
    <t>61.4895076851892</t>
  </si>
  <si>
    <t>92.1446803751391</t>
  </si>
  <si>
    <t>0.0066869983515021</t>
  </si>
  <si>
    <t>26.0954360961914</t>
  </si>
  <si>
    <t>18.6515411376953</t>
  </si>
  <si>
    <t>78.3255800247192</t>
  </si>
  <si>
    <t>70.9979959487915</t>
  </si>
  <si>
    <t>1.58395887931741</t>
  </si>
  <si>
    <t>2.59571000033138</t>
  </si>
  <si>
    <t>135.394559231431</t>
  </si>
  <si>
    <t>189.249015095347</t>
  </si>
  <si>
    <t>26.9036331176758</t>
  </si>
  <si>
    <t>18.9334289550781</t>
  </si>
  <si>
    <t>81.7588134765625</t>
  </si>
  <si>
    <t>78.9670034408569</t>
  </si>
  <si>
    <t>2.64449586535165</t>
  </si>
  <si>
    <t>4.38161423161715</t>
  </si>
  <si>
    <t>75.8735256755022</t>
  </si>
  <si>
    <t>29.5052139282227</t>
  </si>
  <si>
    <t>21.7353378295899</t>
  </si>
  <si>
    <t>81.8617567062378</t>
  </si>
  <si>
    <t>76.7189851760864</t>
  </si>
  <si>
    <t>2.34606253114663</t>
  </si>
  <si>
    <t>5.2544515754373</t>
  </si>
  <si>
    <t>91.7205056122701</t>
  </si>
  <si>
    <t>134.726869242115</t>
  </si>
  <si>
    <t>27.7614501953125</t>
  </si>
  <si>
    <t>19.6342010498047</t>
  </si>
  <si>
    <t>86.9913753509522</t>
  </si>
  <si>
    <t>86.554390335083</t>
  </si>
  <si>
    <t>2.88391359942027</t>
  </si>
  <si>
    <t>4.53624618538259</t>
  </si>
  <si>
    <t>63.189500132573</t>
  </si>
  <si>
    <t>92.3906102258692</t>
  </si>
  <si>
    <t>29.5247779846192</t>
  </si>
  <si>
    <t>20.9042259216309</t>
  </si>
  <si>
    <t>67.650338490804</t>
  </si>
  <si>
    <t>67.4423920313517</t>
  </si>
  <si>
    <t>2.31979229146636</t>
  </si>
  <si>
    <t>4.72375660100191</t>
  </si>
  <si>
    <t>100.543512147717</t>
  </si>
  <si>
    <t>120.556706432789</t>
  </si>
  <si>
    <t>0.0001109649586178</t>
  </si>
  <si>
    <t>31.2716873168946</t>
  </si>
  <si>
    <t>23.1828582763672</t>
  </si>
  <si>
    <t>86.6895462036133</t>
  </si>
  <si>
    <t>84.1691173553467</t>
  </si>
  <si>
    <t>2.49149048595641</t>
  </si>
  <si>
    <t>4.64761148915204</t>
  </si>
  <si>
    <t>80.5449527048218</t>
  </si>
  <si>
    <t>115.13266998541</t>
  </si>
  <si>
    <t>26.693376159668</t>
  </si>
  <si>
    <t>17.4943878173828</t>
  </si>
  <si>
    <t>76.948949432373</t>
  </si>
  <si>
    <t>83.2064577102661</t>
  </si>
  <si>
    <t>3.82763637518912</t>
  </si>
  <si>
    <t>6.65041975792416</t>
  </si>
  <si>
    <t>93.4988060726042</t>
  </si>
  <si>
    <t>112.995138104054</t>
  </si>
  <si>
    <t>31.037240600586</t>
  </si>
  <si>
    <t>21.8061004638672</t>
  </si>
  <si>
    <t>78.3137054443359</t>
  </si>
  <si>
    <t>82.5033195495605</t>
  </si>
  <si>
    <t>3.90780901775431</t>
  </si>
  <si>
    <t>7.03892413643434</t>
  </si>
  <si>
    <t>89.0638055275722</t>
  </si>
  <si>
    <t>111.075007902614</t>
  </si>
  <si>
    <t>29.4698043823242</t>
  </si>
  <si>
    <t>20.9932312011719</t>
  </si>
  <si>
    <t>64.8888191223145</t>
  </si>
  <si>
    <t>63.9703970909119</t>
  </si>
  <si>
    <t>2.59034128664603</t>
  </si>
  <si>
    <t>5.4249759323066</t>
  </si>
  <si>
    <t>85.6467997499136</t>
  </si>
  <si>
    <t>109.047650435941</t>
  </si>
  <si>
    <t>32.3716491699219</t>
  </si>
  <si>
    <t>23.6248825073242</t>
  </si>
  <si>
    <t>85.3398944854736</t>
  </si>
  <si>
    <t>86.1574626922607</t>
  </si>
  <si>
    <t>2.00020354623249</t>
  </si>
  <si>
    <t>3.59407579184361</t>
  </si>
  <si>
    <t>112.57413734629</t>
  </si>
  <si>
    <t>152.277789397533</t>
  </si>
  <si>
    <t>31.8760482788086</t>
  </si>
  <si>
    <t>23.3482238769531</t>
  </si>
  <si>
    <t>87.9753051757812</t>
  </si>
  <si>
    <t>84.9143138885498</t>
  </si>
  <si>
    <t>2.04561804159773</t>
  </si>
  <si>
    <t>3.52302994405339</t>
  </si>
  <si>
    <t>136.986194807265</t>
  </si>
  <si>
    <t>169.238238030977</t>
  </si>
  <si>
    <t>33.8173080444336</t>
  </si>
  <si>
    <t>25.4013198852539</t>
  </si>
  <si>
    <t>78.6177598953247</t>
  </si>
  <si>
    <t>75.2326536178589</t>
  </si>
  <si>
    <t>2.4579129100185</t>
  </si>
  <si>
    <t>5.14704671215399</t>
  </si>
  <si>
    <t>101.766694766441</t>
  </si>
  <si>
    <t>128.97109330379</t>
  </si>
  <si>
    <t>35.4770660400391</t>
  </si>
  <si>
    <t>27.3812942504883</t>
  </si>
  <si>
    <t>75.9124851226807</t>
  </si>
  <si>
    <t>69.3676078796387</t>
  </si>
  <si>
    <t>2.84211092728011</t>
  </si>
  <si>
    <t>6.81042874738637</t>
  </si>
  <si>
    <t>161.94347134491</t>
  </si>
  <si>
    <t>189.408115752724</t>
  </si>
  <si>
    <t>35.1908172607422</t>
  </si>
  <si>
    <t>25.6802841186524</t>
  </si>
  <si>
    <t>65.7538339614868</t>
  </si>
  <si>
    <t>69.8603729248047</t>
  </si>
  <si>
    <t>5.12419025901692</t>
  </si>
  <si>
    <t>9.90782321634994</t>
  </si>
  <si>
    <t>153.821343197853</t>
  </si>
  <si>
    <t>171.574522120697</t>
  </si>
  <si>
    <t>36.1778045654297</t>
  </si>
  <si>
    <t>27.2775955200196</t>
  </si>
  <si>
    <t>51.1617191314697</t>
  </si>
  <si>
    <t>51.414924621582</t>
  </si>
  <si>
    <t>3.93354954004708</t>
  </si>
  <si>
    <t>7.98844794669631</t>
  </si>
  <si>
    <t>151.071557705847</t>
  </si>
  <si>
    <t>172.132496669086</t>
  </si>
  <si>
    <t>36.9856246948242</t>
  </si>
  <si>
    <t>27.5037063598633</t>
  </si>
  <si>
    <t>54.6287120819092</t>
  </si>
  <si>
    <t>57.8335775375366</t>
  </si>
  <si>
    <t>3.77050997031469</t>
  </si>
  <si>
    <t>7.17026380853696</t>
  </si>
  <si>
    <t>154.876347534184</t>
  </si>
  <si>
    <t>173.479352869705</t>
  </si>
  <si>
    <t>33.4519147237142</t>
  </si>
  <si>
    <t>24.4164978027344</t>
  </si>
  <si>
    <t>84.1740568478902</t>
  </si>
  <si>
    <t>85.809024810791</t>
  </si>
  <si>
    <t>3.09466779958574</t>
  </si>
  <si>
    <t>5.0844995881808</t>
  </si>
  <si>
    <t>103.488240132307</t>
  </si>
  <si>
    <t>132.696217917956</t>
  </si>
  <si>
    <t>34.7323211669922</t>
  </si>
  <si>
    <t>25.9578918457031</t>
  </si>
  <si>
    <t>66.100506401062</t>
  </si>
  <si>
    <t>66.4723184585571</t>
  </si>
  <si>
    <t>3.93055625323337</t>
  </si>
  <si>
    <t>7.66377817140055</t>
  </si>
  <si>
    <t>147.342847445658</t>
  </si>
  <si>
    <t>169.442067242145</t>
  </si>
  <si>
    <t>38.4776580810547</t>
  </si>
  <si>
    <t>30.1851394653321</t>
  </si>
  <si>
    <t>44.8063442230225</t>
  </si>
  <si>
    <t>41.9132417678833</t>
  </si>
  <si>
    <t>2.50030588483148</t>
  </si>
  <si>
    <t>4.81622711092987</t>
  </si>
  <si>
    <t>62.586790394447</t>
  </si>
  <si>
    <t>87.222398724367</t>
  </si>
  <si>
    <t>33.7027740478516</t>
  </si>
  <si>
    <t>23.8359573364258</t>
  </si>
  <si>
    <t>68.4539417266846</t>
  </si>
  <si>
    <t>75.6012327194214</t>
  </si>
  <si>
    <t>3.02126920102868</t>
  </si>
  <si>
    <t>5.39590506880316</t>
  </si>
  <si>
    <t>115.445449707335</t>
  </si>
  <si>
    <t>125.554254206863</t>
  </si>
  <si>
    <t>0.0562259458212155</t>
  </si>
  <si>
    <t>34.4856460571289</t>
  </si>
  <si>
    <t>25.0357147216797</t>
  </si>
  <si>
    <t>69.1667135238647</t>
  </si>
  <si>
    <t>73.8360332489014</t>
  </si>
  <si>
    <t>4.28234061219324</t>
  </si>
  <si>
    <t>8.07540053635142</t>
  </si>
  <si>
    <t>153.428723494963</t>
  </si>
  <si>
    <t>172.981776755545</t>
  </si>
  <si>
    <t>38.9172332763672</t>
  </si>
  <si>
    <t>30.6851699829102</t>
  </si>
  <si>
    <t>47.0201657295227</t>
  </si>
  <si>
    <t>3.21474763678449</t>
  </si>
  <si>
    <t>6.58949602205791</t>
  </si>
  <si>
    <t>137.036428020026</t>
  </si>
  <si>
    <t>154.101233613912</t>
  </si>
  <si>
    <t>35.5713045756022</t>
  </si>
  <si>
    <t>26.9171666463216</t>
  </si>
  <si>
    <t>65.3201273282369</t>
  </si>
  <si>
    <t>64.0856909751892</t>
  </si>
  <si>
    <t>3.10232490009243</t>
  </si>
  <si>
    <t>6.44449488987576</t>
  </si>
  <si>
    <t>107.526271978691</t>
  </si>
  <si>
    <t>140.153531746265</t>
  </si>
  <si>
    <t>30.3486083984375</t>
  </si>
  <si>
    <t>21.7847122192383</t>
  </si>
  <si>
    <t>75.5300636291504</t>
  </si>
  <si>
    <t>72.3579999923706</t>
  </si>
  <si>
    <t>2.41192627803282</t>
  </si>
  <si>
    <t>5.26042541163209</t>
  </si>
  <si>
    <t>106.02599420097</t>
  </si>
  <si>
    <t>125.288614411781</t>
  </si>
  <si>
    <t>32.9948974609375</t>
  </si>
  <si>
    <t>24.9105392456055</t>
  </si>
  <si>
    <t>49.6151432037354</t>
  </si>
  <si>
    <t>45.2243148803711</t>
  </si>
  <si>
    <t>2.82957605078227</t>
  </si>
  <si>
    <t>5.55797319959011</t>
  </si>
  <si>
    <t>98.0366036579287</t>
  </si>
  <si>
    <t>123.388688625696</t>
  </si>
  <si>
    <t>29.3354415893555</t>
  </si>
  <si>
    <t>20.4033386230469</t>
  </si>
  <si>
    <t>74.4319528579712</t>
  </si>
  <si>
    <t>77.3976854324341</t>
  </si>
  <si>
    <t>3.22275992057954</t>
  </si>
  <si>
    <t>6.18963710394858</t>
  </si>
  <si>
    <t>99.6970739253419</t>
  </si>
  <si>
    <t>128.570509129233</t>
  </si>
  <si>
    <t>24.497477722168</t>
  </si>
  <si>
    <t>15.4159149169922</t>
  </si>
  <si>
    <t>86.3321666717529</t>
  </si>
  <si>
    <t>89.882936668396</t>
  </si>
  <si>
    <t>3.20658094314413</t>
  </si>
  <si>
    <t>5.58973663979454</t>
  </si>
  <si>
    <t>83.2185655087958</t>
  </si>
  <si>
    <t>97.1491183980308</t>
  </si>
  <si>
    <t>24.5092498779297</t>
  </si>
  <si>
    <t>15.4362930297852</t>
  </si>
  <si>
    <t>77.1100280761719</t>
  </si>
  <si>
    <t>78.5291646957398</t>
  </si>
  <si>
    <t>2.01881200424253</t>
  </si>
  <si>
    <t>3.8662188587574</t>
  </si>
  <si>
    <t>116.424219554586</t>
  </si>
  <si>
    <t>133.540833090139</t>
  </si>
  <si>
    <t>0.0513657129537547</t>
  </si>
  <si>
    <t>23.7264282226563</t>
  </si>
  <si>
    <t>15.3348159790039</t>
  </si>
  <si>
    <t>93.7731216430664</t>
  </si>
  <si>
    <t>96.3032333374023</t>
  </si>
  <si>
    <t>3.49073971860455</t>
  </si>
  <si>
    <t>6.33858060982292</t>
  </si>
  <si>
    <t>76.2266614177301</t>
  </si>
  <si>
    <t>110.373502967697</t>
  </si>
  <si>
    <t>24.5091979980469</t>
  </si>
  <si>
    <t>15.4825012207031</t>
  </si>
  <si>
    <t>75.7409576416016</t>
  </si>
  <si>
    <t>82.1907955169678</t>
  </si>
  <si>
    <t>3.88515886355886</t>
  </si>
  <si>
    <t>7.82328084842618</t>
  </si>
  <si>
    <t>117.720409053662</t>
  </si>
  <si>
    <t>22.7984405517578</t>
  </si>
  <si>
    <t>73.3619346618652</t>
  </si>
  <si>
    <t>61.2496866226196</t>
  </si>
  <si>
    <t>1.83634753769051</t>
  </si>
  <si>
    <t>3.82845648445327</t>
  </si>
  <si>
    <t>128.605412115926</t>
  </si>
  <si>
    <t>79.5460011791124</t>
  </si>
  <si>
    <t>0.0318883466233446</t>
  </si>
  <si>
    <t>19.8407989501953</t>
  </si>
  <si>
    <t>11.4994155883789</t>
  </si>
  <si>
    <t>88.2871612548828</t>
  </si>
  <si>
    <t>87.0024383544922</t>
  </si>
  <si>
    <t>2.55702050197385</t>
  </si>
  <si>
    <t>4.32418249091447</t>
  </si>
  <si>
    <t>103.52604327475</t>
  </si>
  <si>
    <t>132.908088945126</t>
  </si>
  <si>
    <t>18.0159072875977</t>
  </si>
  <si>
    <t>9.2656433105469</t>
  </si>
  <si>
    <t>93.2218246459961</t>
  </si>
  <si>
    <t>100.03429145813</t>
  </si>
  <si>
    <t>3.50972970945034</t>
  </si>
  <si>
    <t>5.92252161094642</t>
  </si>
  <si>
    <t>75.2317144716966</t>
  </si>
  <si>
    <t>90.7841597001063</t>
  </si>
  <si>
    <t>12.9441131591797</t>
  </si>
  <si>
    <t>4.15960845947268</t>
  </si>
  <si>
    <t>89.2110828399658</t>
  </si>
  <si>
    <t>95.7852680206299</t>
  </si>
  <si>
    <t>2.04686116942971</t>
  </si>
  <si>
    <t>3.50902583953747</t>
  </si>
  <si>
    <t>83.9600412506182</t>
  </si>
  <si>
    <t>106.422709855248</t>
  </si>
  <si>
    <t>0.0320499559603208</t>
  </si>
  <si>
    <t>14.6955251057943</t>
  </si>
  <si>
    <t>6.79315338134768</t>
  </si>
  <si>
    <t>86.772053082784</t>
  </si>
  <si>
    <t>80.7673897743225</t>
  </si>
  <si>
    <t>1.77230494211419</t>
  </si>
  <si>
    <t>3.87664340517301</t>
  </si>
  <si>
    <t>81.9389793323003</t>
  </si>
  <si>
    <t>115.630950514653</t>
  </si>
  <si>
    <t>0.0410906627440766</t>
  </si>
  <si>
    <t>16.9204818725586</t>
  </si>
  <si>
    <t>10.1707641601563</t>
  </si>
  <si>
    <t>64.0576194763184</t>
  </si>
  <si>
    <t>54.4779821395874</t>
  </si>
  <si>
    <t>1.67441646335145</t>
  </si>
  <si>
    <t>3.56988175792387</t>
  </si>
  <si>
    <t>141.093230979754</t>
  </si>
  <si>
    <t>166.985732826018</t>
  </si>
  <si>
    <t>0.0214268015349235</t>
  </si>
  <si>
    <t>16.1355651855469</t>
  </si>
  <si>
    <t>9.06216125488283</t>
  </si>
  <si>
    <t>48.8002012252808</t>
  </si>
  <si>
    <t>39.0294755935669</t>
  </si>
  <si>
    <t>2.31411533565515</t>
  </si>
  <si>
    <t>5.01209015936827</t>
  </si>
  <si>
    <t>93.3968313893047</t>
  </si>
  <si>
    <t>120.460302983084</t>
  </si>
  <si>
    <t>15.3869445800781</t>
  </si>
  <si>
    <t>8.23274078369143</t>
  </si>
  <si>
    <t>50.4440105438232</t>
  </si>
  <si>
    <t>43.3054790496826</t>
  </si>
  <si>
    <t>2.35832639231025</t>
  </si>
  <si>
    <t>5.51581728263494</t>
  </si>
  <si>
    <t>99.6820682993956</t>
  </si>
  <si>
    <t>139.389757484821</t>
  </si>
  <si>
    <t>15.8710235595703</t>
  </si>
  <si>
    <t>9.05836181640627</t>
  </si>
  <si>
    <t>58.6765510559082</t>
  </si>
  <si>
    <t>54.1644784927368</t>
  </si>
  <si>
    <t>2.01139179232356</t>
  </si>
  <si>
    <t>5.03966622509584</t>
  </si>
  <si>
    <t>85.8912289435954</t>
  </si>
  <si>
    <t>133.862415094523</t>
  </si>
  <si>
    <t>14.8205596923828</t>
  </si>
  <si>
    <t>7.81459960937502</t>
  </si>
  <si>
    <t>75.9522598266602</t>
  </si>
  <si>
    <t>71.2631923675537</t>
  </si>
  <si>
    <t>2.12457912648807</t>
  </si>
  <si>
    <t>4.80536580199211</t>
  </si>
  <si>
    <t>117.223033591149</t>
  </si>
  <si>
    <t>12.9540740966797</t>
  </si>
  <si>
    <t>5.59445800781252</t>
  </si>
  <si>
    <t>86.1496284484863</t>
  </si>
  <si>
    <t>88.3837177276611</t>
  </si>
  <si>
    <t>2.31538549616228</t>
  </si>
  <si>
    <t>3.99471930004594</t>
  </si>
  <si>
    <t>77.1956700025332</t>
  </si>
  <si>
    <t>117.629843870689</t>
  </si>
  <si>
    <t>15.7397842407227</t>
  </si>
  <si>
    <t>9.53751068115237</t>
  </si>
  <si>
    <t>70.9701366424561</t>
  </si>
  <si>
    <t>69.4944078445435</t>
  </si>
  <si>
    <t>1.86054510490961</t>
  </si>
  <si>
    <t>4.46983259187584</t>
  </si>
  <si>
    <t>133.721644396134</t>
  </si>
  <si>
    <t>165.083909370582</t>
  </si>
  <si>
    <t>10.9127029418946</t>
  </si>
  <si>
    <t>3.40014648437502</t>
  </si>
  <si>
    <t>62.3110424041748</t>
  </si>
  <si>
    <t>58.3756935119629</t>
  </si>
  <si>
    <t>2.65930642765722</t>
  </si>
  <si>
    <t>5.97743510996541</t>
  </si>
  <si>
    <t>102.295525213181</t>
  </si>
  <si>
    <t>134.02083906914</t>
  </si>
  <si>
    <t>13.2087280273438</t>
  </si>
  <si>
    <t>6.28726654052737</t>
  </si>
  <si>
    <t>85.9281511306763</t>
  </si>
  <si>
    <t>86.7566791534424</t>
  </si>
  <si>
    <t>2.76851547632878</t>
  </si>
  <si>
    <t>5.5727630586457</t>
  </si>
  <si>
    <t>69.2505961709141</t>
  </si>
  <si>
    <t>123.129473291637</t>
  </si>
  <si>
    <t>9.24867401123049</t>
  </si>
  <si>
    <t>2.52868499755862</t>
  </si>
  <si>
    <t>81.3720907211304</t>
  </si>
  <si>
    <t>84.3132040023804</t>
  </si>
  <si>
    <t>2.68935863599077</t>
  </si>
  <si>
    <t>4.77809728759412</t>
  </si>
  <si>
    <t>91.3685677491249</t>
  </si>
  <si>
    <t>131.909364292903</t>
  </si>
  <si>
    <t>10.509521484375</t>
  </si>
  <si>
    <t>5.16763153076174</t>
  </si>
  <si>
    <t>57.6006788253784</t>
  </si>
  <si>
    <t>39.1518423080444</t>
  </si>
  <si>
    <t>1.55140763672158</t>
  </si>
  <si>
    <t>4.58075747535623</t>
  </si>
  <si>
    <t>140.616662669799</t>
  </si>
  <si>
    <t>116.939569765684</t>
  </si>
  <si>
    <t>15.7817855834961</t>
  </si>
  <si>
    <t>10.9277575174968</t>
  </si>
  <si>
    <t>73.168553352356</t>
  </si>
  <si>
    <t>57.584832350413</t>
  </si>
  <si>
    <t>1.30668327695368</t>
  </si>
  <si>
    <t>4.77340235750331</t>
  </si>
  <si>
    <t>109.814779276746</t>
  </si>
  <si>
    <t>172.674955140564</t>
  </si>
  <si>
    <t>11.8548843383789</t>
  </si>
  <si>
    <t>4.53330688476565</t>
  </si>
  <si>
    <t>53.0185235977173</t>
  </si>
  <si>
    <t>49.2027897834778</t>
  </si>
  <si>
    <t>2.66347125849293</t>
  </si>
  <si>
    <t>4.9899951941986</t>
  </si>
  <si>
    <t>56.1601070167404</t>
  </si>
  <si>
    <t>80.8443212576401</t>
  </si>
  <si>
    <t>7.91310272216799</t>
  </si>
  <si>
    <t>0.413761901855491</t>
  </si>
  <si>
    <t>65.4230543136597</t>
  </si>
  <si>
    <t>65.7144535064697</t>
  </si>
  <si>
    <t>3.47596805503925</t>
  </si>
  <si>
    <t>7.42289924613237</t>
  </si>
  <si>
    <t>93.8197271559952</t>
  </si>
  <si>
    <t>139.434089282775</t>
  </si>
  <si>
    <t>10.6406234741211</t>
  </si>
  <si>
    <t>4.0151550292969</t>
  </si>
  <si>
    <t>57.3157941818237</t>
  </si>
  <si>
    <t>49.4095859527588</t>
  </si>
  <si>
    <t>2.13598366455545</t>
  </si>
  <si>
    <t>5.58566702166469</t>
  </si>
  <si>
    <t>146.774432459114</t>
  </si>
  <si>
    <t>111.218209845155</t>
  </si>
  <si>
    <t>0.0019373108473087</t>
  </si>
  <si>
    <t>10.8562759399414</t>
  </si>
  <si>
    <t>3.22893676757815</t>
  </si>
  <si>
    <t>49.829490852356</t>
  </si>
  <si>
    <t>46.2549346923828</t>
  </si>
  <si>
    <t>2.72633703456197</t>
  </si>
  <si>
    <t>5.49059536414514</t>
  </si>
  <si>
    <t>79.3865105901454</t>
  </si>
  <si>
    <t>118.129355479869</t>
  </si>
  <si>
    <t>7.78878173828127</t>
  </si>
  <si>
    <t>51.3025423049927</t>
  </si>
  <si>
    <t>43.526266002655</t>
  </si>
  <si>
    <t>2.2052657238029</t>
  </si>
  <si>
    <t>5.31542746902955</t>
  </si>
  <si>
    <t>102.915337902516</t>
  </si>
  <si>
    <t>48.8007290537824</t>
  </si>
  <si>
    <t>0.0647254859419653</t>
  </si>
  <si>
    <t>12.7640904744466</t>
  </si>
  <si>
    <t>6.3614212036133</t>
  </si>
  <si>
    <t>54.5819012324015</t>
  </si>
  <si>
    <t>48.6815289656321</t>
  </si>
  <si>
    <t>2.2683792842922</t>
  </si>
  <si>
    <t>6.35630823954603</t>
  </si>
  <si>
    <t>104.840948481659</t>
  </si>
  <si>
    <t>149.795890098399</t>
  </si>
  <si>
    <t>8.09854736328127</t>
  </si>
  <si>
    <t>63.3981197357178</t>
  </si>
  <si>
    <t>68.852170753479</t>
  </si>
  <si>
    <t>3.35797302892977</t>
  </si>
  <si>
    <t>5.56159806528913</t>
  </si>
  <si>
    <t>64.8656053316131</t>
  </si>
  <si>
    <t>71.9610081835201</t>
  </si>
  <si>
    <t>9.08294830322268</t>
  </si>
  <si>
    <t>1.77834625244143</t>
  </si>
  <si>
    <t>62.9185871124268</t>
  </si>
  <si>
    <t>57.1335988998413</t>
  </si>
  <si>
    <t>1.5146502063411</t>
  </si>
  <si>
    <t>3.14519384007762</t>
  </si>
  <si>
    <t>133.41798166988</t>
  </si>
  <si>
    <t>153.797598067893</t>
  </si>
  <si>
    <t>0.0206576315784288</t>
  </si>
  <si>
    <t>17.1657546997071</t>
  </si>
  <si>
    <t>11.1405380249024</t>
  </si>
  <si>
    <t>48.7838258743286</t>
  </si>
  <si>
    <t>39.1876996994019</t>
  </si>
  <si>
    <t>2.39426550740454</t>
  </si>
  <si>
    <t>6.48419542287873</t>
  </si>
  <si>
    <t>142.694090928309</t>
  </si>
  <si>
    <t>170.60177779375</t>
  </si>
  <si>
    <t>12.0985992431641</t>
  </si>
  <si>
    <t>3.76323394775393</t>
  </si>
  <si>
    <t>70.8282566070557</t>
  </si>
  <si>
    <t>76.3405679702759</t>
  </si>
  <si>
    <t>3.28737610002553</t>
  </si>
  <si>
    <t>6.19512854861264</t>
  </si>
  <si>
    <t>82.3485909240287</t>
  </si>
  <si>
    <t>105.676257438772</t>
  </si>
  <si>
    <t>15.8612609863281</t>
  </si>
  <si>
    <t>8.46917266845705</t>
  </si>
  <si>
    <t>81.0696718215942</t>
  </si>
  <si>
    <t>82.6363488197327</t>
  </si>
  <si>
    <t>2.37080699311386</t>
  </si>
  <si>
    <t>4.38058185057233</t>
  </si>
  <si>
    <t>94.981424472186</t>
  </si>
  <si>
    <t>129.706151323268</t>
  </si>
  <si>
    <t>9.46641947428388</t>
  </si>
  <si>
    <t>2.06397145589195</t>
  </si>
  <si>
    <t>96.3423824310303</t>
  </si>
  <si>
    <t>99.9706872304281</t>
  </si>
  <si>
    <t>3.3289062612553</t>
  </si>
  <si>
    <t>4.67137026425628</t>
  </si>
  <si>
    <t>74.4863291827549</t>
  </si>
  <si>
    <t>97.2396936531693</t>
  </si>
  <si>
    <t>6.01730651855471</t>
  </si>
  <si>
    <t>93.6111988067627</t>
  </si>
  <si>
    <t>100.153670883179</t>
  </si>
  <si>
    <t>3.89520842359504</t>
  </si>
  <si>
    <t>5.45123931147747</t>
  </si>
  <si>
    <t>75.5285383460584</t>
  </si>
  <si>
    <t>86.9601415610899</t>
  </si>
  <si>
    <t>8.57726898193362</t>
  </si>
  <si>
    <t>0.816577148437523</t>
  </si>
  <si>
    <t>80.9369941711426</t>
  </si>
  <si>
    <t>82.5917331695557</t>
  </si>
  <si>
    <t>2.38043999522947</t>
  </si>
  <si>
    <t>4.10126136841036</t>
  </si>
  <si>
    <t>93.0317825634018</t>
  </si>
  <si>
    <t>107.96413742024</t>
  </si>
  <si>
    <t>0.0006626189706009</t>
  </si>
  <si>
    <t>14.5795333862305</t>
  </si>
  <si>
    <t>7.06285095214846</t>
  </si>
  <si>
    <t>71.560598564148</t>
  </si>
  <si>
    <t>69.5541040420532</t>
  </si>
  <si>
    <t>2.78084060229929</t>
  </si>
  <si>
    <t>5.53527141547053</t>
  </si>
  <si>
    <t>93.5297089945107</t>
  </si>
  <si>
    <t>116.304759276743</t>
  </si>
  <si>
    <t>23.1141952514649</t>
  </si>
  <si>
    <t>15.8790435791016</t>
  </si>
  <si>
    <t>56.6585502624512</t>
  </si>
  <si>
    <t>51.8810626983643</t>
  </si>
  <si>
    <t>2.84563989067847</t>
  </si>
  <si>
    <t>6.95479860198351</t>
  </si>
  <si>
    <t>154.002964213064</t>
  </si>
  <si>
    <t>178.376834229062</t>
  </si>
  <si>
    <t>17.8780990600586</t>
  </si>
  <si>
    <t>9.0370071411133</t>
  </si>
  <si>
    <t>65.3735464096069</t>
  </si>
  <si>
    <t>68.3189123153686</t>
  </si>
  <si>
    <t>3.06430502940151</t>
  </si>
  <si>
    <t>5.0865819625616</t>
  </si>
  <si>
    <t>80.3749245236881</t>
  </si>
  <si>
    <t>100.380926010757</t>
  </si>
  <si>
    <t>19.0599520365397</t>
  </si>
  <si>
    <t>11.0459495544434</t>
  </si>
  <si>
    <t>87.2634468078613</t>
  </si>
  <si>
    <t>85.9341902732849</t>
  </si>
  <si>
    <t>3.0447300662622</t>
  </si>
  <si>
    <t>4.32577380227943</t>
  </si>
  <si>
    <t>57.4256761606271</t>
  </si>
  <si>
    <t>88.3162621955574</t>
  </si>
  <si>
    <t>15.8874588012696</t>
  </si>
  <si>
    <t>7.27777099609377</t>
  </si>
  <si>
    <t>73.6306892395019</t>
  </si>
  <si>
    <t>73.6826393127441</t>
  </si>
  <si>
    <t>2.80071271454563</t>
  </si>
  <si>
    <t>4.69189688416927</t>
  </si>
  <si>
    <t>77.755052111535</t>
  </si>
  <si>
    <t>94.4856538164374</t>
  </si>
  <si>
    <t>0.0048513332525168</t>
  </si>
  <si>
    <t>25.3428863525391</t>
  </si>
  <si>
    <t>17.4483612060547</t>
  </si>
  <si>
    <t>70.073131942749</t>
  </si>
  <si>
    <t>66.8091239929199</t>
  </si>
  <si>
    <t>3.64598754145627</t>
  </si>
  <si>
    <t>123.183086329669</t>
  </si>
  <si>
    <t>154.568480281397</t>
  </si>
  <si>
    <t>20.7024459838867</t>
  </si>
  <si>
    <t>11.6657089233399</t>
  </si>
  <si>
    <t>87.4855220794678</t>
  </si>
  <si>
    <t>92.1249946594238</t>
  </si>
  <si>
    <t>3.4643767408367</t>
  </si>
  <si>
    <t>5.54504050564403</t>
  </si>
  <si>
    <t>39.0549167301393</t>
  </si>
  <si>
    <t>22.6843139648438</t>
  </si>
  <si>
    <t>14.310092163086</t>
  </si>
  <si>
    <t>82.921422958374</t>
  </si>
  <si>
    <t>83.9810375213623</t>
  </si>
  <si>
    <t>2.91593442592312</t>
  </si>
  <si>
    <t>4.66644340386752</t>
  </si>
  <si>
    <t>75.0448959805651</t>
  </si>
  <si>
    <t>105.070545613619</t>
  </si>
  <si>
    <t>17.0531112670899</t>
  </si>
  <si>
    <t>8.58550415039065</t>
  </si>
  <si>
    <t>86.8437454223633</t>
  </si>
  <si>
    <t>86.4682056427002</t>
  </si>
  <si>
    <t>2.32591071828075</t>
  </si>
  <si>
    <t>4.01598740625495</t>
  </si>
  <si>
    <t>66.5540156171704</t>
  </si>
  <si>
    <t>94.2226573818304</t>
  </si>
  <si>
    <t>0.003861243468809</t>
  </si>
  <si>
    <t>23.0631164550781</t>
  </si>
  <si>
    <t>15.8772445678711</t>
  </si>
  <si>
    <t>58.1322880744934</t>
  </si>
  <si>
    <t>44.712801361084</t>
  </si>
  <si>
    <t>2.39619888775608</t>
  </si>
  <si>
    <t>5.78097595618019</t>
  </si>
  <si>
    <t>135.522224105384</t>
  </si>
  <si>
    <t>101.741260923203</t>
  </si>
  <si>
    <t>26.1062530517578</t>
  </si>
  <si>
    <t>17.4970489501953</t>
  </si>
  <si>
    <t>73.8738519668579</t>
  </si>
  <si>
    <t>75.9141260147095</t>
  </si>
  <si>
    <t>3.18221659913591</t>
  </si>
  <si>
    <t>5.90422020659241</t>
  </si>
  <si>
    <t>94.9172167567171</t>
  </si>
  <si>
    <t>118.827878953741</t>
  </si>
  <si>
    <t>27.2254119873047</t>
  </si>
  <si>
    <t>18.9999176025391</t>
  </si>
  <si>
    <t>72.864638710022</t>
  </si>
  <si>
    <t>70.2646129608154</t>
  </si>
  <si>
    <t>3.18356752302987</t>
  </si>
  <si>
    <t>6.45919755369149</t>
  </si>
  <si>
    <t>75.305601811529</t>
  </si>
  <si>
    <t>100.663175995097</t>
  </si>
  <si>
    <t>25.8119995117188</t>
  </si>
  <si>
    <t>17.4944625854492</t>
  </si>
  <si>
    <t>79.8798252105713</t>
  </si>
  <si>
    <t>79.3691974639893</t>
  </si>
  <si>
    <t>3.12093828090402</t>
  </si>
  <si>
    <t>5.71104694800661</t>
  </si>
  <si>
    <t>101.826877361025</t>
  </si>
  <si>
    <t>29.7836715698242</t>
  </si>
  <si>
    <t>21.0841384887696</t>
  </si>
  <si>
    <t>71.6817136764526</t>
  </si>
  <si>
    <t>72.5003837585449</t>
  </si>
  <si>
    <t>2.88948895322612</t>
  </si>
  <si>
    <t>5.09743515227408</t>
  </si>
  <si>
    <t>46.3424009301028</t>
  </si>
  <si>
    <t>67.9833479182851</t>
  </si>
  <si>
    <t>25.4139480590821</t>
  </si>
  <si>
    <t>16.7939987182617</t>
  </si>
  <si>
    <t>83.7910875320435</t>
  </si>
  <si>
    <t>85.9714420318603</t>
  </si>
  <si>
    <t>3.3277433756429</t>
  </si>
  <si>
    <t>5.8835097872193</t>
  </si>
  <si>
    <t>70.4977378976997</t>
  </si>
  <si>
    <t>88.7130608549169</t>
  </si>
  <si>
    <t>25.8805900573731</t>
  </si>
  <si>
    <t>17.1644340515137</t>
  </si>
  <si>
    <t>74.9682510693868</t>
  </si>
  <si>
    <t>77.1309754053752</t>
  </si>
  <si>
    <t>3.09559010486064</t>
  </si>
  <si>
    <t>6.00322692362728</t>
  </si>
  <si>
    <t>89.6960820145765</t>
  </si>
  <si>
    <t>107.00317017995</t>
  </si>
  <si>
    <t>27.164974975586</t>
  </si>
  <si>
    <t>18.4921646118164</t>
  </si>
  <si>
    <t>78.765789604187</t>
  </si>
  <si>
    <t>80.3857532501221</t>
  </si>
  <si>
    <t>4.37153111622291</t>
  </si>
  <si>
    <t>50.5130375409866</t>
  </si>
  <si>
    <t>75.6984514368362</t>
  </si>
  <si>
    <t>32.2352279663086</t>
  </si>
  <si>
    <t>24.2375869750977</t>
  </si>
  <si>
    <t>67.4182210922241</t>
  </si>
  <si>
    <t>62.6222402572632</t>
  </si>
  <si>
    <t>2.13123113400386</t>
  </si>
  <si>
    <t>4.65302432715532</t>
  </si>
  <si>
    <t>114.237396031825</t>
  </si>
  <si>
    <t>135.972580259527</t>
  </si>
  <si>
    <t>32.5016387939453</t>
  </si>
  <si>
    <t>24.5635848999024</t>
  </si>
  <si>
    <t>78.5913728713989</t>
  </si>
  <si>
    <t>72.6579822540283</t>
  </si>
  <si>
    <t>2.44302074357705</t>
  </si>
  <si>
    <t>4.68830553631942</t>
  </si>
  <si>
    <t>67.0936848656399</t>
  </si>
  <si>
    <t>109.347901281427</t>
  </si>
  <si>
    <t>33.3274658203125</t>
  </si>
  <si>
    <t>26.0482818603516</t>
  </si>
  <si>
    <t>53.7761646270752</t>
  </si>
  <si>
    <t>42.5562949180603</t>
  </si>
  <si>
    <t>1.26597585834491</t>
  </si>
  <si>
    <t>2.05310337518694</t>
  </si>
  <si>
    <t>187.873691253816</t>
  </si>
  <si>
    <t>95.1932825006404</t>
  </si>
  <si>
    <t>31.9660232543946</t>
  </si>
  <si>
    <t>23.6816452026367</t>
  </si>
  <si>
    <t>78.5461822509766</t>
  </si>
  <si>
    <t>74.3196752548218</t>
  </si>
  <si>
    <t>2.74196144927037</t>
  </si>
  <si>
    <t>5.40154186490556</t>
  </si>
  <si>
    <t>63.7681874786221</t>
  </si>
  <si>
    <t>95.6201699770773</t>
  </si>
  <si>
    <t>33.3991088867188</t>
  </si>
  <si>
    <t>24.7048080444336</t>
  </si>
  <si>
    <t>66.2863193511963</t>
  </si>
  <si>
    <t>64.4552030563354</t>
  </si>
  <si>
    <t>2.56512954971328</t>
  </si>
  <si>
    <t>5.12347594678131</t>
  </si>
  <si>
    <t>66.0703790341148</t>
  </si>
  <si>
    <t>86.3559523649279</t>
  </si>
  <si>
    <t>34.3660537719727</t>
  </si>
  <si>
    <t>25.6092239379883</t>
  </si>
  <si>
    <t>55.9225080490112</t>
  </si>
  <si>
    <t>56.2334217071533</t>
  </si>
  <si>
    <t>2.56768808210741</t>
  </si>
  <si>
    <t>5.00761370740156</t>
  </si>
  <si>
    <t>93.5739387234937</t>
  </si>
  <si>
    <t>114.49132039561</t>
  </si>
  <si>
    <t>33.2123611450196</t>
  </si>
  <si>
    <t>24.1185501098633</t>
  </si>
  <si>
    <t>80.2339761734009</t>
  </si>
  <si>
    <t>82.0422847747803</t>
  </si>
  <si>
    <t>2.45640056031971</t>
  </si>
  <si>
    <t>4.59849566531467</t>
  </si>
  <si>
    <t>134.22673955992</t>
  </si>
  <si>
    <t>170.460377869261</t>
  </si>
  <si>
    <t>32.1497589111328</t>
  </si>
  <si>
    <t>22.9418167114258</t>
  </si>
  <si>
    <t>86.1155475616455</t>
  </si>
  <si>
    <t>89.7362979888916</t>
  </si>
  <si>
    <t>3.19037601237067</t>
  </si>
  <si>
    <t>5.69316128536545</t>
  </si>
  <si>
    <t>112.125467566154</t>
  </si>
  <si>
    <t>138.800548717431</t>
  </si>
  <si>
    <t>34.7540847778321</t>
  </si>
  <si>
    <t>25.6688796997071</t>
  </si>
  <si>
    <t>64.2525461196899</t>
  </si>
  <si>
    <t>66.6231426239014</t>
  </si>
  <si>
    <t>2.96247662488589</t>
  </si>
  <si>
    <t>5.8875147196103</t>
  </si>
  <si>
    <t>142.507145213649</t>
  </si>
  <si>
    <t>155.512450114098</t>
  </si>
  <si>
    <t>0.0268941447046828</t>
  </si>
  <si>
    <t>35.1468612670899</t>
  </si>
  <si>
    <t>25.9054428100586</t>
  </si>
  <si>
    <t>71.2295194625854</t>
  </si>
  <si>
    <t>73.8474714279175</t>
  </si>
  <si>
    <t>1.83980364134617</t>
  </si>
  <si>
    <t>3.38374214425075</t>
  </si>
  <si>
    <t>160.878258435807</t>
  </si>
  <si>
    <t>104.402810279176</t>
  </si>
  <si>
    <t>0.0078746627279299</t>
  </si>
  <si>
    <t>34.5969367980957</t>
  </si>
  <si>
    <t>25.6977948506673</t>
  </si>
  <si>
    <t>76.9425857861837</t>
  </si>
  <si>
    <t>77.2993011474609</t>
  </si>
  <si>
    <t>2.10470541176317</t>
  </si>
  <si>
    <t>3.8837714031131</t>
  </si>
  <si>
    <t>58.8022346048423</t>
  </si>
  <si>
    <t>78.3902071794323</t>
  </si>
  <si>
    <t>35.7594970703125</t>
  </si>
  <si>
    <t>26.4682937622071</t>
  </si>
  <si>
    <t>70.9704196929932</t>
  </si>
  <si>
    <t>73.7514600753784</t>
  </si>
  <si>
    <t>2.61905130595944</t>
  </si>
  <si>
    <t>4.94535716735369</t>
  </si>
  <si>
    <t>113.234461079567</t>
  </si>
  <si>
    <t>130.079559566406</t>
  </si>
  <si>
    <t>36.7014282226563</t>
  </si>
  <si>
    <t>27.5079284667969</t>
  </si>
  <si>
    <t>67.0369070053101</t>
  </si>
  <si>
    <t>68.5983924865723</t>
  </si>
  <si>
    <t>3.1260920879796</t>
  </si>
  <si>
    <t>5.78586971640745</t>
  </si>
  <si>
    <t>105.327511354978</t>
  </si>
  <si>
    <t>130.968340017277</t>
  </si>
  <si>
    <t>34.5892486572266</t>
  </si>
  <si>
    <t>25.5324050903321</t>
  </si>
  <si>
    <t>78.3139543533325</t>
  </si>
  <si>
    <t>78.9001621246338</t>
  </si>
  <si>
    <t>2.69697219042925</t>
  </si>
  <si>
    <t>5.37865479002396</t>
  </si>
  <si>
    <t>97.7231578166291</t>
  </si>
  <si>
    <t>117.238175270635</t>
  </si>
  <si>
    <t>33.459196472168</t>
  </si>
  <si>
    <t>25.0696853637696</t>
  </si>
  <si>
    <t>70.8065998077393</t>
  </si>
  <si>
    <t>65.1450124740601</t>
  </si>
  <si>
    <t>1.8191695700728</t>
  </si>
  <si>
    <t>3.66873817273154</t>
  </si>
  <si>
    <t>127.737333237697</t>
  </si>
  <si>
    <t>148.463510407156</t>
  </si>
  <si>
    <t>33.4075286865235</t>
  </si>
  <si>
    <t>24.596110534668</t>
  </si>
  <si>
    <t>62.6834251403809</t>
  </si>
  <si>
    <t>62.040291595459</t>
  </si>
  <si>
    <t>1.53297480883506</t>
  </si>
  <si>
    <t>3.1988291028422</t>
  </si>
  <si>
    <t>70.0875535826777</t>
  </si>
  <si>
    <t>98.4458793560758</t>
  </si>
  <si>
    <t>34.5948908487956</t>
  </si>
  <si>
    <t>25.8265828450521</t>
  </si>
  <si>
    <t>56.1970321337382</t>
  </si>
  <si>
    <t>55.649808883667</t>
  </si>
  <si>
    <t>2.37643392812312</t>
  </si>
  <si>
    <t>5.08376131479856</t>
  </si>
  <si>
    <t>104.885063467223</t>
  </si>
  <si>
    <t>125.657997922813</t>
  </si>
  <si>
    <t>33.4672180175781</t>
  </si>
  <si>
    <t>25.1354125976563</t>
  </si>
  <si>
    <t>52.4740997314453</t>
  </si>
  <si>
    <t>49.8830185890198</t>
  </si>
  <si>
    <t>2.16110265898648</t>
  </si>
  <si>
    <t>4.33863275973549</t>
  </si>
  <si>
    <t>42.7711658119098</t>
  </si>
  <si>
    <t>76.0620387510233</t>
  </si>
  <si>
    <t>0.0179567921529408</t>
  </si>
  <si>
    <t>32.464404296875</t>
  </si>
  <si>
    <t>23.6046112060547</t>
  </si>
  <si>
    <t>67.1710140228272</t>
  </si>
  <si>
    <t>70.5365911483765</t>
  </si>
  <si>
    <t>2.20233065514726</t>
  </si>
  <si>
    <t>4.2817455669528</t>
  </si>
  <si>
    <t>73.8767571960621</t>
  </si>
  <si>
    <t>101.074718601185</t>
  </si>
  <si>
    <t>0.0092325762439815</t>
  </si>
  <si>
    <t>32.5198623657227</t>
  </si>
  <si>
    <t>23.4977554321289</t>
  </si>
  <si>
    <t>75.4218717575073</t>
  </si>
  <si>
    <t>76.887993812561</t>
  </si>
  <si>
    <t>3.07161835169596</t>
  </si>
  <si>
    <t>5.78888697178444</t>
  </si>
  <si>
    <t>94.1835748219542</t>
  </si>
  <si>
    <t>112.861495478288</t>
  </si>
  <si>
    <t>28.4841995239258</t>
  </si>
  <si>
    <t>19.4528244018555</t>
  </si>
  <si>
    <t>87.6342655181885</t>
  </si>
  <si>
    <t>92.0207504272461</t>
  </si>
  <si>
    <t>3.13085981897643</t>
  </si>
  <si>
    <t>5.88115460383862</t>
  </si>
  <si>
    <t>95.6342909513839</t>
  </si>
  <si>
    <t>118.121037774121</t>
  </si>
  <si>
    <t>28.4906814575196</t>
  </si>
  <si>
    <t>19.857536315918</t>
  </si>
  <si>
    <t>63.9159164428711</t>
  </si>
  <si>
    <t>65.4433660507202</t>
  </si>
  <si>
    <t>1.9757165755482</t>
  </si>
  <si>
    <t>3.99089119372325</t>
  </si>
  <si>
    <t>66.4881382765116</t>
  </si>
  <si>
    <t>78.3745887165803</t>
  </si>
  <si>
    <t>0.0470751918799801</t>
  </si>
  <si>
    <t>25.6288787841797</t>
  </si>
  <si>
    <t>15.6799011230469</t>
  </si>
  <si>
    <t>77.8382572174072</t>
  </si>
  <si>
    <t>91.105806350708</t>
  </si>
  <si>
    <t>2.59158488410192</t>
  </si>
  <si>
    <t>4.4446192868539</t>
  </si>
  <si>
    <t>98.0537340589783</t>
  </si>
  <si>
    <t>107.586779878307</t>
  </si>
  <si>
    <t>0.0259913072147185</t>
  </si>
  <si>
    <t>25.9352249145508</t>
  </si>
  <si>
    <t>16.1906646728516</t>
  </si>
  <si>
    <t>80.9488117218018</t>
  </si>
  <si>
    <t>90.1950897216797</t>
  </si>
  <si>
    <t>2.74572348083682</t>
  </si>
  <si>
    <t>4.98059847950988</t>
  </si>
  <si>
    <t>90.3631347763399</t>
  </si>
  <si>
    <t>103.791759266452</t>
  </si>
  <si>
    <t>0.0151062778879785</t>
  </si>
  <si>
    <t>20.0568786621094</t>
  </si>
  <si>
    <t>10.6417999267578</t>
  </si>
  <si>
    <t>75.5091323852539</t>
  </si>
  <si>
    <t>82.0802659988403</t>
  </si>
  <si>
    <t>3.20509020026726</t>
  </si>
  <si>
    <t>5.71598139566527</t>
  </si>
  <si>
    <t>95.1789180463299</t>
  </si>
  <si>
    <t>114.535835711373</t>
  </si>
  <si>
    <t>20.7082336425781</t>
  </si>
  <si>
    <t>12.4667770385742</t>
  </si>
  <si>
    <t>81.1901699066162</t>
  </si>
  <si>
    <t>81.906964302063</t>
  </si>
  <si>
    <t>2.29165131460763</t>
  </si>
  <si>
    <t>4.83966001889426</t>
  </si>
  <si>
    <t>83.1405076633061</t>
  </si>
  <si>
    <t>113.899867230227</t>
  </si>
  <si>
    <t>0.0163995030422359</t>
  </si>
  <si>
    <t>22.1506484985352</t>
  </si>
  <si>
    <t>14.4575439453125</t>
  </si>
  <si>
    <t>70.1401296615601</t>
  </si>
  <si>
    <t>66.7828280448914</t>
  </si>
  <si>
    <t>2.46285731716685</t>
  </si>
  <si>
    <t>5.3955288632046</t>
  </si>
  <si>
    <t>152.384359842195</t>
  </si>
  <si>
    <t>121.714547523303</t>
  </si>
  <si>
    <t>18.5094284057617</t>
  </si>
  <si>
    <t>10.3992233276367</t>
  </si>
  <si>
    <t>76.8555990219116</t>
  </si>
  <si>
    <t>78.4441488265991</t>
  </si>
  <si>
    <t>2.4130840535044</t>
  </si>
  <si>
    <t>5.00718102365154</t>
  </si>
  <si>
    <t>71.3245495936248</t>
  </si>
  <si>
    <t>82.8751351174444</t>
  </si>
  <si>
    <t>0.0203790699215263</t>
  </si>
  <si>
    <t>20.0269142150879</t>
  </si>
  <si>
    <t>12.5935264587403</t>
  </si>
  <si>
    <t>76.7582190831502</t>
  </si>
  <si>
    <t>75.7089997927348</t>
  </si>
  <si>
    <t>2.72204399644816</t>
  </si>
  <si>
    <t>5.1289692939893</t>
  </si>
  <si>
    <t>75.4225272770148</t>
  </si>
  <si>
    <t>101.804643083376</t>
  </si>
  <si>
    <t>17.0958297729492</t>
  </si>
  <si>
    <t>9.3237487792969</t>
  </si>
  <si>
    <t>61.5643190383911</t>
  </si>
  <si>
    <t>57.5296884536743</t>
  </si>
  <si>
    <t>2.35025933773798</t>
  </si>
  <si>
    <t>5.38101953255412</t>
  </si>
  <si>
    <t>106.950834960516</t>
  </si>
  <si>
    <t>136.91902455786</t>
  </si>
  <si>
    <t>17.3709930419922</t>
  </si>
  <si>
    <t>10.0486968994141</t>
  </si>
  <si>
    <t>75.598094367981</t>
  </si>
  <si>
    <t>67.9297800064087</t>
  </si>
  <si>
    <t>2.08346018624623</t>
  </si>
  <si>
    <t>4.48685479371578</t>
  </si>
  <si>
    <t>147.681547435079</t>
  </si>
  <si>
    <t>103.792185441494</t>
  </si>
  <si>
    <t>0.0140705814240617</t>
  </si>
  <si>
    <t>20.4764694213867</t>
  </si>
  <si>
    <t>13.5354125976563</t>
  </si>
  <si>
    <t>65.9954555511475</t>
  </si>
  <si>
    <t>61.488458442688</t>
  </si>
  <si>
    <t>2.78725793824921</t>
  </si>
  <si>
    <t>6.80366433393982</t>
  </si>
  <si>
    <t>104.862694953932</t>
  </si>
  <si>
    <t>137.781374912065</t>
  </si>
  <si>
    <t>12.2527206420899</t>
  </si>
  <si>
    <t>4.19339752197268</t>
  </si>
  <si>
    <t>70.6858001708984</t>
  </si>
  <si>
    <t>77.7468193054199</t>
  </si>
  <si>
    <t>1.94410773574644</t>
  </si>
  <si>
    <t>3.55112767783054</t>
  </si>
  <si>
    <t>116.453161088929</t>
  </si>
  <si>
    <t>125.058587682657</t>
  </si>
  <si>
    <t>18.3868927001953</t>
  </si>
  <si>
    <t>12.6929702758789</t>
  </si>
  <si>
    <t>58.3601398468018</t>
  </si>
  <si>
    <t>46.6383708953857</t>
  </si>
  <si>
    <t>1.75530908040255</t>
  </si>
  <si>
    <t>5.5526231180209</t>
  </si>
  <si>
    <t>108.682944739767</t>
  </si>
  <si>
    <t>150.132596272749</t>
  </si>
  <si>
    <t>18.7421157836914</t>
  </si>
  <si>
    <t>12.2605484008789</t>
  </si>
  <si>
    <t>66.7934413909912</t>
  </si>
  <si>
    <t>57.948521232605</t>
  </si>
  <si>
    <t>2.61203246880435</t>
  </si>
  <si>
    <t>6.3571874478759</t>
  </si>
  <si>
    <t>72.2958225283467</t>
  </si>
  <si>
    <t>117.382901661681</t>
  </si>
  <si>
    <t>15.7803543090821</t>
  </si>
  <si>
    <t>9.42636871337893</t>
  </si>
  <si>
    <t>52.8110071182251</t>
  </si>
  <si>
    <t>44.4960508346558</t>
  </si>
  <si>
    <t>1.56939071193331</t>
  </si>
  <si>
    <t>4.50348996935523</t>
  </si>
  <si>
    <t>114.033073867035</t>
  </si>
  <si>
    <t>155.815449763084</t>
  </si>
  <si>
    <t>10.7998519897461</t>
  </si>
  <si>
    <t>2.85547180175784</t>
  </si>
  <si>
    <t>69.1176874160767</t>
  </si>
  <si>
    <t>69.6586187362671</t>
  </si>
  <si>
    <t>2.49900916596139</t>
  </si>
  <si>
    <t>5.11975744997155</t>
  </si>
  <si>
    <t>71.2115067745837</t>
  </si>
  <si>
    <t>97.5285168068474</t>
  </si>
  <si>
    <t>0.0136900451823711</t>
  </si>
  <si>
    <t>12.4423126220703</t>
  </si>
  <si>
    <t>6.43418426513674</t>
  </si>
  <si>
    <t>49.6330625534058</t>
  </si>
  <si>
    <t>38.1234042167664</t>
  </si>
  <si>
    <t>1.90527996654767</t>
  </si>
  <si>
    <t>5.31542585199113</t>
  </si>
  <si>
    <t>115.152993938283</t>
  </si>
  <si>
    <t>145.643130897059</t>
  </si>
  <si>
    <t>11.1531860351563</t>
  </si>
  <si>
    <t>4.81573638916018</t>
  </si>
  <si>
    <t>49.7728109359741</t>
  </si>
  <si>
    <t>39.6782690048218</t>
  </si>
  <si>
    <t>1.84473134969003</t>
  </si>
  <si>
    <t>5.28101583815504</t>
  </si>
  <si>
    <t>108.105296171348</t>
  </si>
  <si>
    <t>138.381352538464</t>
  </si>
  <si>
    <t>10.1150833129883</t>
  </si>
  <si>
    <t>4.41260528564455</t>
  </si>
  <si>
    <t>54.9783094406128</t>
  </si>
  <si>
    <t>43.0441871643066</t>
  </si>
  <si>
    <t>1.00988556095342</t>
  </si>
  <si>
    <t>3.0144155566397</t>
  </si>
  <si>
    <t>182.392762515995</t>
  </si>
  <si>
    <t>135.246956317822</t>
  </si>
  <si>
    <t>12.5401944478353</t>
  </si>
  <si>
    <t>7.13528594970705</t>
  </si>
  <si>
    <t>55.4472556114197</t>
  </si>
  <si>
    <t>46.1171064376831</t>
  </si>
  <si>
    <t>1.93047694109062</t>
  </si>
  <si>
    <t>5.90646815167447</t>
  </si>
  <si>
    <t>110.04322588004</t>
  </si>
  <si>
    <t>152.316583716203</t>
  </si>
  <si>
    <t>5.99523010253909</t>
  </si>
  <si>
    <t>72.5525226593018</t>
  </si>
  <si>
    <t>2.73039488626941</t>
  </si>
  <si>
    <t>4.51263038612986</t>
  </si>
  <si>
    <t>87.7520244793649</t>
  </si>
  <si>
    <t>112.069393637459</t>
  </si>
  <si>
    <t>7.07932586669924</t>
  </si>
  <si>
    <t>76.0768400192261</t>
  </si>
  <si>
    <t>77.7181047439575</t>
  </si>
  <si>
    <t>2.3018102553995</t>
  </si>
  <si>
    <t>3.84304081573144</t>
  </si>
  <si>
    <t>77.3687216574158</t>
  </si>
  <si>
    <t>100.762030197017</t>
  </si>
  <si>
    <t>6.38863983154299</t>
  </si>
  <si>
    <t>72.7018102645874</t>
  </si>
  <si>
    <t>66.7143621444702</t>
  </si>
  <si>
    <t>2.10251426698852</t>
  </si>
  <si>
    <t>4.5120016122743</t>
  </si>
  <si>
    <t>108.89530201275</t>
  </si>
  <si>
    <t>144.203136865851</t>
  </si>
  <si>
    <t>11.3155426025391</t>
  </si>
  <si>
    <t>4.93581848144534</t>
  </si>
  <si>
    <t>86.5982669830322</t>
  </si>
  <si>
    <t>84.2893939971924</t>
  </si>
  <si>
    <t>1.98832693945184</t>
  </si>
  <si>
    <t>3.80640105409496</t>
  </si>
  <si>
    <t>125.591447302331</t>
  </si>
  <si>
    <t>155.452157995752</t>
  </si>
  <si>
    <t>11.7879425048828</t>
  </si>
  <si>
    <t>4.50996398925784</t>
  </si>
  <si>
    <t>79.8433216094971</t>
  </si>
  <si>
    <t>84.9482133865356</t>
  </si>
  <si>
    <t>2.90075704010572</t>
  </si>
  <si>
    <t>5.10085301826049</t>
  </si>
  <si>
    <t>125.940176453899</t>
  </si>
  <si>
    <t>120.549387545729</t>
  </si>
  <si>
    <t>4.70368728637698</t>
  </si>
  <si>
    <t>71.9208208719889</t>
  </si>
  <si>
    <t>75.0592303276062</t>
  </si>
  <si>
    <t>3.13205701352174</t>
  </si>
  <si>
    <t>6.05837377763737</t>
  </si>
  <si>
    <t>81.1208109733714</t>
  </si>
  <si>
    <t>89.7074011580902</t>
  </si>
  <si>
    <t>0.0174427820304188</t>
  </si>
  <si>
    <t>8.59956054687502</t>
  </si>
  <si>
    <t>2.29874572753909</t>
  </si>
  <si>
    <t>58.9637842178345</t>
  </si>
  <si>
    <t>51.1658727645874</t>
  </si>
  <si>
    <t>1.57463292263155</t>
  </si>
  <si>
    <t>4.47641824540829</t>
  </si>
  <si>
    <t>141.140193992719</t>
  </si>
  <si>
    <t>18.4947067260742</t>
  </si>
  <si>
    <t>13.2236770629883</t>
  </si>
  <si>
    <t>42.0468070030212</t>
  </si>
  <si>
    <t>31.9174324512482</t>
  </si>
  <si>
    <t>1.61931448456014</t>
  </si>
  <si>
    <t>2.90358484529471</t>
  </si>
  <si>
    <t>213.110475877473</t>
  </si>
  <si>
    <t>233.598609088621</t>
  </si>
  <si>
    <t>17.5097061157227</t>
  </si>
  <si>
    <t>10.7261703491211</t>
  </si>
  <si>
    <t>59.6483291625977</t>
  </si>
  <si>
    <t>56.3617729187012</t>
  </si>
  <si>
    <t>2.51145028966997</t>
  </si>
  <si>
    <t>5.98813169614045</t>
  </si>
  <si>
    <t>101.410030730595</t>
  </si>
  <si>
    <t>140.40852377572</t>
  </si>
  <si>
    <t>18.0633499145508</t>
  </si>
  <si>
    <t>10.2171188354492</t>
  </si>
  <si>
    <t>78.6717664718628</t>
  </si>
  <si>
    <t>77.7533100128174</t>
  </si>
  <si>
    <t>2.93209146195754</t>
  </si>
  <si>
    <t>5.76955055713195</t>
  </si>
  <si>
    <t>82.9851305384183</t>
  </si>
  <si>
    <t>119.538471175189</t>
  </si>
  <si>
    <t>11.8108856201172</t>
  </si>
  <si>
    <t>3.75119476318362</t>
  </si>
  <si>
    <t>79.9078227996826</t>
  </si>
  <si>
    <t>2.90262874292309</t>
  </si>
  <si>
    <t>4.46338124074839</t>
  </si>
  <si>
    <t>109.695144444407</t>
  </si>
  <si>
    <t>134.440665319559</t>
  </si>
  <si>
    <t>7.52606608072919</t>
  </si>
  <si>
    <t>89.5286515553792</t>
  </si>
  <si>
    <t>93.1900612513224</t>
  </si>
  <si>
    <t>3.81479786397407</t>
  </si>
  <si>
    <t>5.3072789842544</t>
  </si>
  <si>
    <t>89.5394559418032</t>
  </si>
  <si>
    <t>7.09519348144534</t>
  </si>
  <si>
    <t>90.3450984954834</t>
  </si>
  <si>
    <t>90.8639083862305</t>
  </si>
  <si>
    <t>3.27765798143999</t>
  </si>
  <si>
    <t>5.23124303736488</t>
  </si>
  <si>
    <t>101.66350560925</t>
  </si>
  <si>
    <t>118.472352790212</t>
  </si>
  <si>
    <t>13.0977798461914</t>
  </si>
  <si>
    <t>4.42903747558596</t>
  </si>
  <si>
    <t>73.8048334121704</t>
  </si>
  <si>
    <t>79.2688470840454</t>
  </si>
  <si>
    <t>4.06400646595543</t>
  </si>
  <si>
    <t>7.1966996963778</t>
  </si>
  <si>
    <t>75.0161994508181</t>
  </si>
  <si>
    <t>96.1469903058108</t>
  </si>
  <si>
    <t>10.6794555664063</t>
  </si>
  <si>
    <t>2.55153961181643</t>
  </si>
  <si>
    <t>73.691188621521</t>
  </si>
  <si>
    <t>74.9914052963257</t>
  </si>
  <si>
    <t>2.64847032678029</t>
  </si>
  <si>
    <t>5.41498186083664</t>
  </si>
  <si>
    <t>105.284029672463</t>
  </si>
  <si>
    <t>119.030275810167</t>
  </si>
  <si>
    <t>13.2622131347656</t>
  </si>
  <si>
    <t>4.75166168212893</t>
  </si>
  <si>
    <t>53.8577331542969</t>
  </si>
  <si>
    <t>52.4518716812134</t>
  </si>
  <si>
    <t>2.84186614879096</t>
  </si>
  <si>
    <t>5.07667888974571</t>
  </si>
  <si>
    <t>98.7083184437947</t>
  </si>
  <si>
    <t>112.536709099622</t>
  </si>
  <si>
    <t>18.9231948852539</t>
  </si>
  <si>
    <t>10.6379516601563</t>
  </si>
  <si>
    <t>49.7220988273621</t>
  </si>
  <si>
    <t>46.1267115592957</t>
  </si>
  <si>
    <t>2.65993839930206</t>
  </si>
  <si>
    <t>5.02980314019199</t>
  </si>
  <si>
    <t>112.594881233199</t>
  </si>
  <si>
    <t>128.716050575643</t>
  </si>
  <si>
    <t>18.8382596333822</t>
  </si>
  <si>
    <t>10.2398607889811</t>
  </si>
  <si>
    <t>77.7795305252075</t>
  </si>
  <si>
    <t>82.0337961514791</t>
  </si>
  <si>
    <t>2.03425549894311</t>
  </si>
  <si>
    <t>3.5297800296473</t>
  </si>
  <si>
    <t>90.8097646475646</t>
  </si>
  <si>
    <t>109.009556220507</t>
  </si>
  <si>
    <t>22.8026184082031</t>
  </si>
  <si>
    <t>14.6709396362305</t>
  </si>
  <si>
    <t>61.5608971595764</t>
  </si>
  <si>
    <t>2.30806396397263</t>
  </si>
  <si>
    <t>4.7220435507685</t>
  </si>
  <si>
    <t>47.3176431736261</t>
  </si>
  <si>
    <t>75.7550325596481</t>
  </si>
  <si>
    <t>0.0036081120473259</t>
  </si>
  <si>
    <t>24.7824798583985</t>
  </si>
  <si>
    <t>17.2313293457031</t>
  </si>
  <si>
    <t>73.4040657043457</t>
  </si>
  <si>
    <t>69.9174015045166</t>
  </si>
  <si>
    <t>2.15400485108546</t>
  </si>
  <si>
    <t>3.53278221618326</t>
  </si>
  <si>
    <t>63.7423091397502</t>
  </si>
  <si>
    <t>114.249285553688</t>
  </si>
  <si>
    <t>28.7220260620117</t>
  </si>
  <si>
    <t>21.4366668701172</t>
  </si>
  <si>
    <t>61.8557193756103</t>
  </si>
  <si>
    <t>52.3456459999084</t>
  </si>
  <si>
    <t>1.59673461812926</t>
  </si>
  <si>
    <t>3.78914814278122</t>
  </si>
  <si>
    <t>175.301264842354</t>
  </si>
  <si>
    <t>152.254449302812</t>
  </si>
  <si>
    <t>22.0186828613281</t>
  </si>
  <si>
    <t>13.6874237060547</t>
  </si>
  <si>
    <t>77.7126798629761</t>
  </si>
  <si>
    <t>80.4949724197388</t>
  </si>
  <si>
    <t>2.85261801095703</t>
  </si>
  <si>
    <t>4.76190250099868</t>
  </si>
  <si>
    <t>93.7571113095526</t>
  </si>
  <si>
    <t>121.390916276298</t>
  </si>
  <si>
    <t>21.8814773559571</t>
  </si>
  <si>
    <t>13.2026809692383</t>
  </si>
  <si>
    <t>80.343970489502</t>
  </si>
  <si>
    <t>82.8685520172119</t>
  </si>
  <si>
    <t>2.56388227539392</t>
  </si>
  <si>
    <t>4.01549237745615</t>
  </si>
  <si>
    <t>176.676245207882</t>
  </si>
  <si>
    <t>49.224927116901</t>
  </si>
  <si>
    <t>24.461003112793</t>
  </si>
  <si>
    <t>16.654183959961</t>
  </si>
  <si>
    <t>81.4875610351562</t>
  </si>
  <si>
    <t>76.8082342147827</t>
  </si>
  <si>
    <t>1.9022764059316</t>
  </si>
  <si>
    <t>3.98299135801562</t>
  </si>
  <si>
    <t>119.19240532116</t>
  </si>
  <si>
    <t>148.769799392187</t>
  </si>
  <si>
    <t>25.6371017456055</t>
  </si>
  <si>
    <t>17.2161575317383</t>
  </si>
  <si>
    <t>88.0980922698975</t>
  </si>
  <si>
    <t>89.2745571136475</t>
  </si>
  <si>
    <t>3.30423712255017</t>
  </si>
  <si>
    <t>6.13164711681838</t>
  </si>
  <si>
    <t>78.9521715701426</t>
  </si>
  <si>
    <t>103.766387767401</t>
  </si>
  <si>
    <t>20.7224426269531</t>
  </si>
  <si>
    <t>12.2728744506836</t>
  </si>
  <si>
    <t>72.6107166290283</t>
  </si>
  <si>
    <t>73.7201419830322</t>
  </si>
  <si>
    <t>3.17524290915389</t>
  </si>
  <si>
    <t>6.38526091160083</t>
  </si>
  <si>
    <t>108.035719475681</t>
  </si>
  <si>
    <t>23.9565383911133</t>
  </si>
  <si>
    <t>15.8350082397461</t>
  </si>
  <si>
    <t>75.4481292724609</t>
  </si>
  <si>
    <t>75.5101434707642</t>
  </si>
  <si>
    <t>1.95642279747123</t>
  </si>
  <si>
    <t>3.00989797608603</t>
  </si>
  <si>
    <t>137.769226333978</t>
  </si>
  <si>
    <t>82.3975623365508</t>
  </si>
  <si>
    <t>30.8352813720703</t>
  </si>
  <si>
    <t>22.9961517333985</t>
  </si>
  <si>
    <t>70.6704177856445</t>
  </si>
  <si>
    <t>65.7504962921143</t>
  </si>
  <si>
    <t>2.15012741103289</t>
  </si>
  <si>
    <t>5.3517489663201</t>
  </si>
  <si>
    <t>138.530885443823</t>
  </si>
  <si>
    <t>155.973891512965</t>
  </si>
  <si>
    <t>30.2734924316406</t>
  </si>
  <si>
    <t>22.020541381836</t>
  </si>
  <si>
    <t>62.6180530548096</t>
  </si>
  <si>
    <t>61.1539078712463</t>
  </si>
  <si>
    <t>2.62643765691835</t>
  </si>
  <si>
    <t>4.60498769130187</t>
  </si>
  <si>
    <t>80.5560891820688</t>
  </si>
  <si>
    <t>97.5697358114472</t>
  </si>
  <si>
    <t>21.8609430948893</t>
  </si>
  <si>
    <t>13.3575505574545</t>
  </si>
  <si>
    <t>85.9608534177144</t>
  </si>
  <si>
    <t>89.3639025688171</t>
  </si>
  <si>
    <t>2.23223519590403</t>
  </si>
  <si>
    <t>3.50380447850435</t>
  </si>
  <si>
    <t>70.8406101410087</t>
  </si>
  <si>
    <t>118.411240913462</t>
  </si>
  <si>
    <t>31.8463119506836</t>
  </si>
  <si>
    <t>24.5228805541992</t>
  </si>
  <si>
    <t>72.5015769958496</t>
  </si>
  <si>
    <t>63.2905038833618</t>
  </si>
  <si>
    <t>2.04230783967456</t>
  </si>
  <si>
    <t>181.121549554161</t>
  </si>
  <si>
    <t>196.419493040975</t>
  </si>
  <si>
    <t>27.0606964111328</t>
  </si>
  <si>
    <t>18.1463333129883</t>
  </si>
  <si>
    <t>82.8618288040161</t>
  </si>
  <si>
    <t>87.4792245864868</t>
  </si>
  <si>
    <t>2.77232839930485</t>
  </si>
  <si>
    <t>4.76101519176399</t>
  </si>
  <si>
    <t>78.6814375188549</t>
  </si>
  <si>
    <t>100.33470692261</t>
  </si>
  <si>
    <t>32.1581161499024</t>
  </si>
  <si>
    <t>24.6604873657227</t>
  </si>
  <si>
    <t>77.9576410293579</t>
  </si>
  <si>
    <t>70.5008515357971</t>
  </si>
  <si>
    <t>1.69140443973005</t>
  </si>
  <si>
    <t>2.64710293215412</t>
  </si>
  <si>
    <t>148.056838113168</t>
  </si>
  <si>
    <t>178.421441925051</t>
  </si>
  <si>
    <t>34.8837265014649</t>
  </si>
  <si>
    <t>26.3089935302735</t>
  </si>
  <si>
    <t>63.1513877868652</t>
  </si>
  <si>
    <t>63.7729590415955</t>
  </si>
  <si>
    <t>2.79077082646155</t>
  </si>
  <si>
    <t>5.26582637064654</t>
  </si>
  <si>
    <t>87.7461733301997</t>
  </si>
  <si>
    <t>112.48584080456</t>
  </si>
  <si>
    <t>32.8306823730469</t>
  </si>
  <si>
    <t>24.0561279296875</t>
  </si>
  <si>
    <t>77.2642683029175</t>
  </si>
  <si>
    <t>78.2347549438477</t>
  </si>
  <si>
    <t>2.18107690952807</t>
  </si>
  <si>
    <t>4.0430330016545</t>
  </si>
  <si>
    <t>65.5651451563044</t>
  </si>
  <si>
    <t>93.9689578793091</t>
  </si>
  <si>
    <t>35.2245544433594</t>
  </si>
  <si>
    <t>27.1666931152344</t>
  </si>
  <si>
    <t>49.441704750061</t>
  </si>
  <si>
    <t>43.9233945846558</t>
  </si>
  <si>
    <t>2.14042403426671</t>
  </si>
  <si>
    <t>4.18223706673912</t>
  </si>
  <si>
    <t>108.688294850763</t>
  </si>
  <si>
    <t>132.978063080077</t>
  </si>
  <si>
    <t>33.2960159301758</t>
  </si>
  <si>
    <t>25.0122604370117</t>
  </si>
  <si>
    <t>75.5471309661865</t>
  </si>
  <si>
    <t>71.7507192611694</t>
  </si>
  <si>
    <t>1.94577913447533</t>
  </si>
  <si>
    <t>3.72287665566897</t>
  </si>
  <si>
    <t>195.683279961774</t>
  </si>
  <si>
    <t>224.162963214112</t>
  </si>
  <si>
    <t>33.6659896850586</t>
  </si>
  <si>
    <t>24.8350418090821</t>
  </si>
  <si>
    <t>78.2387666702271</t>
  </si>
  <si>
    <t>79.5632535934448</t>
  </si>
  <si>
    <t>3.17642905246103</t>
  </si>
  <si>
    <t>6.16516648296292</t>
  </si>
  <si>
    <t>134.042039282733</t>
  </si>
  <si>
    <t>165.108562950788</t>
  </si>
  <si>
    <t>34.1003372192383</t>
  </si>
  <si>
    <t>25.4997512817383</t>
  </si>
  <si>
    <t>74.7949268341064</t>
  </si>
  <si>
    <t>72.8358005523682</t>
  </si>
  <si>
    <t>2.56787184938222</t>
  </si>
  <si>
    <t>5.31779658135897</t>
  </si>
  <si>
    <t>124.54665824792</t>
  </si>
  <si>
    <t>169.175319024589</t>
  </si>
  <si>
    <t>34.6089431762696</t>
  </si>
  <si>
    <t>26.6468780517578</t>
  </si>
  <si>
    <t>66.7524040222168</t>
  </si>
  <si>
    <t>58.5485877990723</t>
  </si>
  <si>
    <t>2.36825094932767</t>
  </si>
  <si>
    <t>6.12453226610232</t>
  </si>
  <si>
    <t>158.250621494127</t>
  </si>
  <si>
    <t>187.11271398182</t>
  </si>
  <si>
    <t>35.7309295654297</t>
  </si>
  <si>
    <t>26.6997268676758</t>
  </si>
  <si>
    <t>63.991655921936</t>
  </si>
  <si>
    <t>64.3594669342041</t>
  </si>
  <si>
    <t>4.41205425485613</t>
  </si>
  <si>
    <t>9.2369124663214</t>
  </si>
  <si>
    <t>162.943593700641</t>
  </si>
  <si>
    <t>184.967057626736</t>
  </si>
  <si>
    <t>36.1558636983236</t>
  </si>
  <si>
    <t>27.9268089294434</t>
  </si>
  <si>
    <t>59.8343169689178</t>
  </si>
  <si>
    <t>55.0375254948934</t>
  </si>
  <si>
    <t>2.06931509465191</t>
  </si>
  <si>
    <t>3.93436216500525</t>
  </si>
  <si>
    <t>223.429993348792</t>
  </si>
  <si>
    <t>238.042721032388</t>
  </si>
  <si>
    <t>34.7425811767578</t>
  </si>
  <si>
    <t>25.3842514038086</t>
  </si>
  <si>
    <t>67.6156175613403</t>
  </si>
  <si>
    <t>71.6076623916626</t>
  </si>
  <si>
    <t>4.62278721179371</t>
  </si>
  <si>
    <t>9.25804660775657</t>
  </si>
  <si>
    <t>156.479202788723</t>
  </si>
  <si>
    <t>177.843913362328</t>
  </si>
  <si>
    <t>34.6444595336914</t>
  </si>
  <si>
    <t>24.9597732543946</t>
  </si>
  <si>
    <t>68.9193021774292</t>
  </si>
  <si>
    <t>74.5659172058105</t>
  </si>
  <si>
    <t>3.79847267439796</t>
  </si>
  <si>
    <t>6.9304685048319</t>
  </si>
  <si>
    <t>134.581979811334</t>
  </si>
  <si>
    <t>155.684250964584</t>
  </si>
  <si>
    <t>34.0147491455078</t>
  </si>
  <si>
    <t>24.8848175048828</t>
  </si>
  <si>
    <t>73.652180480957</t>
  </si>
  <si>
    <t>75.7973320007324</t>
  </si>
  <si>
    <t>2.23272893245818</t>
  </si>
  <si>
    <t>4.68144127519365</t>
  </si>
  <si>
    <t>147.997194057319</t>
  </si>
  <si>
    <t>174.87193320506</t>
  </si>
  <si>
    <t>33.4577194213867</t>
  </si>
  <si>
    <t>24.9160079956055</t>
  </si>
  <si>
    <t>82.7442821502686</t>
  </si>
  <si>
    <t>79.5875797271729</t>
  </si>
  <si>
    <t>2.11495589052031</t>
  </si>
  <si>
    <t>3.9135746828001</t>
  </si>
  <si>
    <t>124.962552101332</t>
  </si>
  <si>
    <t>160.219619242036</t>
  </si>
  <si>
    <t>24.0420822143555</t>
  </si>
  <si>
    <t>64.7982997894287</t>
  </si>
  <si>
    <t>58.7746068954468</t>
  </si>
  <si>
    <t>1.61087262123782</t>
  </si>
  <si>
    <t>3.23973790411362</t>
  </si>
  <si>
    <t>186.296521950828</t>
  </si>
  <si>
    <t>68.426754023355</t>
  </si>
  <si>
    <t>34.311472829183</t>
  </si>
  <si>
    <t>25.5806887308757</t>
  </si>
  <si>
    <t>65.393057346344</t>
  </si>
  <si>
    <t>65.1018463770549</t>
  </si>
  <si>
    <t>2.97615466676743</t>
  </si>
  <si>
    <t>6.07887590186671</t>
  </si>
  <si>
    <t>130.381973166479</t>
  </si>
  <si>
    <t>153.54447466598</t>
  </si>
  <si>
    <t>33.8071701049805</t>
  </si>
  <si>
    <t>25.6473419189453</t>
  </si>
  <si>
    <t>71.0920778274536</t>
  </si>
  <si>
    <t>66.6432006835937</t>
  </si>
  <si>
    <t>2.78772208998955</t>
  </si>
  <si>
    <t>5.05097722405804</t>
  </si>
  <si>
    <t>57.9226749055699</t>
  </si>
  <si>
    <t>93.9396823125668</t>
  </si>
  <si>
    <t>30.8774688720703</t>
  </si>
  <si>
    <t>22.7875366210938</t>
  </si>
  <si>
    <t>56.170666885376</t>
  </si>
  <si>
    <t>49.0019596099853</t>
  </si>
  <si>
    <t>1.97106102617551</t>
  </si>
  <si>
    <t>4.01955517137334</t>
  </si>
  <si>
    <t>149.742756861022</t>
  </si>
  <si>
    <t>120.399059898493</t>
  </si>
  <si>
    <t>29.1817169189453</t>
  </si>
  <si>
    <t>20.531657409668</t>
  </si>
  <si>
    <t>85.8713260650635</t>
  </si>
  <si>
    <t>84.6969217300415</t>
  </si>
  <si>
    <t>2.37219932297434</t>
  </si>
  <si>
    <t>4.65225041487352</t>
  </si>
  <si>
    <t>86.7356708928619</t>
  </si>
  <si>
    <t>115.756051074957</t>
  </si>
  <si>
    <t>0.0003198267205998</t>
  </si>
  <si>
    <t>28.1347183227539</t>
  </si>
  <si>
    <t>19.4447204589844</t>
  </si>
  <si>
    <t>78.6889354705811</t>
  </si>
  <si>
    <t>75.6816871643066</t>
  </si>
  <si>
    <t>1.37435265822885</t>
  </si>
  <si>
    <t>3.60038036483152</t>
  </si>
  <si>
    <t>88.2135224627297</t>
  </si>
  <si>
    <t>117.680058599494</t>
  </si>
  <si>
    <t>0.0611636193467734</t>
  </si>
  <si>
    <t>28.5656555175781</t>
  </si>
  <si>
    <t>19.8688430786133</t>
  </si>
  <si>
    <t>74.0753032684326</t>
  </si>
  <si>
    <t>73.9262739181518</t>
  </si>
  <si>
    <t>2.82489754229202</t>
  </si>
  <si>
    <t>5.77569890812438</t>
  </si>
  <si>
    <t>124.874960835463</t>
  </si>
  <si>
    <t>153.235887322901</t>
  </si>
  <si>
    <t>26.0363662719727</t>
  </si>
  <si>
    <t>18.1631866455078</t>
  </si>
  <si>
    <t>59.6636270523071</t>
  </si>
  <si>
    <t>50.8045009613037</t>
  </si>
  <si>
    <t>2.1779915553696</t>
  </si>
  <si>
    <t>4.24481249517519</t>
  </si>
  <si>
    <t>258.585823099337</t>
  </si>
  <si>
    <t>126.418944010827</t>
  </si>
  <si>
    <t>0.0707298514583681</t>
  </si>
  <si>
    <t>26.1611297607422</t>
  </si>
  <si>
    <t>17.9242706298828</t>
  </si>
  <si>
    <t>58.0350812911987</t>
  </si>
  <si>
    <t>53.9684963226318</t>
  </si>
  <si>
    <t>2.30553314722027</t>
  </si>
  <si>
    <t>4.53979669262305</t>
  </si>
  <si>
    <t>126.090320929625</t>
  </si>
  <si>
    <t>93.7901542431735</t>
  </si>
  <si>
    <t>0.0121936651485237</t>
  </si>
  <si>
    <t>22.221957397461</t>
  </si>
  <si>
    <t>44.4977422714233</t>
  </si>
  <si>
    <t>34.8007593154907</t>
  </si>
  <si>
    <t>1.30574083460146</t>
  </si>
  <si>
    <t>3.75153715570786</t>
  </si>
  <si>
    <t>130.812684810209</t>
  </si>
  <si>
    <t>141.961165163133</t>
  </si>
  <si>
    <t>0.030182497239727</t>
  </si>
  <si>
    <t>23.722933959961</t>
  </si>
  <si>
    <t>55.6194341659546</t>
  </si>
  <si>
    <t>44.1176584243774</t>
  </si>
  <si>
    <t>1.98019510542121</t>
  </si>
  <si>
    <t>4.95012637271138</t>
  </si>
  <si>
    <t>140.055380647657</t>
  </si>
  <si>
    <t>99.8526909751269</t>
  </si>
  <si>
    <t>0.0049466747111763</t>
  </si>
  <si>
    <t>24.0769729614258</t>
  </si>
  <si>
    <t>16.8911590576172</t>
  </si>
  <si>
    <t>59.7814010620117</t>
  </si>
  <si>
    <t>53.8069681167603</t>
  </si>
  <si>
    <t>2.36204858423316</t>
  </si>
  <si>
    <t>121.901652730724</t>
  </si>
  <si>
    <t>153.492350943091</t>
  </si>
  <si>
    <t>21.0715713500977</t>
  </si>
  <si>
    <t>12.1346954345703</t>
  </si>
  <si>
    <t>86.1764898300171</t>
  </si>
  <si>
    <t>3.31050542349362</t>
  </si>
  <si>
    <t>6.41587764509528</t>
  </si>
  <si>
    <t>97.8384965216589</t>
  </si>
  <si>
    <t>126.50336464582</t>
  </si>
  <si>
    <t>18.3803967793783</t>
  </si>
  <si>
    <t>11.346821085612</t>
  </si>
  <si>
    <t>77.2547876040141</t>
  </si>
  <si>
    <t>73.7710757255554</t>
  </si>
  <si>
    <t>2.24106850632226</t>
  </si>
  <si>
    <t>5.14011331261072</t>
  </si>
  <si>
    <t>78.2677020286456</t>
  </si>
  <si>
    <t>145.431003967877</t>
  </si>
  <si>
    <t>21.4775955200196</t>
  </si>
  <si>
    <t>14.1404800415039</t>
  </si>
  <si>
    <t>84.4015510559082</t>
  </si>
  <si>
    <t>84.6852912902832</t>
  </si>
  <si>
    <t>2.57831886958525</t>
  </si>
  <si>
    <t>5.55771570184069</t>
  </si>
  <si>
    <t>70.4187437073353</t>
  </si>
  <si>
    <t>118.841535872947</t>
  </si>
  <si>
    <t>14.9609436035156</t>
  </si>
  <si>
    <t>7.39805297851565</t>
  </si>
  <si>
    <t>46.6270482063293</t>
  </si>
  <si>
    <t>40.2877214431763</t>
  </si>
  <si>
    <t>2.43629901797942</t>
  </si>
  <si>
    <t>5.09200881041281</t>
  </si>
  <si>
    <t>48.1005899402333</t>
  </si>
  <si>
    <t>61.4679780790975</t>
  </si>
  <si>
    <t>0.0358774079315265</t>
  </si>
  <si>
    <t>13.9633392333985</t>
  </si>
  <si>
    <t>7.01979064941409</t>
  </si>
  <si>
    <t>57.1063272476196</t>
  </si>
  <si>
    <t>47.3530597686768</t>
  </si>
  <si>
    <t>2.13603092148212</t>
  </si>
  <si>
    <t>4.10056959757743</t>
  </si>
  <si>
    <t>123.748835899648</t>
  </si>
  <si>
    <t>148.421251972224</t>
  </si>
  <si>
    <t>20.3899505615235</t>
  </si>
  <si>
    <t>15.3658752441406</t>
  </si>
  <si>
    <t>46.6439968109131</t>
  </si>
  <si>
    <t>32.7029841423035</t>
  </si>
  <si>
    <t>1.76676985404789</t>
  </si>
  <si>
    <t>5.2539366021361</t>
  </si>
  <si>
    <t>215.844467751826</t>
  </si>
  <si>
    <t>157.05440532721</t>
  </si>
  <si>
    <t>15.1923095703125</t>
  </si>
  <si>
    <t>8.29761505126955</t>
  </si>
  <si>
    <t>61.1172687530518</t>
  </si>
  <si>
    <t>49.7066017150879</t>
  </si>
  <si>
    <t>1.94534816477162</t>
  </si>
  <si>
    <t>4.73927588224735</t>
  </si>
  <si>
    <t>144.256833805465</t>
  </si>
  <si>
    <t>104.24589805799</t>
  </si>
  <si>
    <t>11.564990234375</t>
  </si>
  <si>
    <t>3.59296569824221</t>
  </si>
  <si>
    <t>68.0003297805786</t>
  </si>
  <si>
    <t>62.4562864303589</t>
  </si>
  <si>
    <t>2.52345918897424</t>
  </si>
  <si>
    <t>5.40735913773433</t>
  </si>
  <si>
    <t>95.2894183917393</t>
  </si>
  <si>
    <t>131.958146889736</t>
  </si>
  <si>
    <t>11.1084197998047</t>
  </si>
  <si>
    <t>3.91218261718752</t>
  </si>
  <si>
    <t>73.2155977249145</t>
  </si>
  <si>
    <t>73.7910226821899</t>
  </si>
  <si>
    <t>2.82625317223963</t>
  </si>
  <si>
    <t>5.9400256241983</t>
  </si>
  <si>
    <t>85.8419575685984</t>
  </si>
  <si>
    <t>117.912691194623</t>
  </si>
  <si>
    <t>10.1259521484375</t>
  </si>
  <si>
    <t>3.57666168212893</t>
  </si>
  <si>
    <t>75.2128997802734</t>
  </si>
  <si>
    <t>68.5817747116089</t>
  </si>
  <si>
    <t>1.77348387622045</t>
  </si>
  <si>
    <t>4.1641781160413</t>
  </si>
  <si>
    <t>113.975301969767</t>
  </si>
  <si>
    <t>108.136918577561</t>
  </si>
  <si>
    <t>7.8355651855469</t>
  </si>
  <si>
    <t>0.808622741699242</t>
  </si>
  <si>
    <t>71.1008594512939</t>
  </si>
  <si>
    <t>61.6716920852661</t>
  </si>
  <si>
    <t>1.54191303714169</t>
  </si>
  <si>
    <t>3.0500658414219</t>
  </si>
  <si>
    <t>73.3729493837639</t>
  </si>
  <si>
    <t>99.7004152393059</t>
  </si>
  <si>
    <t>13.6885635375977</t>
  </si>
  <si>
    <t>8.37993164062502</t>
  </si>
  <si>
    <t>57.9069103240967</t>
  </si>
  <si>
    <t>44.4193977355957</t>
  </si>
  <si>
    <t>1.47498771544849</t>
  </si>
  <si>
    <t>3.89457699316771</t>
  </si>
  <si>
    <t>162.465143341387</t>
  </si>
  <si>
    <t>196.071417319728</t>
  </si>
  <si>
    <t>13.3291610717774</t>
  </si>
  <si>
    <t>8.67110900878908</t>
  </si>
  <si>
    <t>56.9352083206177</t>
  </si>
  <si>
    <t>41.5740303039551</t>
  </si>
  <si>
    <t>1.60325746288892</t>
  </si>
  <si>
    <t>4.61470273847347</t>
  </si>
  <si>
    <t>104.315909343203</t>
  </si>
  <si>
    <t>160.60237245703</t>
  </si>
  <si>
    <t>13.7962585449219</t>
  </si>
  <si>
    <t>7.06037928263349</t>
  </si>
  <si>
    <t>81.3694257736206</t>
  </si>
  <si>
    <t>81.6361184120178</t>
  </si>
  <si>
    <t>2.64318578069309</t>
  </si>
  <si>
    <t>5.66411351193077</t>
  </si>
  <si>
    <t>84.9739019872857</t>
  </si>
  <si>
    <t>132.457708492211</t>
  </si>
  <si>
    <t>9.8875671386719</t>
  </si>
  <si>
    <t>1.76159973144534</t>
  </si>
  <si>
    <t>74.8582239151001</t>
  </si>
  <si>
    <t>81.6977409362793</t>
  </si>
  <si>
    <t>2.59620807566627</t>
  </si>
  <si>
    <t>5.08821919455157</t>
  </si>
  <si>
    <t>87.3129776314181</t>
  </si>
  <si>
    <t>101.658396891517</t>
  </si>
  <si>
    <t>9.64019165039065</t>
  </si>
  <si>
    <t>2.39538574218752</t>
  </si>
  <si>
    <t>53.8132925033569</t>
  </si>
  <si>
    <t>55.2411266326904</t>
  </si>
  <si>
    <t>2.13527578733686</t>
  </si>
  <si>
    <t>4.52836939025203</t>
  </si>
  <si>
    <t>96.236170057836</t>
  </si>
  <si>
    <t>130.561096946309</t>
  </si>
  <si>
    <t>11.8937210083008</t>
  </si>
  <si>
    <t>5.69470977783205</t>
  </si>
  <si>
    <t>66.661990737915</t>
  </si>
  <si>
    <t>2.69841168676848</t>
  </si>
  <si>
    <t>7.03504257381392</t>
  </si>
  <si>
    <t>97.2717941151778</t>
  </si>
  <si>
    <t>153.213951244814</t>
  </si>
  <si>
    <t>10.985629272461</t>
  </si>
  <si>
    <t>3.8500198364258</t>
  </si>
  <si>
    <t>91.3802070617676</t>
  </si>
  <si>
    <t>94.7137554168701</t>
  </si>
  <si>
    <t>3.55162969454956</t>
  </si>
  <si>
    <t>7.4496140773348</t>
  </si>
  <si>
    <t>76.4857009730673</t>
  </si>
  <si>
    <t>121.382079520096</t>
  </si>
  <si>
    <t>6.40817565917971</t>
  </si>
  <si>
    <t>74.6595397949219</t>
  </si>
  <si>
    <t>75.6781211853027</t>
  </si>
  <si>
    <t>2.54396228879544</t>
  </si>
  <si>
    <t>4.57563068222389</t>
  </si>
  <si>
    <t>92.4715495154208</t>
  </si>
  <si>
    <t>121.698147928877</t>
  </si>
  <si>
    <t>8.97505340576174</t>
  </si>
  <si>
    <t>2.04334920247398</t>
  </si>
  <si>
    <t>86.210858186086</t>
  </si>
  <si>
    <t>88.3281248410543</t>
  </si>
  <si>
    <t>2.78647659932863</t>
  </si>
  <si>
    <t>4.93471588631071</t>
  </si>
  <si>
    <t>49.5158499051121</t>
  </si>
  <si>
    <t>84.1448337341284</t>
  </si>
  <si>
    <t>10.4486694335938</t>
  </si>
  <si>
    <t>3.54114990234377</t>
  </si>
  <si>
    <t>73.7893899917603</t>
  </si>
  <si>
    <t>68.4677383422852</t>
  </si>
  <si>
    <t>2.68562409429099</t>
  </si>
  <si>
    <t>5.28467972195608</t>
  </si>
  <si>
    <t>67.8487028009728</t>
  </si>
  <si>
    <t>105.180390577091</t>
  </si>
  <si>
    <t>13.1613204956055</t>
  </si>
  <si>
    <t>6.54293670654299</t>
  </si>
  <si>
    <t>86.0661373138428</t>
  </si>
  <si>
    <t>79.9965566635132</t>
  </si>
  <si>
    <t>1.89351828796458</t>
  </si>
  <si>
    <t>3.97194892947667</t>
  </si>
  <si>
    <t>74.2181064579607</t>
  </si>
  <si>
    <t>132.805401276943</t>
  </si>
  <si>
    <t>10.0691070556641</t>
  </si>
  <si>
    <t>2.05759124755862</t>
  </si>
  <si>
    <t>82.4918651580811</t>
  </si>
  <si>
    <t>80.5858263969421</t>
  </si>
  <si>
    <t>2.79005535176436</t>
  </si>
  <si>
    <t>4.80695649809749</t>
  </si>
  <si>
    <t>48.1230742720819</t>
  </si>
  <si>
    <t>66.2747752066318</t>
  </si>
  <si>
    <t>17.4684692382813</t>
  </si>
  <si>
    <t>10.6334915161133</t>
  </si>
  <si>
    <t>67.5805135726929</t>
  </si>
  <si>
    <t>64.5555503845215</t>
  </si>
  <si>
    <t>2.11126434696861</t>
  </si>
  <si>
    <t>4.26663759827858</t>
  </si>
  <si>
    <t>86.3450504411626</t>
  </si>
  <si>
    <t>135.700564888067</t>
  </si>
  <si>
    <t>13.6448318481446</t>
  </si>
  <si>
    <t>5.32829589843752</t>
  </si>
  <si>
    <t>59.0093008041382</t>
  </si>
  <si>
    <t>55.3167278289795</t>
  </si>
  <si>
    <t>3.40563866518823</t>
  </si>
  <si>
    <t>6.99837478934368</t>
  </si>
  <si>
    <t>140.43091202814</t>
  </si>
  <si>
    <t>88.0798299606331</t>
  </si>
  <si>
    <t>13.8439982096354</t>
  </si>
  <si>
    <t>6.42717132568362</t>
  </si>
  <si>
    <t>48.4658999443054</t>
  </si>
  <si>
    <t>40.0297826131185</t>
  </si>
  <si>
    <t>2.83519456056752</t>
  </si>
  <si>
    <t>5.68978753332849</t>
  </si>
  <si>
    <t>82.3041580591811</t>
  </si>
  <si>
    <t>119.926397749301</t>
  </si>
  <si>
    <t>9.8706481933594</t>
  </si>
  <si>
    <t>1.37388153076174</t>
  </si>
  <si>
    <t>81.1354150772095</t>
  </si>
  <si>
    <t>87.9125198364258</t>
  </si>
  <si>
    <t>3.51696458090789</t>
  </si>
  <si>
    <t>6.2552600836645</t>
  </si>
  <si>
    <t>71.4398950039319</t>
  </si>
  <si>
    <t>98.6114502267845</t>
  </si>
  <si>
    <t>13.8211044311524</t>
  </si>
  <si>
    <t>5.69001922607424</t>
  </si>
  <si>
    <t>83.1682235717773</t>
  </si>
  <si>
    <t>87.9156661987305</t>
  </si>
  <si>
    <t>2.5794292258149</t>
  </si>
  <si>
    <t>4.04400481460563</t>
  </si>
  <si>
    <t>95.9573199821913</t>
  </si>
  <si>
    <t>121.285330042871</t>
  </si>
  <si>
    <t>13.0110305786133</t>
  </si>
  <si>
    <t>4.34875335693362</t>
  </si>
  <si>
    <t>88.408198928833</t>
  </si>
  <si>
    <t>93.1725744247437</t>
  </si>
  <si>
    <t>3.52809464671908</t>
  </si>
  <si>
    <t>5.94898671992899</t>
  </si>
  <si>
    <t>77.9215521017695</t>
  </si>
  <si>
    <t>95.1702003145532</t>
  </si>
  <si>
    <t>16.1880798339844</t>
  </si>
  <si>
    <t>8.54945373535159</t>
  </si>
  <si>
    <t>66.6117290496826</t>
  </si>
  <si>
    <t>62.1522449493408</t>
  </si>
  <si>
    <t>1.78949677279437</t>
  </si>
  <si>
    <t>3.97966840146444</t>
  </si>
  <si>
    <t>137.746055758314</t>
  </si>
  <si>
    <t>168.67234093997</t>
  </si>
  <si>
    <t>0.0132005720487974</t>
  </si>
  <si>
    <t>20.0007415771485</t>
  </si>
  <si>
    <t>11.1681900024414</t>
  </si>
  <si>
    <t>68.772373008728</t>
  </si>
  <si>
    <t>70.3019107818604</t>
  </si>
  <si>
    <t>3.51828934381883</t>
  </si>
  <si>
    <t>6.5777369162948</t>
  </si>
  <si>
    <t>68.8507239186236</t>
  </si>
  <si>
    <t>83.7399217259933</t>
  </si>
  <si>
    <t>15.122876739502</t>
  </si>
  <si>
    <t>67.692690372467</t>
  </si>
  <si>
    <t>64.9292842547099</t>
  </si>
  <si>
    <t>1.69623419527472</t>
  </si>
  <si>
    <t>3.67800672433788</t>
  </si>
  <si>
    <t>94.1086279512372</t>
  </si>
  <si>
    <t>101.56105629021</t>
  </si>
  <si>
    <t>0.0665586138105598</t>
  </si>
  <si>
    <t>19.8703750610352</t>
  </si>
  <si>
    <t>11.6313308715821</t>
  </si>
  <si>
    <t>67.129022026062</t>
  </si>
  <si>
    <t>63.7039235115051</t>
  </si>
  <si>
    <t>2.8511930672524</t>
  </si>
  <si>
    <t>5.65962845151819</t>
  </si>
  <si>
    <t>140.154796975561</t>
  </si>
  <si>
    <t>93.1099768849613</t>
  </si>
  <si>
    <t>17.0507873535156</t>
  </si>
  <si>
    <t>8.57148132324221</t>
  </si>
  <si>
    <t>64.9396493911743</t>
  </si>
  <si>
    <t>58.9120750427246</t>
  </si>
  <si>
    <t>2.84099481340185</t>
  </si>
  <si>
    <t>5.67906274462669</t>
  </si>
  <si>
    <t>69.6946148799307</t>
  </si>
  <si>
    <t>87.5349771044358</t>
  </si>
  <si>
    <t>18.0733963012696</t>
  </si>
  <si>
    <t>9.88375549316408</t>
  </si>
  <si>
    <t>56.387784576416</t>
  </si>
  <si>
    <t>45.2314408302307</t>
  </si>
  <si>
    <t>1.55598198136678</t>
  </si>
  <si>
    <t>3.28427072984538</t>
  </si>
  <si>
    <t>80.6174368976172</t>
  </si>
  <si>
    <t>101.561983403018</t>
  </si>
  <si>
    <t>0.0705985465638583</t>
  </si>
  <si>
    <t>24.5329040527344</t>
  </si>
  <si>
    <t>16.6567520141602</t>
  </si>
  <si>
    <t>76.3635206222534</t>
  </si>
  <si>
    <t>72.2327537536621</t>
  </si>
  <si>
    <t>1.67540205752574</t>
  </si>
  <si>
    <t>3.14947399797163</t>
  </si>
  <si>
    <t>96.0259438927864</t>
  </si>
  <si>
    <t>135.949795179072</t>
  </si>
  <si>
    <t>23.7369445800781</t>
  </si>
  <si>
    <t>76.9395029067993</t>
  </si>
  <si>
    <t>72.4699164390564</t>
  </si>
  <si>
    <t>2.73417848313161</t>
  </si>
  <si>
    <t>5.17711927940001</t>
  </si>
  <si>
    <t>44.3316677972095</t>
  </si>
  <si>
    <t>62.4077758695768</t>
  </si>
  <si>
    <t>24.9467208862305</t>
  </si>
  <si>
    <t>17.063021850586</t>
  </si>
  <si>
    <t>73.0269887924194</t>
  </si>
  <si>
    <t>71.3230941772461</t>
  </si>
  <si>
    <t>3.15776605206874</t>
  </si>
  <si>
    <t>6.47195067242165</t>
  </si>
  <si>
    <t>91.2137789361389</t>
  </si>
  <si>
    <t>125.717131492129</t>
  </si>
  <si>
    <t>18.5435028076172</t>
  </si>
  <si>
    <t>9.7135940551758</t>
  </si>
  <si>
    <t>75.4962646484375</t>
  </si>
  <si>
    <t>79.9452604293823</t>
  </si>
  <si>
    <t>3.33124543153067</t>
  </si>
  <si>
    <t>6.10598142518017</t>
  </si>
  <si>
    <t>79.8636486789315</t>
  </si>
  <si>
    <t>97.1516140777227</t>
  </si>
  <si>
    <t>23.0054382324219</t>
  </si>
  <si>
    <t>15.2692764282227</t>
  </si>
  <si>
    <t>65.637007522583</t>
  </si>
  <si>
    <t>59.5887363433838</t>
  </si>
  <si>
    <t>2.28539685749036</t>
  </si>
  <si>
    <t>5.13979217722997</t>
  </si>
  <si>
    <t>109.307569282758</t>
  </si>
  <si>
    <t>107.843927464731</t>
  </si>
  <si>
    <t>27.5550689697266</t>
  </si>
  <si>
    <t>19.9748077392578</t>
  </si>
  <si>
    <t>78.9049518585205</t>
  </si>
  <si>
    <t>71.4937837600708</t>
  </si>
  <si>
    <t>1.62262418188837</t>
  </si>
  <si>
    <t>4.12626850162537</t>
  </si>
  <si>
    <t>92.8810310320464</t>
  </si>
  <si>
    <t>147.227290825694</t>
  </si>
  <si>
    <t>29.4365020751953</t>
  </si>
  <si>
    <t>20.9386154174805</t>
  </si>
  <si>
    <t>71.5138813018799</t>
  </si>
  <si>
    <t>71.3214540481567</t>
  </si>
  <si>
    <t>2.13508714887734</t>
  </si>
  <si>
    <t>3.9420514836585</t>
  </si>
  <si>
    <t>75.7376919389212</t>
  </si>
  <si>
    <t>92.9004073640999</t>
  </si>
  <si>
    <t>30.2235107421875</t>
  </si>
  <si>
    <t>21.5451538085938</t>
  </si>
  <si>
    <t>94.0752780914307</t>
  </si>
  <si>
    <t>95.4600692749023</t>
  </si>
  <si>
    <t>3.40553941358405</t>
  </si>
  <si>
    <t>6.2670495285091</t>
  </si>
  <si>
    <t>88.0672108497857</t>
  </si>
  <si>
    <t>111.559709299367</t>
  </si>
  <si>
    <t>29.6954093933106</t>
  </si>
  <si>
    <t>20.7294809977214</t>
  </si>
  <si>
    <t>91.0511814753215</t>
  </si>
  <si>
    <t>93.8590784072876</t>
  </si>
  <si>
    <t>3.15548344856662</t>
  </si>
  <si>
    <t>71.1725524826492</t>
  </si>
  <si>
    <t>89.7132274581028</t>
  </si>
  <si>
    <t>29.9760467529297</t>
  </si>
  <si>
    <t>21.2816726684571</t>
  </si>
  <si>
    <t>78.4405256271362</t>
  </si>
  <si>
    <t>79.1540391921997</t>
  </si>
  <si>
    <t>2.89544352606867</t>
  </si>
  <si>
    <t>5.28596603455867</t>
  </si>
  <si>
    <t>63.7545681509472</t>
  </si>
  <si>
    <t>87.3448675724835</t>
  </si>
  <si>
    <t>31.5030471801758</t>
  </si>
  <si>
    <t>22.8774185180664</t>
  </si>
  <si>
    <t>85.5131010055542</t>
  </si>
  <si>
    <t>86.0822805404663</t>
  </si>
  <si>
    <t>2.72365863075643</t>
  </si>
  <si>
    <t>4.59399101061687</t>
  </si>
  <si>
    <t>60.7316614907499</t>
  </si>
  <si>
    <t>87.9760900307018</t>
  </si>
  <si>
    <t>32.051432800293</t>
  </si>
  <si>
    <t>23.1959671020508</t>
  </si>
  <si>
    <t>63.2393575668335</t>
  </si>
  <si>
    <t>63.2252988815308</t>
  </si>
  <si>
    <t>2.80705735352259</t>
  </si>
  <si>
    <t>4.98312752801799</t>
  </si>
  <si>
    <t>102.103486358927</t>
  </si>
  <si>
    <t>31.0157867431641</t>
  </si>
  <si>
    <t>22.7750610351563</t>
  </si>
  <si>
    <t>74.2712842941284</t>
  </si>
  <si>
    <t>69.1084199905395</t>
  </si>
  <si>
    <t>2.66901738381696</t>
  </si>
  <si>
    <t>5.43613731507913</t>
  </si>
  <si>
    <t>70.2108998617879</t>
  </si>
  <si>
    <t>100.952987817402</t>
  </si>
  <si>
    <t>33.0577514648438</t>
  </si>
  <si>
    <t>25.4330825805664</t>
  </si>
  <si>
    <t>45.5459722518921</t>
  </si>
  <si>
    <t>39.4679567337036</t>
  </si>
  <si>
    <t>1.31079030787125</t>
  </si>
  <si>
    <t>2.86920815124234</t>
  </si>
  <si>
    <t>66.0553254734488</t>
  </si>
  <si>
    <t>99.5198827295816</t>
  </si>
  <si>
    <t>0.0114603811732291</t>
  </si>
  <si>
    <t>34.0741317749024</t>
  </si>
  <si>
    <t>26.1025924682617</t>
  </si>
  <si>
    <t>68.7547248840332</t>
  </si>
  <si>
    <t>62.1479831695557</t>
  </si>
  <si>
    <t>2.0273596876974</t>
  </si>
  <si>
    <t>4.4935383680255</t>
  </si>
  <si>
    <t>102.178184488303</t>
  </si>
  <si>
    <t>123.609017588165</t>
  </si>
  <si>
    <t>33.5809661865235</t>
  </si>
  <si>
    <t>24.3441482543946</t>
  </si>
  <si>
    <t>77.6708938598633</t>
  </si>
  <si>
    <t>81.0116067886352</t>
  </si>
  <si>
    <t>3.25065246366917</t>
  </si>
  <si>
    <t>5.81469002205808</t>
  </si>
  <si>
    <t>119.645727154144</t>
  </si>
  <si>
    <t>141.01413910354</t>
  </si>
  <si>
    <t>35.8112503051758</t>
  </si>
  <si>
    <t>26.2604461669922</t>
  </si>
  <si>
    <t>59.3867380142212</t>
  </si>
  <si>
    <t>62.7285192489624</t>
  </si>
  <si>
    <t>5.02803418509654</t>
  </si>
  <si>
    <t>9.73431099437318</t>
  </si>
  <si>
    <t>163.045653738405</t>
  </si>
  <si>
    <t>182.92745483995</t>
  </si>
  <si>
    <t>35.7014297485352</t>
  </si>
  <si>
    <t>26.9000305175781</t>
  </si>
  <si>
    <t>67.9431818008423</t>
  </si>
  <si>
    <t>66.5562557220459</t>
  </si>
  <si>
    <t>2.70142206132101</t>
  </si>
  <si>
    <t>5.63616664323342</t>
  </si>
  <si>
    <t>156.716618831305</t>
  </si>
  <si>
    <t>185.817420460826</t>
  </si>
  <si>
    <t>35.9552154541016</t>
  </si>
  <si>
    <t>27.1495971679688</t>
  </si>
  <si>
    <t>66.0527851104736</t>
  </si>
  <si>
    <t>64.5325883865357</t>
  </si>
  <si>
    <t>2.84680918380963</t>
  </si>
  <si>
    <t>6.0397692936515</t>
  </si>
  <si>
    <t>142.10876934605</t>
  </si>
  <si>
    <t>171.692683000867</t>
  </si>
  <si>
    <t>34.9894012451172</t>
  </si>
  <si>
    <t>26.4103408813477</t>
  </si>
  <si>
    <t>70.1418067932129</t>
  </si>
  <si>
    <t>68.7930906295776</t>
  </si>
  <si>
    <t>1.96284292697594</t>
  </si>
  <si>
    <t>3.62940471427172</t>
  </si>
  <si>
    <t>165.45970879995</t>
  </si>
  <si>
    <t>193.08066618877</t>
  </si>
  <si>
    <t>33.3288144429525</t>
  </si>
  <si>
    <t>24.614035542806</t>
  </si>
  <si>
    <t>83.3953698476156</t>
  </si>
  <si>
    <t>82.2539318402608</t>
  </si>
  <si>
    <t>3.86943864488858</t>
  </si>
  <si>
    <t>7.92102662582695</t>
  </si>
  <si>
    <t>124.463716631509</t>
  </si>
  <si>
    <t>153.100664501997</t>
  </si>
  <si>
    <t>35.1283035278321</t>
  </si>
  <si>
    <t>26.3601165771485</t>
  </si>
  <si>
    <t>71.8107809066773</t>
  </si>
  <si>
    <t>70.4988027572632</t>
  </si>
  <si>
    <t>2.94332280644201</t>
  </si>
  <si>
    <t>6.76704609018215</t>
  </si>
  <si>
    <t>152.576668008936</t>
  </si>
  <si>
    <t>179.790406851038</t>
  </si>
  <si>
    <t>35.3577606201172</t>
  </si>
  <si>
    <t>26.4899063110352</t>
  </si>
  <si>
    <t>71.0226455688477</t>
  </si>
  <si>
    <t>70.552604675293</t>
  </si>
  <si>
    <t>2.52512640468508</t>
  </si>
  <si>
    <t>4.89293841797867</t>
  </si>
  <si>
    <t>147.626060030606</t>
  </si>
  <si>
    <t>98.2780755091039</t>
  </si>
  <si>
    <t>23.4160095214844</t>
  </si>
  <si>
    <t>83.8667058944702</t>
  </si>
  <si>
    <t>82.4478242874145</t>
  </si>
  <si>
    <t>2.09766874831133</t>
  </si>
  <si>
    <t>3.04320492040186</t>
  </si>
  <si>
    <t>92.1119807672889</t>
  </si>
  <si>
    <t>128.285303229135</t>
  </si>
  <si>
    <t>32.4578109741211</t>
  </si>
  <si>
    <t>23.4894653320313</t>
  </si>
  <si>
    <t>75.3316965103149</t>
  </si>
  <si>
    <t>76.8004995346069</t>
  </si>
  <si>
    <t>2.62328884486842</t>
  </si>
  <si>
    <t>4.5294000237439</t>
  </si>
  <si>
    <t>96.3342847222119</t>
  </si>
  <si>
    <t>113.540732989997</t>
  </si>
  <si>
    <t>31.7151260375977</t>
  </si>
  <si>
    <t>23.814682006836</t>
  </si>
  <si>
    <t>72.4034385681152</t>
  </si>
  <si>
    <t>66.9932431221008</t>
  </si>
  <si>
    <t>2.61112133078111</t>
  </si>
  <si>
    <t>5.19490768934374</t>
  </si>
  <si>
    <t>175.139923798278</t>
  </si>
  <si>
    <t>66.4196156020787</t>
  </si>
  <si>
    <t>30.4912404378255</t>
  </si>
  <si>
    <t>21.8728106180827</t>
  </si>
  <si>
    <t>65.3161481221517</t>
  </si>
  <si>
    <t>65.2348440488179</t>
  </si>
  <si>
    <t>2.49666939492082</t>
  </si>
  <si>
    <t>5.32558881056367</t>
  </si>
  <si>
    <t>122.365534715834</t>
  </si>
  <si>
    <t>139.683859832039</t>
  </si>
  <si>
    <t>29.7593032836914</t>
  </si>
  <si>
    <t>21.0747512817383</t>
  </si>
  <si>
    <t>93.8233879089355</t>
  </si>
  <si>
    <t>95.5274490356445</t>
  </si>
  <si>
    <t>2.9982835576678</t>
  </si>
  <si>
    <t>5.36627123188427</t>
  </si>
  <si>
    <t>99.5989988136942</t>
  </si>
  <si>
    <t>131.096294852765</t>
  </si>
  <si>
    <t>31.2487899780274</t>
  </si>
  <si>
    <t>22.2269134521485</t>
  </si>
  <si>
    <t>79.3727258682251</t>
  </si>
  <si>
    <t>80.7960632324219</t>
  </si>
  <si>
    <t>3.15714636695958</t>
  </si>
  <si>
    <t>6.03825579530636</t>
  </si>
  <si>
    <t>85.1352028586538</t>
  </si>
  <si>
    <t>104.551645492191</t>
  </si>
  <si>
    <t>30.0264038085938</t>
  </si>
  <si>
    <t>21.7354812622071</t>
  </si>
  <si>
    <t>55.8423742294312</t>
  </si>
  <si>
    <t>52.2783061981201</t>
  </si>
  <si>
    <t>2.13210425744472</t>
  </si>
  <si>
    <t>4.66609695695934</t>
  </si>
  <si>
    <t>99.3488952219134</t>
  </si>
  <si>
    <t>122.510454827642</t>
  </si>
  <si>
    <t>25.3638168334961</t>
  </si>
  <si>
    <t>16.113444519043</t>
  </si>
  <si>
    <t>75.7117618560791</t>
  </si>
  <si>
    <t>81.1165407180786</t>
  </si>
  <si>
    <t>3.26986521081142</t>
  </si>
  <si>
    <t>6.13740323628482</t>
  </si>
  <si>
    <t>69.6201786443296</t>
  </si>
  <si>
    <t>84.4384630657974</t>
  </si>
  <si>
    <t>25.9346282958985</t>
  </si>
  <si>
    <t>17.3008773803711</t>
  </si>
  <si>
    <t>76.244976234436</t>
  </si>
  <si>
    <t>79.7723791122437</t>
  </si>
  <si>
    <t>3.8054756893657</t>
  </si>
  <si>
    <t>8.35933271335235</t>
  </si>
  <si>
    <t>119.308981749186</t>
  </si>
  <si>
    <t>146.321696993619</t>
  </si>
  <si>
    <t>28.4998138427735</t>
  </si>
  <si>
    <t>67.9075462341309</t>
  </si>
  <si>
    <t>2.58690086463166</t>
  </si>
  <si>
    <t>5.08468393603983</t>
  </si>
  <si>
    <t>71.5224959491533</t>
  </si>
  <si>
    <t>93.4444630607306</t>
  </si>
  <si>
    <t>23.8421829223633</t>
  </si>
  <si>
    <t>15.2304275512696</t>
  </si>
  <si>
    <t>82.6831348419189</t>
  </si>
  <si>
    <t>83.753373336792</t>
  </si>
  <si>
    <t>3.63654479965281</t>
  </si>
  <si>
    <t>6.65618301282241</t>
  </si>
  <si>
    <t>60.8042425637411</t>
  </si>
  <si>
    <t>89.5390509095117</t>
  </si>
  <si>
    <t>18.6804916381836</t>
  </si>
  <si>
    <t>10.3693862915039</t>
  </si>
  <si>
    <t>81.8703123092651</t>
  </si>
  <si>
    <t>84.1930898666382</t>
  </si>
  <si>
    <t>2.66542217840263</t>
  </si>
  <si>
    <t>5.10271516716385</t>
  </si>
  <si>
    <t>144.788326651321</t>
  </si>
  <si>
    <t>85.0511950727553</t>
  </si>
  <si>
    <t>0.0024431769679299</t>
  </si>
  <si>
    <t>23.2611068725586</t>
  </si>
  <si>
    <t>15.336198425293</t>
  </si>
  <si>
    <t>76.757400894165</t>
  </si>
  <si>
    <t>72.2472141265869</t>
  </si>
  <si>
    <t>3.26968249814635</t>
  </si>
  <si>
    <t>7.03409900565162</t>
  </si>
  <si>
    <t>98.3387133035475</t>
  </si>
  <si>
    <t>128.944314738373</t>
  </si>
  <si>
    <t>19.8015350341797</t>
  </si>
  <si>
    <t>10.8054077148438</t>
  </si>
  <si>
    <t>88.6718242645264</t>
  </si>
  <si>
    <t>94.6987205505371</t>
  </si>
  <si>
    <t>2.79284207673873</t>
  </si>
  <si>
    <t>5.20573912682501</t>
  </si>
  <si>
    <t>78.1492570406133</t>
  </si>
  <si>
    <t>93.8835642322742</t>
  </si>
  <si>
    <t>0.013611368945565</t>
  </si>
  <si>
    <t>19.5946868896485</t>
  </si>
  <si>
    <t>12.0186828613281</t>
  </si>
  <si>
    <t>55.0030288696289</t>
  </si>
  <si>
    <t>45.1208765983582</t>
  </si>
  <si>
    <t>2.16297889010261</t>
  </si>
  <si>
    <t>4.53770013276471</t>
  </si>
  <si>
    <t>61.7376525792851</t>
  </si>
  <si>
    <t>91.8415938252801</t>
  </si>
  <si>
    <t>0.0287693748423569</t>
  </si>
  <si>
    <t>16.2387201944987</t>
  </si>
  <si>
    <t>7.9669128417969</t>
  </si>
  <si>
    <t>70.345320224762</t>
  </si>
  <si>
    <t>61.5910399754842</t>
  </si>
  <si>
    <t>1.94221783153323</t>
  </si>
  <si>
    <t>4.0380136136364</t>
  </si>
  <si>
    <t>126.916910165325</t>
  </si>
  <si>
    <t>85.3236031667423</t>
  </si>
  <si>
    <t>0.0735118582533376</t>
  </si>
  <si>
    <t>18.3412734985352</t>
  </si>
  <si>
    <t>11.7823150634766</t>
  </si>
  <si>
    <t>48.5070701599121</t>
  </si>
  <si>
    <t>37.6571677207947</t>
  </si>
  <si>
    <t>1.23307599014887</t>
  </si>
  <si>
    <t>3.38856982863436</t>
  </si>
  <si>
    <t>130.331045966477</t>
  </si>
  <si>
    <t>140.718475165005</t>
  </si>
  <si>
    <t>0.0108050316110434</t>
  </si>
  <si>
    <t>20.3093688964844</t>
  </si>
  <si>
    <t>14.8121398925781</t>
  </si>
  <si>
    <t>52.1201280593872</t>
  </si>
  <si>
    <t>38.0625801086426</t>
  </si>
  <si>
    <t>1.28800520678928</t>
  </si>
  <si>
    <t>4.01307421540677</t>
  </si>
  <si>
    <t>159.796651648934</t>
  </si>
  <si>
    <t>168.024870422291</t>
  </si>
  <si>
    <t>16.6746246337891</t>
  </si>
  <si>
    <t>9.70865631103518</t>
  </si>
  <si>
    <t>52.4377513885498</t>
  </si>
  <si>
    <t>42.0246473312378</t>
  </si>
  <si>
    <t>2.35719327470503</t>
  </si>
  <si>
    <t>5.75095260173904</t>
  </si>
  <si>
    <t>83.2326653906426</t>
  </si>
  <si>
    <t>109.717278641137</t>
  </si>
  <si>
    <t>16.9760574340821</t>
  </si>
  <si>
    <t>11.2517135620117</t>
  </si>
  <si>
    <t>50.2948602676392</t>
  </si>
  <si>
    <t>36.6599026679993</t>
  </si>
  <si>
    <t>1.51065630708055</t>
  </si>
  <si>
    <t>4.28827638607672</t>
  </si>
  <si>
    <t>169.173943528684</t>
  </si>
  <si>
    <t>0.0077173228286477</t>
  </si>
  <si>
    <t>14.9152175903321</t>
  </si>
  <si>
    <t>8.69743804931643</t>
  </si>
  <si>
    <t>54.5827285766602</t>
  </si>
  <si>
    <t>41.8899158477783</t>
  </si>
  <si>
    <t>1.94093196311801</t>
  </si>
  <si>
    <t>4.84159379160271</t>
  </si>
  <si>
    <t>87.8628370484189</t>
  </si>
  <si>
    <t>119.338818859127</t>
  </si>
  <si>
    <t>14.7140213012696</t>
  </si>
  <si>
    <t>8.60065002441408</t>
  </si>
  <si>
    <t>53.3393043518066</t>
  </si>
  <si>
    <t>39.8053762435913</t>
  </si>
  <si>
    <t>1.43972671448107</t>
  </si>
  <si>
    <t>3.91656757416858</t>
  </si>
  <si>
    <t>127.474350753684</t>
  </si>
  <si>
    <t>109.285476362007</t>
  </si>
  <si>
    <t>16.0201965332031</t>
  </si>
  <si>
    <t>10.0479202270508</t>
  </si>
  <si>
    <t>64.3068351745605</t>
  </si>
  <si>
    <t>49.6237272262573</t>
  </si>
  <si>
    <t>1.80060817437958</t>
  </si>
  <si>
    <t>4.87285199365472</t>
  </si>
  <si>
    <t>76.0645535764301</t>
  </si>
  <si>
    <t>124.918876596872</t>
  </si>
  <si>
    <t>15.0070022583008</t>
  </si>
  <si>
    <t>8.3528030395508</t>
  </si>
  <si>
    <t>61.0404998779297</t>
  </si>
  <si>
    <t>53.0201686859131</t>
  </si>
  <si>
    <t>2.1820124513683</t>
  </si>
  <si>
    <t>5.52613602724287</t>
  </si>
  <si>
    <t>92.8132193229715</t>
  </si>
  <si>
    <t>136.802720069438</t>
  </si>
  <si>
    <t>15.5565139770508</t>
  </si>
  <si>
    <t>9.91148834228518</t>
  </si>
  <si>
    <t>62.5807210922241</t>
  </si>
  <si>
    <t>52.4505599975586</t>
  </si>
  <si>
    <t>1.27692540675335</t>
  </si>
  <si>
    <t>3.49082287839684</t>
  </si>
  <si>
    <t>110.431865521292</t>
  </si>
  <si>
    <t>159.374626832507</t>
  </si>
  <si>
    <t>9.8463577270508</t>
  </si>
  <si>
    <t>2.42369232177737</t>
  </si>
  <si>
    <t>87.8097841262817</t>
  </si>
  <si>
    <t>84.4939286231995</t>
  </si>
  <si>
    <t>2.68075366645179</t>
  </si>
  <si>
    <t>5.18486721168621</t>
  </si>
  <si>
    <t>69.7892547282534</t>
  </si>
  <si>
    <t>102.767164045335</t>
  </si>
  <si>
    <t>9.09610137939455</t>
  </si>
  <si>
    <t>1.97464752197268</t>
  </si>
  <si>
    <t>62.4759000778198</t>
  </si>
  <si>
    <t>52.5168906211853</t>
  </si>
  <si>
    <t>1.25010699631299</t>
  </si>
  <si>
    <t>3.31286452900651</t>
  </si>
  <si>
    <t>118.245015524261</t>
  </si>
  <si>
    <t>140.416359329242</t>
  </si>
  <si>
    <t>0.0284693365379366</t>
  </si>
  <si>
    <t>9.71356353759768</t>
  </si>
  <si>
    <t>3.17841110229494</t>
  </si>
  <si>
    <t>69.4716464678446</t>
  </si>
  <si>
    <t>62.6007761955261</t>
  </si>
  <si>
    <t>1.77161653091518</t>
  </si>
  <si>
    <t>3.99021329684669</t>
  </si>
  <si>
    <t>91.2434211164136</t>
  </si>
  <si>
    <t>141.362177781383</t>
  </si>
  <si>
    <t>15.3716979980469</t>
  </si>
  <si>
    <t>9.76199798583987</t>
  </si>
  <si>
    <t>81.3872407913208</t>
  </si>
  <si>
    <t>72.546095085144</t>
  </si>
  <si>
    <t>1.1974715096634</t>
  </si>
  <si>
    <t>4.20039640808334</t>
  </si>
  <si>
    <t>113.503627155397</t>
  </si>
  <si>
    <t>174.001285997045</t>
  </si>
  <si>
    <t>8.70793914794924</t>
  </si>
  <si>
    <t>0.0246444702148665</t>
  </si>
  <si>
    <t>75.1653413772583</t>
  </si>
  <si>
    <t>81.7977157592773</t>
  </si>
  <si>
    <t>2.53676824467821</t>
  </si>
  <si>
    <t>4.2383962990449</t>
  </si>
  <si>
    <t>72.9018899323038</t>
  </si>
  <si>
    <t>63.9827075992235</t>
  </si>
  <si>
    <t>0.0071934532672063</t>
  </si>
  <si>
    <t>8.97918243408205</t>
  </si>
  <si>
    <t>1.32696990966799</t>
  </si>
  <si>
    <t>72.7915393829346</t>
  </si>
  <si>
    <t>69.110472869873</t>
  </si>
  <si>
    <t>2.60413354723797</t>
  </si>
  <si>
    <t>5.37529742856531</t>
  </si>
  <si>
    <t>75.7578871141198</t>
  </si>
  <si>
    <t>102.195319299548</t>
  </si>
  <si>
    <t>9.14278564453127</t>
  </si>
  <si>
    <t>1.31955718994143</t>
  </si>
  <si>
    <t>72.5292148590088</t>
  </si>
  <si>
    <t>69.145680809021</t>
  </si>
  <si>
    <t>2.12260123424972</t>
  </si>
  <si>
    <t>4.48564851031896</t>
  </si>
  <si>
    <t>89.5401942515087</t>
  </si>
  <si>
    <t>110.471629039129</t>
  </si>
  <si>
    <t>11.4517639160156</t>
  </si>
  <si>
    <t>5.19622802734377</t>
  </si>
  <si>
    <t>63.2437730789185</t>
  </si>
  <si>
    <t>1.92360855075755</t>
  </si>
  <si>
    <t>4.98094701069251</t>
  </si>
  <si>
    <t>167.988579168716</t>
  </si>
  <si>
    <t>183.639710528693</t>
  </si>
  <si>
    <t>11.0983673095703</t>
  </si>
  <si>
    <t>3.99658482869468</t>
  </si>
  <si>
    <t>56.3708510398865</t>
  </si>
  <si>
    <t>53.5404656728109</t>
  </si>
  <si>
    <t>2.42870701665875</t>
  </si>
  <si>
    <t>4.70955279825537</t>
  </si>
  <si>
    <t>121.428097027325</t>
  </si>
  <si>
    <t>11.0446914672852</t>
  </si>
  <si>
    <t>3.57849578857424</t>
  </si>
  <si>
    <t>53.8166368484497</t>
  </si>
  <si>
    <t>47.1368837356567</t>
  </si>
  <si>
    <t>2.49730345977589</t>
  </si>
  <si>
    <t>5.42776920004044</t>
  </si>
  <si>
    <t>69.5156878871827</t>
  </si>
  <si>
    <t>105.04452703339</t>
  </si>
  <si>
    <t>12.1376358032227</t>
  </si>
  <si>
    <t>5.01163635253909</t>
  </si>
  <si>
    <t>58.940954208374</t>
  </si>
  <si>
    <t>50.3392141342163</t>
  </si>
  <si>
    <t>1.56522568730536</t>
  </si>
  <si>
    <t>3.3539560701796</t>
  </si>
  <si>
    <t>67.8948012228415</t>
  </si>
  <si>
    <t>137.32018531521</t>
  </si>
  <si>
    <t>14.827360534668</t>
  </si>
  <si>
    <t>7.94173583984377</t>
  </si>
  <si>
    <t>70.2713766098022</t>
  </si>
  <si>
    <t>58.561930847168</t>
  </si>
  <si>
    <t>2.42290590195566</t>
  </si>
  <si>
    <t>4.72559212016159</t>
  </si>
  <si>
    <t>71.7612350848058</t>
  </si>
  <si>
    <t>120.590634712077</t>
  </si>
  <si>
    <t>12.5775482177735</t>
  </si>
  <si>
    <t>4.27316741943362</t>
  </si>
  <si>
    <t>73.8479820251465</t>
  </si>
  <si>
    <t>76.939845085144</t>
  </si>
  <si>
    <t>2.70063172010414</t>
  </si>
  <si>
    <t>5.63868653675096</t>
  </si>
  <si>
    <t>102.217552756476</t>
  </si>
  <si>
    <t>126.893550397772</t>
  </si>
  <si>
    <t>11.1772994995117</t>
  </si>
  <si>
    <t>2.77904968261721</t>
  </si>
  <si>
    <t>60.9107387542725</t>
  </si>
  <si>
    <t>59.9777578353882</t>
  </si>
  <si>
    <t>3.01642006001902</t>
  </si>
  <si>
    <t>5.28868322224394</t>
  </si>
  <si>
    <t>63.7945621714756</t>
  </si>
  <si>
    <t>86.6141414743732</t>
  </si>
  <si>
    <t>15.1720418294271</t>
  </si>
  <si>
    <t>8.14924774169924</t>
  </si>
  <si>
    <t>42.8903430302938</t>
  </si>
  <si>
    <t>35.3773055076599</t>
  </si>
  <si>
    <t>1.45223779548779</t>
  </si>
  <si>
    <t>3.29900758061442</t>
  </si>
  <si>
    <t>200.590921785164</t>
  </si>
  <si>
    <t>217.28976837521</t>
  </si>
  <si>
    <t>18.4495178222656</t>
  </si>
  <si>
    <t>10.8518264770508</t>
  </si>
  <si>
    <t>59.3604610443115</t>
  </si>
  <si>
    <t>58.1967078208923</t>
  </si>
  <si>
    <t>2.38577970825446</t>
  </si>
  <si>
    <t>4.44322174212129</t>
  </si>
  <si>
    <t>80.3298023300215</t>
  </si>
  <si>
    <t>119.539211891324</t>
  </si>
  <si>
    <t>12.0583755493164</t>
  </si>
  <si>
    <t>3.26499481201174</t>
  </si>
  <si>
    <t>57.4388439178467</t>
  </si>
  <si>
    <t>57.1679704666138</t>
  </si>
  <si>
    <t>3.09033128859054</t>
  </si>
  <si>
    <t>5.77276581568746</t>
  </si>
  <si>
    <t>90.0831980440037</t>
  </si>
  <si>
    <t>96.6982453532001</t>
  </si>
  <si>
    <t>12.3446151733399</t>
  </si>
  <si>
    <t>3.65478973388674</t>
  </si>
  <si>
    <t>68.8476312637329</t>
  </si>
  <si>
    <t>70.1526641845703</t>
  </si>
  <si>
    <t>3.03607840073388</t>
  </si>
  <si>
    <t>5.43417953450645</t>
  </si>
  <si>
    <t>80.2468992928219</t>
  </si>
  <si>
    <t>97.5992081036096</t>
  </si>
  <si>
    <t>14.5029220581055</t>
  </si>
  <si>
    <t>5.69380493164065</t>
  </si>
  <si>
    <t>81.3724170684814</t>
  </si>
  <si>
    <t>86.4125862121582</t>
  </si>
  <si>
    <t>2.79173989966464</t>
  </si>
  <si>
    <t>4.74883331300721</t>
  </si>
  <si>
    <t>93.7917750503259</t>
  </si>
  <si>
    <t>113.63178143994</t>
  </si>
  <si>
    <t>15.5470458984375</t>
  </si>
  <si>
    <t>7.60096282958987</t>
  </si>
  <si>
    <t>53.8784175872803</t>
  </si>
  <si>
    <t>48.6201369285584</t>
  </si>
  <si>
    <t>2.16320634015507</t>
  </si>
  <si>
    <t>4.49294430168661</t>
  </si>
  <si>
    <t>135.898141436195</t>
  </si>
  <si>
    <t>88.6900035405098</t>
  </si>
  <si>
    <t>0.0273235733564081</t>
  </si>
  <si>
    <t>22.2613273620606</t>
  </si>
  <si>
    <t>14.6169715881348</t>
  </si>
  <si>
    <t>75.2044870058696</t>
  </si>
  <si>
    <t>69.8206084569295</t>
  </si>
  <si>
    <t>2.4991211361274</t>
  </si>
  <si>
    <t>5.04361342159492</t>
  </si>
  <si>
    <t>110.404905973631</t>
  </si>
  <si>
    <t>152.28553946433</t>
  </si>
  <si>
    <t>19.0568176269531</t>
  </si>
  <si>
    <t>9.97621917724612</t>
  </si>
  <si>
    <t>81.6498086929321</t>
  </si>
  <si>
    <t>87.0022989273071</t>
  </si>
  <si>
    <t>3.89594202932764</t>
  </si>
  <si>
    <t>5.70792461097193</t>
  </si>
  <si>
    <t>56.2877681744555</t>
  </si>
  <si>
    <t>67.2861979824503</t>
  </si>
  <si>
    <t>16.7532577514649</t>
  </si>
  <si>
    <t>7.98966369628909</t>
  </si>
  <si>
    <t>86.7870101928711</t>
  </si>
  <si>
    <t>93.1314250946045</t>
  </si>
  <si>
    <t>3.34347973459417</t>
  </si>
  <si>
    <t>5.12639725013997</t>
  </si>
  <si>
    <t>78.394730380122</t>
  </si>
  <si>
    <t>96.1416157209649</t>
  </si>
  <si>
    <t>20.6118560791016</t>
  </si>
  <si>
    <t>12.0947204589844</t>
  </si>
  <si>
    <t>84.8800415039063</t>
  </si>
  <si>
    <t>89.2270864486694</t>
  </si>
  <si>
    <t>2.97929467729619</t>
  </si>
  <si>
    <t>4.8421145903338</t>
  </si>
  <si>
    <t>73.5776797220864</t>
  </si>
  <si>
    <t>93.5001100185367</t>
  </si>
  <si>
    <t>15.8129211425781</t>
  </si>
  <si>
    <t>7.00637054443362</t>
  </si>
  <si>
    <t>83.5987649917602</t>
  </si>
  <si>
    <t>87.8336870193481</t>
  </si>
  <si>
    <t>3.22982479141229</t>
  </si>
  <si>
    <t>5.69944591625697</t>
  </si>
  <si>
    <t>73.5041690949816</t>
  </si>
  <si>
    <t>85.3489518648417</t>
  </si>
  <si>
    <t>20.3358871459961</t>
  </si>
  <si>
    <t>12.3010711669922</t>
  </si>
  <si>
    <t>88.7555047988892</t>
  </si>
  <si>
    <t>88.9254667282105</t>
  </si>
  <si>
    <t>2.71983861746171</t>
  </si>
  <si>
    <t>5.53622957691254</t>
  </si>
  <si>
    <t>60.7371625304566</t>
  </si>
  <si>
    <t>89.3101920906087</t>
  </si>
  <si>
    <t>25.611003112793</t>
  </si>
  <si>
    <t>17.8107040405274</t>
  </si>
  <si>
    <t>71.6846744537354</t>
  </si>
  <si>
    <t>67.5402687072754</t>
  </si>
  <si>
    <t>2.68396718081984</t>
  </si>
  <si>
    <t>5.93422442871182</t>
  </si>
  <si>
    <t>150.808690620236</t>
  </si>
  <si>
    <t>173.465170270501</t>
  </si>
  <si>
    <t>30.1355606079102</t>
  </si>
  <si>
    <t>22.4628250122071</t>
  </si>
  <si>
    <t>77.5433059692383</t>
  </si>
  <si>
    <t>73.7331827163696</t>
  </si>
  <si>
    <t>2.43224075046068</t>
  </si>
  <si>
    <t>4.42084904826262</t>
  </si>
  <si>
    <t>80.2415353948165</t>
  </si>
  <si>
    <t>124.307912315624</t>
  </si>
  <si>
    <t>17.6474853515625</t>
  </si>
  <si>
    <t>8.9882766723633</t>
  </si>
  <si>
    <t>93.7823295593262</t>
  </si>
  <si>
    <t>98.7186157226563</t>
  </si>
  <si>
    <t>2.98931050666106</t>
  </si>
  <si>
    <t>4.38407373457402</t>
  </si>
  <si>
    <t>60.1010875672159</t>
  </si>
  <si>
    <t>76.6478899825085</t>
  </si>
  <si>
    <t>21.741586303711</t>
  </si>
  <si>
    <t>13.4770980834961</t>
  </si>
  <si>
    <t>95.3161361694336</t>
  </si>
  <si>
    <t>97.7660842895508</t>
  </si>
  <si>
    <t>3.38149616621237</t>
  </si>
  <si>
    <t>6.12846969409929</t>
  </si>
  <si>
    <t>75.6560103320878</t>
  </si>
  <si>
    <t>102.616981848353</t>
  </si>
  <si>
    <t>27.2386611938477</t>
  </si>
  <si>
    <t>19.3069320678711</t>
  </si>
  <si>
    <t>62.4475896835327</t>
  </si>
  <si>
    <t>56.5395142555237</t>
  </si>
  <si>
    <t>2.27333173323989</t>
  </si>
  <si>
    <t>5.09157844897036</t>
  </si>
  <si>
    <t>192.72679530924</t>
  </si>
  <si>
    <t>74.9668147069892</t>
  </si>
  <si>
    <t>0.0119268449028961</t>
  </si>
  <si>
    <t>24.7117828369141</t>
  </si>
  <si>
    <t>16.5149185180664</t>
  </si>
  <si>
    <t>57.873103427887</t>
  </si>
  <si>
    <t>54.6144070625305</t>
  </si>
  <si>
    <t>2.2931111461557</t>
  </si>
  <si>
    <t>4.87742440817394</t>
  </si>
  <si>
    <t>103.416929164281</t>
  </si>
  <si>
    <t>126.726284919932</t>
  </si>
  <si>
    <t>0.0514489169864749</t>
  </si>
  <si>
    <t>28.3114359537761</t>
  </si>
  <si>
    <t>20.0979375203451</t>
  </si>
  <si>
    <t>78.3177978197734</t>
  </si>
  <si>
    <t>73.8832816282908</t>
  </si>
  <si>
    <t>1.85901427254831</t>
  </si>
  <si>
    <t>3.74285101317197</t>
  </si>
  <si>
    <t>58.2267964757982</t>
  </si>
  <si>
    <t>97.8652119038669</t>
  </si>
  <si>
    <t>0.0099926337485435</t>
  </si>
  <si>
    <t>30.7986190795899</t>
  </si>
  <si>
    <t>23.0236862182617</t>
  </si>
  <si>
    <t>60.6005706787109</t>
  </si>
  <si>
    <t>51.9325185775757</t>
  </si>
  <si>
    <t>1.55765281773657</t>
  </si>
  <si>
    <t>3.25881930804844</t>
  </si>
  <si>
    <t>42.3687645407271</t>
  </si>
  <si>
    <t>81.1087208527727</t>
  </si>
  <si>
    <t>30.7710250854492</t>
  </si>
  <si>
    <t>22.4240554809571</t>
  </si>
  <si>
    <t>72.6134738922119</t>
  </si>
  <si>
    <t>70.4105025291443</t>
  </si>
  <si>
    <t>2.64968751514564</t>
  </si>
  <si>
    <t>5.64079903912486</t>
  </si>
  <si>
    <t>86.322088737301</t>
  </si>
  <si>
    <t>113.285512896331</t>
  </si>
  <si>
    <t>31.2264465332031</t>
  </si>
  <si>
    <t>22.8927825927735</t>
  </si>
  <si>
    <t>66.4082262039185</t>
  </si>
  <si>
    <t>63.0871253967285</t>
  </si>
  <si>
    <t>1.99989205788683</t>
  </si>
  <si>
    <t>4.17547162624423</t>
  </si>
  <si>
    <t>64.3725504928539</t>
  </si>
  <si>
    <t>89.7232448350276</t>
  </si>
  <si>
    <t>0.0080769700196904</t>
  </si>
  <si>
    <t>21.0417343139649</t>
  </si>
  <si>
    <t>76.6587900161743</t>
  </si>
  <si>
    <t>75.4735357284546</t>
  </si>
  <si>
    <t>3.24560029996437</t>
  </si>
  <si>
    <t>6.63698140797785</t>
  </si>
  <si>
    <t>51.3291089098874</t>
  </si>
  <si>
    <t>73.2339527216488</t>
  </si>
  <si>
    <t>30.8261871337891</t>
  </si>
  <si>
    <t>22.5571197509766</t>
  </si>
  <si>
    <t>70.5141466140747</t>
  </si>
  <si>
    <t>66.2187358856201</t>
  </si>
  <si>
    <t>1.99937630719803</t>
  </si>
  <si>
    <t>4.39702920988342</t>
  </si>
  <si>
    <t>90.3699277638942</t>
  </si>
  <si>
    <t>125.290052525523</t>
  </si>
  <si>
    <t>35.2611892700196</t>
  </si>
  <si>
    <t>26.2846008300781</t>
  </si>
  <si>
    <t>69.5568204879761</t>
  </si>
  <si>
    <t>69.6027027130127</t>
  </si>
  <si>
    <t>2.80753089801596</t>
  </si>
  <si>
    <t>5.57702625952799</t>
  </si>
  <si>
    <t>157.091827165469</t>
  </si>
  <si>
    <t>181.154657399216</t>
  </si>
  <si>
    <t>34.3840255737305</t>
  </si>
  <si>
    <t>25.6033493041992</t>
  </si>
  <si>
    <t>77.6461256027222</t>
  </si>
  <si>
    <t>76.3238763809204</t>
  </si>
  <si>
    <t>2.66198187296843</t>
  </si>
  <si>
    <t>4.4359264916228</t>
  </si>
  <si>
    <t>90.8575206872797</t>
  </si>
  <si>
    <t>121.251412073517</t>
  </si>
  <si>
    <t>34.1159591674805</t>
  </si>
  <si>
    <t>25.3290649414063</t>
  </si>
  <si>
    <t>57.4286762237549</t>
  </si>
  <si>
    <t>58.0280790328979</t>
  </si>
  <si>
    <t>2.03738483642837</t>
  </si>
  <si>
    <t>3.77655019512496</t>
  </si>
  <si>
    <t>143.527596838719</t>
  </si>
  <si>
    <t>96.7229693955892</t>
  </si>
  <si>
    <t>0.0081399266306621</t>
  </si>
  <si>
    <t>36.4589813232422</t>
  </si>
  <si>
    <t>27.394189453125</t>
  </si>
  <si>
    <t>53.9326932907104</t>
  </si>
  <si>
    <t>55.2544282913208</t>
  </si>
  <si>
    <t>3.21297622224106</t>
  </si>
  <si>
    <t>6.33337705562255</t>
  </si>
  <si>
    <t>141.279966437782</t>
  </si>
  <si>
    <t>153.624124806694</t>
  </si>
  <si>
    <t>0.0033864670210084</t>
  </si>
  <si>
    <t>38.0451675415039</t>
  </si>
  <si>
    <t>29.5006439208985</t>
  </si>
  <si>
    <t>44.9351757049561</t>
  </si>
  <si>
    <t>43.1120777130127</t>
  </si>
  <si>
    <t>1.48286637942595</t>
  </si>
  <si>
    <t>3.34580229219208</t>
  </si>
  <si>
    <t>101.079910190356</t>
  </si>
  <si>
    <t>126.23065030966</t>
  </si>
  <si>
    <t>32.8514221191407</t>
  </si>
  <si>
    <t>24.2584091186524</t>
  </si>
  <si>
    <t>81.7247690200806</t>
  </si>
  <si>
    <t>79.0131776809692</t>
  </si>
  <si>
    <t>1.59712692101356</t>
  </si>
  <si>
    <t>2.64458917819131</t>
  </si>
  <si>
    <t>87.0387619411634</t>
  </si>
  <si>
    <t>34.4828671773275</t>
  </si>
  <si>
    <t>25.5632809956869</t>
  </si>
  <si>
    <t>71.3205644289653</t>
  </si>
  <si>
    <t>72.2336444854736</t>
  </si>
  <si>
    <t>3.21272981051345</t>
  </si>
  <si>
    <t>5.78363507915028</t>
  </si>
  <si>
    <t>75.3627986598087</t>
  </si>
  <si>
    <t>37.2039149418309</t>
  </si>
  <si>
    <t>34.4774780273438</t>
  </si>
  <si>
    <t>69.5967975616455</t>
  </si>
  <si>
    <t>72.3202228546143</t>
  </si>
  <si>
    <t>2.4247538710069</t>
  </si>
  <si>
    <t>4.45783965562695</t>
  </si>
  <si>
    <t>60.2066170620071</t>
  </si>
  <si>
    <t>67.6196033425835</t>
  </si>
  <si>
    <t>31.3883026123047</t>
  </si>
  <si>
    <t>22.4762664794922</t>
  </si>
  <si>
    <t>91.1723110198975</t>
  </si>
  <si>
    <t>92.7615356445312</t>
  </si>
  <si>
    <t>3.63947753685803</t>
  </si>
  <si>
    <t>6.63284052658338</t>
  </si>
  <si>
    <t>106.097257562644</t>
  </si>
  <si>
    <t>135.488920443321</t>
  </si>
  <si>
    <t>33.7433715820313</t>
  </si>
  <si>
    <t>25.7938934326172</t>
  </si>
  <si>
    <t>79.9164199829102</t>
  </si>
  <si>
    <t>70.9867990493774</t>
  </si>
  <si>
    <t>1.5407926742136</t>
  </si>
  <si>
    <t>3.26357262851671</t>
  </si>
  <si>
    <t>86.6815183750408</t>
  </si>
  <si>
    <t>132.88080796035</t>
  </si>
  <si>
    <t>33.5886520385742</t>
  </si>
  <si>
    <t>24.7819381713867</t>
  </si>
  <si>
    <t>72.9609354019165</t>
  </si>
  <si>
    <t>72.6103992462158</t>
  </si>
  <si>
    <t>1.95082784103669</t>
  </si>
  <si>
    <t>3.20242989676065</t>
  </si>
  <si>
    <t>85.1306056321981</t>
  </si>
  <si>
    <t>106.728665763536</t>
  </si>
  <si>
    <t>34.1739196777344</t>
  </si>
  <si>
    <t>25.2737823486328</t>
  </si>
  <si>
    <t>71.2535968780518</t>
  </si>
  <si>
    <t>71.5305364608765</t>
  </si>
  <si>
    <t>2.33729563507683</t>
  </si>
  <si>
    <t>4.59455204875614</t>
  </si>
  <si>
    <t>80.7798453956152</t>
  </si>
  <si>
    <t>105.827418617391</t>
  </si>
  <si>
    <t>32.3296969095866</t>
  </si>
  <si>
    <t>23.1097923278809</t>
  </si>
  <si>
    <t>74.0694387753804</t>
  </si>
  <si>
    <t>77.6703098615011</t>
  </si>
  <si>
    <t>3.13224142425961</t>
  </si>
  <si>
    <t>5.51586822302624</t>
  </si>
  <si>
    <t>105.53759237046</t>
  </si>
  <si>
    <t>127.606242733524</t>
  </si>
  <si>
    <t>31.2564025878906</t>
  </si>
  <si>
    <t>22.2138427734375</t>
  </si>
  <si>
    <t>78.9753545761108</t>
  </si>
  <si>
    <t>81.6243886947632</t>
  </si>
  <si>
    <t>3.43193349470624</t>
  </si>
  <si>
    <t>112.974266036379</t>
  </si>
  <si>
    <t>135.01305772925</t>
  </si>
  <si>
    <t>34.346859741211</t>
  </si>
  <si>
    <t>25.4701873779297</t>
  </si>
  <si>
    <t>68.5246572494507</t>
  </si>
  <si>
    <t>68.0656450271606</t>
  </si>
  <si>
    <t>2.61164363127065</t>
  </si>
  <si>
    <t>5.36677995756392</t>
  </si>
  <si>
    <t>144.220628622004</t>
  </si>
  <si>
    <t>150.656592844983</t>
  </si>
  <si>
    <t>28.8040222167969</t>
  </si>
  <si>
    <t>20.545639038086</t>
  </si>
  <si>
    <t>71.7146650314331</t>
  </si>
  <si>
    <t>64.5535917282104</t>
  </si>
  <si>
    <t>1.9999483428748</t>
  </si>
  <si>
    <t>4.5252099135855</t>
  </si>
  <si>
    <t>110.704611629489</t>
  </si>
  <si>
    <t>140.082993682363</t>
  </si>
  <si>
    <t>0.0141057064350996</t>
  </si>
  <si>
    <t>27.5327438354492</t>
  </si>
  <si>
    <t>19.2262039184571</t>
  </si>
  <si>
    <t>84.2372589111328</t>
  </si>
  <si>
    <t>78.5731018066406</t>
  </si>
  <si>
    <t>2.62015997409713</t>
  </si>
  <si>
    <t>6.16279406125018</t>
  </si>
  <si>
    <t>92.7124072746941</t>
  </si>
  <si>
    <t>128.444566914167</t>
  </si>
  <si>
    <t>24.485856628418</t>
  </si>
  <si>
    <t>15.8339324951172</t>
  </si>
  <si>
    <t>80.3872772216797</t>
  </si>
  <si>
    <t>79.3797588348389</t>
  </si>
  <si>
    <t>2.35153096836682</t>
  </si>
  <si>
    <t>4.59649200058632</t>
  </si>
  <si>
    <t>84.1632098381933</t>
  </si>
  <si>
    <t>112.788686013554</t>
  </si>
  <si>
    <t>28.0587982177735</t>
  </si>
  <si>
    <t>20.2652862548828</t>
  </si>
  <si>
    <t>65.0387351989746</t>
  </si>
  <si>
    <t>60.6279615402222</t>
  </si>
  <si>
    <t>2.78017492612156</t>
  </si>
  <si>
    <t>6.41404682051838</t>
  </si>
  <si>
    <t>86.8858735423246</t>
  </si>
  <si>
    <t>123.395108844028</t>
  </si>
  <si>
    <t>26.8433517456055</t>
  </si>
  <si>
    <t>18.6080337524414</t>
  </si>
  <si>
    <t>71.8124279022217</t>
  </si>
  <si>
    <t>72.3246877670288</t>
  </si>
  <si>
    <t>2.80364897288081</t>
  </si>
  <si>
    <t>6.3922847188199</t>
  </si>
  <si>
    <t>102.833468145322</t>
  </si>
  <si>
    <t>139.257340978797</t>
  </si>
  <si>
    <t>30.0447341918946</t>
  </si>
  <si>
    <t>21.4749572753906</t>
  </si>
  <si>
    <t>76.550514793396</t>
  </si>
  <si>
    <t>77.3425586700439</t>
  </si>
  <si>
    <t>3.67553619129977</t>
  </si>
  <si>
    <t>7.68663444772304</t>
  </si>
  <si>
    <t>130.659736050295</t>
  </si>
  <si>
    <t>156.643015703364</t>
  </si>
  <si>
    <t>17.4452331542969</t>
  </si>
  <si>
    <t>8.21069946289065</t>
  </si>
  <si>
    <t>89.6998218536377</t>
  </si>
  <si>
    <t>99.0280578613281</t>
  </si>
  <si>
    <t>3.15476944158679</t>
  </si>
  <si>
    <t>5.19126170735452</t>
  </si>
  <si>
    <t>70.5935564050592</t>
  </si>
  <si>
    <t>81.3747015499746</t>
  </si>
  <si>
    <t>0.0055090419195676</t>
  </si>
  <si>
    <t>22.5694351196289</t>
  </si>
  <si>
    <t>14.6539352416992</t>
  </si>
  <si>
    <t>89.7784015655518</t>
  </si>
  <si>
    <t>89.1997970581055</t>
  </si>
  <si>
    <t>2.62165117449949</t>
  </si>
  <si>
    <t>4.67979247242639</t>
  </si>
  <si>
    <t>145.758660806631</t>
  </si>
  <si>
    <t>108.509152374986</t>
  </si>
  <si>
    <t>23.8905899047852</t>
  </si>
  <si>
    <t>15.5700500488281</t>
  </si>
  <si>
    <t>84.7404861450195</t>
  </si>
  <si>
    <t>87.012565612793</t>
  </si>
  <si>
    <t>3.32863116529536</t>
  </si>
  <si>
    <t>6.2892512085031</t>
  </si>
  <si>
    <t>85.0886475229501</t>
  </si>
  <si>
    <t>112.318743582545</t>
  </si>
  <si>
    <t>18.8787628173828</t>
  </si>
  <si>
    <t>10.4332227071127</t>
  </si>
  <si>
    <t>76.1162958145142</t>
  </si>
  <si>
    <t>81.7154531478882</t>
  </si>
  <si>
    <t>2.9915163201648</t>
  </si>
  <si>
    <t>5.67920838710367</t>
  </si>
  <si>
    <t>92.3438503069236</t>
  </si>
  <si>
    <t>113.448914297305</t>
  </si>
  <si>
    <t>14.3911026000977</t>
  </si>
  <si>
    <t>5.95888519287112</t>
  </si>
  <si>
    <t>87.3522773742676</t>
  </si>
  <si>
    <t>95.7257732391357</t>
  </si>
  <si>
    <t>2.01740936259179</t>
  </si>
  <si>
    <t>3.10581857878608</t>
  </si>
  <si>
    <t>77.8391000554361</t>
  </si>
  <si>
    <t>86.4379973026246</t>
  </si>
  <si>
    <t>0.0379439054101725</t>
  </si>
  <si>
    <t>17.8411666870117</t>
  </si>
  <si>
    <t>9.57278442382815</t>
  </si>
  <si>
    <t>68.0007736206055</t>
  </si>
  <si>
    <t>70.0197305679321</t>
  </si>
  <si>
    <t>2.74484885680873</t>
  </si>
  <si>
    <t>5.75536572763748</t>
  </si>
  <si>
    <t>148.285605944439</t>
  </si>
  <si>
    <t>108.32286102937</t>
  </si>
  <si>
    <t>14.9269058227539</t>
  </si>
  <si>
    <t>6.80828094482424</t>
  </si>
  <si>
    <t>95.0582817077637</t>
  </si>
  <si>
    <t>98.6586883544922</t>
  </si>
  <si>
    <t>3.24260535037365</t>
  </si>
  <si>
    <t>5.75390893443683</t>
  </si>
  <si>
    <t>78.1775036157597</t>
  </si>
  <si>
    <t>105.902575369359</t>
  </si>
  <si>
    <t>10.6142700195313</t>
  </si>
  <si>
    <t>3.02780609130862</t>
  </si>
  <si>
    <t>70.8443809509277</t>
  </si>
  <si>
    <t>67.8525720596313</t>
  </si>
  <si>
    <t>1.97799806200785</t>
  </si>
  <si>
    <t>4.24726106321346</t>
  </si>
  <si>
    <t>152.24486632344</t>
  </si>
  <si>
    <t>94.2646320636595</t>
  </si>
  <si>
    <t>0.0339852461309918</t>
  </si>
  <si>
    <t>16.6506622314453</t>
  </si>
  <si>
    <t>10.9062240600586</t>
  </si>
  <si>
    <t>51.8140787124634</t>
  </si>
  <si>
    <t>37.1277329444885</t>
  </si>
  <si>
    <t>1.08412305181718</t>
  </si>
  <si>
    <t>4.48347056672687</t>
  </si>
  <si>
    <t>122.117577909177</t>
  </si>
  <si>
    <t>155.616321261445</t>
  </si>
  <si>
    <t>15.1580261230469</t>
  </si>
  <si>
    <t>9.76040954589846</t>
  </si>
  <si>
    <t>40.3022797584534</t>
  </si>
  <si>
    <t>1.79456854537533</t>
  </si>
  <si>
    <t>4.84278025829024</t>
  </si>
  <si>
    <t>179.991768783992</t>
  </si>
  <si>
    <t>134.765841997702</t>
  </si>
  <si>
    <t>16.4019332885742</t>
  </si>
  <si>
    <t>11.0182022094727</t>
  </si>
  <si>
    <t>49.0385932922363</t>
  </si>
  <si>
    <t>34.8037817001343</t>
  </si>
  <si>
    <t>0.92497865181136</t>
  </si>
  <si>
    <t>3.79774739401085</t>
  </si>
  <si>
    <t>172.222250271799</t>
  </si>
  <si>
    <t>135.93841787909</t>
  </si>
  <si>
    <t>15.6571197509766</t>
  </si>
  <si>
    <t>10.0859603881836</t>
  </si>
  <si>
    <t>53.1847427368164</t>
  </si>
  <si>
    <t>39.7974636077881</t>
  </si>
  <si>
    <t>1.41452371225992</t>
  </si>
  <si>
    <t>3.23605349172293</t>
  </si>
  <si>
    <t>159.31022565313</t>
  </si>
  <si>
    <t>188.601499977763</t>
  </si>
  <si>
    <t>0.0097155971175583</t>
  </si>
  <si>
    <t>12.8521118164063</t>
  </si>
  <si>
    <t>5.79228668212893</t>
  </si>
  <si>
    <t>73.922705078125</t>
  </si>
  <si>
    <t>70.3979690551758</t>
  </si>
  <si>
    <t>2.91149487874215</t>
  </si>
  <si>
    <t>6.31627851905399</t>
  </si>
  <si>
    <t>104.262736985569</t>
  </si>
  <si>
    <t>121.183840425601</t>
  </si>
  <si>
    <t>5.23521881103518</t>
  </si>
  <si>
    <t>67.1472272872925</t>
  </si>
  <si>
    <t>70.2341064453125</t>
  </si>
  <si>
    <t>2.5577993652609</t>
  </si>
  <si>
    <t>4.40247646829647</t>
  </si>
  <si>
    <t>104.681941383702</t>
  </si>
  <si>
    <t>131.464647260046</t>
  </si>
  <si>
    <t>11.0593002319336</t>
  </si>
  <si>
    <t>5.79680633544924</t>
  </si>
  <si>
    <t>48.1716246604919</t>
  </si>
  <si>
    <t>1.70993005015933</t>
  </si>
  <si>
    <t>3.64263488457908</t>
  </si>
  <si>
    <t>150.401455346379</t>
  </si>
  <si>
    <t>117.082936344307</t>
  </si>
  <si>
    <t>0.0082602166263229</t>
  </si>
  <si>
    <t>12.8252833048503</t>
  </si>
  <si>
    <t>7.00410868326825</t>
  </si>
  <si>
    <t>51.1546832720439</t>
  </si>
  <si>
    <t>1.44468498064315</t>
  </si>
  <si>
    <t>4.5261585291442</t>
  </si>
  <si>
    <t>105.182971329798</t>
  </si>
  <si>
    <t>132.441589203255</t>
  </si>
  <si>
    <t>8.03287048339846</t>
  </si>
  <si>
    <t>0.811448669433616</t>
  </si>
  <si>
    <t>47.4004402160645</t>
  </si>
  <si>
    <t>41.373131275177</t>
  </si>
  <si>
    <t>2.68616560056109</t>
  </si>
  <si>
    <t>85.0574719895726</t>
  </si>
  <si>
    <t>119.46479853047</t>
  </si>
  <si>
    <t>6.1293640136719</t>
  </si>
  <si>
    <t>57.7243324279785</t>
  </si>
  <si>
    <t>1.8481132528542</t>
  </si>
  <si>
    <t>3.53918055352405</t>
  </si>
  <si>
    <t>128.994782591882</t>
  </si>
  <si>
    <t>157.414719528683</t>
  </si>
  <si>
    <t>0.0160247338272367</t>
  </si>
  <si>
    <t>14.6842071533203</t>
  </si>
  <si>
    <t>8.87050933837893</t>
  </si>
  <si>
    <t>67.9488916397095</t>
  </si>
  <si>
    <t>59.6870819091797</t>
  </si>
  <si>
    <t>2.59003087760063</t>
  </si>
  <si>
    <t>6.56069660603558</t>
  </si>
  <si>
    <t>125.388284824278</t>
  </si>
  <si>
    <t>163.759631754787</t>
  </si>
  <si>
    <t>5.24464569091799</t>
  </si>
  <si>
    <t>86.5108467102051</t>
  </si>
  <si>
    <t>95.8233966827393</t>
  </si>
  <si>
    <t>2.90055850663022</t>
  </si>
  <si>
    <t>4.52374145414779</t>
  </si>
  <si>
    <t>76.6402827913249</t>
  </si>
  <si>
    <t>81.5284903385553</t>
  </si>
  <si>
    <t>4.8747024536133</t>
  </si>
  <si>
    <t>67.0177400588989</t>
  </si>
  <si>
    <t>73.2368152618408</t>
  </si>
  <si>
    <t>2.29652773451766</t>
  </si>
  <si>
    <t>4.3053631435941</t>
  </si>
  <si>
    <t>87.0650100008739</t>
  </si>
  <si>
    <t>100.313894917067</t>
  </si>
  <si>
    <t>0.0385891059860263</t>
  </si>
  <si>
    <t>10.6015398661296</t>
  </si>
  <si>
    <t>4.20426966349286</t>
  </si>
  <si>
    <t>50.9969555536906</t>
  </si>
  <si>
    <t>42.5756487051646</t>
  </si>
  <si>
    <t>1.84057146667303</t>
  </si>
  <si>
    <t>4.84050018178189</t>
  </si>
  <si>
    <t>127.410680759289</t>
  </si>
  <si>
    <t>163.154959422817</t>
  </si>
  <si>
    <t>9.4041687011719</t>
  </si>
  <si>
    <t>1.72232055664065</t>
  </si>
  <si>
    <t>62.2392942428589</t>
  </si>
  <si>
    <t>58.9532497406006</t>
  </si>
  <si>
    <t>2.72472634623798</t>
  </si>
  <si>
    <t>5.32363488872824</t>
  </si>
  <si>
    <t>82.4931235890929</t>
  </si>
  <si>
    <t>114.99697766937</t>
  </si>
  <si>
    <t>8.92277679443362</t>
  </si>
  <si>
    <t>1.50814361572268</t>
  </si>
  <si>
    <t>56.5450500488281</t>
  </si>
  <si>
    <t>43.8078446388245</t>
  </si>
  <si>
    <t>1.65643753875772</t>
  </si>
  <si>
    <t>2.95168006894952</t>
  </si>
  <si>
    <t>124.225883559063</t>
  </si>
  <si>
    <t>91.3122619871171</t>
  </si>
  <si>
    <t>0.0224857122363482</t>
  </si>
  <si>
    <t>13.9852493286133</t>
  </si>
  <si>
    <t>7.71878814697268</t>
  </si>
  <si>
    <t>47.3300909996033</t>
  </si>
  <si>
    <t>33.5384657859802</t>
  </si>
  <si>
    <t>1.25592742662038</t>
  </si>
  <si>
    <t>3.32448021152686</t>
  </si>
  <si>
    <t>77.1153804869306</t>
  </si>
  <si>
    <t>130.731460890888</t>
  </si>
  <si>
    <t>13.9480361938477</t>
  </si>
  <si>
    <t>7.48037719726565</t>
  </si>
  <si>
    <t>59.2332342147827</t>
  </si>
  <si>
    <t>45.7419082641602</t>
  </si>
  <si>
    <t>1.77801951802441</t>
  </si>
  <si>
    <t>4.68389180414083</t>
  </si>
  <si>
    <t>78.3988763818626</t>
  </si>
  <si>
    <t>131.147887789691</t>
  </si>
  <si>
    <t>18.4828964233399</t>
  </si>
  <si>
    <t>11.3705764770508</t>
  </si>
  <si>
    <t>63.0363590240479</t>
  </si>
  <si>
    <t>55.0478227615356</t>
  </si>
  <si>
    <t>1.51763283265258</t>
  </si>
  <si>
    <t>3.81552664553805</t>
  </si>
  <si>
    <t>97.8307047487037</t>
  </si>
  <si>
    <t>137.40423863152</t>
  </si>
  <si>
    <t>18.1137583414714</t>
  </si>
  <si>
    <t>9.84211374918622</t>
  </si>
  <si>
    <t>78.8450549443563</t>
  </si>
  <si>
    <t>79.2152719497681</t>
  </si>
  <si>
    <t>3.48306742888046</t>
  </si>
  <si>
    <t>7.44303447567516</t>
  </si>
  <si>
    <t>93.8858654720827</t>
  </si>
  <si>
    <t>112.178112901675</t>
  </si>
  <si>
    <t>13.1823135375977</t>
  </si>
  <si>
    <t>4.83694000244143</t>
  </si>
  <si>
    <t>58.1278352737427</t>
  </si>
  <si>
    <t>54.9528902053833</t>
  </si>
  <si>
    <t>2.74546401624576</t>
  </si>
  <si>
    <t>5.45868061817872</t>
  </si>
  <si>
    <t>92.4212049083282</t>
  </si>
  <si>
    <t>115.843885013947</t>
  </si>
  <si>
    <t>0.027336863149775</t>
  </si>
  <si>
    <t>17.6500854492188</t>
  </si>
  <si>
    <t>9.83475799560549</t>
  </si>
  <si>
    <t>72.5675893783569</t>
  </si>
  <si>
    <t>73.9904317855835</t>
  </si>
  <si>
    <t>2.41296425674671</t>
  </si>
  <si>
    <t>4.56560818614127</t>
  </si>
  <si>
    <t>108.720130387436</t>
  </si>
  <si>
    <t>141.581776663351</t>
  </si>
  <si>
    <t>16.5388412475586</t>
  </si>
  <si>
    <t>8.18236083984377</t>
  </si>
  <si>
    <t>62.4304036140442</t>
  </si>
  <si>
    <t>58.3965629577637</t>
  </si>
  <si>
    <t>2.85539572117708</t>
  </si>
  <si>
    <t>5.14155660709508</t>
  </si>
  <si>
    <t>84.8410294454611</t>
  </si>
  <si>
    <t>96.7635322409725</t>
  </si>
  <si>
    <t>16.0125427246094</t>
  </si>
  <si>
    <t>7.42237701416018</t>
  </si>
  <si>
    <t>77.5219110488892</t>
  </si>
  <si>
    <t>83.5486360549927</t>
  </si>
  <si>
    <t>3.70237484485885</t>
  </si>
  <si>
    <t>5.70086745937775</t>
  </si>
  <si>
    <t>80.9020927721938</t>
  </si>
  <si>
    <t>98.4909508264436</t>
  </si>
  <si>
    <t>11.9621078491211</t>
  </si>
  <si>
    <t>3.01420745849612</t>
  </si>
  <si>
    <t>62.0611032485962</t>
  </si>
  <si>
    <t>57.5916423797607</t>
  </si>
  <si>
    <t>2.08681336474298</t>
  </si>
  <si>
    <t>4.8651344275472</t>
  </si>
  <si>
    <t>88.3753293809668</t>
  </si>
  <si>
    <t>98.456488874753</t>
  </si>
  <si>
    <t>0.0394545431847149</t>
  </si>
  <si>
    <t>19.7117998758952</t>
  </si>
  <si>
    <t>12.2019541422526</t>
  </si>
  <si>
    <t>57.9547079404195</t>
  </si>
  <si>
    <t>51.3040965398153</t>
  </si>
  <si>
    <t>2.41773732859706</t>
  </si>
  <si>
    <t>5.39932958539026</t>
  </si>
  <si>
    <t>118.250739707153</t>
  </si>
  <si>
    <t>157.221609855418</t>
  </si>
  <si>
    <t>22.6522445678711</t>
  </si>
  <si>
    <t>14.4747772216797</t>
  </si>
  <si>
    <t>60.8287923812866</t>
  </si>
  <si>
    <t>58.4077970504761</t>
  </si>
  <si>
    <t>3.12049123434348</t>
  </si>
  <si>
    <t>6.73545522697796</t>
  </si>
  <si>
    <t>103.551970852954</t>
  </si>
  <si>
    <t>140.438905505131</t>
  </si>
  <si>
    <t>28.859342956543</t>
  </si>
  <si>
    <t>21.2872543334961</t>
  </si>
  <si>
    <t>53.6632181167603</t>
  </si>
  <si>
    <t>48.2824619293213</t>
  </si>
  <si>
    <t>2.35514941810313</t>
  </si>
  <si>
    <t>5.13129130764911</t>
  </si>
  <si>
    <t>184.726859574751</t>
  </si>
  <si>
    <t>200.659539523359</t>
  </si>
  <si>
    <t>21.5705825805664</t>
  </si>
  <si>
    <t>12.5441848754883</t>
  </si>
  <si>
    <t>53.4630173683166</t>
  </si>
  <si>
    <t>54.5988340377808</t>
  </si>
  <si>
    <t>3.11500690093804</t>
  </si>
  <si>
    <t>5.2668764993689</t>
  </si>
  <si>
    <t>89.2531977432987</t>
  </si>
  <si>
    <t>96.5600019384406</t>
  </si>
  <si>
    <t>0.0069438855336124</t>
  </si>
  <si>
    <t>25.1746231079102</t>
  </si>
  <si>
    <t>16.6239242553711</t>
  </si>
  <si>
    <t>78.6771976470947</t>
  </si>
  <si>
    <t>81.9074705123901</t>
  </si>
  <si>
    <t>3.14764353950315</t>
  </si>
  <si>
    <t>6.24207511574921</t>
  </si>
  <si>
    <t>91.908892951617</t>
  </si>
  <si>
    <t>121.901939150392</t>
  </si>
  <si>
    <t>23.5560165405274</t>
  </si>
  <si>
    <t>15.1494979858399</t>
  </si>
  <si>
    <t>85.1547746658325</t>
  </si>
  <si>
    <t>85.8485689163208</t>
  </si>
  <si>
    <t>2.91655181260599</t>
  </si>
  <si>
    <t>5.1779186149145</t>
  </si>
  <si>
    <t>123.245840840559</t>
  </si>
  <si>
    <t>152.781614532297</t>
  </si>
  <si>
    <t>26.0233978271485</t>
  </si>
  <si>
    <t>18.4151016235352</t>
  </si>
  <si>
    <t>72.9359819412231</t>
  </si>
  <si>
    <t>66.6078226089478</t>
  </si>
  <si>
    <t>2.05972262218319</t>
  </si>
  <si>
    <t>3.78989675810115</t>
  </si>
  <si>
    <t>138.356987280292</t>
  </si>
  <si>
    <t>100.72500513793</t>
  </si>
  <si>
    <t>22.9757431030274</t>
  </si>
  <si>
    <t>14.8959594726563</t>
  </si>
  <si>
    <t>60.8815849304199</t>
  </si>
  <si>
    <t>55.8819932937622</t>
  </si>
  <si>
    <t>2.5172707449508</t>
  </si>
  <si>
    <t>4.45203814021843</t>
  </si>
  <si>
    <t>124.463150066986</t>
  </si>
  <si>
    <t>156.849370780447</t>
  </si>
  <si>
    <t>0.0013454291927417</t>
  </si>
  <si>
    <t>27.7295715332031</t>
  </si>
  <si>
    <t>19.6734146118164</t>
  </si>
  <si>
    <t>82.0753938674927</t>
  </si>
  <si>
    <t>80.4237234115601</t>
  </si>
  <si>
    <t>2.63139265379923</t>
  </si>
  <si>
    <t>5.03183127424782</t>
  </si>
  <si>
    <t>159.311520152409</t>
  </si>
  <si>
    <t>117.449553412286</t>
  </si>
  <si>
    <t>28.0118743896485</t>
  </si>
  <si>
    <t>20.2943191528321</t>
  </si>
  <si>
    <t>68.598650932312</t>
  </si>
  <si>
    <t>59.564001083374</t>
  </si>
  <si>
    <t>2.34659035524274</t>
  </si>
  <si>
    <t>4.9974415621617</t>
  </si>
  <si>
    <t>203.465606169889</t>
  </si>
  <si>
    <t>156.141145760851</t>
  </si>
  <si>
    <t>29.7589492797852</t>
  </si>
  <si>
    <t>21.8791854858399</t>
  </si>
  <si>
    <t>87.6648603439331</t>
  </si>
  <si>
    <t>84.6720365524292</t>
  </si>
  <si>
    <t>2.80799061700701</t>
  </si>
  <si>
    <t>5.06243087446293</t>
  </si>
  <si>
    <t>87.3627720594692</t>
  </si>
  <si>
    <t>131.305571782669</t>
  </si>
  <si>
    <t>29.1102676391602</t>
  </si>
  <si>
    <t>20.5885879516602</t>
  </si>
  <si>
    <t>86.4934091567993</t>
  </si>
  <si>
    <t>87.4648962020874</t>
  </si>
  <si>
    <t>3.23882968757703</t>
  </si>
  <si>
    <t>5.76240198642259</t>
  </si>
  <si>
    <t>72.5579731449875</t>
  </si>
  <si>
    <t>103.041717076979</t>
  </si>
  <si>
    <t>25.635811106364</t>
  </si>
  <si>
    <t>16.9257166544597</t>
  </si>
  <si>
    <t>87.9275102615356</t>
  </si>
  <si>
    <t>91.4472943941752</t>
  </si>
  <si>
    <t>2.95562224239547</t>
  </si>
  <si>
    <t>4.67155485584549</t>
  </si>
  <si>
    <t>83.9281127051278</t>
  </si>
  <si>
    <t>106.995134916975</t>
  </si>
  <si>
    <t>31.7019409179688</t>
  </si>
  <si>
    <t>24.0367996215821</t>
  </si>
  <si>
    <t>64.2422801971436</t>
  </si>
  <si>
    <t>57.8674797058105</t>
  </si>
  <si>
    <t>1.81577732736847</t>
  </si>
  <si>
    <t>3.88193615282372</t>
  </si>
  <si>
    <t>190.528253025599</t>
  </si>
  <si>
    <t>101.274680479626</t>
  </si>
  <si>
    <t>31.4969955444336</t>
  </si>
  <si>
    <t>23.5578414916992</t>
  </si>
  <si>
    <t>72.0649782180786</t>
  </si>
  <si>
    <t>64.7824108123779</t>
  </si>
  <si>
    <t>1.63317104507414</t>
  </si>
  <si>
    <t>4.36822157977277</t>
  </si>
  <si>
    <t>121.874271462716</t>
  </si>
  <si>
    <t>142.513222754406</t>
  </si>
  <si>
    <t>29.5931747436524</t>
  </si>
  <si>
    <t>20.9702178955078</t>
  </si>
  <si>
    <t>67.9524871826172</t>
  </si>
  <si>
    <t>67.4844289779663</t>
  </si>
  <si>
    <t>1.93864679096025</t>
  </si>
  <si>
    <t>4.19043080049419</t>
  </si>
  <si>
    <t>52.873230873071</t>
  </si>
  <si>
    <t>73.2082748910173</t>
  </si>
  <si>
    <t>0.0276018629441838</t>
  </si>
  <si>
    <t>30.8154251098633</t>
  </si>
  <si>
    <t>21.9806304931641</t>
  </si>
  <si>
    <t>78.5375841140747</t>
  </si>
  <si>
    <t>80.5828847885132</t>
  </si>
  <si>
    <t>3.03062210555229</t>
  </si>
  <si>
    <t>5.50977558219839</t>
  </si>
  <si>
    <t>92.4763100983323</t>
  </si>
  <si>
    <t>117.486238071448</t>
  </si>
  <si>
    <t>31.5705612182617</t>
  </si>
  <si>
    <t>22.5532745361328</t>
  </si>
  <si>
    <t>84.1640174865723</t>
  </si>
  <si>
    <t>86.9911087036133</t>
  </si>
  <si>
    <t>2.97834389415759</t>
  </si>
  <si>
    <t>5.62952998549723</t>
  </si>
  <si>
    <t>93.0905429872405</t>
  </si>
  <si>
    <t>110.915431991298</t>
  </si>
  <si>
    <t>31.4038360595703</t>
  </si>
  <si>
    <t>63.6654901504517</t>
  </si>
  <si>
    <t>61.346524810791</t>
  </si>
  <si>
    <t>2.8259899748406</t>
  </si>
  <si>
    <t>5.72043306986641</t>
  </si>
  <si>
    <t>133.625440106273</t>
  </si>
  <si>
    <t>80.9489415052163</t>
  </si>
  <si>
    <t>31.769596862793</t>
  </si>
  <si>
    <t>23.9378921508789</t>
  </si>
  <si>
    <t>77.8482748031616</t>
  </si>
  <si>
    <t>69.0999835968018</t>
  </si>
  <si>
    <t>2.21805054155865</t>
  </si>
  <si>
    <t>4.41987936161808</t>
  </si>
  <si>
    <t>81.9641701048972</t>
  </si>
  <si>
    <t>122.522511329813</t>
  </si>
  <si>
    <t>30.9044235229492</t>
  </si>
  <si>
    <t>22.180224609375</t>
  </si>
  <si>
    <t>85.7169216156006</t>
  </si>
  <si>
    <t>83.7022537231445</t>
  </si>
  <si>
    <t>1.04529234793948</t>
  </si>
  <si>
    <t>1.7228775793921</t>
  </si>
  <si>
    <t>91.5741270591549</t>
  </si>
  <si>
    <t>130.876050971431</t>
  </si>
  <si>
    <t>32.7770828247071</t>
  </si>
  <si>
    <t>24.386947631836</t>
  </si>
  <si>
    <t>71.8449127197266</t>
  </si>
  <si>
    <t>67.3464197158814</t>
  </si>
  <si>
    <t>2.44679726973826</t>
  </si>
  <si>
    <t>4.81901434663388</t>
  </si>
  <si>
    <t>66.4777241764179</t>
  </si>
  <si>
    <t>90.7833775970924</t>
  </si>
  <si>
    <t>31.6103790283203</t>
  </si>
  <si>
    <t>23.210238647461</t>
  </si>
  <si>
    <t>72.6688564300537</t>
  </si>
  <si>
    <t>68.4943235397339</t>
  </si>
  <si>
    <t>1.87625485338958</t>
  </si>
  <si>
    <t>3.93566788676717</t>
  </si>
  <si>
    <t>144.936774621914</t>
  </si>
  <si>
    <t>160.455575646646</t>
  </si>
  <si>
    <t>0.0188557259860431</t>
  </si>
  <si>
    <t>34.1687759399414</t>
  </si>
  <si>
    <t>26.3201629638672</t>
  </si>
  <si>
    <t>74.9384653091431</t>
  </si>
  <si>
    <t>66.4263683319092</t>
  </si>
  <si>
    <t>1.70991270726526</t>
  </si>
  <si>
    <t>4.48049149319116</t>
  </si>
  <si>
    <t>111.53090230427</t>
  </si>
  <si>
    <t>174.272378063647</t>
  </si>
  <si>
    <t>35.0277877807617</t>
  </si>
  <si>
    <t>26.9168614705404</t>
  </si>
  <si>
    <t>65.3945279121399</t>
  </si>
  <si>
    <t>59.9912886619568</t>
  </si>
  <si>
    <t>1.67251644769923</t>
  </si>
  <si>
    <t>3.26833634013447</t>
  </si>
  <si>
    <t>160.380611256218</t>
  </si>
  <si>
    <t>126.820048805116</t>
  </si>
  <si>
    <t>33.8729385375977</t>
  </si>
  <si>
    <t>24.3898239135742</t>
  </si>
  <si>
    <t>69.5456125259399</t>
  </si>
  <si>
    <t>73.8988737106323</t>
  </si>
  <si>
    <t>3.11148517505782</t>
  </si>
  <si>
    <t>5.60715207963391</t>
  </si>
  <si>
    <t>130.280289378166</t>
  </si>
  <si>
    <t>141.734709968138</t>
  </si>
  <si>
    <t>0.0181679630003916</t>
  </si>
  <si>
    <t>35.4834823608399</t>
  </si>
  <si>
    <t>26.1865707397461</t>
  </si>
  <si>
    <t>67.0027503967285</t>
  </si>
  <si>
    <t>70.2886390686035</t>
  </si>
  <si>
    <t>3.4585017197885</t>
  </si>
  <si>
    <t>6.07333248566084</t>
  </si>
  <si>
    <t>145.919454897417</t>
  </si>
  <si>
    <t>166.664180593272</t>
  </si>
  <si>
    <t>35.6407791137696</t>
  </si>
  <si>
    <t>27.3155807495117</t>
  </si>
  <si>
    <t>72.6885274887085</t>
  </si>
  <si>
    <t>67.7873025894165</t>
  </si>
  <si>
    <t>2.07050108962079</t>
  </si>
  <si>
    <t>3.77673392326519</t>
  </si>
  <si>
    <t>127.486409611395</t>
  </si>
  <si>
    <t>89.4588405264027</t>
  </si>
  <si>
    <t>33.0424392700196</t>
  </si>
  <si>
    <t>24.1505691528321</t>
  </si>
  <si>
    <t>80.3599081039429</t>
  </si>
  <si>
    <t>81.6610788345337</t>
  </si>
  <si>
    <t>3.62913124577661</t>
  </si>
  <si>
    <t>6.78600449185579</t>
  </si>
  <si>
    <t>81.4506131352511</t>
  </si>
  <si>
    <t>102.538049293405</t>
  </si>
  <si>
    <t>34.149658203125</t>
  </si>
  <si>
    <t>25.0837310791016</t>
  </si>
  <si>
    <t>71.2843091964722</t>
  </si>
  <si>
    <t>73.2895803451538</t>
  </si>
  <si>
    <t>2.65870069628916</t>
  </si>
  <si>
    <t>5.0854960216293</t>
  </si>
  <si>
    <t>127.076848104517</t>
  </si>
  <si>
    <t>151.814958839466</t>
  </si>
  <si>
    <t>32.5240137736003</t>
  </si>
  <si>
    <t>23.4773816426595</t>
  </si>
  <si>
    <t>73.5212688446045</t>
  </si>
  <si>
    <t>74.4880572954814</t>
  </si>
  <si>
    <t>2.77928718113326</t>
  </si>
  <si>
    <t>5.33833522680846</t>
  </si>
  <si>
    <t>88.9966700025542</t>
  </si>
  <si>
    <t>116.174468773666</t>
  </si>
  <si>
    <t>30.6335586547852</t>
  </si>
  <si>
    <t>22.1174835205078</t>
  </si>
  <si>
    <t>80.6796152114868</t>
  </si>
  <si>
    <t>79.2020511627197</t>
  </si>
  <si>
    <t>2.88587632014813</t>
  </si>
  <si>
    <t>6.3308617072037</t>
  </si>
  <si>
    <t>124.973713334168</t>
  </si>
  <si>
    <t>151.844758671273</t>
  </si>
  <si>
    <t>33.2647994995117</t>
  </si>
  <si>
    <t>24.9616302490235</t>
  </si>
  <si>
    <t>81.2540981292725</t>
  </si>
  <si>
    <t>78.4669639587402</t>
  </si>
  <si>
    <t>2.03074837618163</t>
  </si>
  <si>
    <t>4.78392612777582</t>
  </si>
  <si>
    <t>161.810096979527</t>
  </si>
  <si>
    <t>197.159586161078</t>
  </si>
  <si>
    <t>26.6800765991211</t>
  </si>
  <si>
    <t>17.5429748535156</t>
  </si>
  <si>
    <t>78.1993350982666</t>
  </si>
  <si>
    <t>82.7018136978149</t>
  </si>
  <si>
    <t>3.22833456928761</t>
  </si>
  <si>
    <t>5.4894732644053</t>
  </si>
  <si>
    <t>72.201784911833</t>
  </si>
  <si>
    <t>85.173873303705</t>
  </si>
  <si>
    <t>23.7162536621094</t>
  </si>
  <si>
    <t>15.0764022827149</t>
  </si>
  <si>
    <t>90.9579326629639</t>
  </si>
  <si>
    <t>93.152518081665</t>
  </si>
  <si>
    <t>2.86240798020461</t>
  </si>
  <si>
    <t>5.69172005371455</t>
  </si>
  <si>
    <t>94.4292082641021</t>
  </si>
  <si>
    <t>119.999351040999</t>
  </si>
  <si>
    <t>27.6692413330078</t>
  </si>
  <si>
    <t>19.3511276245117</t>
  </si>
  <si>
    <t>78.8951356887817</t>
  </si>
  <si>
    <t>77.3894105911255</t>
  </si>
  <si>
    <t>2.48078555820235</t>
  </si>
  <si>
    <t>5.31331317030934</t>
  </si>
  <si>
    <t>152.625963840952</t>
  </si>
  <si>
    <t>110.152764290462</t>
  </si>
  <si>
    <t>26.3827697753906</t>
  </si>
  <si>
    <t>17.9786712646485</t>
  </si>
  <si>
    <t>66.5407159805298</t>
  </si>
  <si>
    <t>63.3067478179932</t>
  </si>
  <si>
    <t>2.20922599512323</t>
  </si>
  <si>
    <t>4.26913994242664</t>
  </si>
  <si>
    <t>62.005850204963</t>
  </si>
  <si>
    <t>88.7690357198141</t>
  </si>
  <si>
    <t>0.0244239950198953</t>
  </si>
  <si>
    <t>23.0197799682617</t>
  </si>
  <si>
    <t>14.875602722168</t>
  </si>
  <si>
    <t>82.2399030685425</t>
  </si>
  <si>
    <t>69.8118342399597</t>
  </si>
  <si>
    <t>2.20646984243391</t>
  </si>
  <si>
    <t>4.54388302754002</t>
  </si>
  <si>
    <t>51.502515573722</t>
  </si>
  <si>
    <t>90.1479658792219</t>
  </si>
  <si>
    <t>0.0207636075620224</t>
  </si>
  <si>
    <t>24.6103042602539</t>
  </si>
  <si>
    <t>17.1126754760742</t>
  </si>
  <si>
    <t>60.2559720993042</t>
  </si>
  <si>
    <t>51.5808570861816</t>
  </si>
  <si>
    <t>1.53734344554396</t>
  </si>
  <si>
    <t>3.53373956995536</t>
  </si>
  <si>
    <t>169.360046550878</t>
  </si>
  <si>
    <t>187.540001787958</t>
  </si>
  <si>
    <t>19.5738662719727</t>
  </si>
  <si>
    <t>11.429118347168</t>
  </si>
  <si>
    <t>76.6657947540283</t>
  </si>
  <si>
    <t>75.0179960250855</t>
  </si>
  <si>
    <t>1.81873145894864</t>
  </si>
  <si>
    <t>3.13880152968761</t>
  </si>
  <si>
    <t>99.3635114823777</t>
  </si>
  <si>
    <t>119.891289187977</t>
  </si>
  <si>
    <t>23.4257339477539</t>
  </si>
  <si>
    <t>16.687045288086</t>
  </si>
  <si>
    <t>55.5399328231812</t>
  </si>
  <si>
    <t>45.9186902999878</t>
  </si>
  <si>
    <t>2.17004259289804</t>
  </si>
  <si>
    <t>6.10916668600566</t>
  </si>
  <si>
    <t>132.369037846872</t>
  </si>
  <si>
    <t>160.653476391605</t>
  </si>
  <si>
    <t>22.4672134399414</t>
  </si>
  <si>
    <t>15.5911804199219</t>
  </si>
  <si>
    <t>59.5401180267334</t>
  </si>
  <si>
    <t>49.8510442733765</t>
  </si>
  <si>
    <t>1.60482637123614</t>
  </si>
  <si>
    <t>3.53089522945107</t>
  </si>
  <si>
    <t>141.154969804543</t>
  </si>
  <si>
    <t>119.652726228558</t>
  </si>
  <si>
    <t>21.0976336161296</t>
  </si>
  <si>
    <t>13.4792381286621</t>
  </si>
  <si>
    <t>69.9605414072673</t>
  </si>
  <si>
    <t>66.1096846262614</t>
  </si>
  <si>
    <t>1.99444943336871</t>
  </si>
  <si>
    <t>5.61173055285713</t>
  </si>
  <si>
    <t>93.435277854948</t>
  </si>
  <si>
    <t>125.509897725759</t>
  </si>
  <si>
    <t>20.7982055664063</t>
  </si>
  <si>
    <t>13.6132720947266</t>
  </si>
  <si>
    <t>76.2640956878662</t>
  </si>
  <si>
    <t>72.3602161407471</t>
  </si>
  <si>
    <t>2.0967575901554</t>
  </si>
  <si>
    <t>4.91492980985733</t>
  </si>
  <si>
    <t>112.766041033126</t>
  </si>
  <si>
    <t>163.137467955361</t>
  </si>
  <si>
    <t>20.6788818359375</t>
  </si>
  <si>
    <t>13.2438735961914</t>
  </si>
  <si>
    <t>83.3657295227051</t>
  </si>
  <si>
    <t>83.5092264175415</t>
  </si>
  <si>
    <t>2.43297878800058</t>
  </si>
  <si>
    <t>4.69552291568627</t>
  </si>
  <si>
    <t>69.7666549145604</t>
  </si>
  <si>
    <t>112.809400634118</t>
  </si>
  <si>
    <t>14.0285659790039</t>
  </si>
  <si>
    <t>5.9918884277344</t>
  </si>
  <si>
    <t>94.4747371673584</t>
  </si>
  <si>
    <t>97.5455684661865</t>
  </si>
  <si>
    <t>3.08083778267512</t>
  </si>
  <si>
    <t>4.86960131171973</t>
  </si>
  <si>
    <t>73.7472234238482</t>
  </si>
  <si>
    <t>100.60702018539</t>
  </si>
  <si>
    <t>17.4821151733399</t>
  </si>
  <si>
    <t>11.3618850708008</t>
  </si>
  <si>
    <t>88.7396993637085</t>
  </si>
  <si>
    <t>84.4881071090698</t>
  </si>
  <si>
    <t>1.94225816542837</t>
  </si>
  <si>
    <t>4.1877760154455</t>
  </si>
  <si>
    <t>69.8529734592669</t>
  </si>
  <si>
    <t>122.86206585471</t>
  </si>
  <si>
    <t>14.0620666503906</t>
  </si>
  <si>
    <t>5.7669387817383</t>
  </si>
  <si>
    <t>88.6395523071289</t>
  </si>
  <si>
    <t>92.2997749328613</t>
  </si>
  <si>
    <t>3.04714467493729</t>
  </si>
  <si>
    <t>4.52018834404919</t>
  </si>
  <si>
    <t>51.2784478461258</t>
  </si>
  <si>
    <t>68.6941054860333</t>
  </si>
  <si>
    <t>12.1736526489258</t>
  </si>
  <si>
    <t>3.90003967285159</t>
  </si>
  <si>
    <t>79.0617340087891</t>
  </si>
  <si>
    <t>81.8812494277954</t>
  </si>
  <si>
    <t>2.95467924246159</t>
  </si>
  <si>
    <t>5.99110468082329</t>
  </si>
  <si>
    <t>69.2061483991389</t>
  </si>
  <si>
    <t>91.1755084089803</t>
  </si>
  <si>
    <t>9.65770568847659</t>
  </si>
  <si>
    <t>2.18220977783205</t>
  </si>
  <si>
    <t>84.0704160690308</t>
  </si>
  <si>
    <t>79.5619779586792</t>
  </si>
  <si>
    <t>1.96431737198363</t>
  </si>
  <si>
    <t>4.0826867786669</t>
  </si>
  <si>
    <t>67.1050426206918</t>
  </si>
  <si>
    <t>94.8236491317037</t>
  </si>
  <si>
    <t>0.010284945592721</t>
  </si>
  <si>
    <t>16.0507141113281</t>
  </si>
  <si>
    <t>10.9280868530274</t>
  </si>
  <si>
    <t>61.372087097168</t>
  </si>
  <si>
    <t>49.3958494186401</t>
  </si>
  <si>
    <t>1.98505310995336</t>
  </si>
  <si>
    <t>4.81340873034638</t>
  </si>
  <si>
    <t>136.030396747278</t>
  </si>
  <si>
    <t>161.159164681462</t>
  </si>
  <si>
    <t>15.6793365478516</t>
  </si>
  <si>
    <t>8.94919738769534</t>
  </si>
  <si>
    <t>77.8303216934204</t>
  </si>
  <si>
    <t>77.2027109146118</t>
  </si>
  <si>
    <t>2.19295519541148</t>
  </si>
  <si>
    <t>5.19632616836846</t>
  </si>
  <si>
    <t>85.1946193846376</t>
  </si>
  <si>
    <t>134.908207518872</t>
  </si>
  <si>
    <t>13.3353668212891</t>
  </si>
  <si>
    <t>6.28516235351565</t>
  </si>
  <si>
    <t>83.5328298568726</t>
  </si>
  <si>
    <t>89.0532203674316</t>
  </si>
  <si>
    <t>1.7354840481962</t>
  </si>
  <si>
    <t>3.33528307716752</t>
  </si>
  <si>
    <t>150.22731854388</t>
  </si>
  <si>
    <t>129.816944012586</t>
  </si>
  <si>
    <t>11.178158569336</t>
  </si>
  <si>
    <t>55.6054960250855</t>
  </si>
  <si>
    <t>39.6009430885315</t>
  </si>
  <si>
    <t>1.46299911696446</t>
  </si>
  <si>
    <t>5.62133374798181</t>
  </si>
  <si>
    <t>180.678891530623</t>
  </si>
  <si>
    <t>204.094068627741</t>
  </si>
  <si>
    <t>9.39713185628258</t>
  </si>
  <si>
    <t>0.687642669677757</t>
  </si>
  <si>
    <t>66.2904632886251</t>
  </si>
  <si>
    <t>73.9659546216329</t>
  </si>
  <si>
    <t>3.08285129940897</t>
  </si>
  <si>
    <t>79.0646506028219</t>
  </si>
  <si>
    <t>93.0164752305135</t>
  </si>
  <si>
    <t>10.2749252319336</t>
  </si>
  <si>
    <t>4.97735595703127</t>
  </si>
  <si>
    <t>58.313147354126</t>
  </si>
  <si>
    <t>50.1258808612823</t>
  </si>
  <si>
    <t>1.76553856900026</t>
  </si>
  <si>
    <t>4.63116559243501</t>
  </si>
  <si>
    <t>163.15930000676</t>
  </si>
  <si>
    <t>174.29388327267</t>
  </si>
  <si>
    <t>16.2923309326172</t>
  </si>
  <si>
    <t>10.8863922119141</t>
  </si>
  <si>
    <t>66.4637950897217</t>
  </si>
  <si>
    <t>55.7505627632141</t>
  </si>
  <si>
    <t>1.66932295661845</t>
  </si>
  <si>
    <t>5.79648206598122</t>
  </si>
  <si>
    <t>101.051676632651</t>
  </si>
  <si>
    <t>158.423110163064</t>
  </si>
  <si>
    <t>17.7496307373047</t>
  </si>
  <si>
    <t>10.5677352905274</t>
  </si>
  <si>
    <t>90.8035533905029</t>
  </si>
  <si>
    <t>89.6005521774292</t>
  </si>
  <si>
    <t>3.19366627198164</t>
  </si>
  <si>
    <t>7.3889272216584</t>
  </si>
  <si>
    <t>112.690570505471</t>
  </si>
  <si>
    <t>148.682752884031</t>
  </si>
  <si>
    <t>9.52038879394533</t>
  </si>
  <si>
    <t>1.38269500732424</t>
  </si>
  <si>
    <t>74.7999336242676</t>
  </si>
  <si>
    <t>73.4755819320679</t>
  </si>
  <si>
    <t>2.62129894024487</t>
  </si>
  <si>
    <t>4.9490998752242</t>
  </si>
  <si>
    <t>78.7214452367115</t>
  </si>
  <si>
    <t>91.0497833185434</t>
  </si>
  <si>
    <t>0.0005738719466777</t>
  </si>
  <si>
    <t>9.43768157958987</t>
  </si>
  <si>
    <t>1.99600219726565</t>
  </si>
  <si>
    <t>62.9681491851807</t>
  </si>
  <si>
    <t>59.9688772201538</t>
  </si>
  <si>
    <t>2.64396603299362</t>
  </si>
  <si>
    <t>5.60354228052054</t>
  </si>
  <si>
    <t>87.9565452259412</t>
  </si>
  <si>
    <t>117.012294670804</t>
  </si>
  <si>
    <t>12.6064112345378</t>
  </si>
  <si>
    <t>6.04379933675132</t>
  </si>
  <si>
    <t>49.3892105420431</t>
  </si>
  <si>
    <t>40.8345379829407</t>
  </si>
  <si>
    <t>1.74405119793756</t>
  </si>
  <si>
    <t>4.29258482371911</t>
  </si>
  <si>
    <t>137.18601918464</t>
  </si>
  <si>
    <t>177.807514993976</t>
  </si>
  <si>
    <t>9.93696899414065</t>
  </si>
  <si>
    <t>1.7801712036133</t>
  </si>
  <si>
    <t>63.6578639984131</t>
  </si>
  <si>
    <t>66.6647716522217</t>
  </si>
  <si>
    <t>2.95454242075701</t>
  </si>
  <si>
    <t>5.36106633982562</t>
  </si>
  <si>
    <t>77.9035108909859</t>
  </si>
  <si>
    <t>100.358632668771</t>
  </si>
  <si>
    <t>14.1018005371094</t>
  </si>
  <si>
    <t>7.54827880859377</t>
  </si>
  <si>
    <t>69.9763675689697</t>
  </si>
  <si>
    <t>66.5945594787598</t>
  </si>
  <si>
    <t>2.37023927402087</t>
  </si>
  <si>
    <t>5.79731703469332</t>
  </si>
  <si>
    <t>99.1907813094834</t>
  </si>
  <si>
    <t>158.751294425453</t>
  </si>
  <si>
    <t>15.4035186767578</t>
  </si>
  <si>
    <t>7.41226348876955</t>
  </si>
  <si>
    <t>85.0474681854248</t>
  </si>
  <si>
    <t>88.0638408660889</t>
  </si>
  <si>
    <t>2.80967939698028</t>
  </si>
  <si>
    <t>4.72001858197896</t>
  </si>
  <si>
    <t>76.2615183610588</t>
  </si>
  <si>
    <t>102.459381868501</t>
  </si>
  <si>
    <t>10.3252685546875</t>
  </si>
  <si>
    <t>2.31071014404299</t>
  </si>
  <si>
    <t>74.5446346282959</t>
  </si>
  <si>
    <t>74.2736351013184</t>
  </si>
  <si>
    <t>2.22893563404672</t>
  </si>
  <si>
    <t>3.98345647998337</t>
  </si>
  <si>
    <t>107.393336378393</t>
  </si>
  <si>
    <t>144.991219850924</t>
  </si>
  <si>
    <t>0.0275126782928627</t>
  </si>
  <si>
    <t>17.6594970703125</t>
  </si>
  <si>
    <t>10.5899871826172</t>
  </si>
  <si>
    <t>62.923700428009</t>
  </si>
  <si>
    <t>56.6477017402649</t>
  </si>
  <si>
    <t>1.75527031966674</t>
  </si>
  <si>
    <t>3.65805151162074</t>
  </si>
  <si>
    <t>126.470614390142</t>
  </si>
  <si>
    <t>97.0892873029954</t>
  </si>
  <si>
    <t>18.675668334961</t>
  </si>
  <si>
    <t>11.8773920694987</t>
  </si>
  <si>
    <t>57.2385625839233</t>
  </si>
  <si>
    <t>47.694111029307</t>
  </si>
  <si>
    <t>2.87103525317782</t>
  </si>
  <si>
    <t>7.62684672968614</t>
  </si>
  <si>
    <t>105.431506219512</t>
  </si>
  <si>
    <t>146.319324106653</t>
  </si>
  <si>
    <t>18.7621353149414</t>
  </si>
  <si>
    <t>10.087939453125</t>
  </si>
  <si>
    <t>75.2211322784424</t>
  </si>
  <si>
    <t>78.5460046768189</t>
  </si>
  <si>
    <t>2.92113568972147</t>
  </si>
  <si>
    <t>6.13748362901535</t>
  </si>
  <si>
    <t>84.3174261672359</t>
  </si>
  <si>
    <t>104.565482192363</t>
  </si>
  <si>
    <t>15.7977355957031</t>
  </si>
  <si>
    <t>7.05994110107424</t>
  </si>
  <si>
    <t>75.5363208770752</t>
  </si>
  <si>
    <t>81.3296411514282</t>
  </si>
  <si>
    <t>3.05921659874016</t>
  </si>
  <si>
    <t>4.93027442445124</t>
  </si>
  <si>
    <t>116.683371053745</t>
  </si>
  <si>
    <t>141.032870551455</t>
  </si>
  <si>
    <t>14.9857376098633</t>
  </si>
  <si>
    <t>6.46832122802737</t>
  </si>
  <si>
    <t>58.5608415603638</t>
  </si>
  <si>
    <t>60.6922138214111</t>
  </si>
  <si>
    <t>3.16631405647096</t>
  </si>
  <si>
    <t>5.82697148281643</t>
  </si>
  <si>
    <t>111.805453947095</t>
  </si>
  <si>
    <t>129.420330049173</t>
  </si>
  <si>
    <t>0.0266026722669017</t>
  </si>
  <si>
    <t>20.6927398681641</t>
  </si>
  <si>
    <t>12.3635177612305</t>
  </si>
  <si>
    <t>74.2064128875732</t>
  </si>
  <si>
    <t>75.4852653503418</t>
  </si>
  <si>
    <t>2.09912322029417</t>
  </si>
  <si>
    <t>3.23812805924639</t>
  </si>
  <si>
    <t>133.076895945801</t>
  </si>
  <si>
    <t>74.3112051229883</t>
  </si>
  <si>
    <t>21.6432662963867</t>
  </si>
  <si>
    <t>12.8900665283203</t>
  </si>
  <si>
    <t>74.8088136672974</t>
  </si>
  <si>
    <t>78.2743286132813</t>
  </si>
  <si>
    <t>3.60540676946113</t>
  </si>
  <si>
    <t>6.85053311158187</t>
  </si>
  <si>
    <t>80.7986387489883</t>
  </si>
  <si>
    <t>99.3441321058876</t>
  </si>
  <si>
    <t>18.5665730794271</t>
  </si>
  <si>
    <t>9.79798024495445</t>
  </si>
  <si>
    <t>68.3135903676351</t>
  </si>
  <si>
    <t>68.5327528317769</t>
  </si>
  <si>
    <t>2.04531117479398</t>
  </si>
  <si>
    <t>4.07726943554261</t>
  </si>
  <si>
    <t>98.067683257703</t>
  </si>
  <si>
    <t>107.69399290863</t>
  </si>
  <si>
    <t>0.0038802637329567</t>
  </si>
  <si>
    <t>24.2642349243164</t>
  </si>
  <si>
    <t>16.1994888305664</t>
  </si>
  <si>
    <t>61.8886772155762</t>
  </si>
  <si>
    <t>58.8943029403687</t>
  </si>
  <si>
    <t>2.22135130722503</t>
  </si>
  <si>
    <t>4.20356957827868</t>
  </si>
  <si>
    <t>169.286713228275</t>
  </si>
  <si>
    <t>108.857140708013</t>
  </si>
  <si>
    <t>20.0938049316406</t>
  </si>
  <si>
    <t>11.2160736083985</t>
  </si>
  <si>
    <t>70.4947153091431</t>
  </si>
  <si>
    <t>73.2633937835693</t>
  </si>
  <si>
    <t>2.9473538512778</t>
  </si>
  <si>
    <t>5.08180108640189</t>
  </si>
  <si>
    <t>91.3105244532712</t>
  </si>
  <si>
    <t>110.019079910951</t>
  </si>
  <si>
    <t>24.8051040649414</t>
  </si>
  <si>
    <t>16.9317504882813</t>
  </si>
  <si>
    <t>78.1430589675903</t>
  </si>
  <si>
    <t>76.7702768325806</t>
  </si>
  <si>
    <t>6.3883595938767</t>
  </si>
  <si>
    <t>123.760364642267</t>
  </si>
  <si>
    <t>156.230863985299</t>
  </si>
  <si>
    <t>21.9884063720703</t>
  </si>
  <si>
    <t>13.4199401855469</t>
  </si>
  <si>
    <t>76.1014881134033</t>
  </si>
  <si>
    <t>75.671962928772</t>
  </si>
  <si>
    <t>3.32335634513086</t>
  </si>
  <si>
    <t>5.97868047507182</t>
  </si>
  <si>
    <t>50.3555608007517</t>
  </si>
  <si>
    <t>62.418593432537</t>
  </si>
  <si>
    <t>23.5059188842774</t>
  </si>
  <si>
    <t>16.3492980957031</t>
  </si>
  <si>
    <t>81.2772163391113</t>
  </si>
  <si>
    <t>70.9401371955872</t>
  </si>
  <si>
    <t>1.16878042246422</t>
  </si>
  <si>
    <t>2.47292032724716</t>
  </si>
  <si>
    <t>137.533614904824</t>
  </si>
  <si>
    <t>154.94692493727</t>
  </si>
  <si>
    <t>22.999382019043</t>
  </si>
  <si>
    <t>15.0132949829102</t>
  </si>
  <si>
    <t>70.5040901184082</t>
  </si>
  <si>
    <t>64.7874594688415</t>
  </si>
  <si>
    <t>3.27789377470644</t>
  </si>
  <si>
    <t>7.09652338921278</t>
  </si>
  <si>
    <t>139.266410187218</t>
  </si>
  <si>
    <t>92.4909748021935</t>
  </si>
  <si>
    <t>21.2090621948242</t>
  </si>
  <si>
    <t>12.3381011962891</t>
  </si>
  <si>
    <t>85.7068641662598</t>
  </si>
  <si>
    <t>89.3468444824219</t>
  </si>
  <si>
    <t>2.04752688594256</t>
  </si>
  <si>
    <t>3.46214692099492</t>
  </si>
  <si>
    <t>74.7409757151321</t>
  </si>
  <si>
    <t>109.625625568442</t>
  </si>
  <si>
    <t>0.0072135047208913</t>
  </si>
  <si>
    <t>28.6936416625977</t>
  </si>
  <si>
    <t>21.3677017211914</t>
  </si>
  <si>
    <t>53.7073554992676</t>
  </si>
  <si>
    <t>47.8318609237671</t>
  </si>
  <si>
    <t>1.65821180950915</t>
  </si>
  <si>
    <t>4.06959989678278</t>
  </si>
  <si>
    <t>203.406156373363</t>
  </si>
  <si>
    <t>150.069459660469</t>
  </si>
  <si>
    <t>22.780795288086</t>
  </si>
  <si>
    <t>14.5135528564453</t>
  </si>
  <si>
    <t>52.3669111251831</t>
  </si>
  <si>
    <t>49.7133357048035</t>
  </si>
  <si>
    <t>2.85324178574272</t>
  </si>
  <si>
    <t>5.62473618129212</t>
  </si>
  <si>
    <t>79.152415859563</t>
  </si>
  <si>
    <t>98.9700650309882</t>
  </si>
  <si>
    <t>0.0081307008831393</t>
  </si>
  <si>
    <t>28.7492752075196</t>
  </si>
  <si>
    <t>21.0190750122071</t>
  </si>
  <si>
    <t>69.0934051513672</t>
  </si>
  <si>
    <t>64.7326471328735</t>
  </si>
  <si>
    <t>2.05072469964263</t>
  </si>
  <si>
    <t>167.780700710938</t>
  </si>
  <si>
    <t>211.06990063015</t>
  </si>
  <si>
    <t>29.9230178833008</t>
  </si>
  <si>
    <t>22.3261245727539</t>
  </si>
  <si>
    <t>66.7336016654968</t>
  </si>
  <si>
    <t>59.7126587867737</t>
  </si>
  <si>
    <t>1.62576436612235</t>
  </si>
  <si>
    <t>3.34872747082117</t>
  </si>
  <si>
    <t>129.070414628678</t>
  </si>
  <si>
    <t>96.4852764803592</t>
  </si>
  <si>
    <t>31.2341374715169</t>
  </si>
  <si>
    <t>64.6413551966349</t>
  </si>
  <si>
    <t>62.5405701001485</t>
  </si>
  <si>
    <t>2.60570313432851</t>
  </si>
  <si>
    <t>5.20411959245323</t>
  </si>
  <si>
    <t>135.367883627091</t>
  </si>
  <si>
    <t>171.490995844537</t>
  </si>
  <si>
    <t>33.4816131591797</t>
  </si>
  <si>
    <t>25.7782546997071</t>
  </si>
  <si>
    <t>77.112967300415</t>
  </si>
  <si>
    <t>71.2411539077759</t>
  </si>
  <si>
    <t>2.4314808201782</t>
  </si>
  <si>
    <t>5.67350650668361</t>
  </si>
  <si>
    <t>114.807891443188</t>
  </si>
  <si>
    <t>149.090168488713</t>
  </si>
  <si>
    <t>27.8770721435547</t>
  </si>
  <si>
    <t>18.593978881836</t>
  </si>
  <si>
    <t>76.2745244979858</t>
  </si>
  <si>
    <t>80.9996885299683</t>
  </si>
  <si>
    <t>3.13390026100868</t>
  </si>
  <si>
    <t>5.19699516812585</t>
  </si>
  <si>
    <t>73.3668025819406</t>
  </si>
  <si>
    <t>86.094507757582</t>
  </si>
  <si>
    <t>27.6610488891602</t>
  </si>
  <si>
    <t>19.4196472167969</t>
  </si>
  <si>
    <t>76.9443592071533</t>
  </si>
  <si>
    <t>72.0087385177612</t>
  </si>
  <si>
    <t>1.44242456951552</t>
  </si>
  <si>
    <t>3.35084639197587</t>
  </si>
  <si>
    <t>123.419508781723</t>
  </si>
  <si>
    <t>143.973947939525</t>
  </si>
  <si>
    <t>0.0348922597022164</t>
  </si>
  <si>
    <t>29.3729141235352</t>
  </si>
  <si>
    <t>21.2124130249024</t>
  </si>
  <si>
    <t>73.815943813324</t>
  </si>
  <si>
    <t>69.5531845092773</t>
  </si>
  <si>
    <t>2.47675619974995</t>
  </si>
  <si>
    <t>5.05348568795034</t>
  </si>
  <si>
    <t>68.2298836271287</t>
  </si>
  <si>
    <t>96.1562525621795</t>
  </si>
  <si>
    <t>31.4498687744141</t>
  </si>
  <si>
    <t>23.6062255859375</t>
  </si>
  <si>
    <t>75.8574151992798</t>
  </si>
  <si>
    <t>67.2022565841675</t>
  </si>
  <si>
    <t>1.7681560921843</t>
  </si>
  <si>
    <t>4.52524291506405</t>
  </si>
  <si>
    <t>107.937268678994</t>
  </si>
  <si>
    <t>141.859951691048</t>
  </si>
  <si>
    <t>0.0118750755581694</t>
  </si>
  <si>
    <t>33.4957565307617</t>
  </si>
  <si>
    <t>25.6243774414063</t>
  </si>
  <si>
    <t>68.7711610794067</t>
  </si>
  <si>
    <t>62.9322907447815</t>
  </si>
  <si>
    <t>1.32126079929777</t>
  </si>
  <si>
    <t>2.5755815028813</t>
  </si>
  <si>
    <t>301.886971277046</t>
  </si>
  <si>
    <t>108.909005460511</t>
  </si>
  <si>
    <t>36.5449340820313</t>
  </si>
  <si>
    <t>27.7856109619141</t>
  </si>
  <si>
    <t>59.4951131820679</t>
  </si>
  <si>
    <t>59.9955289840698</t>
  </si>
  <si>
    <t>3.57404140927391</t>
  </si>
  <si>
    <t>6.82877932955083</t>
  </si>
  <si>
    <t>142.515434145206</t>
  </si>
  <si>
    <t>161.948769746036</t>
  </si>
  <si>
    <t>34.4600280761719</t>
  </si>
  <si>
    <t>24.7664901733399</t>
  </si>
  <si>
    <t>74.4086505889893</t>
  </si>
  <si>
    <t>80.5055910110474</t>
  </si>
  <si>
    <t>4.47598664994746</t>
  </si>
  <si>
    <t>8.21832922643635</t>
  </si>
  <si>
    <t>141.289133072089</t>
  </si>
  <si>
    <t>162.654798048543</t>
  </si>
  <si>
    <t>36.8249740600586</t>
  </si>
  <si>
    <t>27.3879089355469</t>
  </si>
  <si>
    <t>65.8100551605225</t>
  </si>
  <si>
    <t>68.2536767959595</t>
  </si>
  <si>
    <t>4.22094531617525</t>
  </si>
  <si>
    <t>8.69416290545901</t>
  </si>
  <si>
    <t>148.574137895116</t>
  </si>
  <si>
    <t>171.390178106615</t>
  </si>
  <si>
    <t>32.7367767333985</t>
  </si>
  <si>
    <t>24.1159378051758</t>
  </si>
  <si>
    <t>77.5227014541626</t>
  </si>
  <si>
    <t>74.2620866775513</t>
  </si>
  <si>
    <t>2.42847640082146</t>
  </si>
  <si>
    <t>5.01916142948555</t>
  </si>
  <si>
    <t>178.738851098955</t>
  </si>
  <si>
    <t>139.833366043296</t>
  </si>
  <si>
    <t>33.5662979125977</t>
  </si>
  <si>
    <t>25.3772369384766</t>
  </si>
  <si>
    <t>76.9916828155518</t>
  </si>
  <si>
    <t>72.1622423171997</t>
  </si>
  <si>
    <t>2.24614702116323</t>
  </si>
  <si>
    <t>122.775588171869</t>
  </si>
  <si>
    <t>83.5525800190537</t>
  </si>
  <si>
    <t>33.0998728434245</t>
  </si>
  <si>
    <t>24.3083485921224</t>
  </si>
  <si>
    <t>83.127116839091</t>
  </si>
  <si>
    <t>82.2152217229207</t>
  </si>
  <si>
    <t>2.36339363195784</t>
  </si>
  <si>
    <t>3.75229544348228</t>
  </si>
  <si>
    <t>115.54204116188</t>
  </si>
  <si>
    <t>140.75334940907</t>
  </si>
  <si>
    <t>33.9347396850586</t>
  </si>
  <si>
    <t>25.4061111450196</t>
  </si>
  <si>
    <t>76.6787609100342</t>
  </si>
  <si>
    <t>74.4388370513916</t>
  </si>
  <si>
    <t>1.59951335522204</t>
  </si>
  <si>
    <t>3.02746927732685</t>
  </si>
  <si>
    <t>107.370372610462</t>
  </si>
  <si>
    <t>167.554742104402</t>
  </si>
  <si>
    <t>32.3602478027344</t>
  </si>
  <si>
    <t>23.3302536010742</t>
  </si>
  <si>
    <t>79.7360235214233</t>
  </si>
  <si>
    <t>80.9864980697632</t>
  </si>
  <si>
    <t>3.41784390638653</t>
  </si>
  <si>
    <t>6.65167239069356</t>
  </si>
  <si>
    <t>142.937760756932</t>
  </si>
  <si>
    <t>173.185379313089</t>
  </si>
  <si>
    <t>34.3415710449219</t>
  </si>
  <si>
    <t>25.1607025146485</t>
  </si>
  <si>
    <t>63.7329021453857</t>
  </si>
  <si>
    <t>66.1159767150879</t>
  </si>
  <si>
    <t>3.89667407990588</t>
  </si>
  <si>
    <t>7.28389254847519</t>
  </si>
  <si>
    <t>144.190735087702</t>
  </si>
  <si>
    <t>162.005966192213</t>
  </si>
  <si>
    <t>34.9936721801758</t>
  </si>
  <si>
    <t>25.785498046875</t>
  </si>
  <si>
    <t>69.1768157958984</t>
  </si>
  <si>
    <t>72.188773727417</t>
  </si>
  <si>
    <t>3.33032199497671</t>
  </si>
  <si>
    <t>6.22300025802322</t>
  </si>
  <si>
    <t>141.197300248252</t>
  </si>
  <si>
    <t>159.577485676859</t>
  </si>
  <si>
    <t>33.6720108032227</t>
  </si>
  <si>
    <t>80.8670154571533</t>
  </si>
  <si>
    <t>80.4170486450195</t>
  </si>
  <si>
    <t>2.26792014695277</t>
  </si>
  <si>
    <t>4.11692128666907</t>
  </si>
  <si>
    <t>80.8642902731336</t>
  </si>
  <si>
    <t>108.344737645484</t>
  </si>
  <si>
    <t>27.3540473937989</t>
  </si>
  <si>
    <t>17.9870760599772</t>
  </si>
  <si>
    <t>81.9533972740173</t>
  </si>
  <si>
    <t>85.5098948478699</t>
  </si>
  <si>
    <t>1.7959650012833</t>
  </si>
  <si>
    <t>2.82182466667257</t>
  </si>
  <si>
    <t>68.6161245526363</t>
  </si>
  <si>
    <t>82.077027285536</t>
  </si>
  <si>
    <t>0.0480063939052927</t>
  </si>
  <si>
    <t>32.2696655273438</t>
  </si>
  <si>
    <t>23.6639099121094</t>
  </si>
  <si>
    <t>75.5703079223633</t>
  </si>
  <si>
    <t>75.3420787811279</t>
  </si>
  <si>
    <t>1.57997652239885</t>
  </si>
  <si>
    <t>3.15059963389856</t>
  </si>
  <si>
    <t>71.5569368825127</t>
  </si>
  <si>
    <t>94.8517037677698</t>
  </si>
  <si>
    <t>31.1530075073242</t>
  </si>
  <si>
    <t>22.5999420166016</t>
  </si>
  <si>
    <t>82.6960454940796</t>
  </si>
  <si>
    <t>80.3812170028687</t>
  </si>
  <si>
    <t>1.86675606475023</t>
  </si>
  <si>
    <t>3.53546088124299</t>
  </si>
  <si>
    <t>119.993984454128</t>
  </si>
  <si>
    <t>153.847301849185</t>
  </si>
  <si>
    <t>27.6070739746094</t>
  </si>
  <si>
    <t>18.6300079345703</t>
  </si>
  <si>
    <t>87.7230895996094</t>
  </si>
  <si>
    <t>91.9529544830322</t>
  </si>
  <si>
    <t>3.21306808324136</t>
  </si>
  <si>
    <t>5.73105730980897</t>
  </si>
  <si>
    <t>58.7817576402546</t>
  </si>
  <si>
    <t>74.7040519352576</t>
  </si>
  <si>
    <t>28.3201263427735</t>
  </si>
  <si>
    <t>19.5560531616211</t>
  </si>
  <si>
    <t>85.9939651489258</t>
  </si>
  <si>
    <t>87.3426204681396</t>
  </si>
  <si>
    <t>2.69255659601539</t>
  </si>
  <si>
    <t>4.49258475563004</t>
  </si>
  <si>
    <t>81.7399513191241</t>
  </si>
  <si>
    <t>105.903117334655</t>
  </si>
  <si>
    <t>26.8190322875977</t>
  </si>
  <si>
    <t>18.4730575561524</t>
  </si>
  <si>
    <t>86.2840606689453</t>
  </si>
  <si>
    <t>86.942883682251</t>
  </si>
  <si>
    <t>2.7133191627065</t>
  </si>
  <si>
    <t>4.98824416381534</t>
  </si>
  <si>
    <t>85.4876194662978</t>
  </si>
  <si>
    <t>118.538448612321</t>
  </si>
  <si>
    <t>26.4766265869141</t>
  </si>
  <si>
    <t>17.6315811157227</t>
  </si>
  <si>
    <t>82.0249095916748</t>
  </si>
  <si>
    <t>84.1164005279541</t>
  </si>
  <si>
    <t>2.82745023861203</t>
  </si>
  <si>
    <t>5.12039348051558</t>
  </si>
  <si>
    <t>78.2543847501036</t>
  </si>
  <si>
    <t>100.20937871109</t>
  </si>
  <si>
    <t>24.9359695434571</t>
  </si>
  <si>
    <t>16.8001358032227</t>
  </si>
  <si>
    <t>64.1692663192749</t>
  </si>
  <si>
    <t>57.3046157836914</t>
  </si>
  <si>
    <t>2.0054312593258</t>
  </si>
  <si>
    <t>4.14880400523865</t>
  </si>
  <si>
    <t>181.123788664361</t>
  </si>
  <si>
    <t>76.3663477878622</t>
  </si>
  <si>
    <t>0.0010968566258984</t>
  </si>
  <si>
    <t>23.1788116455078</t>
  </si>
  <si>
    <t>15.0771728515625</t>
  </si>
  <si>
    <t>66.0059064865112</t>
  </si>
  <si>
    <t>57.7582990646362</t>
  </si>
  <si>
    <t>2.74382287500544</t>
  </si>
  <si>
    <t>6.23809858934731</t>
  </si>
  <si>
    <t>88.0882760514057</t>
  </si>
  <si>
    <t>119.450849616984</t>
  </si>
  <si>
    <t>20.3173889160156</t>
  </si>
  <si>
    <t>11.7034103393555</t>
  </si>
  <si>
    <t>88.6591430664062</t>
  </si>
  <si>
    <t>86.6150402069092</t>
  </si>
  <si>
    <t>2.88872659374388</t>
  </si>
  <si>
    <t>5.61467214247764</t>
  </si>
  <si>
    <t>68.3696533745031</t>
  </si>
  <si>
    <t>91.140867478739</t>
  </si>
  <si>
    <t>0.0109383284417332</t>
  </si>
  <si>
    <t>20.3998886108399</t>
  </si>
  <si>
    <t>12.6317657470703</t>
  </si>
  <si>
    <t>77.597661781311</t>
  </si>
  <si>
    <t>73.8367334365845</t>
  </si>
  <si>
    <t>1.81770717815677</t>
  </si>
  <si>
    <t>3.1678428415842</t>
  </si>
  <si>
    <t>116.245247470233</t>
  </si>
  <si>
    <t>145.999404110643</t>
  </si>
  <si>
    <t>0.0123481833658923</t>
  </si>
  <si>
    <t>22.1432662963867</t>
  </si>
  <si>
    <t>13.7391357421875</t>
  </si>
  <si>
    <t>69.7817270278931</t>
  </si>
  <si>
    <t>70.9293210983276</t>
  </si>
  <si>
    <t>3.25858865376209</t>
  </si>
  <si>
    <t>6.93300457358975</t>
  </si>
  <si>
    <t>146.878511419484</t>
  </si>
  <si>
    <t>98.1066659109362</t>
  </si>
  <si>
    <t>17.2589126586914</t>
  </si>
  <si>
    <t>9.05062255859377</t>
  </si>
  <si>
    <t>78.0410372416178</t>
  </si>
  <si>
    <t>74.9671573638916</t>
  </si>
  <si>
    <t>2.78526524182367</t>
  </si>
  <si>
    <t>4.95133179541349</t>
  </si>
  <si>
    <t>84.2126403228643</t>
  </si>
  <si>
    <t>109.07064260149</t>
  </si>
  <si>
    <t>16.0872390747071</t>
  </si>
  <si>
    <t>7.22884521484377</t>
  </si>
  <si>
    <t>87.3148506164551</t>
  </si>
  <si>
    <t>94.479585647583</t>
  </si>
  <si>
    <t>3.21555647677196</t>
  </si>
  <si>
    <t>5.59723097804146</t>
  </si>
  <si>
    <t>94.3383306258961</t>
  </si>
  <si>
    <t>114.000423496492</t>
  </si>
  <si>
    <t>12.8684829711914</t>
  </si>
  <si>
    <t>4.61942138671877</t>
  </si>
  <si>
    <t>94.2494453430176</t>
  </si>
  <si>
    <t>98.2418243408203</t>
  </si>
  <si>
    <t>2.92827568945722</t>
  </si>
  <si>
    <t>4.98327417770363</t>
  </si>
  <si>
    <t>72.6698643832677</t>
  </si>
  <si>
    <t>93.9148160462281</t>
  </si>
  <si>
    <t>15.2817764282227</t>
  </si>
  <si>
    <t>8.09519500732424</t>
  </si>
  <si>
    <t>62.0552322387695</t>
  </si>
  <si>
    <t>53.0286212921143</t>
  </si>
  <si>
    <t>2.05704487184261</t>
  </si>
  <si>
    <t>5.37610734022256</t>
  </si>
  <si>
    <t>96.3397707044679</t>
  </si>
  <si>
    <t>115.328318073766</t>
  </si>
  <si>
    <t>13.976840209961</t>
  </si>
  <si>
    <t>6.86595458984377</t>
  </si>
  <si>
    <t>65.0160081863403</t>
  </si>
  <si>
    <t>56.6245450973511</t>
  </si>
  <si>
    <t>1.8817331903047</t>
  </si>
  <si>
    <t>4.24479558468356</t>
  </si>
  <si>
    <t>80.3479762212442</t>
  </si>
  <si>
    <t>108.342807373383</t>
  </si>
  <si>
    <t>15.1259918212891</t>
  </si>
  <si>
    <t>9.31305236816408</t>
  </si>
  <si>
    <t>57.0357881546021</t>
  </si>
  <si>
    <t>42.5481629371643</t>
  </si>
  <si>
    <t>2.05202087141396</t>
  </si>
  <si>
    <t>5.28139279238579</t>
  </si>
  <si>
    <t>145.567559290798</t>
  </si>
  <si>
    <t>117.304064938385</t>
  </si>
  <si>
    <t>13.2652740478516</t>
  </si>
  <si>
    <t>6.69792175292971</t>
  </si>
  <si>
    <t>62.9274290084839</t>
  </si>
  <si>
    <t>53.6073749542236</t>
  </si>
  <si>
    <t>2.14473083905854</t>
  </si>
  <si>
    <t>5.67675605429872</t>
  </si>
  <si>
    <t>105.175635206448</t>
  </si>
  <si>
    <t>134.068547655483</t>
  </si>
  <si>
    <t>14.0063415527344</t>
  </si>
  <si>
    <t>7.03872375488284</t>
  </si>
  <si>
    <t>75.9295436859131</t>
  </si>
  <si>
    <t>72.9041170120239</t>
  </si>
  <si>
    <t>2.49379860037959</t>
  </si>
  <si>
    <t>5.88499954737078</t>
  </si>
  <si>
    <t>101.88345484413</t>
  </si>
  <si>
    <t>141.258939882128</t>
  </si>
  <si>
    <t>13.6341033935547</t>
  </si>
  <si>
    <t>6.12257080078127</t>
  </si>
  <si>
    <t>76.276012802124</t>
  </si>
  <si>
    <t>75.2168342590332</t>
  </si>
  <si>
    <t>1.57631390878681</t>
  </si>
  <si>
    <t>3.01440624423388</t>
  </si>
  <si>
    <t>145.630218665406</t>
  </si>
  <si>
    <t>106.661328326225</t>
  </si>
  <si>
    <t>0.0079545080304041</t>
  </si>
  <si>
    <t>12.5769775390625</t>
  </si>
  <si>
    <t>5.81976623535158</t>
  </si>
  <si>
    <t>60.7440054893494</t>
  </si>
  <si>
    <t>51.2413198471069</t>
  </si>
  <si>
    <t>2.29823455973423</t>
  </si>
  <si>
    <t>5.76177852618747</t>
  </si>
  <si>
    <t>96.6713086811784</t>
  </si>
  <si>
    <t>138.276800659231</t>
  </si>
  <si>
    <t>12.621224975586</t>
  </si>
  <si>
    <t>7.32763671875002</t>
  </si>
  <si>
    <t>50.0401781082153</t>
  </si>
  <si>
    <t>39.3153511047363</t>
  </si>
  <si>
    <t>1.78204450296163</t>
  </si>
  <si>
    <t>4.8622636830625</t>
  </si>
  <si>
    <t>86.4224543190339</t>
  </si>
  <si>
    <t>136.433951900008</t>
  </si>
  <si>
    <t>14.4494888305664</t>
  </si>
  <si>
    <t>9.10049285888674</t>
  </si>
  <si>
    <t>63.0904071807861</t>
  </si>
  <si>
    <t>44.6548629760742</t>
  </si>
  <si>
    <t>1.67160265599336</t>
  </si>
  <si>
    <t>4.36874023740797</t>
  </si>
  <si>
    <t>83.5174941733755</t>
  </si>
  <si>
    <t>135.606295598389</t>
  </si>
  <si>
    <t>14.7977310180664</t>
  </si>
  <si>
    <t>9.39655583699547</t>
  </si>
  <si>
    <t>66.4595613479614</t>
  </si>
  <si>
    <t>52.1822628180186</t>
  </si>
  <si>
    <t>1.14971558680288</t>
  </si>
  <si>
    <t>4.43548341735652</t>
  </si>
  <si>
    <t>142.552029184958</t>
  </si>
  <si>
    <t>165.638638739186</t>
  </si>
  <si>
    <t>16.3097595214844</t>
  </si>
  <si>
    <t>10.3009216308594</t>
  </si>
  <si>
    <t>55.924467086792</t>
  </si>
  <si>
    <t>46.3951996803284</t>
  </si>
  <si>
    <t>2.23845649844094</t>
  </si>
  <si>
    <t>5.89237358682041</t>
  </si>
  <si>
    <t>89.264158829106</t>
  </si>
  <si>
    <t>133.515410250982</t>
  </si>
  <si>
    <t>7.85981597900393</t>
  </si>
  <si>
    <t>72.935814666748</t>
  </si>
  <si>
    <t>81.0038061141968</t>
  </si>
  <si>
    <t>2.73169058099155</t>
  </si>
  <si>
    <t>4.33550156441168</t>
  </si>
  <si>
    <t>93.8972441500175</t>
  </si>
  <si>
    <t>109.281951249083</t>
  </si>
  <si>
    <t>9.11324920654299</t>
  </si>
  <si>
    <t>2.6086624145508</t>
  </si>
  <si>
    <t>41.3509076118469</t>
  </si>
  <si>
    <t>32.8496454238892</t>
  </si>
  <si>
    <t>1.85545703788569</t>
  </si>
  <si>
    <t>5.19621094441708</t>
  </si>
  <si>
    <t>115.142301861681</t>
  </si>
  <si>
    <t>140.735478069646</t>
  </si>
  <si>
    <t>10.6516464233399</t>
  </si>
  <si>
    <t>2.98471679687502</t>
  </si>
  <si>
    <t>50.2229047775269</t>
  </si>
  <si>
    <t>48.3105274200439</t>
  </si>
  <si>
    <t>2.74912644177323</t>
  </si>
  <si>
    <t>5.78100858867552</t>
  </si>
  <si>
    <t>79.614350603979</t>
  </si>
  <si>
    <t>108.437365928055</t>
  </si>
  <si>
    <t>9.32524108886721</t>
  </si>
  <si>
    <t>2.64051818847659</t>
  </si>
  <si>
    <t>66.7566019058227</t>
  </si>
  <si>
    <t>61.0007883071899</t>
  </si>
  <si>
    <t>1.80824278935651</t>
  </si>
  <si>
    <t>3.69165606033299</t>
  </si>
  <si>
    <t>91.1402520145417</t>
  </si>
  <si>
    <t>117.208460997692</t>
  </si>
  <si>
    <t>10.6098546346029</t>
  </si>
  <si>
    <t>4.07269694010419</t>
  </si>
  <si>
    <t>69.0218397776286</t>
  </si>
  <si>
    <t>57.0496381123861</t>
  </si>
  <si>
    <t>1.68972762048912</t>
  </si>
  <si>
    <t>3.60963499378699</t>
  </si>
  <si>
    <t>178.458918414941</t>
  </si>
  <si>
    <t>166.702943730481</t>
  </si>
  <si>
    <t>13.4877014160156</t>
  </si>
  <si>
    <t>7.19685974121096</t>
  </si>
  <si>
    <t>64.1834144592285</t>
  </si>
  <si>
    <t>54.7819646835327</t>
  </si>
  <si>
    <t>2.23586337146131</t>
  </si>
  <si>
    <t>5.27805190136699</t>
  </si>
  <si>
    <t>127.446317882999</t>
  </si>
  <si>
    <t>153.443689692832</t>
  </si>
  <si>
    <t>14.0985778808594</t>
  </si>
  <si>
    <t>7.31836242675783</t>
  </si>
  <si>
    <t>70.6299940109253</t>
  </si>
  <si>
    <t>71.5079448699951</t>
  </si>
  <si>
    <t>2.09470770399706</t>
  </si>
  <si>
    <t>3.79027401867972</t>
  </si>
  <si>
    <t>82.4522057626738</t>
  </si>
  <si>
    <t>127.072621821956</t>
  </si>
  <si>
    <t>12.442919921875</t>
  </si>
  <si>
    <t>4.93365783691408</t>
  </si>
  <si>
    <t>66.4341585159302</t>
  </si>
  <si>
    <t>62.9392114639282</t>
  </si>
  <si>
    <t>2.43738576352141</t>
  </si>
  <si>
    <t>5.28382912553766</t>
  </si>
  <si>
    <t>77.9000516655732</t>
  </si>
  <si>
    <t>108.24424346322</t>
  </si>
  <si>
    <t>10.5699295043946</t>
  </si>
  <si>
    <t>2.46941680908205</t>
  </si>
  <si>
    <t>60.9508277893066</t>
  </si>
  <si>
    <t>59.6099395751953</t>
  </si>
  <si>
    <t>3.34972978312616</t>
  </si>
  <si>
    <t>6.2237488303053</t>
  </si>
  <si>
    <t>82.4832282247034</t>
  </si>
  <si>
    <t>102.717101774779</t>
  </si>
  <si>
    <t>14.641911315918</t>
  </si>
  <si>
    <t>7.08821563720705</t>
  </si>
  <si>
    <t>75.3527626037598</t>
  </si>
  <si>
    <t>77.3100746154785</t>
  </si>
  <si>
    <t>3.16704465776018</t>
  </si>
  <si>
    <t>73.7084576246614</t>
  </si>
  <si>
    <t>117.362831852952</t>
  </si>
  <si>
    <t>9.56124013264976</t>
  </si>
  <si>
    <t>0.633508300781273</t>
  </si>
  <si>
    <t>83.3903878529866</t>
  </si>
  <si>
    <t>90.6930402119954</t>
  </si>
  <si>
    <t>3.46702107507009</t>
  </si>
  <si>
    <t>6.13020705635913</t>
  </si>
  <si>
    <t>84.0214284005563</t>
  </si>
  <si>
    <t>100.367958343516</t>
  </si>
  <si>
    <t>0.002560493545592</t>
  </si>
  <si>
    <t>14.5622146606446</t>
  </si>
  <si>
    <t>6.64011077880862</t>
  </si>
  <si>
    <t>79.6747484207153</t>
  </si>
  <si>
    <t>83.668822479248</t>
  </si>
  <si>
    <t>2.59594830690437</t>
  </si>
  <si>
    <t>96.3695384848367</t>
  </si>
  <si>
    <t>121.541257231765</t>
  </si>
  <si>
    <t>11.2325210571289</t>
  </si>
  <si>
    <t>3.15827636718752</t>
  </si>
  <si>
    <t>72.2158159255982</t>
  </si>
  <si>
    <t>69.7462727546692</t>
  </si>
  <si>
    <t>2.78441510267843</t>
  </si>
  <si>
    <t>5.40577231386333</t>
  </si>
  <si>
    <t>129.124329512814</t>
  </si>
  <si>
    <t>70.8218015837708</t>
  </si>
  <si>
    <t>0.0265104133832486</t>
  </si>
  <si>
    <t>16.0004470825196</t>
  </si>
  <si>
    <t>7.99719848632815</t>
  </si>
  <si>
    <t>59.7126510620117</t>
  </si>
  <si>
    <t>53.2776010513306</t>
  </si>
  <si>
    <t>2.35625590977712</t>
  </si>
  <si>
    <t>4.60458670100271</t>
  </si>
  <si>
    <t>105.425267585089</t>
  </si>
  <si>
    <t>141.675970049555</t>
  </si>
  <si>
    <t>21.4715393066406</t>
  </si>
  <si>
    <t>13.2549713134766</t>
  </si>
  <si>
    <t>73.9055999755859</t>
  </si>
  <si>
    <t>74.5319013595581</t>
  </si>
  <si>
    <t>2.76453669401242</t>
  </si>
  <si>
    <t>5.07672828373565</t>
  </si>
  <si>
    <t>66.0293329725193</t>
  </si>
  <si>
    <t>94.9919280613315</t>
  </si>
  <si>
    <t>16.5981689453125</t>
  </si>
  <si>
    <t>8.00701141357424</t>
  </si>
  <si>
    <t>70.1256801605225</t>
  </si>
  <si>
    <t>68.6039813995361</t>
  </si>
  <si>
    <t>3.00662379707165</t>
  </si>
  <si>
    <t>5.82962182651747</t>
  </si>
  <si>
    <t>73.5127822044786</t>
  </si>
  <si>
    <t>97.7578295863617</t>
  </si>
  <si>
    <t>0.0196722724447187</t>
  </si>
  <si>
    <t>20.1201746622722</t>
  </si>
  <si>
    <t>11.3137819925944</t>
  </si>
  <si>
    <t>74.3826643625895</t>
  </si>
  <si>
    <t>78.3196872075399</t>
  </si>
  <si>
    <t>2.55314969219839</t>
  </si>
  <si>
    <t>5.2354655885325</t>
  </si>
  <si>
    <t>113.145582396886</t>
  </si>
  <si>
    <t>125.743005725991</t>
  </si>
  <si>
    <t>0.0148080067939524</t>
  </si>
  <si>
    <t>21.4726806640625</t>
  </si>
  <si>
    <t>12.7776153564453</t>
  </si>
  <si>
    <t>89.9106527328491</t>
  </si>
  <si>
    <t>94.3540920257568</t>
  </si>
  <si>
    <t>2.85122621720856</t>
  </si>
  <si>
    <t>4.81637697225302</t>
  </si>
  <si>
    <t>102.841671149023</t>
  </si>
  <si>
    <t>131.515049495346</t>
  </si>
  <si>
    <t>26.6616760253906</t>
  </si>
  <si>
    <t>18.5216186523438</t>
  </si>
  <si>
    <t>80.980813407898</t>
  </si>
  <si>
    <t>80.4901174545288</t>
  </si>
  <si>
    <t>2.9481339456954</t>
  </si>
  <si>
    <t>5.79140913742428</t>
  </si>
  <si>
    <t>124.957740945657</t>
  </si>
  <si>
    <t>149.60427022501</t>
  </si>
  <si>
    <t>29.3122100830078</t>
  </si>
  <si>
    <t>22.2640563964844</t>
  </si>
  <si>
    <t>60.3447420120239</t>
  </si>
  <si>
    <t>49.8510504722595</t>
  </si>
  <si>
    <t>1.2501561334351</t>
  </si>
  <si>
    <t>3.16702470844832</t>
  </si>
  <si>
    <t>129.144633751724</t>
  </si>
  <si>
    <t>179.43197191681</t>
  </si>
  <si>
    <t>26.1166900634766</t>
  </si>
  <si>
    <t>18.001708984375</t>
  </si>
  <si>
    <t>66.7000783920288</t>
  </si>
  <si>
    <t>63.1491207122803</t>
  </si>
  <si>
    <t>2.43358180095794</t>
  </si>
  <si>
    <t>4.70105337629598</t>
  </si>
  <si>
    <t>93.0754671253104</t>
  </si>
  <si>
    <t>122.919145757291</t>
  </si>
  <si>
    <t>16.3577423095703</t>
  </si>
  <si>
    <t>7.95542297363284</t>
  </si>
  <si>
    <t>79.1113513946533</t>
  </si>
  <si>
    <t>84.2521953582764</t>
  </si>
  <si>
    <t>3.17509388080819</t>
  </si>
  <si>
    <t>4.87139693808068</t>
  </si>
  <si>
    <t>74.216323636955</t>
  </si>
  <si>
    <t>101.83934786592</t>
  </si>
  <si>
    <t>19.417790222168</t>
  </si>
  <si>
    <t>11.3831069946289</t>
  </si>
  <si>
    <t>77.1191049575806</t>
  </si>
  <si>
    <t>73.5350078582764</t>
  </si>
  <si>
    <t>2.48201668163389</t>
  </si>
  <si>
    <t>4.64216696546048</t>
  </si>
  <si>
    <t>69.9761542298899</t>
  </si>
  <si>
    <t>82.7814619087747</t>
  </si>
  <si>
    <t>27.6397399902344</t>
  </si>
  <si>
    <t>21.3047805786133</t>
  </si>
  <si>
    <t>71.1025260925293</t>
  </si>
  <si>
    <t>65.4407738685608</t>
  </si>
  <si>
    <t>1.59188282769325</t>
  </si>
  <si>
    <t>3.10193303383874</t>
  </si>
  <si>
    <t>139.021479729777</t>
  </si>
  <si>
    <t>27.0642944335938</t>
  </si>
  <si>
    <t>18.8933090209961</t>
  </si>
  <si>
    <t>90.7488321304321</t>
  </si>
  <si>
    <t>3.2627159017864</t>
  </si>
  <si>
    <t>5.27519478781083</t>
  </si>
  <si>
    <t>53.2785705310207</t>
  </si>
  <si>
    <t>77.4999297014024</t>
  </si>
  <si>
    <t>25.0086029052735</t>
  </si>
  <si>
    <t>16.9289443969727</t>
  </si>
  <si>
    <t>65.5021022796631</t>
  </si>
  <si>
    <t>59.7066759109497</t>
  </si>
  <si>
    <t>1.78108871869255</t>
  </si>
  <si>
    <t>3.69002285670113</t>
  </si>
  <si>
    <t>77.678026449783</t>
  </si>
  <si>
    <t>112.670990534262</t>
  </si>
  <si>
    <t>0.057123335219872</t>
  </si>
  <si>
    <t>30.9209121704102</t>
  </si>
  <si>
    <t>23.0245132446289</t>
  </si>
  <si>
    <t>72.2399091720581</t>
  </si>
  <si>
    <t>66.8219604492188</t>
  </si>
  <si>
    <t>2.1868701963125</t>
  </si>
  <si>
    <t>4.52153714289904</t>
  </si>
  <si>
    <t>67.1393737554085</t>
  </si>
  <si>
    <t>105.217436083991</t>
  </si>
  <si>
    <t>27.1122039794922</t>
  </si>
  <si>
    <t>19.0780517578125</t>
  </si>
  <si>
    <t>67.3262870788574</t>
  </si>
  <si>
    <t>66.3077649116516</t>
  </si>
  <si>
    <t>2.80796482590287</t>
  </si>
  <si>
    <t>5.39768045003804</t>
  </si>
  <si>
    <t>167.531373886639</t>
  </si>
  <si>
    <t>111.551804522721</t>
  </si>
  <si>
    <t>32.1947990417481</t>
  </si>
  <si>
    <t>25.2997553507487</t>
  </si>
  <si>
    <t>51.8662508328756</t>
  </si>
  <si>
    <t>42.9220728079478</t>
  </si>
  <si>
    <t>2.98271632382287</t>
  </si>
  <si>
    <t>6.77019585752433</t>
  </si>
  <si>
    <t>185.266782504853</t>
  </si>
  <si>
    <t>201.96711227761</t>
  </si>
  <si>
    <t>29.6794525146485</t>
  </si>
  <si>
    <t>20.8569915771485</t>
  </si>
  <si>
    <t>81.4756395339966</t>
  </si>
  <si>
    <t>81.1313865661621</t>
  </si>
  <si>
    <t>3.02959861345251</t>
  </si>
  <si>
    <t>5.75221007237996</t>
  </si>
  <si>
    <t>78.0079127548938</t>
  </si>
  <si>
    <t>104.880703909608</t>
  </si>
  <si>
    <t>28.0346542358399</t>
  </si>
  <si>
    <t>19.4123886108399</t>
  </si>
  <si>
    <t>84.9269407272339</t>
  </si>
  <si>
    <t>85.4308326721191</t>
  </si>
  <si>
    <t>2.80096403064407</t>
  </si>
  <si>
    <t>5.11435126793226</t>
  </si>
  <si>
    <t>83.0762778486376</t>
  </si>
  <si>
    <t>109.013808423127</t>
  </si>
  <si>
    <t>33.5618423461914</t>
  </si>
  <si>
    <t>25.6312911987305</t>
  </si>
  <si>
    <t>58.9227724075317</t>
  </si>
  <si>
    <t>55.6606961250305</t>
  </si>
  <si>
    <t>1.09226062959977</t>
  </si>
  <si>
    <t>1.58716430802628</t>
  </si>
  <si>
    <t>89.9318408029483</t>
  </si>
  <si>
    <t>127.900468511065</t>
  </si>
  <si>
    <t>31.921159362793</t>
  </si>
  <si>
    <t>23.5818420410156</t>
  </si>
  <si>
    <t>72.8155740737915</t>
  </si>
  <si>
    <t>70.2991203308106</t>
  </si>
  <si>
    <t>1.95893877853802</t>
  </si>
  <si>
    <t>3.90659075750923</t>
  </si>
  <si>
    <t>99.391648735241</t>
  </si>
  <si>
    <t>120.979843166432</t>
  </si>
  <si>
    <t>32.8304794311524</t>
  </si>
  <si>
    <t>24.0662796020508</t>
  </si>
  <si>
    <t>76.8223440170288</t>
  </si>
  <si>
    <t>76.6618410110474</t>
  </si>
  <si>
    <t>2.59102647457797</t>
  </si>
  <si>
    <t>4.77899555138998</t>
  </si>
  <si>
    <t>146.852947895279</t>
  </si>
  <si>
    <t>164.348791296269</t>
  </si>
  <si>
    <t>33.6760528564453</t>
  </si>
  <si>
    <t>25.7703903198242</t>
  </si>
  <si>
    <t>67.1957670211792</t>
  </si>
  <si>
    <t>60.3954369544983</t>
  </si>
  <si>
    <t>1.53648102530573</t>
  </si>
  <si>
    <t>3.22420691735109</t>
  </si>
  <si>
    <t>135.796082975216</t>
  </si>
  <si>
    <t>155.328120238904</t>
  </si>
  <si>
    <t>34.0916748046875</t>
  </si>
  <si>
    <t>25.8090530395508</t>
  </si>
  <si>
    <t>70.9547813415527</t>
  </si>
  <si>
    <t>67.6291765213013</t>
  </si>
  <si>
    <t>2.15488209548598</t>
  </si>
  <si>
    <t>3.68483329435803</t>
  </si>
  <si>
    <t>191.773488790122</t>
  </si>
  <si>
    <t>185.879740769202</t>
  </si>
  <si>
    <t>33.7776275634766</t>
  </si>
  <si>
    <t>76.2071388244629</t>
  </si>
  <si>
    <t>74.3771617889404</t>
  </si>
  <si>
    <t>2.34689151836301</t>
  </si>
  <si>
    <t>4.15041904105986</t>
  </si>
  <si>
    <t>176.813796130893</t>
  </si>
  <si>
    <t>68.7242761124044</t>
  </si>
  <si>
    <t>38.0199569702149</t>
  </si>
  <si>
    <t>29.8577774047852</t>
  </si>
  <si>
    <t>52.351646232605</t>
  </si>
  <si>
    <t>48.0614414215088</t>
  </si>
  <si>
    <t>2.39620743534924</t>
  </si>
  <si>
    <t>5.44374731961359</t>
  </si>
  <si>
    <t>136.581690230113</t>
  </si>
  <si>
    <t>162.734930963887</t>
  </si>
  <si>
    <t>36.1690612792969</t>
  </si>
  <si>
    <t>27.4004776000977</t>
  </si>
  <si>
    <t>70.157709312439</t>
  </si>
  <si>
    <t>68.3662826538086</t>
  </si>
  <si>
    <t>3.46558939407533</t>
  </si>
  <si>
    <t>7.86260264112195</t>
  </si>
  <si>
    <t>141.402350243431</t>
  </si>
  <si>
    <t>172.410821238079</t>
  </si>
  <si>
    <t>34.3512756347656</t>
  </si>
  <si>
    <t>25.667643737793</t>
  </si>
  <si>
    <t>73.3498754501343</t>
  </si>
  <si>
    <t>72.1045806884766</t>
  </si>
  <si>
    <t>2.75864647591646</t>
  </si>
  <si>
    <t>6.11343277200684</t>
  </si>
  <si>
    <t>143.39089209364</t>
  </si>
  <si>
    <t>172.507532099564</t>
  </si>
  <si>
    <t>38.8219543457031</t>
  </si>
  <si>
    <t>30.1877227783203</t>
  </si>
  <si>
    <t>53.8538567225138</t>
  </si>
  <si>
    <t>51.3454914093018</t>
  </si>
  <si>
    <t>2.39005706309765</t>
  </si>
  <si>
    <t>4.69757078724409</t>
  </si>
  <si>
    <t>175.512340761753</t>
  </si>
  <si>
    <t>183.493909256657</t>
  </si>
  <si>
    <t>37.8298599243164</t>
  </si>
  <si>
    <t>28.9970764160156</t>
  </si>
  <si>
    <t>55.1039554595947</t>
  </si>
  <si>
    <t>53.3279188156128</t>
  </si>
  <si>
    <t>1.29218218094264</t>
  </si>
  <si>
    <t>2.43016614052932</t>
  </si>
  <si>
    <t>129.059330954913</t>
  </si>
  <si>
    <t>144.188240130248</t>
  </si>
  <si>
    <t>0.0109053578908437</t>
  </si>
  <si>
    <t>37.5959411621094</t>
  </si>
  <si>
    <t>28.7630691528321</t>
  </si>
  <si>
    <t>57.5513311386108</t>
  </si>
  <si>
    <t>57.0826694488525</t>
  </si>
  <si>
    <t>0.959340041169121</t>
  </si>
  <si>
    <t>1.89974918863558</t>
  </si>
  <si>
    <t>127.922483636223</t>
  </si>
  <si>
    <t>147.947229432107</t>
  </si>
  <si>
    <t>35.7555480957031</t>
  </si>
  <si>
    <t>27.9197128295899</t>
  </si>
  <si>
    <t>60.0731117248535</t>
  </si>
  <si>
    <t>52.7982004165649</t>
  </si>
  <si>
    <t>1.85604246740181</t>
  </si>
  <si>
    <t>3.03334717884496</t>
  </si>
  <si>
    <t>231.514354608274</t>
  </si>
  <si>
    <t>124.591809956997</t>
  </si>
  <si>
    <t>36.5049896240235</t>
  </si>
  <si>
    <t>28.9766738891602</t>
  </si>
  <si>
    <t>50.1282937049866</t>
  </si>
  <si>
    <t>44.1590885162354</t>
  </si>
  <si>
    <t>1.69858761299308</t>
  </si>
  <si>
    <t>4.08696251624902</t>
  </si>
  <si>
    <t>177.431006750638</t>
  </si>
  <si>
    <t>163.212521300805</t>
  </si>
  <si>
    <t>35.3355117797852</t>
  </si>
  <si>
    <t>26.7886215209961</t>
  </si>
  <si>
    <t>69.3781007766724</t>
  </si>
  <si>
    <t>65.9726631164551</t>
  </si>
  <si>
    <t>2.87615020857552</t>
  </si>
  <si>
    <t>5.56468890802187</t>
  </si>
  <si>
    <t>129.058395800394</t>
  </si>
  <si>
    <t>168.404659216208</t>
  </si>
  <si>
    <t>34.6036036173503</t>
  </si>
  <si>
    <t>26.621302541097</t>
  </si>
  <si>
    <t>76.3283888498942</t>
  </si>
  <si>
    <t>68.5031512578328</t>
  </si>
  <si>
    <t>1.66258439861739</t>
  </si>
  <si>
    <t>3.40929035020534</t>
  </si>
  <si>
    <t>90.3299332877627</t>
  </si>
  <si>
    <t>133.173245453636</t>
  </si>
  <si>
    <t>33.344515991211</t>
  </si>
  <si>
    <t>24.1682495117188</t>
  </si>
  <si>
    <t>73.3849378585815</t>
  </si>
  <si>
    <t>75.6529626846313</t>
  </si>
  <si>
    <t>2.27217594031786</t>
  </si>
  <si>
    <t>4.23857679041456</t>
  </si>
  <si>
    <t>64.4792940931404</t>
  </si>
  <si>
    <t>84.4607365650298</t>
  </si>
  <si>
    <t>30.7756301879883</t>
  </si>
  <si>
    <t>21.6799926757813</t>
  </si>
  <si>
    <t>71.6558132171631</t>
  </si>
  <si>
    <t>76.656304359436</t>
  </si>
  <si>
    <t>2.87988769603872</t>
  </si>
  <si>
    <t>4.78397584148617</t>
  </si>
  <si>
    <t>74.1600416580961</t>
  </si>
  <si>
    <t>102.142145551039</t>
  </si>
  <si>
    <t>29.8206665039063</t>
  </si>
  <si>
    <t>20.9558074951172</t>
  </si>
  <si>
    <t>79.9840608596802</t>
  </si>
  <si>
    <t>83.9955551147461</t>
  </si>
  <si>
    <t>2.47356047297046</t>
  </si>
  <si>
    <t>101.958824953007</t>
  </si>
  <si>
    <t>121.388609519484</t>
  </si>
  <si>
    <t>29.8296188354492</t>
  </si>
  <si>
    <t>21.3302612304688</t>
  </si>
  <si>
    <t>84.8934495925903</t>
  </si>
  <si>
    <t>84.3078927993774</t>
  </si>
  <si>
    <t>2.24645510909071</t>
  </si>
  <si>
    <t>4.18974697465554</t>
  </si>
  <si>
    <t>134.230590838182</t>
  </si>
  <si>
    <t>95.5274209788699</t>
  </si>
  <si>
    <t>30.7626388549805</t>
  </si>
  <si>
    <t>22.3971389770508</t>
  </si>
  <si>
    <t>66.9385065078735</t>
  </si>
  <si>
    <t>66.1298824310303</t>
  </si>
  <si>
    <t>2.94348529899852</t>
  </si>
  <si>
    <t>6.37429234173131</t>
  </si>
  <si>
    <t>137.657555282692</t>
  </si>
  <si>
    <t>165.163101381044</t>
  </si>
  <si>
    <t>26.7295120239258</t>
  </si>
  <si>
    <t>18.8610015869141</t>
  </si>
  <si>
    <t>60.7295236587524</t>
  </si>
  <si>
    <t>56.4760151863098</t>
  </si>
  <si>
    <t>3.10724395288119</t>
  </si>
  <si>
    <t>5.9713448285021</t>
  </si>
  <si>
    <t>137.456802115047</t>
  </si>
  <si>
    <t>94.2689617167183</t>
  </si>
  <si>
    <t>25.265641784668</t>
  </si>
  <si>
    <t>16.439616394043</t>
  </si>
  <si>
    <t>80.2986099243164</t>
  </si>
  <si>
    <t>82.2145324707031</t>
  </si>
  <si>
    <t>2.63991346189321</t>
  </si>
  <si>
    <t>5.18145406673143</t>
  </si>
  <si>
    <t>60.1919324083251</t>
  </si>
  <si>
    <t>79.8496572603542</t>
  </si>
  <si>
    <t>26.3626174926758</t>
  </si>
  <si>
    <t>18.2950988769531</t>
  </si>
  <si>
    <t>62.0184440612793</t>
  </si>
  <si>
    <t>59.4529375076294</t>
  </si>
  <si>
    <t>2.14035453689625</t>
  </si>
  <si>
    <t>4.65664396172989</t>
  </si>
  <si>
    <t>129.757058664137</t>
  </si>
  <si>
    <t>144.799888291803</t>
  </si>
  <si>
    <t>0.0055597646423747</t>
  </si>
  <si>
    <t>26.2519851684571</t>
  </si>
  <si>
    <t>17.8949356079102</t>
  </si>
  <si>
    <t>69.2930707931519</t>
  </si>
  <si>
    <t>67.9075416564941</t>
  </si>
  <si>
    <t>2.63821413748785</t>
  </si>
  <si>
    <t>5.66803854379809</t>
  </si>
  <si>
    <t>90.5226512736811</t>
  </si>
  <si>
    <t>115.622140979246</t>
  </si>
  <si>
    <t>19.8292617797852</t>
  </si>
  <si>
    <t>11.2214736938477</t>
  </si>
  <si>
    <t>83.4853809356689</t>
  </si>
  <si>
    <t>89.8853542327881</t>
  </si>
  <si>
    <t>3.87000351288945</t>
  </si>
  <si>
    <t>6.79587807305555</t>
  </si>
  <si>
    <t>58.8547580645102</t>
  </si>
  <si>
    <t>87.1846099277186</t>
  </si>
  <si>
    <t>10.7023193359375</t>
  </si>
  <si>
    <t>1.39398345947268</t>
  </si>
  <si>
    <t>79.1511775970459</t>
  </si>
  <si>
    <t>86.0569759368896</t>
  </si>
  <si>
    <t>3.13229133884858</t>
  </si>
  <si>
    <t>6.34464790171406</t>
  </si>
  <si>
    <t>50.393545555304</t>
  </si>
  <si>
    <t>60.9518109876584</t>
  </si>
  <si>
    <t>0.067002930308363</t>
  </si>
  <si>
    <t>13.1176035563151</t>
  </si>
  <si>
    <t>4.85703430175784</t>
  </si>
  <si>
    <t>49.6624883015951</t>
  </si>
  <si>
    <t>47.2848517100016</t>
  </si>
  <si>
    <t>2.23317340360286</t>
  </si>
  <si>
    <t>4.90840723136859</t>
  </si>
  <si>
    <t>55.402708633167</t>
  </si>
  <si>
    <t>74.640502635877</t>
  </si>
  <si>
    <t>0.0653424355711222</t>
  </si>
  <si>
    <t>16.6431015014649</t>
  </si>
  <si>
    <t>10.0432678222656</t>
  </si>
  <si>
    <t>54.523118019104</t>
  </si>
  <si>
    <t>44.0472088813782</t>
  </si>
  <si>
    <t>1.68271711498973</t>
  </si>
  <si>
    <t>4.72965648580852</t>
  </si>
  <si>
    <t>159.488304603539</t>
  </si>
  <si>
    <t>135.086238263653</t>
  </si>
  <si>
    <t>15.0926940917969</t>
  </si>
  <si>
    <t>8.37109832763674</t>
  </si>
  <si>
    <t>47.5664623260498</t>
  </si>
  <si>
    <t>37.7007400512695</t>
  </si>
  <si>
    <t>2.00567977656411</t>
  </si>
  <si>
    <t>4.20184984210582</t>
  </si>
  <si>
    <t>80.9796512323199</t>
  </si>
  <si>
    <t>114.196055286252</t>
  </si>
  <si>
    <t>16.2967590332031</t>
  </si>
  <si>
    <t>9.80434417724612</t>
  </si>
  <si>
    <t>59.0855741500854</t>
  </si>
  <si>
    <t>46.7498937606812</t>
  </si>
  <si>
    <t>1.6840481242335</t>
  </si>
  <si>
    <t>4.43030025018686</t>
  </si>
  <si>
    <t>60.7933193964103</t>
  </si>
  <si>
    <t>103.81545952345</t>
  </si>
  <si>
    <t>14.8632690429688</t>
  </si>
  <si>
    <t>8.12136993408205</t>
  </si>
  <si>
    <t>54.2059829711914</t>
  </si>
  <si>
    <t>43.0172393798828</t>
  </si>
  <si>
    <t>1.55659817927198</t>
  </si>
  <si>
    <t>3.63708801268875</t>
  </si>
  <si>
    <t>135.092532194488</t>
  </si>
  <si>
    <t>103.970557736904</t>
  </si>
  <si>
    <t>0.001432248343949</t>
  </si>
  <si>
    <t>14.606706237793</t>
  </si>
  <si>
    <t>8.68926696777346</t>
  </si>
  <si>
    <t>52.0528949737549</t>
  </si>
  <si>
    <t>35.3536882400513</t>
  </si>
  <si>
    <t>1.61054788137228</t>
  </si>
  <si>
    <t>4.0769083690685</t>
  </si>
  <si>
    <t>150.971681462096</t>
  </si>
  <si>
    <t>114.716945819008</t>
  </si>
  <si>
    <t>9.27678833007815</t>
  </si>
  <si>
    <t>1.55793457031252</t>
  </si>
  <si>
    <t>87.0064052581787</t>
  </si>
  <si>
    <t>87.0833379745483</t>
  </si>
  <si>
    <t>3.35763645034031</t>
  </si>
  <si>
    <t>5.35181660999954</t>
  </si>
  <si>
    <t>56.0281448470336</t>
  </si>
  <si>
    <t>83.2916366623926</t>
  </si>
  <si>
    <t>5.28470916748049</t>
  </si>
  <si>
    <t>83.2271173477173</t>
  </si>
  <si>
    <t>89.7144800186157</t>
  </si>
  <si>
    <t>2.52272571217857</t>
  </si>
  <si>
    <t>4.42964626348586</t>
  </si>
  <si>
    <t>87.4506566860693</t>
  </si>
  <si>
    <t>101.568994276346</t>
  </si>
  <si>
    <t>11.5111434936524</t>
  </si>
  <si>
    <t>4.85539245605471</t>
  </si>
  <si>
    <t>64.9968723297119</t>
  </si>
  <si>
    <t>63.0221471786499</t>
  </si>
  <si>
    <t>1.69769792376663</t>
  </si>
  <si>
    <t>4.61675454643617</t>
  </si>
  <si>
    <t>87.3191259971175</t>
  </si>
  <si>
    <t>140.949189576953</t>
  </si>
  <si>
    <t>10.5996505737305</t>
  </si>
  <si>
    <t>2.89365692138674</t>
  </si>
  <si>
    <t>80.9388416290283</t>
  </si>
  <si>
    <t>84.8616064071655</t>
  </si>
  <si>
    <t>2.89774118949135</t>
  </si>
  <si>
    <t>5.07920673361446</t>
  </si>
  <si>
    <t>96.8444669858898</t>
  </si>
  <si>
    <t>132.171400679254</t>
  </si>
  <si>
    <t>10.3395004272461</t>
  </si>
  <si>
    <t>4.10969390869143</t>
  </si>
  <si>
    <t>68.6348512649536</t>
  </si>
  <si>
    <t>67.6849458694458</t>
  </si>
  <si>
    <t>1.8400592193847</t>
  </si>
  <si>
    <t>3.54782939401043</t>
  </si>
  <si>
    <t>68.5829030917435</t>
  </si>
  <si>
    <t>126.553257249508</t>
  </si>
  <si>
    <t>13.745866394043</t>
  </si>
  <si>
    <t>7.46767272949221</t>
  </si>
  <si>
    <t>58.1764558792114</t>
  </si>
  <si>
    <t>49.2451034545898</t>
  </si>
  <si>
    <t>2.2141601773162</t>
  </si>
  <si>
    <t>6.15014761954284</t>
  </si>
  <si>
    <t>121.76288322698</t>
  </si>
  <si>
    <t>136.970814136234</t>
  </si>
  <si>
    <t>8.62029291788739</t>
  </si>
  <si>
    <t>1.0672431945801</t>
  </si>
  <si>
    <t>70.7687398592631</t>
  </si>
  <si>
    <t>72.1435763041178</t>
  </si>
  <si>
    <t>2.70208219957747</t>
  </si>
  <si>
    <t>5.36454422612425</t>
  </si>
  <si>
    <t>72.8216800562221</t>
  </si>
  <si>
    <t>107.404709547472</t>
  </si>
  <si>
    <t>8.96066741943362</t>
  </si>
  <si>
    <t>2.56502075195315</t>
  </si>
  <si>
    <t>55.1651731491089</t>
  </si>
  <si>
    <t>46.3807991981506</t>
  </si>
  <si>
    <t>1.44785835514811</t>
  </si>
  <si>
    <t>5.18468590774272</t>
  </si>
  <si>
    <t>104.896222298284</t>
  </si>
  <si>
    <t>133.896336446885</t>
  </si>
  <si>
    <t>9.4031433105469</t>
  </si>
  <si>
    <t>2.12451934814455</t>
  </si>
  <si>
    <t>58.5195917129517</t>
  </si>
  <si>
    <t>60.4754634857178</t>
  </si>
  <si>
    <t>2.16153893524245</t>
  </si>
  <si>
    <t>4.71491588623399</t>
  </si>
  <si>
    <t>103.545383792326</t>
  </si>
  <si>
    <t>107.484433121095</t>
  </si>
  <si>
    <t>11.2934158325196</t>
  </si>
  <si>
    <t>4.99981689453127</t>
  </si>
  <si>
    <t>59.8050470352173</t>
  </si>
  <si>
    <t>51.0407064437866</t>
  </si>
  <si>
    <t>2.31922077824016</t>
  </si>
  <si>
    <t>5.73142615036675</t>
  </si>
  <si>
    <t>102.467551141269</t>
  </si>
  <si>
    <t>143.371649703326</t>
  </si>
  <si>
    <t>10.3879272460938</t>
  </si>
  <si>
    <t>3.21053314208987</t>
  </si>
  <si>
    <t>63.6868961334228</t>
  </si>
  <si>
    <t>54.8812772750855</t>
  </si>
  <si>
    <t>1.69430572504213</t>
  </si>
  <si>
    <t>3.66962178814717</t>
  </si>
  <si>
    <t>65.0548790395737</t>
  </si>
  <si>
    <t>94.795243593169</t>
  </si>
  <si>
    <t>0.011925742170646</t>
  </si>
  <si>
    <t>11.7557815551758</t>
  </si>
  <si>
    <t>5.18604278564455</t>
  </si>
  <si>
    <t>55.0445020675659</t>
  </si>
  <si>
    <t>44.7324670791626</t>
  </si>
  <si>
    <t>1.71650345710029</t>
  </si>
  <si>
    <t>4.84980589595448</t>
  </si>
  <si>
    <t>118.910752438193</t>
  </si>
  <si>
    <t>159.111299955728</t>
  </si>
  <si>
    <t>9.58793538411461</t>
  </si>
  <si>
    <t>1.63652954101565</t>
  </si>
  <si>
    <t>64.6131137212117</t>
  </si>
  <si>
    <t>2.76751844284353</t>
  </si>
  <si>
    <t>4.9079263676325</t>
  </si>
  <si>
    <t>74.8595638488729</t>
  </si>
  <si>
    <t>105.50277598549</t>
  </si>
  <si>
    <t>8.8371047973633</t>
  </si>
  <si>
    <t>0.831654357910179</t>
  </si>
  <si>
    <t>57.6626022338867</t>
  </si>
  <si>
    <t>46.9426481246948</t>
  </si>
  <si>
    <t>2.01867366875766</t>
  </si>
  <si>
    <t>4.49360873961816</t>
  </si>
  <si>
    <t>84.1187356400296</t>
  </si>
  <si>
    <t>105.244239422505</t>
  </si>
  <si>
    <t>0.0229073501864175</t>
  </si>
  <si>
    <t>7.7692565917969</t>
  </si>
  <si>
    <t>0.580732727050804</t>
  </si>
  <si>
    <t>82.2336303710938</t>
  </si>
  <si>
    <t>70.0072040557861</t>
  </si>
  <si>
    <t>1.97620660759556</t>
  </si>
  <si>
    <t>4.13097526270517</t>
  </si>
  <si>
    <t>84.8152835014383</t>
  </si>
  <si>
    <t>105.196927372816</t>
  </si>
  <si>
    <t>0.0122023119029738</t>
  </si>
  <si>
    <t>10.6645919799805</t>
  </si>
  <si>
    <t>2.88870391845705</t>
  </si>
  <si>
    <t>64.6936462402344</t>
  </si>
  <si>
    <t>56.647247505188</t>
  </si>
  <si>
    <t>1.49831200973925</t>
  </si>
  <si>
    <t>3.54143438001303</t>
  </si>
  <si>
    <t>101.304019769603</t>
  </si>
  <si>
    <t>119.010114074832</t>
  </si>
  <si>
    <t>0.0256472123529946</t>
  </si>
  <si>
    <t>9.69250946044924</t>
  </si>
  <si>
    <t>1.79353179931643</t>
  </si>
  <si>
    <t>59.7251514434814</t>
  </si>
  <si>
    <t>2.74532763637825</t>
  </si>
  <si>
    <t>5.22149960330022</t>
  </si>
  <si>
    <t>109.671231457409</t>
  </si>
  <si>
    <t>146.709802450397</t>
  </si>
  <si>
    <t>17.2163589477539</t>
  </si>
  <si>
    <t>10.6809890747071</t>
  </si>
  <si>
    <t>59.078736114502</t>
  </si>
  <si>
    <t>52.6116693496704</t>
  </si>
  <si>
    <t>2.25056063217129</t>
  </si>
  <si>
    <t>5.87233592498603</t>
  </si>
  <si>
    <t>117.217691468871</t>
  </si>
  <si>
    <t>161.194612870591</t>
  </si>
  <si>
    <t>22.5092661539714</t>
  </si>
  <si>
    <t>15.4307215372722</t>
  </si>
  <si>
    <t>78.9404109319051</t>
  </si>
  <si>
    <t>73.0912526448568</t>
  </si>
  <si>
    <t>2.49925822362123</t>
  </si>
  <si>
    <t>6.08499256423835</t>
  </si>
  <si>
    <t>112.468064119673</t>
  </si>
  <si>
    <t>159.293138810145</t>
  </si>
  <si>
    <t>11.1156448364258</t>
  </si>
  <si>
    <t>2.12266387939455</t>
  </si>
  <si>
    <t>61.9210272789001</t>
  </si>
  <si>
    <t>63.5560034751892</t>
  </si>
  <si>
    <t>4.30330462974858</t>
  </si>
  <si>
    <t>7.78760088075082</t>
  </si>
  <si>
    <t>66.482926245849</t>
  </si>
  <si>
    <t>80.0078091978003</t>
  </si>
  <si>
    <t>9.85535888671877</t>
  </si>
  <si>
    <t>1.1290481567383</t>
  </si>
  <si>
    <t>70.4747035980225</t>
  </si>
  <si>
    <t>73.462347984314</t>
  </si>
  <si>
    <t>2.74458009199958</t>
  </si>
  <si>
    <t>5.80171639374296</t>
  </si>
  <si>
    <t>73.6809654639852</t>
  </si>
  <si>
    <t>90.1656547235365</t>
  </si>
  <si>
    <t>0.0389361785287332</t>
  </si>
  <si>
    <t>10.8557754516602</t>
  </si>
  <si>
    <t>3.17164459228518</t>
  </si>
  <si>
    <t>86.4686876296997</t>
  </si>
  <si>
    <t>89.0175825119018</t>
  </si>
  <si>
    <t>2.77167575504507</t>
  </si>
  <si>
    <t>4.67221747880394</t>
  </si>
  <si>
    <t>60.8614388961535</t>
  </si>
  <si>
    <t>95.2266760236272</t>
  </si>
  <si>
    <t>15.1199722290039</t>
  </si>
  <si>
    <t>5.81356048583987</t>
  </si>
  <si>
    <t>72.1893564224243</t>
  </si>
  <si>
    <t>77.5338207244873</t>
  </si>
  <si>
    <t>2.85412841155612</t>
  </si>
  <si>
    <t>5.22141859199771</t>
  </si>
  <si>
    <t>103.79958063486</t>
  </si>
  <si>
    <t>110.847751973651</t>
  </si>
  <si>
    <t>15.3145462036133</t>
  </si>
  <si>
    <t>6.6371765136719</t>
  </si>
  <si>
    <t>69.5422952651978</t>
  </si>
  <si>
    <t>69.9096879959106</t>
  </si>
  <si>
    <t>3.12592031927659</t>
  </si>
  <si>
    <t>5.61647951155268</t>
  </si>
  <si>
    <t>88.7863457232699</t>
  </si>
  <si>
    <t>15.7680959065755</t>
  </si>
  <si>
    <t>6.82147115071617</t>
  </si>
  <si>
    <t>67.814867178599</t>
  </si>
  <si>
    <t>67.2473002274831</t>
  </si>
  <si>
    <t>3.05559807728964</t>
  </si>
  <si>
    <t>5.68331983510448</t>
  </si>
  <si>
    <t>67.5160334525695</t>
  </si>
  <si>
    <t>83.2663708658955</t>
  </si>
  <si>
    <t>0.0229247080601207</t>
  </si>
  <si>
    <t>13.5342483520508</t>
  </si>
  <si>
    <t>4.93501281738284</t>
  </si>
  <si>
    <t>82.3155097961426</t>
  </si>
  <si>
    <t>85.4385467529297</t>
  </si>
  <si>
    <t>2.93323167285005</t>
  </si>
  <si>
    <t>5.37635966032672</t>
  </si>
  <si>
    <t>95.2545499031209</t>
  </si>
  <si>
    <t>121.283881616649</t>
  </si>
  <si>
    <t>19.659310913086</t>
  </si>
  <si>
    <t>11.4684524536133</t>
  </si>
  <si>
    <t>73.6112827301025</t>
  </si>
  <si>
    <t>76.0415479660034</t>
  </si>
  <si>
    <t>2.62728615999792</t>
  </si>
  <si>
    <t>4.22592383382054</t>
  </si>
  <si>
    <t>59.8173268108529</t>
  </si>
  <si>
    <t>83.6936463724869</t>
  </si>
  <si>
    <t>17.1985504150391</t>
  </si>
  <si>
    <t>8.84796295166018</t>
  </si>
  <si>
    <t>86.9504341125488</t>
  </si>
  <si>
    <t>90.0262622833252</t>
  </si>
  <si>
    <t>3.57351318634507</t>
  </si>
  <si>
    <t>5.95351941958553</t>
  </si>
  <si>
    <t>68.8419865769908</t>
  </si>
  <si>
    <t>88.0273998453477</t>
  </si>
  <si>
    <t>12.8510864257813</t>
  </si>
  <si>
    <t>4.90106201171877</t>
  </si>
  <si>
    <t>96.6677131652832</t>
  </si>
  <si>
    <t>100.15555305481</t>
  </si>
  <si>
    <t>3.60596310358376</t>
  </si>
  <si>
    <t>5.51239543639997</t>
  </si>
  <si>
    <t>81.9191721900941</t>
  </si>
  <si>
    <t>110.956597684732</t>
  </si>
  <si>
    <t>16.8871841430664</t>
  </si>
  <si>
    <t>9.96263275146487</t>
  </si>
  <si>
    <t>96.3095043182373</t>
  </si>
  <si>
    <t>98.0062847137451</t>
  </si>
  <si>
    <t>2.89218733666139</t>
  </si>
  <si>
    <t>3.97031438399632</t>
  </si>
  <si>
    <t>57.5306742758915</t>
  </si>
  <si>
    <t>103.955894978481</t>
  </si>
  <si>
    <t>25.8601058959961</t>
  </si>
  <si>
    <t>17.8252014160156</t>
  </si>
  <si>
    <t>95.0941589355469</t>
  </si>
  <si>
    <t>95.6926170349121</t>
  </si>
  <si>
    <t>3.1154531083163</t>
  </si>
  <si>
    <t>5.12207000529498</t>
  </si>
  <si>
    <t>76.602650146905</t>
  </si>
  <si>
    <t>117.029052832506</t>
  </si>
  <si>
    <t>24.2953186035156</t>
  </si>
  <si>
    <t>15.8668121337891</t>
  </si>
  <si>
    <t>86.2515489578247</t>
  </si>
  <si>
    <t>90.6197992324829</t>
  </si>
  <si>
    <t>3.20730158370547</t>
  </si>
  <si>
    <t>5.36613199699172</t>
  </si>
  <si>
    <t>69.1930740120625</t>
  </si>
  <si>
    <t>98.2227135642435</t>
  </si>
  <si>
    <t>25.6199676513672</t>
  </si>
  <si>
    <t>17.140023803711</t>
  </si>
  <si>
    <t>76.7141529083252</t>
  </si>
  <si>
    <t>78.009609413147</t>
  </si>
  <si>
    <t>2.94487457343586</t>
  </si>
  <si>
    <t>5.56735011632055</t>
  </si>
  <si>
    <t>79.5712037018849</t>
  </si>
  <si>
    <t>118.473185224036</t>
  </si>
  <si>
    <t>29.0276306152344</t>
  </si>
  <si>
    <t>20.415576171875</t>
  </si>
  <si>
    <t>66.8222612380982</t>
  </si>
  <si>
    <t>67.5634092330933</t>
  </si>
  <si>
    <t>3.34861612577446</t>
  </si>
  <si>
    <t>6.88103214654001</t>
  </si>
  <si>
    <t>108.941386339303</t>
  </si>
  <si>
    <t>129.323974255701</t>
  </si>
  <si>
    <t>34.3983871459961</t>
  </si>
  <si>
    <t>25.736117553711</t>
  </si>
  <si>
    <t>66.3414028167725</t>
  </si>
  <si>
    <t>66.1439985275269</t>
  </si>
  <si>
    <t>3.63667743949836</t>
  </si>
  <si>
    <t>7.72595132346565</t>
  </si>
  <si>
    <t>136.779166211604</t>
  </si>
  <si>
    <t>160.883624800573</t>
  </si>
  <si>
    <t>34.2311721801758</t>
  </si>
  <si>
    <t>25.7027755737305</t>
  </si>
  <si>
    <t>67.0758085250854</t>
  </si>
  <si>
    <t>66.5679079055786</t>
  </si>
  <si>
    <t>3.38289796877483</t>
  </si>
  <si>
    <t>6.47904540331137</t>
  </si>
  <si>
    <t>110.383232220325</t>
  </si>
  <si>
    <t>135.647131532434</t>
  </si>
  <si>
    <t>32.7004155476888</t>
  </si>
  <si>
    <t>23.8973709106446</t>
  </si>
  <si>
    <t>71.9773457845052</t>
  </si>
  <si>
    <t>74.5613101323446</t>
  </si>
  <si>
    <t>3.44579620813887</t>
  </si>
  <si>
    <t>7.25470143924378</t>
  </si>
  <si>
    <t>129.957515051495</t>
  </si>
  <si>
    <t>158.879330611199</t>
  </si>
  <si>
    <t>30.6928100585938</t>
  </si>
  <si>
    <t>21.9516174316406</t>
  </si>
  <si>
    <t>83.556450843811</t>
  </si>
  <si>
    <t>84.4281213760376</t>
  </si>
  <si>
    <t>2.78928523497876</t>
  </si>
  <si>
    <t>4.72988115977164</t>
  </si>
  <si>
    <t>83.6130686350283</t>
  </si>
  <si>
    <t>102.818447555084</t>
  </si>
  <si>
    <t>30.3340438842774</t>
  </si>
  <si>
    <t>22.0401519775391</t>
  </si>
  <si>
    <t>70.4316011428833</t>
  </si>
  <si>
    <t>67.5557847976685</t>
  </si>
  <si>
    <t>3.41397957219031</t>
  </si>
  <si>
    <t>6.61668101925225</t>
  </si>
  <si>
    <t>92.8377224062731</t>
  </si>
  <si>
    <t>116.356920586004</t>
  </si>
  <si>
    <t>29.0430648803711</t>
  </si>
  <si>
    <t>20.256315612793</t>
  </si>
  <si>
    <t>87.3498565673828</t>
  </si>
  <si>
    <t>3.06285040217441</t>
  </si>
  <si>
    <t>6.09250195220176</t>
  </si>
  <si>
    <t>82.7258089049423</t>
  </si>
  <si>
    <t>102.500356818715</t>
  </si>
  <si>
    <t>32.8178848266602</t>
  </si>
  <si>
    <t>24.5710357666016</t>
  </si>
  <si>
    <t>69.5162677764893</t>
  </si>
  <si>
    <t>67.7420562744141</t>
  </si>
  <si>
    <t>2.0489614084914</t>
  </si>
  <si>
    <t>3.54934760355343</t>
  </si>
  <si>
    <t>132.975323569331</t>
  </si>
  <si>
    <t>33.7582397460938</t>
  </si>
  <si>
    <t>25.4087921142578</t>
  </si>
  <si>
    <t>68.0021633148193</t>
  </si>
  <si>
    <t>64.8660066604614</t>
  </si>
  <si>
    <t>2.98127877520767</t>
  </si>
  <si>
    <t>6.28102145354677</t>
  </si>
  <si>
    <t>131.782794105839</t>
  </si>
  <si>
    <t>157.844937852141</t>
  </si>
  <si>
    <t>34.0582122802735</t>
  </si>
  <si>
    <t>25.757585144043</t>
  </si>
  <si>
    <t>61.4958103179932</t>
  </si>
  <si>
    <t>58.337970161438</t>
  </si>
  <si>
    <t>1.85950936191798</t>
  </si>
  <si>
    <t>3.58065257885315</t>
  </si>
  <si>
    <t>208.282124905941</t>
  </si>
  <si>
    <t>151.963027873111</t>
  </si>
  <si>
    <t>35.7991134643555</t>
  </si>
  <si>
    <t>27.2224395751953</t>
  </si>
  <si>
    <t>70.3967248916626</t>
  </si>
  <si>
    <t>67.7789155960083</t>
  </si>
  <si>
    <t>1.77723433842715</t>
  </si>
  <si>
    <t>3.77829100529082</t>
  </si>
  <si>
    <t>108.782886902151</t>
  </si>
  <si>
    <t>137.905424358463</t>
  </si>
  <si>
    <t>36.4386322021485</t>
  </si>
  <si>
    <t>27.6055603027344</t>
  </si>
  <si>
    <t>64.4686777114868</t>
  </si>
  <si>
    <t>64.6183097839355</t>
  </si>
  <si>
    <t>3.11104099953532</t>
  </si>
  <si>
    <t>5.71537263058888</t>
  </si>
  <si>
    <t>126.188138528983</t>
  </si>
  <si>
    <t>143.386543393169</t>
  </si>
  <si>
    <t>36.2907989501953</t>
  </si>
  <si>
    <t>27.5362533569336</t>
  </si>
  <si>
    <t>64.5780755996704</t>
  </si>
  <si>
    <t>63.1178215026855</t>
  </si>
  <si>
    <t>2.80720116206729</t>
  </si>
  <si>
    <t>5.3488784291525</t>
  </si>
  <si>
    <t>39.8515435496016</t>
  </si>
  <si>
    <t>62.311343271111</t>
  </si>
  <si>
    <t>34.5639877319336</t>
  </si>
  <si>
    <t>26.1092681884766</t>
  </si>
  <si>
    <t>59.4607976913452</t>
  </si>
  <si>
    <t>56.8601123809814</t>
  </si>
  <si>
    <t>1.25814938879263</t>
  </si>
  <si>
    <t>2.31201036824388</t>
  </si>
  <si>
    <t>65.9278271188253</t>
  </si>
  <si>
    <t>101.818093365603</t>
  </si>
  <si>
    <t>34.2968154907227</t>
  </si>
  <si>
    <t>25.6694442749024</t>
  </si>
  <si>
    <t>71.9659839630127</t>
  </si>
  <si>
    <t>69.472709274292</t>
  </si>
  <si>
    <t>1.8096795612276</t>
  </si>
  <si>
    <t>3.74155504939698</t>
  </si>
  <si>
    <t>147.841730791143</t>
  </si>
  <si>
    <t>101.651211204231</t>
  </si>
  <si>
    <t>23.4017069498698</t>
  </si>
  <si>
    <t>80.5489726066589</t>
  </si>
  <si>
    <t>84.6592907905579</t>
  </si>
  <si>
    <t>3.2856457875988</t>
  </si>
  <si>
    <t>5.60697511028013</t>
  </si>
  <si>
    <t>114.516251106709</t>
  </si>
  <si>
    <t>134.135972942937</t>
  </si>
  <si>
    <t>36.5676528930664</t>
  </si>
  <si>
    <t>27.7129287719727</t>
  </si>
  <si>
    <t>50.6765674591064</t>
  </si>
  <si>
    <t>50.7099405288696</t>
  </si>
  <si>
    <t>1.83700058454308</t>
  </si>
  <si>
    <t>3.86299344475807</t>
  </si>
  <si>
    <t>128.563802237524</t>
  </si>
  <si>
    <t>144.786426348263</t>
  </si>
  <si>
    <t>0.0076219541600965</t>
  </si>
  <si>
    <t>37.5339859008789</t>
  </si>
  <si>
    <t>28.0611068725586</t>
  </si>
  <si>
    <t>56.3775970458984</t>
  </si>
  <si>
    <t>59.5114908218384</t>
  </si>
  <si>
    <t>4.03747259310073</t>
  </si>
  <si>
    <t>7.22443295618944</t>
  </si>
  <si>
    <t>156.685978743381</t>
  </si>
  <si>
    <t>175.433005314659</t>
  </si>
  <si>
    <t>38.1565658569336</t>
  </si>
  <si>
    <t>29.6204055786133</t>
  </si>
  <si>
    <t>45.2362957000732</t>
  </si>
  <si>
    <t>43.5350173950195</t>
  </si>
  <si>
    <t>3.02338248668963</t>
  </si>
  <si>
    <t>6.17430480810129</t>
  </si>
  <si>
    <t>162.145130470275</t>
  </si>
  <si>
    <t>178.940626723424</t>
  </si>
  <si>
    <t>39.1059860229492</t>
  </si>
  <si>
    <t>30.9102401733399</t>
  </si>
  <si>
    <t>47.4897428512573</t>
  </si>
  <si>
    <t>43.4882860183716</t>
  </si>
  <si>
    <t>1.68366183564505</t>
  </si>
  <si>
    <t>4.1494539329324</t>
  </si>
  <si>
    <t>121.628932806289</t>
  </si>
  <si>
    <t>141.329785100124</t>
  </si>
  <si>
    <t>32.942025756836</t>
  </si>
  <si>
    <t>23.8731811523438</t>
  </si>
  <si>
    <t>82.040313911438</t>
  </si>
  <si>
    <t>83.5856143951416</t>
  </si>
  <si>
    <t>2.85650666540945</t>
  </si>
  <si>
    <t>5.69461915828865</t>
  </si>
  <si>
    <t>120.769625877089</t>
  </si>
  <si>
    <t>146.697323899138</t>
  </si>
  <si>
    <t>30.4908500671387</t>
  </si>
  <si>
    <t>21.5402402242025</t>
  </si>
  <si>
    <t>83.2662482261658</t>
  </si>
  <si>
    <t>84.9174742698669</t>
  </si>
  <si>
    <t>3.16488585570498</t>
  </si>
  <si>
    <t>5.57775155679486</t>
  </si>
  <si>
    <t>68.7882160817161</t>
  </si>
  <si>
    <t>92.7601048737172</t>
  </si>
  <si>
    <t>33.151254272461</t>
  </si>
  <si>
    <t>24.9551895141602</t>
  </si>
  <si>
    <t>48.7887250900269</t>
  </si>
  <si>
    <t>46.0221668243408</t>
  </si>
  <si>
    <t>2.13044802510634</t>
  </si>
  <si>
    <t>4.00323264623013</t>
  </si>
  <si>
    <t>213.894762094431</t>
  </si>
  <si>
    <t>95.8183358343509</t>
  </si>
  <si>
    <t>32.3633087158203</t>
  </si>
  <si>
    <t>24.0938980102539</t>
  </si>
  <si>
    <t>72.8328815460205</t>
  </si>
  <si>
    <t>2.23110362592158</t>
  </si>
  <si>
    <t>5.31789406358394</t>
  </si>
  <si>
    <t>108.937438695643</t>
  </si>
  <si>
    <t>139.712418622062</t>
  </si>
  <si>
    <t>27.0716735839844</t>
  </si>
  <si>
    <t>18.0842102050781</t>
  </si>
  <si>
    <t>84.1222639083862</t>
  </si>
  <si>
    <t>87.1713361740112</t>
  </si>
  <si>
    <t>3.52059908593015</t>
  </si>
  <si>
    <t>7.06755199647483</t>
  </si>
  <si>
    <t>100.240198317986</t>
  </si>
  <si>
    <t>119.112241517013</t>
  </si>
  <si>
    <t>29.4726577758789</t>
  </si>
  <si>
    <t>20.8353927612305</t>
  </si>
  <si>
    <t>71.0751022338867</t>
  </si>
  <si>
    <t>71.156335067749</t>
  </si>
  <si>
    <t>2.10400477884326</t>
  </si>
  <si>
    <t>3.61657113940282</t>
  </si>
  <si>
    <t>71.5587365564072</t>
  </si>
  <si>
    <t>90.2399740740746</t>
  </si>
  <si>
    <t>28.8056594848633</t>
  </si>
  <si>
    <t>19.8929809570313</t>
  </si>
  <si>
    <t>85.5160076141357</t>
  </si>
  <si>
    <t>87.6890258789062</t>
  </si>
  <si>
    <t>3.16538269619626</t>
  </si>
  <si>
    <t>5.87236779445916</t>
  </si>
  <si>
    <t>79.9885118742288</t>
  </si>
  <si>
    <t>102.006738956565</t>
  </si>
  <si>
    <t>22.9228530883789</t>
  </si>
  <si>
    <t>13.6912872314453</t>
  </si>
  <si>
    <t>76.3549171447754</t>
  </si>
  <si>
    <t>81.8923511505127</t>
  </si>
  <si>
    <t>3.59677504290733</t>
  </si>
  <si>
    <t>6.67625507248711</t>
  </si>
  <si>
    <t>78.1975490062937</t>
  </si>
  <si>
    <t>95.2305143653397</t>
  </si>
  <si>
    <t>20.6694381713867</t>
  </si>
  <si>
    <t>12.128646850586</t>
  </si>
  <si>
    <t>57.3926364898682</t>
  </si>
  <si>
    <t>56.639301109314</t>
  </si>
  <si>
    <t>2.24328690555496</t>
  </si>
  <si>
    <t>4.37633703674511</t>
  </si>
  <si>
    <t>49.8991110232716</t>
  </si>
  <si>
    <t>68.3201265100448</t>
  </si>
  <si>
    <t>0.0486192933584058</t>
  </si>
  <si>
    <t>25.4000183105469</t>
  </si>
  <si>
    <t>17.2225128173828</t>
  </si>
  <si>
    <t>52.1146142959595</t>
  </si>
  <si>
    <t>49.4450998306274</t>
  </si>
  <si>
    <t>2.41033579025211</t>
  </si>
  <si>
    <t>5.35226260620639</t>
  </si>
  <si>
    <t>77.192643578927</t>
  </si>
  <si>
    <t>98.8793126755386</t>
  </si>
  <si>
    <t>17.7883682250977</t>
  </si>
  <si>
    <t>8.62917938232424</t>
  </si>
  <si>
    <t>68.1214056015015</t>
  </si>
  <si>
    <t>71.3077003479004</t>
  </si>
  <si>
    <t>2.73034196764246</t>
  </si>
  <si>
    <t>5.28652238700007</t>
  </si>
  <si>
    <t>131.770638772075</t>
  </si>
  <si>
    <t>75.9722228580017</t>
  </si>
  <si>
    <t>0.0233296471469231</t>
  </si>
  <si>
    <t>20.8577301025391</t>
  </si>
  <si>
    <t>13.3824829101563</t>
  </si>
  <si>
    <t>54.9107280731201</t>
  </si>
  <si>
    <t>49.9122413635254</t>
  </si>
  <si>
    <t>1.3515693015956</t>
  </si>
  <si>
    <t>3.64890219651146</t>
  </si>
  <si>
    <t>112.61747279091</t>
  </si>
  <si>
    <t>134.916546890689</t>
  </si>
  <si>
    <t>0.0375913139100279</t>
  </si>
  <si>
    <t>22.0401351928711</t>
  </si>
  <si>
    <t>14.0101013183594</t>
  </si>
  <si>
    <t>63.8373739242554</t>
  </si>
  <si>
    <t>62.1767683029175</t>
  </si>
  <si>
    <t>2.64962562972307</t>
  </si>
  <si>
    <t>5.88444513325855</t>
  </si>
  <si>
    <t>104.048920206761</t>
  </si>
  <si>
    <t>129.045019395868</t>
  </si>
  <si>
    <t>17.632096862793</t>
  </si>
  <si>
    <t>9.33208618164065</t>
  </si>
  <si>
    <t>73.7862021128337</t>
  </si>
  <si>
    <t>70.3965751330058</t>
  </si>
  <si>
    <t>2.16118603019647</t>
  </si>
  <si>
    <t>4.42970809942075</t>
  </si>
  <si>
    <t>59.0790332267366</t>
  </si>
  <si>
    <t>89.7098034910148</t>
  </si>
  <si>
    <t>0.0218315213071079</t>
  </si>
  <si>
    <t>16.6690368652344</t>
  </si>
  <si>
    <t>9.3793884277344</t>
  </si>
  <si>
    <t>57.4480047225952</t>
  </si>
  <si>
    <t>48.5331024169922</t>
  </si>
  <si>
    <t>1.42035860753113</t>
  </si>
  <si>
    <t>3.17652195088044</t>
  </si>
  <si>
    <t>113.059076913065</t>
  </si>
  <si>
    <t>73.0778023747676</t>
  </si>
  <si>
    <t>0.0397618389252908</t>
  </si>
  <si>
    <t>18.1889724731446</t>
  </si>
  <si>
    <t>12.1699462890625</t>
  </si>
  <si>
    <t>56.4224411010742</t>
  </si>
  <si>
    <t>41.0199900627136</t>
  </si>
  <si>
    <t>1.52983598351779</t>
  </si>
  <si>
    <t>3.22416407924192</t>
  </si>
  <si>
    <t>156.412422147475</t>
  </si>
  <si>
    <t>181.668903522129</t>
  </si>
  <si>
    <t>21.2458816528321</t>
  </si>
  <si>
    <t>16.2355590820313</t>
  </si>
  <si>
    <t>44.3880949020386</t>
  </si>
  <si>
    <t>32.527780342102</t>
  </si>
  <si>
    <t>0.83861716783981</t>
  </si>
  <si>
    <t>2.40671178687227</t>
  </si>
  <si>
    <t>273.167356244267</t>
  </si>
  <si>
    <t>195.167240072582</t>
  </si>
  <si>
    <t>22.9541793823242</t>
  </si>
  <si>
    <t>18.100700378418</t>
  </si>
  <si>
    <t>46.8322334289551</t>
  </si>
  <si>
    <t>34.3123169898987</t>
  </si>
  <si>
    <t>1.18578915095816</t>
  </si>
  <si>
    <t>3.22223879134355</t>
  </si>
  <si>
    <t>269.862052179674</t>
  </si>
  <si>
    <t>223.546556128615</t>
  </si>
  <si>
    <t>2.82083587646487</t>
  </si>
  <si>
    <t>48.7814476013184</t>
  </si>
  <si>
    <t>41.9478459358215</t>
  </si>
  <si>
    <t>3.04044897868917</t>
  </si>
  <si>
    <t>6.27328959758396</t>
  </si>
  <si>
    <t>80.6490039994679</t>
  </si>
  <si>
    <t>102.833687838209</t>
  </si>
  <si>
    <t>15.4186050415039</t>
  </si>
  <si>
    <t>9.83916778564455</t>
  </si>
  <si>
    <t>48.9197917938232</t>
  </si>
  <si>
    <t>37.5753575325012</t>
  </si>
  <si>
    <t>1.36977850134822</t>
  </si>
  <si>
    <t>4.48103654884029</t>
  </si>
  <si>
    <t>104.336417676604</t>
  </si>
  <si>
    <t>142.941271803592</t>
  </si>
  <si>
    <t>13.2654830932617</t>
  </si>
  <si>
    <t>6.94964294433596</t>
  </si>
  <si>
    <t>50.7953573226929</t>
  </si>
  <si>
    <t>41.4241656303406</t>
  </si>
  <si>
    <t>1.71147511445427</t>
  </si>
  <si>
    <t>4.89045412495974</t>
  </si>
  <si>
    <t>97.2738165901739</t>
  </si>
  <si>
    <t>122.918705693328</t>
  </si>
  <si>
    <t>0.0124466727195846</t>
  </si>
  <si>
    <t>12.5108261108399</t>
  </si>
  <si>
    <t>6.38350982666018</t>
  </si>
  <si>
    <t>45.4067646026611</t>
  </si>
  <si>
    <t>35.011412525177</t>
  </si>
  <si>
    <t>1.50594692341436</t>
  </si>
  <si>
    <t>3.77873274385229</t>
  </si>
  <si>
    <t>156.815022849684</t>
  </si>
  <si>
    <t>116.063166903647</t>
  </si>
  <si>
    <t>15.6053436279297</t>
  </si>
  <si>
    <t>10.3108551025391</t>
  </si>
  <si>
    <t>50.5850109100342</t>
  </si>
  <si>
    <t>38.3424812316895</t>
  </si>
  <si>
    <t>1.6115137782698</t>
  </si>
  <si>
    <t>4.26875455214691</t>
  </si>
  <si>
    <t>127.33118337258</t>
  </si>
  <si>
    <t>110.358327759382</t>
  </si>
  <si>
    <t>9.52917938232424</t>
  </si>
  <si>
    <t>2.28429107666018</t>
  </si>
  <si>
    <t>50.3125761032104</t>
  </si>
  <si>
    <t>47.3299699783325</t>
  </si>
  <si>
    <t>2.38080994287677</t>
  </si>
  <si>
    <t>5.37326248727128</t>
  </si>
  <si>
    <t>86.6978817672359</t>
  </si>
  <si>
    <t>123.297273826188</t>
  </si>
  <si>
    <t>11.4531143188477</t>
  </si>
  <si>
    <t>4.8574905395508</t>
  </si>
  <si>
    <t>60.093360710144</t>
  </si>
  <si>
    <t>52.2059024810791</t>
  </si>
  <si>
    <t>1.76386745231075</t>
  </si>
  <si>
    <t>4.58457275878075</t>
  </si>
  <si>
    <t>80.5060104105652</t>
  </si>
  <si>
    <t>125.459520187467</t>
  </si>
  <si>
    <t>12.1936139424642</t>
  </si>
  <si>
    <t>5.91764729817711</t>
  </si>
  <si>
    <t>65.7612255414327</t>
  </si>
  <si>
    <t>55.9147729873657</t>
  </si>
  <si>
    <t>1.74086077610213</t>
  </si>
  <si>
    <t>4.41670306974395</t>
  </si>
  <si>
    <t>131.101212111401</t>
  </si>
  <si>
    <t>9.99971923828127</t>
  </si>
  <si>
    <t>3.49324340820315</t>
  </si>
  <si>
    <t>67.6885593414307</t>
  </si>
  <si>
    <t>56.4347877502441</t>
  </si>
  <si>
    <t>1.86659254625607</t>
  </si>
  <si>
    <t>4.28514336051939</t>
  </si>
  <si>
    <t>84.7552919168754</t>
  </si>
  <si>
    <t>134.032656220952</t>
  </si>
  <si>
    <t>11.4347640991211</t>
  </si>
  <si>
    <t>5.60799560546877</t>
  </si>
  <si>
    <t>63.2927440643311</t>
  </si>
  <si>
    <t>56.4994165420532</t>
  </si>
  <si>
    <t>2.2428431118011</t>
  </si>
  <si>
    <t>5.3575368932248</t>
  </si>
  <si>
    <t>98.2844194014851</t>
  </si>
  <si>
    <t>148.694292660366</t>
  </si>
  <si>
    <t>10.8950759887696</t>
  </si>
  <si>
    <t>3.83241271972659</t>
  </si>
  <si>
    <t>82.5027530670166</t>
  </si>
  <si>
    <t>82.8771800994873</t>
  </si>
  <si>
    <t>2.54421842850189</t>
  </si>
  <si>
    <t>5.20666452797465</t>
  </si>
  <si>
    <t>99.5810042261594</t>
  </si>
  <si>
    <t>118.263564713183</t>
  </si>
  <si>
    <t>4.82295684814455</t>
  </si>
  <si>
    <t>75.110170173645</t>
  </si>
  <si>
    <t>83.7150815963745</t>
  </si>
  <si>
    <t>2.57127255458353</t>
  </si>
  <si>
    <t>4.62274374640648</t>
  </si>
  <si>
    <t>101.95125533166</t>
  </si>
  <si>
    <t>118.300897105472</t>
  </si>
  <si>
    <t>0.0022254634043085</t>
  </si>
  <si>
    <t>7.16290283203127</t>
  </si>
  <si>
    <t>71.8914199829102</t>
  </si>
  <si>
    <t>68.307852935791</t>
  </si>
  <si>
    <t>2.62540616026789</t>
  </si>
  <si>
    <t>5.20518802051517</t>
  </si>
  <si>
    <t>93.4365114269617</t>
  </si>
  <si>
    <t>135.135851908574</t>
  </si>
  <si>
    <t>11.4298505147298</t>
  </si>
  <si>
    <t>4.5504712422689</t>
  </si>
  <si>
    <t>87.1085408528646</t>
  </si>
  <si>
    <t>88.5780269304911</t>
  </si>
  <si>
    <t>1.87652083653025</t>
  </si>
  <si>
    <t>3.79412668512595</t>
  </si>
  <si>
    <t>69.1214743585877</t>
  </si>
  <si>
    <t>117.460073085858</t>
  </si>
  <si>
    <t>9.82557830810549</t>
  </si>
  <si>
    <t>1.89524993896487</t>
  </si>
  <si>
    <t>77.4160354614258</t>
  </si>
  <si>
    <t>75.6373502731323</t>
  </si>
  <si>
    <t>2.47719852565655</t>
  </si>
  <si>
    <t>4.76777900321532</t>
  </si>
  <si>
    <t>80.3419796145896</t>
  </si>
  <si>
    <t>88.8124705649915</t>
  </si>
  <si>
    <t>17.2679641723633</t>
  </si>
  <si>
    <t>10.4382476806641</t>
  </si>
  <si>
    <t>63.3073905944824</t>
  </si>
  <si>
    <t>57.5168489456177</t>
  </si>
  <si>
    <t>2.57789179373302</t>
  </si>
  <si>
    <t>6.73126780343232</t>
  </si>
  <si>
    <t>149.129678983878</t>
  </si>
  <si>
    <t>192.89079671823</t>
  </si>
  <si>
    <t>18.662467956543</t>
  </si>
  <si>
    <t>11.6196166992188</t>
  </si>
  <si>
    <t>77.2218978881836</t>
  </si>
  <si>
    <t>73.9859952926636</t>
  </si>
  <si>
    <t>2.44240601426397</t>
  </si>
  <si>
    <t>5.47240280024852</t>
  </si>
  <si>
    <t>89.7911973777622</t>
  </si>
  <si>
    <t>137.733283147128</t>
  </si>
  <si>
    <t>9.24279479980471</t>
  </si>
  <si>
    <t>63.1789274215698</t>
  </si>
  <si>
    <t>70.137077331543</t>
  </si>
  <si>
    <t>3.89090034420649</t>
  </si>
  <si>
    <t>6.35493335540251</t>
  </si>
  <si>
    <t>76.3154946161483</t>
  </si>
  <si>
    <t>81.0848046825859</t>
  </si>
  <si>
    <t>11.1671127319336</t>
  </si>
  <si>
    <t>3.02806091308596</t>
  </si>
  <si>
    <t>65.2242115020752</t>
  </si>
  <si>
    <t>61.6668838500977</t>
  </si>
  <si>
    <t>2.53195541497073</t>
  </si>
  <si>
    <t>5.15569072546328</t>
  </si>
  <si>
    <t>81.1763468077652</t>
  </si>
  <si>
    <t>102.125251502947</t>
  </si>
  <si>
    <t>14.6725529988607</t>
  </si>
  <si>
    <t>7.58094685872398</t>
  </si>
  <si>
    <t>89.5758310953776</t>
  </si>
  <si>
    <t>92.4587033589681</t>
  </si>
  <si>
    <t>2.62474638292225</t>
  </si>
  <si>
    <t>4.25839703464452</t>
  </si>
  <si>
    <t>77.1849718906859</t>
  </si>
  <si>
    <t>126.674153054491</t>
  </si>
  <si>
    <t>15.2367553710938</t>
  </si>
  <si>
    <t>7.23619232177737</t>
  </si>
  <si>
    <t>68.6339828491211</t>
  </si>
  <si>
    <t>66.3883909225464</t>
  </si>
  <si>
    <t>2.61487970507835</t>
  </si>
  <si>
    <t>5.19046121319795</t>
  </si>
  <si>
    <t>72.8822891319033</t>
  </si>
  <si>
    <t>101.933921392726</t>
  </si>
  <si>
    <t>10.9846176147461</t>
  </si>
  <si>
    <t>2.81853332519534</t>
  </si>
  <si>
    <t>77.4986656188965</t>
  </si>
  <si>
    <t>77.5797170639038</t>
  </si>
  <si>
    <t>3.01145729741304</t>
  </si>
  <si>
    <t>6.45473953455022</t>
  </si>
  <si>
    <t>92.5866968166032</t>
  </si>
  <si>
    <t>126.018190374515</t>
  </si>
  <si>
    <t>19.7341491699219</t>
  </si>
  <si>
    <t>12.3658813476563</t>
  </si>
  <si>
    <t>74.2884212493896</t>
  </si>
  <si>
    <t>73.8494356155395</t>
  </si>
  <si>
    <t>2.33023132398493</t>
  </si>
  <si>
    <t>4.73535534015077</t>
  </si>
  <si>
    <t>109.327561049856</t>
  </si>
  <si>
    <t>164.393841610817</t>
  </si>
  <si>
    <t>12.0073348999024</t>
  </si>
  <si>
    <t>3.75726318359377</t>
  </si>
  <si>
    <t>80.7183481216431</t>
  </si>
  <si>
    <t>83.4373561859131</t>
  </si>
  <si>
    <t>2.62990211546891</t>
  </si>
  <si>
    <t>3.78557922429282</t>
  </si>
  <si>
    <t>79.5199104505127</t>
  </si>
  <si>
    <t>100.403071158225</t>
  </si>
  <si>
    <t>18.7223770141602</t>
  </si>
  <si>
    <t>75.1799299240112</t>
  </si>
  <si>
    <t>76.1064004898071</t>
  </si>
  <si>
    <t>3.23076796233131</t>
  </si>
  <si>
    <t>5.88355579487493</t>
  </si>
  <si>
    <t>119.011081740539</t>
  </si>
  <si>
    <t>143.774068028796</t>
  </si>
  <si>
    <t>14.0925041198731</t>
  </si>
  <si>
    <t>5.44836196899416</t>
  </si>
  <si>
    <t>70.1789541244507</t>
  </si>
  <si>
    <t>72.5737282435099</t>
  </si>
  <si>
    <t>2.84818223404733</t>
  </si>
  <si>
    <t>4.53156936142726</t>
  </si>
  <si>
    <t>81.4522454189475</t>
  </si>
  <si>
    <t>98.4328989985161</t>
  </si>
  <si>
    <t>18.8165710449219</t>
  </si>
  <si>
    <t>10.4166061401367</t>
  </si>
  <si>
    <t>58.3798150062561</t>
  </si>
  <si>
    <t>56.1932935714722</t>
  </si>
  <si>
    <t>2.66388026380991</t>
  </si>
  <si>
    <t>4.82458824202129</t>
  </si>
  <si>
    <t>92.7033718917307</t>
  </si>
  <si>
    <t>107.295768873091</t>
  </si>
  <si>
    <t>0.009683387906719</t>
  </si>
  <si>
    <t>25.4096603393555</t>
  </si>
  <si>
    <t>18.0515289306641</t>
  </si>
  <si>
    <t>67.2984315872192</t>
  </si>
  <si>
    <t>62.4870273590088</t>
  </si>
  <si>
    <t>2.13728086587438</t>
  </si>
  <si>
    <t>4.43088273745569</t>
  </si>
  <si>
    <t>105.90521091612</t>
  </si>
  <si>
    <t>137.370982991631</t>
  </si>
  <si>
    <t>25.9626235961914</t>
  </si>
  <si>
    <t>17.6164794921875</t>
  </si>
  <si>
    <t>76.1801633834839</t>
  </si>
  <si>
    <t>75.9847011566162</t>
  </si>
  <si>
    <t>1.81072747856591</t>
  </si>
  <si>
    <t>3.78663393742205</t>
  </si>
  <si>
    <t>172.114807823047</t>
  </si>
  <si>
    <t>166.048390082595</t>
  </si>
  <si>
    <t>25.8690475463867</t>
  </si>
  <si>
    <t>17.3583282470703</t>
  </si>
  <si>
    <t>76.7728574752808</t>
  </si>
  <si>
    <t>75.0508241653442</t>
  </si>
  <si>
    <t>2.77841676112174</t>
  </si>
  <si>
    <t>3.97707492918778</t>
  </si>
  <si>
    <t>61.4829383036535</t>
  </si>
  <si>
    <t>91.5700043562594</t>
  </si>
  <si>
    <t>19.1329895019531</t>
  </si>
  <si>
    <t>9.86852111816409</t>
  </si>
  <si>
    <t>72.8682870864868</t>
  </si>
  <si>
    <t>77.2550817489624</t>
  </si>
  <si>
    <t>3.08600983727871</t>
  </si>
  <si>
    <t>5.52524307736038</t>
  </si>
  <si>
    <t>72.1447081735688</t>
  </si>
  <si>
    <t>92.6692286555605</t>
  </si>
  <si>
    <t>24.9128326416016</t>
  </si>
  <si>
    <t>17.0766845703125</t>
  </si>
  <si>
    <t>85.3210559844971</t>
  </si>
  <si>
    <t>83.7537420272827</t>
  </si>
  <si>
    <t>1.89480302732966</t>
  </si>
  <si>
    <t>3.87978967881939</t>
  </si>
  <si>
    <t>93.7662454746248</t>
  </si>
  <si>
    <t>138.708247580278</t>
  </si>
  <si>
    <t>29.6692321777344</t>
  </si>
  <si>
    <t>21.7913070678711</t>
  </si>
  <si>
    <t>63.4957378387451</t>
  </si>
  <si>
    <t>57.5011566162109</t>
  </si>
  <si>
    <t>1.73836582930726</t>
  </si>
  <si>
    <t>3.6341364833036</t>
  </si>
  <si>
    <t>182.952755528397</t>
  </si>
  <si>
    <t>24.0911743164063</t>
  </si>
  <si>
    <t>15.7424819946289</t>
  </si>
  <si>
    <t>93.5384113311768</t>
  </si>
  <si>
    <t>97.3281543731689</t>
  </si>
  <si>
    <t>3.6392698080323</t>
  </si>
  <si>
    <t>6.41273552684099</t>
  </si>
  <si>
    <t>81.6156266321408</t>
  </si>
  <si>
    <t>109.928022305893</t>
  </si>
  <si>
    <t>26.7877426147461</t>
  </si>
  <si>
    <t>19.1299423217774</t>
  </si>
  <si>
    <t>91.1776121139526</t>
  </si>
  <si>
    <t>88.5090803146362</t>
  </si>
  <si>
    <t>2.23250750676503</t>
  </si>
  <si>
    <t>3.9720653065491</t>
  </si>
  <si>
    <t>77.0929571230889</t>
  </si>
  <si>
    <t>125.925511962382</t>
  </si>
  <si>
    <t>28.576693725586</t>
  </si>
  <si>
    <t>71.721004486084</t>
  </si>
  <si>
    <t>61.5772568702698</t>
  </si>
  <si>
    <t>1.70811566304002</t>
  </si>
  <si>
    <t>3.00748510083714</t>
  </si>
  <si>
    <t>161.052536876573</t>
  </si>
  <si>
    <t>136.432012505074</t>
  </si>
  <si>
    <t>22.0744110107422</t>
  </si>
  <si>
    <t>71.1004486083984</t>
  </si>
  <si>
    <t>68.8033248901367</t>
  </si>
  <si>
    <t>2.19199627597641</t>
  </si>
  <si>
    <t>4.19462716145285</t>
  </si>
  <si>
    <t>137.576465957703</t>
  </si>
  <si>
    <t>225.633913698985</t>
  </si>
  <si>
    <t>30.5336280822754</t>
  </si>
  <si>
    <t>22.2034647623698</t>
  </si>
  <si>
    <t>79.787896156311</t>
  </si>
  <si>
    <t>78.6379073460897</t>
  </si>
  <si>
    <t>2.5874452446742</t>
  </si>
  <si>
    <t>4.65050538753843</t>
  </si>
  <si>
    <t>76.8651998432798</t>
  </si>
  <si>
    <t>105.770424322443</t>
  </si>
  <si>
    <t>29.5414306640625</t>
  </si>
  <si>
    <t>21.0900772094727</t>
  </si>
  <si>
    <t>85.6553838729858</t>
  </si>
  <si>
    <t>86.0804130554199</t>
  </si>
  <si>
    <t>2.23230972026796</t>
  </si>
  <si>
    <t>4.03824452295151</t>
  </si>
  <si>
    <t>135.72705687189</t>
  </si>
  <si>
    <t>97.9653577533398</t>
  </si>
  <si>
    <t>32.2308959960938</t>
  </si>
  <si>
    <t>24.0551086425781</t>
  </si>
  <si>
    <t>76.3105875015259</t>
  </si>
  <si>
    <t>72.6913487434387</t>
  </si>
  <si>
    <t>2.46515246490267</t>
  </si>
  <si>
    <t>5.03765246378634</t>
  </si>
  <si>
    <t>69.6319003501497</t>
  </si>
  <si>
    <t>115.979059594205</t>
  </si>
  <si>
    <t>31.7655639648438</t>
  </si>
  <si>
    <t>23.2868957519531</t>
  </si>
  <si>
    <t>77.0706985473633</t>
  </si>
  <si>
    <t>74.8585042953491</t>
  </si>
  <si>
    <t>1.37265446626296</t>
  </si>
  <si>
    <t>2.43014836385872</t>
  </si>
  <si>
    <t>79.9868540511367</t>
  </si>
  <si>
    <t>106.882998778898</t>
  </si>
  <si>
    <t>0.0149336069111132</t>
  </si>
  <si>
    <t>32.3494812011719</t>
  </si>
  <si>
    <t>23.640707397461</t>
  </si>
  <si>
    <t>74.450323677063</t>
  </si>
  <si>
    <t>72.949638748169</t>
  </si>
  <si>
    <t>2.88522187259988</t>
  </si>
  <si>
    <t>5.79290879823761</t>
  </si>
  <si>
    <t>130.853093180792</t>
  </si>
  <si>
    <t>84.5860394279136</t>
  </si>
  <si>
    <t>33.095263671875</t>
  </si>
  <si>
    <t>23.916098022461</t>
  </si>
  <si>
    <t>64.3294910430908</t>
  </si>
  <si>
    <t>67.9487058639526</t>
  </si>
  <si>
    <t>2.51648640008628</t>
  </si>
  <si>
    <t>4.75902239954092</t>
  </si>
  <si>
    <t>96.082175654628</t>
  </si>
  <si>
    <t>109.68336748975</t>
  </si>
  <si>
    <t>0.0182292060911957</t>
  </si>
  <si>
    <t>34.3610778808594</t>
  </si>
  <si>
    <t>26.2053619384766</t>
  </si>
  <si>
    <t>66.4753690719604</t>
  </si>
  <si>
    <t>61.139003944397</t>
  </si>
  <si>
    <t>1.58193418439067</t>
  </si>
  <si>
    <t>2.84720364838264</t>
  </si>
  <si>
    <t>200.911104405964</t>
  </si>
  <si>
    <t>145.347979854122</t>
  </si>
  <si>
    <t>34.0632843017578</t>
  </si>
  <si>
    <t>25.4897842407227</t>
  </si>
  <si>
    <t>68.9742034912109</t>
  </si>
  <si>
    <t>67.3438726425171</t>
  </si>
  <si>
    <t>2.66204135184166</t>
  </si>
  <si>
    <t>4.55427735622997</t>
  </si>
  <si>
    <t>184.31385641441</t>
  </si>
  <si>
    <t>202.466545330062</t>
  </si>
  <si>
    <t>33.1269332885742</t>
  </si>
  <si>
    <t>24.587028503418</t>
  </si>
  <si>
    <t>71.6934921264648</t>
  </si>
  <si>
    <t>69.0893907546997</t>
  </si>
  <si>
    <t>2.73155093432773</t>
  </si>
  <si>
    <t>4.92427537430268</t>
  </si>
  <si>
    <t>143.645441816956</t>
  </si>
  <si>
    <t>98.8841768294564</t>
  </si>
  <si>
    <t>32.3526000976563</t>
  </si>
  <si>
    <t>78.3412790298462</t>
  </si>
  <si>
    <t>75.5346710205078</t>
  </si>
  <si>
    <t>2.04661551623723</t>
  </si>
  <si>
    <t>3.47374508398272</t>
  </si>
  <si>
    <t>114.653695957173</t>
  </si>
  <si>
    <t>160.384704654099</t>
  </si>
  <si>
    <t>33.9013809204102</t>
  </si>
  <si>
    <t>25.0453140258789</t>
  </si>
  <si>
    <t>69.2317348480225</t>
  </si>
  <si>
    <t>69.7000774383545</t>
  </si>
  <si>
    <t>1.37229109231758</t>
  </si>
  <si>
    <t>2.00642929619314</t>
  </si>
  <si>
    <t>103.046766731646</t>
  </si>
  <si>
    <t>113.386783731345</t>
  </si>
  <si>
    <t>32.2473327636719</t>
  </si>
  <si>
    <t>23.2970184326172</t>
  </si>
  <si>
    <t>84.4194530487061</t>
  </si>
  <si>
    <t>85.2094062805176</t>
  </si>
  <si>
    <t>3.0017791138546</t>
  </si>
  <si>
    <t>6.30480214877989</t>
  </si>
  <si>
    <t>150.219675089107</t>
  </si>
  <si>
    <t>177.384543369457</t>
  </si>
  <si>
    <t>33.2254946390788</t>
  </si>
  <si>
    <t>24.7681658426921</t>
  </si>
  <si>
    <t>85.283983707428</t>
  </si>
  <si>
    <t>81.9372027715047</t>
  </si>
  <si>
    <t>1.86990975534818</t>
  </si>
  <si>
    <t>4.46809029300913</t>
  </si>
  <si>
    <t>123.514030519969</t>
  </si>
  <si>
    <t>181.33017193229</t>
  </si>
  <si>
    <t>36.4787368774414</t>
  </si>
  <si>
    <t>27.1517974853516</t>
  </si>
  <si>
    <t>64.0193500518799</t>
  </si>
  <si>
    <t>66.6802705764771</t>
  </si>
  <si>
    <t>3.5912064052853</t>
  </si>
  <si>
    <t>6.65803820404877</t>
  </si>
  <si>
    <t>141.374580404739</t>
  </si>
  <si>
    <t>167.363237284866</t>
  </si>
  <si>
    <t>33.8617370605469</t>
  </si>
  <si>
    <t>25.2809127807617</t>
  </si>
  <si>
    <t>83.0321968078613</t>
  </si>
  <si>
    <t>80.063472366333</t>
  </si>
  <si>
    <t>1.74006926030216</t>
  </si>
  <si>
    <t>3.55925341894622</t>
  </si>
  <si>
    <t>174.020230183567</t>
  </si>
  <si>
    <t>142.275267769572</t>
  </si>
  <si>
    <t>36.5142211914063</t>
  </si>
  <si>
    <t>28.6033355712891</t>
  </si>
  <si>
    <t>63.406346321106</t>
  </si>
  <si>
    <t>56.8515256881714</t>
  </si>
  <si>
    <t>2.32322962675493</t>
  </si>
  <si>
    <t>5.30200738678247</t>
  </si>
  <si>
    <t>104.77177045265</t>
  </si>
  <si>
    <t>144.226375623777</t>
  </si>
  <si>
    <t>24.9194564819336</t>
  </si>
  <si>
    <t>67.9672756195068</t>
  </si>
  <si>
    <t>1.54226801916182</t>
  </si>
  <si>
    <t>3.48194507289497</t>
  </si>
  <si>
    <t>109.161450694504</t>
  </si>
  <si>
    <t>136.153756472342</t>
  </si>
  <si>
    <t>0.0192322055292216</t>
  </si>
  <si>
    <t>34.1661483764649</t>
  </si>
  <si>
    <t>25.367807006836</t>
  </si>
  <si>
    <t>66.0686611175537</t>
  </si>
  <si>
    <t>65.5192699432373</t>
  </si>
  <si>
    <t>2.95269547789346</t>
  </si>
  <si>
    <t>5.7566941682335</t>
  </si>
  <si>
    <t>126.109661942536</t>
  </si>
  <si>
    <t>153.61736049477</t>
  </si>
  <si>
    <t>31.8777887980143</t>
  </si>
  <si>
    <t>23.260405476888</t>
  </si>
  <si>
    <t>69.8839179674784</t>
  </si>
  <si>
    <t>67.492217540741</t>
  </si>
  <si>
    <t>1.82735449446389</t>
  </si>
  <si>
    <t>3.62940477303998</t>
  </si>
  <si>
    <t>65.6104370251075</t>
  </si>
  <si>
    <t>92.3239879344518</t>
  </si>
  <si>
    <t>0.0299269028469338</t>
  </si>
  <si>
    <t>33.2488311767578</t>
  </si>
  <si>
    <t>24.2238204956055</t>
  </si>
  <si>
    <t>69.5424192428589</t>
  </si>
  <si>
    <t>72.0058382034302</t>
  </si>
  <si>
    <t>2.41415914534675</t>
  </si>
  <si>
    <t>5.22903714030076</t>
  </si>
  <si>
    <t>129.939349954447</t>
  </si>
  <si>
    <t>148.698807578533</t>
  </si>
  <si>
    <t>31.6374114990235</t>
  </si>
  <si>
    <t>22.5127670288086</t>
  </si>
  <si>
    <t>83.6060523986816</t>
  </si>
  <si>
    <t>86.8465911865234</t>
  </si>
  <si>
    <t>3.56766641230986</t>
  </si>
  <si>
    <t>6.81729949152596</t>
  </si>
  <si>
    <t>27.788310495564</t>
  </si>
  <si>
    <t>49.2434559188714</t>
  </si>
  <si>
    <t>21.797494506836</t>
  </si>
  <si>
    <t>71.8425741195679</t>
  </si>
  <si>
    <t>78.6907466888428</t>
  </si>
  <si>
    <t>3.06719365379753</t>
  </si>
  <si>
    <t>5.96262532896797</t>
  </si>
  <si>
    <t>130.059564002681</t>
  </si>
  <si>
    <t>70.4617373275493</t>
  </si>
  <si>
    <t>0.0448878640508484</t>
  </si>
  <si>
    <t>28.5956375122071</t>
  </si>
  <si>
    <t>19.2655853271485</t>
  </si>
  <si>
    <t>74.9986206054687</t>
  </si>
  <si>
    <t>81.3604667663574</t>
  </si>
  <si>
    <t>2.94275628462389</t>
  </si>
  <si>
    <t>5.02912667877516</t>
  </si>
  <si>
    <t>66.1553802696096</t>
  </si>
  <si>
    <t>76.9534902318838</t>
  </si>
  <si>
    <t>22.6576446533203</t>
  </si>
  <si>
    <t>13.6431091308594</t>
  </si>
  <si>
    <t>73.5347787857056</t>
  </si>
  <si>
    <t>69.6562761306763</t>
  </si>
  <si>
    <t>2.30196710393216</t>
  </si>
  <si>
    <t>4.58209233292044</t>
  </si>
  <si>
    <t>103.355283999226</t>
  </si>
  <si>
    <t>97.6545249131681</t>
  </si>
  <si>
    <t>0.0560327861524055</t>
  </si>
  <si>
    <t>25.4549743652344</t>
  </si>
  <si>
    <t>17.0385635375977</t>
  </si>
  <si>
    <t>74.9738145828247</t>
  </si>
  <si>
    <t>74.7885261535644</t>
  </si>
  <si>
    <t>2.71840537503219</t>
  </si>
  <si>
    <t>5.61029830898731</t>
  </si>
  <si>
    <t>107.677386692698</t>
  </si>
  <si>
    <t>142.381322892768</t>
  </si>
  <si>
    <t>28.3150955200196</t>
  </si>
  <si>
    <t>19.8712753295899</t>
  </si>
  <si>
    <t>64.3780118942261</t>
  </si>
  <si>
    <t>3.67640018504931</t>
  </si>
  <si>
    <t>7.4451581081197</t>
  </si>
  <si>
    <t>95.6791814223769</t>
  </si>
  <si>
    <t>120.759449031896</t>
  </si>
  <si>
    <t>17.7872222900391</t>
  </si>
  <si>
    <t>9.6515090942383</t>
  </si>
  <si>
    <t>86.325295829773</t>
  </si>
  <si>
    <t>90.687674331665</t>
  </si>
  <si>
    <t>2.34077331687199</t>
  </si>
  <si>
    <t>4.26861885718964</t>
  </si>
  <si>
    <t>87.8938671219278</t>
  </si>
  <si>
    <t>125.481824883001</t>
  </si>
  <si>
    <t>0.0006650169182902</t>
  </si>
  <si>
    <t>24.5782821655274</t>
  </si>
  <si>
    <t>15.9060607910156</t>
  </si>
  <si>
    <t>73.2368684768677</t>
  </si>
  <si>
    <t>77.6802698135376</t>
  </si>
  <si>
    <t>3.11924351315444</t>
  </si>
  <si>
    <t>6.4044240883373</t>
  </si>
  <si>
    <t>102.847477149447</t>
  </si>
  <si>
    <t>124.006762113642</t>
  </si>
  <si>
    <t>17.886344909668</t>
  </si>
  <si>
    <t>9.93935546875002</t>
  </si>
  <si>
    <t>56.6269290924072</t>
  </si>
  <si>
    <t>54.0667692184448</t>
  </si>
  <si>
    <t>2.2972689825344</t>
  </si>
  <si>
    <t>5.01683675863105</t>
  </si>
  <si>
    <t>82.886518206963</t>
  </si>
  <si>
    <t>105.333633781227</t>
  </si>
  <si>
    <t>0.0437052823122481</t>
  </si>
  <si>
    <t>20.5675018310547</t>
  </si>
  <si>
    <t>13.0804885864258</t>
  </si>
  <si>
    <t>72.8338111877441</t>
  </si>
  <si>
    <t>66.3146661758423</t>
  </si>
  <si>
    <t>1.63431516237081</t>
  </si>
  <si>
    <t>3.54120655473958</t>
  </si>
  <si>
    <t>79.8764645996619</t>
  </si>
  <si>
    <t>124.183157235568</t>
  </si>
  <si>
    <t>0.0073657089234258</t>
  </si>
  <si>
    <t>23.3298927307129</t>
  </si>
  <si>
    <t>15.2570002237956</t>
  </si>
  <si>
    <t>83.3529273668925</t>
  </si>
  <si>
    <t>85.9129153887431</t>
  </si>
  <si>
    <t>2.35459250459152</t>
  </si>
  <si>
    <t>5.02652400505285</t>
  </si>
  <si>
    <t>105.997952067023</t>
  </si>
  <si>
    <t>143.776483037254</t>
  </si>
  <si>
    <t>21.8411361694336</t>
  </si>
  <si>
    <t>13.1773620605469</t>
  </si>
  <si>
    <t>86.0336061477661</t>
  </si>
  <si>
    <t>89.5874847412109</t>
  </si>
  <si>
    <t>3.22285626332418</t>
  </si>
  <si>
    <t>5.88169598083319</t>
  </si>
  <si>
    <t>84.6058430290184</t>
  </si>
  <si>
    <t>105.07977641054</t>
  </si>
  <si>
    <t>16.8865188598633</t>
  </si>
  <si>
    <t>8.53167114257815</t>
  </si>
  <si>
    <t>80.0579412460327</t>
  </si>
  <si>
    <t>82.7284648895264</t>
  </si>
  <si>
    <t>2.42219730208083</t>
  </si>
  <si>
    <t>4.15826597033739</t>
  </si>
  <si>
    <t>89.740238154887</t>
  </si>
  <si>
    <t>97.8349039346289</t>
  </si>
  <si>
    <t>15.0100601196289</t>
  </si>
  <si>
    <t>6.57601013183596</t>
  </si>
  <si>
    <t>72.7795162200928</t>
  </si>
  <si>
    <t>71.6255781173706</t>
  </si>
  <si>
    <t>1.9761062606428</t>
  </si>
  <si>
    <t>4.08339835458116</t>
  </si>
  <si>
    <t>124.012902673482</t>
  </si>
  <si>
    <t>91.6854501279591</t>
  </si>
  <si>
    <t>0.0290750616649595</t>
  </si>
  <si>
    <t>17.2223007202149</t>
  </si>
  <si>
    <t>9.39875793457034</t>
  </si>
  <si>
    <t>78.2230804443359</t>
  </si>
  <si>
    <t>76.8319881439209</t>
  </si>
  <si>
    <t>1.36409256202778</t>
  </si>
  <si>
    <t>3.06003185554342</t>
  </si>
  <si>
    <t>148.714543968237</t>
  </si>
  <si>
    <t>162.523017727245</t>
  </si>
  <si>
    <t>0.0222609944190292</t>
  </si>
  <si>
    <t>19.3776473999024</t>
  </si>
  <si>
    <t>11.3055541992188</t>
  </si>
  <si>
    <t>90.4683372497559</t>
  </si>
  <si>
    <t>95.125023651123</t>
  </si>
  <si>
    <t>2.57078201367274</t>
  </si>
  <si>
    <t>5.01366500172401</t>
  </si>
  <si>
    <t>80.311410245377</t>
  </si>
  <si>
    <t>121.569981263119</t>
  </si>
  <si>
    <t>17.1843185424805</t>
  </si>
  <si>
    <t>9.80435180664065</t>
  </si>
  <si>
    <t>82.7466743469238</t>
  </si>
  <si>
    <t>79.5044034957886</t>
  </si>
  <si>
    <t>1.51871108506448</t>
  </si>
  <si>
    <t>3.43126130885506</t>
  </si>
  <si>
    <t>61.1626413394912</t>
  </si>
  <si>
    <t>101.835470407764</t>
  </si>
  <si>
    <t>0.000520259877374</t>
  </si>
  <si>
    <t>16.9753356933594</t>
  </si>
  <si>
    <t>9.79169921875002</t>
  </si>
  <si>
    <t>76.4272136688232</t>
  </si>
  <si>
    <t>71.354979133606</t>
  </si>
  <si>
    <t>1.15460362844284</t>
  </si>
  <si>
    <t>2.79880158383076</t>
  </si>
  <si>
    <t>67.3735686194578</t>
  </si>
  <si>
    <t>125.512948085254</t>
  </si>
  <si>
    <t>0.0023517276171006</t>
  </si>
  <si>
    <t>19.2533981323242</t>
  </si>
  <si>
    <t>13.9048934936524</t>
  </si>
  <si>
    <t>63.8481672286987</t>
  </si>
  <si>
    <t>50.0180246353149</t>
  </si>
  <si>
    <t>1.69046250432304</t>
  </si>
  <si>
    <t>5.42762023763174</t>
  </si>
  <si>
    <t>143.04762794991</t>
  </si>
  <si>
    <t>163.475058338636</t>
  </si>
  <si>
    <t>15.5337707519531</t>
  </si>
  <si>
    <t>9.1974548339844</t>
  </si>
  <si>
    <t>48.1368183135986</t>
  </si>
  <si>
    <t>39.388235282898</t>
  </si>
  <si>
    <t>2.27786769509334</t>
  </si>
  <si>
    <t>5.81243541514985</t>
  </si>
  <si>
    <t>187.214774934533</t>
  </si>
  <si>
    <t>128.509787663953</t>
  </si>
  <si>
    <t>13.9258010864258</t>
  </si>
  <si>
    <t>7.39037017822268</t>
  </si>
  <si>
    <t>63.7458881378174</t>
  </si>
  <si>
    <t>57.6619771957397</t>
  </si>
  <si>
    <t>3.24828424132139</t>
  </si>
  <si>
    <t>7.28441529480975</t>
  </si>
  <si>
    <t>59.3974827774126</t>
  </si>
  <si>
    <t>104.869498812888</t>
  </si>
  <si>
    <t>6.72129364013674</t>
  </si>
  <si>
    <t>0.0952453613281477</t>
  </si>
  <si>
    <t>71.502405166626</t>
  </si>
  <si>
    <t>68.8316097259521</t>
  </si>
  <si>
    <t>2.35125118637856</t>
  </si>
  <si>
    <t>5.01344456559821</t>
  </si>
  <si>
    <t>119.546079049382</t>
  </si>
  <si>
    <t>145.398715839792</t>
  </si>
  <si>
    <t>11.7328303019206</t>
  </si>
  <si>
    <t>5.38475570678713</t>
  </si>
  <si>
    <t>61.7682940165202</t>
  </si>
  <si>
    <t>52.5800334612528</t>
  </si>
  <si>
    <t>1.97283202654464</t>
  </si>
  <si>
    <t>3.95886301897092</t>
  </si>
  <si>
    <t>179.357131966346</t>
  </si>
  <si>
    <t>151.010354580481</t>
  </si>
  <si>
    <t>14.2497680664063</t>
  </si>
  <si>
    <t>8.83082427978518</t>
  </si>
  <si>
    <t>61.9647285461426</t>
  </si>
  <si>
    <t>51.3689898490906</t>
  </si>
  <si>
    <t>1.85190985399046</t>
  </si>
  <si>
    <t>5.07021010089481</t>
  </si>
  <si>
    <t>107.190604646937</t>
  </si>
  <si>
    <t>150.595672363029</t>
  </si>
  <si>
    <t>13.5867004394531</t>
  </si>
  <si>
    <t>6.95171051025393</t>
  </si>
  <si>
    <t>84.3745254516602</t>
  </si>
  <si>
    <t>79.4531759262085</t>
  </si>
  <si>
    <t>1.9559910065824</t>
  </si>
  <si>
    <t>4.58531988683413</t>
  </si>
  <si>
    <t>84.0624858684676</t>
  </si>
  <si>
    <t>107.602773290762</t>
  </si>
  <si>
    <t>10.5987533569336</t>
  </si>
  <si>
    <t>3.26905822753909</t>
  </si>
  <si>
    <t>86.3714014053345</t>
  </si>
  <si>
    <t>90.3046424865723</t>
  </si>
  <si>
    <t>1.92905450739489</t>
  </si>
  <si>
    <t>3.46876479066661</t>
  </si>
  <si>
    <t>97.6385675970807</t>
  </si>
  <si>
    <t>140.613480232502</t>
  </si>
  <si>
    <t>12.4741607666016</t>
  </si>
  <si>
    <t>5.43018798828127</t>
  </si>
  <si>
    <t>79.0107635498047</t>
  </si>
  <si>
    <t>74.3036142349243</t>
  </si>
  <si>
    <t>2.50191811057477</t>
  </si>
  <si>
    <t>5.73651762353149</t>
  </si>
  <si>
    <t>89.9718982812778</t>
  </si>
  <si>
    <t>119.194504261335</t>
  </si>
  <si>
    <t>11.1391738891602</t>
  </si>
  <si>
    <t>3.74090728759768</t>
  </si>
  <si>
    <t>60.0110181808472</t>
  </si>
  <si>
    <t>50.7057006835937</t>
  </si>
  <si>
    <t>1.81537790587546</t>
  </si>
  <si>
    <t>4.06041408272638</t>
  </si>
  <si>
    <t>90.707754050253</t>
  </si>
  <si>
    <t>117.596019132409</t>
  </si>
  <si>
    <t>0.0205195644726832</t>
  </si>
  <si>
    <t>14.3640393575033</t>
  </si>
  <si>
    <t>7.74631017049156</t>
  </si>
  <si>
    <t>60.7030250231425</t>
  </si>
  <si>
    <t>50.1946222782135</t>
  </si>
  <si>
    <t>1.34561313215941</t>
  </si>
  <si>
    <t>3.2758774994975</t>
  </si>
  <si>
    <t>149.042221351513</t>
  </si>
  <si>
    <t>128.700325654047</t>
  </si>
  <si>
    <t>0.0038460885684262</t>
  </si>
  <si>
    <t>18.0801666259766</t>
  </si>
  <si>
    <t>11.8603485107422</t>
  </si>
  <si>
    <t>65.3002960205078</t>
  </si>
  <si>
    <t>56.6870783805847</t>
  </si>
  <si>
    <t>1.78674896740371</t>
  </si>
  <si>
    <t>5.32906186208888</t>
  </si>
  <si>
    <t>123.61213695689</t>
  </si>
  <si>
    <t>162.043552404382</t>
  </si>
  <si>
    <t>11.3446655273438</t>
  </si>
  <si>
    <t>2.94609527587893</t>
  </si>
  <si>
    <t>77.9310674667358</t>
  </si>
  <si>
    <t>79.3335363388062</t>
  </si>
  <si>
    <t>3.06489299747615</t>
  </si>
  <si>
    <t>5.63339003401227</t>
  </si>
  <si>
    <t>80.4530547500442</t>
  </si>
  <si>
    <t>99.4548571490901</t>
  </si>
  <si>
    <t>10.7781524658203</t>
  </si>
  <si>
    <t>2.38464355468752</t>
  </si>
  <si>
    <t>94.676490020752</t>
  </si>
  <si>
    <t>98.399089050293</t>
  </si>
  <si>
    <t>3.31933018100773</t>
  </si>
  <si>
    <t>4.94042900617274</t>
  </si>
  <si>
    <t>80.4075746866444</t>
  </si>
  <si>
    <t>99.2553317768047</t>
  </si>
  <si>
    <t>4.42292633056643</t>
  </si>
  <si>
    <t>82.7422426223755</t>
  </si>
  <si>
    <t>90.6372446060181</t>
  </si>
  <si>
    <t>3.10022378402501</t>
  </si>
  <si>
    <t>4.65837564130415</t>
  </si>
  <si>
    <t>88.7940384236057</t>
  </si>
  <si>
    <t>92.1304000018986</t>
  </si>
  <si>
    <t>0.0451640758753467</t>
  </si>
  <si>
    <t>11.0567916870117</t>
  </si>
  <si>
    <t>3.15728149414065</t>
  </si>
  <si>
    <t>80.4476888656616</t>
  </si>
  <si>
    <t>82.4806060791016</t>
  </si>
  <si>
    <t>3.33525849250257</t>
  </si>
  <si>
    <t>5.73541301528505</t>
  </si>
  <si>
    <t>88.668470395606</t>
  </si>
  <si>
    <t>116.84623681021</t>
  </si>
  <si>
    <t>13.0763743082683</t>
  </si>
  <si>
    <t>4.49185587565106</t>
  </si>
  <si>
    <t>59.9607798258464</t>
  </si>
  <si>
    <t>62.0670051574707</t>
  </si>
  <si>
    <t>2.41344653556031</t>
  </si>
  <si>
    <t>5.30726886991082</t>
  </si>
  <si>
    <t>77.9962713633175</t>
  </si>
  <si>
    <t>84.9460335255057</t>
  </si>
  <si>
    <t>0.0798582870051883</t>
  </si>
  <si>
    <t>15.7860717773438</t>
  </si>
  <si>
    <t>8.51109924316409</t>
  </si>
  <si>
    <t>71.3732679367065</t>
  </si>
  <si>
    <t>73.3154356002808</t>
  </si>
  <si>
    <t>3.00197863285698</t>
  </si>
  <si>
    <t>5.42991290747154</t>
  </si>
  <si>
    <t>89.8510555257358</t>
  </si>
  <si>
    <t>132.27178557132</t>
  </si>
  <si>
    <t>12.7496475219727</t>
  </si>
  <si>
    <t>5.84807891845705</t>
  </si>
  <si>
    <t>84.1938819885254</t>
  </si>
  <si>
    <t>88.7755958557129</t>
  </si>
  <si>
    <t>3.03258045322221</t>
  </si>
  <si>
    <t>5.53827268523264</t>
  </si>
  <si>
    <t>74.5469433473866</t>
  </si>
  <si>
    <t>104.929442457124</t>
  </si>
  <si>
    <t>12.2528854370117</t>
  </si>
  <si>
    <t>3.51237945556643</t>
  </si>
  <si>
    <t>83.1172220230103</t>
  </si>
  <si>
    <t>88.7583520889282</t>
  </si>
  <si>
    <t>2.18750561730969</t>
  </si>
  <si>
    <t>3.76470278518778</t>
  </si>
  <si>
    <t>106.294755474734</t>
  </si>
  <si>
    <t>125.882020412438</t>
  </si>
  <si>
    <t>0.0444025256259745</t>
  </si>
  <si>
    <t>18.1747528076172</t>
  </si>
  <si>
    <t>10.4670486450196</t>
  </si>
  <si>
    <t>74.7680070877075</t>
  </si>
  <si>
    <t>74.0620080947876</t>
  </si>
  <si>
    <t>1.91889742042167</t>
  </si>
  <si>
    <t>3.82962428532753</t>
  </si>
  <si>
    <t>121.177226388591</t>
  </si>
  <si>
    <t>87.856043408255</t>
  </si>
  <si>
    <t>23.4955368041992</t>
  </si>
  <si>
    <t>14.9777801513672</t>
  </si>
  <si>
    <t>75.0874197006226</t>
  </si>
  <si>
    <t>78.2457313537598</t>
  </si>
  <si>
    <t>2.60872151228429</t>
  </si>
  <si>
    <t>5.08332993305433</t>
  </si>
  <si>
    <t>66.0712250848896</t>
  </si>
  <si>
    <t>84.9993448271725</t>
  </si>
  <si>
    <t>18.9759918212891</t>
  </si>
  <si>
    <t>9.72827046712242</t>
  </si>
  <si>
    <t>75.8879481951396</t>
  </si>
  <si>
    <t>81.4176785151164</t>
  </si>
  <si>
    <t>3.61339544426318</t>
  </si>
  <si>
    <t>5.91667352737638</t>
  </si>
  <si>
    <t>58.9444721097948</t>
  </si>
  <si>
    <t>75.8572261501363</t>
  </si>
  <si>
    <t>18.1965682983399</t>
  </si>
  <si>
    <t>9.18110961914065</t>
  </si>
  <si>
    <t>77.1308403015137</t>
  </si>
  <si>
    <t>80.8237451553345</t>
  </si>
  <si>
    <t>2.69401194723478</t>
  </si>
  <si>
    <t>4.41176513214892</t>
  </si>
  <si>
    <t>74.2249195871935</t>
  </si>
  <si>
    <t>89.9417008120573</t>
  </si>
  <si>
    <t>0.0049839429266095</t>
  </si>
  <si>
    <t>22.8098541259766</t>
  </si>
  <si>
    <t>14.9135116577149</t>
  </si>
  <si>
    <t>82.5290981292725</t>
  </si>
  <si>
    <t>79.8542205810547</t>
  </si>
  <si>
    <t>2.12367917661839</t>
  </si>
  <si>
    <t>4.53363844971637</t>
  </si>
  <si>
    <t>106.575775031746</t>
  </si>
  <si>
    <t>149.704400938404</t>
  </si>
  <si>
    <t>25.2404205322266</t>
  </si>
  <si>
    <t>16.4504669189453</t>
  </si>
  <si>
    <t>66.3236154556274</t>
  </si>
  <si>
    <t>67.7601957321167</t>
  </si>
  <si>
    <t>3.5608784382249</t>
  </si>
  <si>
    <t>5.78205391373369</t>
  </si>
  <si>
    <t>74.8979851587804</t>
  </si>
  <si>
    <t>92.2595387176649</t>
  </si>
  <si>
    <t>15.4619384765625</t>
  </si>
  <si>
    <t>6.64588928222659</t>
  </si>
  <si>
    <t>77.0456283569336</t>
  </si>
  <si>
    <t>83.239687538147</t>
  </si>
  <si>
    <t>3.81493674860839</t>
  </si>
  <si>
    <t>7.0534244423852</t>
  </si>
  <si>
    <t>64.2038294437326</t>
  </si>
  <si>
    <t>80.1125144968678</t>
  </si>
  <si>
    <t>19.0332763671875</t>
  </si>
  <si>
    <t>10.8939041137696</t>
  </si>
  <si>
    <t>82.0437063217163</t>
  </si>
  <si>
    <t>81.0765657424927</t>
  </si>
  <si>
    <t>2.80772096918152</t>
  </si>
  <si>
    <t>5.60992002210148</t>
  </si>
  <si>
    <t>122.905579418012</t>
  </si>
  <si>
    <t>82.6410430527524</t>
  </si>
  <si>
    <t>25.2220001220703</t>
  </si>
  <si>
    <t>18.4059997558594</t>
  </si>
  <si>
    <t>66.430881690979</t>
  </si>
  <si>
    <t>55.0323391914368</t>
  </si>
  <si>
    <t>1.86764086142272</t>
  </si>
  <si>
    <t>4.25816729248316</t>
  </si>
  <si>
    <t>76.7227610269345</t>
  </si>
  <si>
    <t>115.833500345831</t>
  </si>
  <si>
    <t>19.4953811645508</t>
  </si>
  <si>
    <t>10.5575408935547</t>
  </si>
  <si>
    <t>83.5004804611206</t>
  </si>
  <si>
    <t>91.145219039917</t>
  </si>
  <si>
    <t>3.37914385436446</t>
  </si>
  <si>
    <t>5.05208703623819</t>
  </si>
  <si>
    <t>72.1924973334134</t>
  </si>
  <si>
    <t>87.8679941055407</t>
  </si>
  <si>
    <t>22.271224975586</t>
  </si>
  <si>
    <t>14.4839614868164</t>
  </si>
  <si>
    <t>93.7915412902832</t>
  </si>
  <si>
    <t>94.3101539611816</t>
  </si>
  <si>
    <t>2.63292689370279</t>
  </si>
  <si>
    <t>4.8382977184523</t>
  </si>
  <si>
    <t>82.9252011882876</t>
  </si>
  <si>
    <t>117.533180643827</t>
  </si>
  <si>
    <t>27.8612991333008</t>
  </si>
  <si>
    <t>19.8260131835938</t>
  </si>
  <si>
    <t>65.9413526535034</t>
  </si>
  <si>
    <t>61.464545249939</t>
  </si>
  <si>
    <t>2.41264222237002</t>
  </si>
  <si>
    <t>4.70340988107702</t>
  </si>
  <si>
    <t>192.704843843264</t>
  </si>
  <si>
    <t>80.0729002667328</t>
  </si>
  <si>
    <t>27.5389236450196</t>
  </si>
  <si>
    <t>18.8768859863281</t>
  </si>
  <si>
    <t>78.1047075271606</t>
  </si>
  <si>
    <t>80.2433996200562</t>
  </si>
  <si>
    <t>2.15675509216354</t>
  </si>
  <si>
    <t>4.33490258044868</t>
  </si>
  <si>
    <t>116.241402403931</t>
  </si>
  <si>
    <t>149.459445330185</t>
  </si>
  <si>
    <t>23.1304290771485</t>
  </si>
  <si>
    <t>14.1938980102539</t>
  </si>
  <si>
    <t>76.4265089035034</t>
  </si>
  <si>
    <t>78.702264213562</t>
  </si>
  <si>
    <t>3.12145986277505</t>
  </si>
  <si>
    <t>5.30710053315824</t>
  </si>
  <si>
    <t>65.5930983434325</t>
  </si>
  <si>
    <t>88.4113422276706</t>
  </si>
  <si>
    <t>26.5175033569336</t>
  </si>
  <si>
    <t>17.9193346659343</t>
  </si>
  <si>
    <t>87.3862425486247</t>
  </si>
  <si>
    <t>89.866392771403</t>
  </si>
  <si>
    <t>2.44183223317894</t>
  </si>
  <si>
    <t>4.99756403522659</t>
  </si>
  <si>
    <t>115.865939167097</t>
  </si>
  <si>
    <t>147.894951344768</t>
  </si>
  <si>
    <t>29.1386474609375</t>
  </si>
  <si>
    <t>20.9940689086914</t>
  </si>
  <si>
    <t>82.1500192642212</t>
  </si>
  <si>
    <t>78.4544162750244</t>
  </si>
  <si>
    <t>2.52277978133138</t>
  </si>
  <si>
    <t>4.50579686021926</t>
  </si>
  <si>
    <t>129.089258599116</t>
  </si>
  <si>
    <t>86.435443631256</t>
  </si>
  <si>
    <t>30.4586624145508</t>
  </si>
  <si>
    <t>22.1575988769531</t>
  </si>
  <si>
    <t>68.1399202346802</t>
  </si>
  <si>
    <t>66.8156213760376</t>
  </si>
  <si>
    <t>1.77324772353105</t>
  </si>
  <si>
    <t>3.34487992390775</t>
  </si>
  <si>
    <t>82.1327246704759</t>
  </si>
  <si>
    <t>109.676762776173</t>
  </si>
  <si>
    <t>30.6581863403321</t>
  </si>
  <si>
    <t>22.1727691650391</t>
  </si>
  <si>
    <t>84.7457242965698</t>
  </si>
  <si>
    <t>84.7562744140625</t>
  </si>
  <si>
    <t>2.80634865296611</t>
  </si>
  <si>
    <t>5.09833583529391</t>
  </si>
  <si>
    <t>89.928501726228</t>
  </si>
  <si>
    <t>121.947702325901</t>
  </si>
  <si>
    <t>30.257568359375</t>
  </si>
  <si>
    <t>23.1762313842774</t>
  </si>
  <si>
    <t>71.0505945205689</t>
  </si>
  <si>
    <t>62.1250482559204</t>
  </si>
  <si>
    <t>2.02706658962623</t>
  </si>
  <si>
    <t>3.64055933496223</t>
  </si>
  <si>
    <t>160.913733729968</t>
  </si>
  <si>
    <t>72.7033668952982</t>
  </si>
  <si>
    <t>31.9122283935547</t>
  </si>
  <si>
    <t>24.3483703613281</t>
  </si>
  <si>
    <t>72.5327465057373</t>
  </si>
  <si>
    <t>61.998540019989</t>
  </si>
  <si>
    <t>1.49497604081029</t>
  </si>
  <si>
    <t>3.96744579191927</t>
  </si>
  <si>
    <t>137.79074079373</t>
  </si>
  <si>
    <t>123.183928052344</t>
  </si>
  <si>
    <t>32.5740875244141</t>
  </si>
  <si>
    <t>24.1290328979492</t>
  </si>
  <si>
    <t>75.9735261917114</t>
  </si>
  <si>
    <t>72.0940980911255</t>
  </si>
  <si>
    <t>2.62906860185013</t>
  </si>
  <si>
    <t>5.3297102002732</t>
  </si>
  <si>
    <t>79.1053393965661</t>
  </si>
  <si>
    <t>105.949067187984</t>
  </si>
  <si>
    <t>35.7580017089844</t>
  </si>
  <si>
    <t>27.9290939331055</t>
  </si>
  <si>
    <t>52.0587759017944</t>
  </si>
  <si>
    <t>45.6512628555298</t>
  </si>
  <si>
    <t>0.8756292924037</t>
  </si>
  <si>
    <t>2.14198141830544</t>
  </si>
  <si>
    <t>212.406812988483</t>
  </si>
  <si>
    <t>126.613719366198</t>
  </si>
  <si>
    <t>0.0051937984258748</t>
  </si>
  <si>
    <t>34.0499542236328</t>
  </si>
  <si>
    <t>25.5116516113281</t>
  </si>
  <si>
    <t>66.7952878952026</t>
  </si>
  <si>
    <t>63.8995969772339</t>
  </si>
  <si>
    <t>1.64354757318493</t>
  </si>
  <si>
    <t>3.32296866998875</t>
  </si>
  <si>
    <t>109.661752527128</t>
  </si>
  <si>
    <t>134.31212675654</t>
  </si>
  <si>
    <t>0.0038883298478698</t>
  </si>
  <si>
    <t>34.3599334716797</t>
  </si>
  <si>
    <t>25.550016784668</t>
  </si>
  <si>
    <t>75.2509590148926</t>
  </si>
  <si>
    <t>75.2961757659912</t>
  </si>
  <si>
    <t>2.83756101893946</t>
  </si>
  <si>
    <t>5.41338532944293</t>
  </si>
  <si>
    <t>141.48566041282</t>
  </si>
  <si>
    <t>169.455651831567</t>
  </si>
  <si>
    <t>37.3234756469727</t>
  </si>
  <si>
    <t>29.1054641723633</t>
  </si>
  <si>
    <t>63.6616926193237</t>
  </si>
  <si>
    <t>57.8572948455811</t>
  </si>
  <si>
    <t>2.89670907503188</t>
  </si>
  <si>
    <t>5.51172751594851</t>
  </si>
  <si>
    <t>173.585166097112</t>
  </si>
  <si>
    <t>136.913364539012</t>
  </si>
  <si>
    <t>35.7742706298828</t>
  </si>
  <si>
    <t>28.2866134643555</t>
  </si>
  <si>
    <t>59.4008531570435</t>
  </si>
  <si>
    <t>49.510381603241</t>
  </si>
  <si>
    <t>1.63534958301031</t>
  </si>
  <si>
    <t>3.14837463116635</t>
  </si>
  <si>
    <t>139.514345007948</t>
  </si>
  <si>
    <t>179.82070197098</t>
  </si>
  <si>
    <t>34.4693237304688</t>
  </si>
  <si>
    <t>25.6212745666504</t>
  </si>
  <si>
    <t>73.6539063453674</t>
  </si>
  <si>
    <t>73.4096674919128</t>
  </si>
  <si>
    <t>3.7841029084826</t>
  </si>
  <si>
    <t>141.127491919529</t>
  </si>
  <si>
    <t>171.002267638421</t>
  </si>
  <si>
    <t>38.407373046875</t>
  </si>
  <si>
    <t>29.7926696777344</t>
  </si>
  <si>
    <t>46.7893779754639</t>
  </si>
  <si>
    <t>45.7501173019409</t>
  </si>
  <si>
    <t>3.45673973649812</t>
  </si>
  <si>
    <t>7.71326312979893</t>
  </si>
  <si>
    <t>159.231228918425</t>
  </si>
  <si>
    <t>182.751747803073</t>
  </si>
  <si>
    <t>33.6738082885742</t>
  </si>
  <si>
    <t>25.590951538086</t>
  </si>
  <si>
    <t>82.9900901794434</t>
  </si>
  <si>
    <t>77.2243465423584</t>
  </si>
  <si>
    <t>1.4652650649959</t>
  </si>
  <si>
    <t>3.23002522341524</t>
  </si>
  <si>
    <t>112.44069395058</t>
  </si>
  <si>
    <t>178.694916681768</t>
  </si>
  <si>
    <t>34.3926010131836</t>
  </si>
  <si>
    <t>24.9389511108399</t>
  </si>
  <si>
    <t>72.6903713226318</t>
  </si>
  <si>
    <t>77.3717866897583</t>
  </si>
  <si>
    <t>3.99423885981517</t>
  </si>
  <si>
    <t>7.36035822549842</t>
  </si>
  <si>
    <t>137.306401297762</t>
  </si>
  <si>
    <t>160.983059603066</t>
  </si>
  <si>
    <t>36.1813903808594</t>
  </si>
  <si>
    <t>27.7127578735352</t>
  </si>
  <si>
    <t>55.6933334350586</t>
  </si>
  <si>
    <t>52.8000045776367</t>
  </si>
  <si>
    <t>1.0024667463655</t>
  </si>
  <si>
    <t>1.84964084396023</t>
  </si>
  <si>
    <t>142.048685047559</t>
  </si>
  <si>
    <t>158.064497598561</t>
  </si>
  <si>
    <t>34.493978881836</t>
  </si>
  <si>
    <t>26.1742507934571</t>
  </si>
  <si>
    <t>57.9868032455444</t>
  </si>
  <si>
    <t>55.6522388458252</t>
  </si>
  <si>
    <t>2.02749528721824</t>
  </si>
  <si>
    <t>3.99019682913808</t>
  </si>
  <si>
    <t>105.160176865663</t>
  </si>
  <si>
    <t>136.560723893001</t>
  </si>
  <si>
    <t>33.0276173909505</t>
  </si>
  <si>
    <t>24.4685061136882</t>
  </si>
  <si>
    <t>67.7933890024821</t>
  </si>
  <si>
    <t>65.8501787185669</t>
  </si>
  <si>
    <t>2.03128992302089</t>
  </si>
  <si>
    <t>3.87096645516973</t>
  </si>
  <si>
    <t>77.7379630182693</t>
  </si>
  <si>
    <t>98.5559651495164</t>
  </si>
  <si>
    <t>0.0076816465842608</t>
  </si>
  <si>
    <t>34.187565612793</t>
  </si>
  <si>
    <t>24.7014770507813</t>
  </si>
  <si>
    <t>65.8511266708374</t>
  </si>
  <si>
    <t>71.9647455215454</t>
  </si>
  <si>
    <t>2.73781741561828</t>
  </si>
  <si>
    <t>5.06764041795801</t>
  </si>
  <si>
    <t>59.8787479093629</t>
  </si>
  <si>
    <t>75.9784073561569</t>
  </si>
  <si>
    <t>0.0470353520130956</t>
  </si>
  <si>
    <t>32.7394302368164</t>
  </si>
  <si>
    <t>23.2746658325196</t>
  </si>
  <si>
    <t>70.3178741455078</t>
  </si>
  <si>
    <t>78.2660737991333</t>
  </si>
  <si>
    <t>2.82139613839857</t>
  </si>
  <si>
    <t>5.1030663684229</t>
  </si>
  <si>
    <t>103.667492741452</t>
  </si>
  <si>
    <t>115.645551077604</t>
  </si>
  <si>
    <t>0.0166399703070752</t>
  </si>
  <si>
    <t>33.2977142333985</t>
  </si>
  <si>
    <t>24.4631561279297</t>
  </si>
  <si>
    <t>73.7419128417969</t>
  </si>
  <si>
    <t>76.5448293685913</t>
  </si>
  <si>
    <t>2.88898559312446</t>
  </si>
  <si>
    <t>6.09030399693098</t>
  </si>
  <si>
    <t>134.975245187027</t>
  </si>
  <si>
    <t>163.69784520749</t>
  </si>
  <si>
    <t>32.6987777709961</t>
  </si>
  <si>
    <t>24.7897003173828</t>
  </si>
  <si>
    <t>54.8942024230957</t>
  </si>
  <si>
    <t>47.4897521018982</t>
  </si>
  <si>
    <t>2.49291541713784</t>
  </si>
  <si>
    <t>5.2695169121147</t>
  </si>
  <si>
    <t>145.874296539856</t>
  </si>
  <si>
    <t>99.6595094346559</t>
  </si>
  <si>
    <t>29.3893859863281</t>
  </si>
  <si>
    <t>20.3717956542969</t>
  </si>
  <si>
    <t>73.0902585983276</t>
  </si>
  <si>
    <t>77.4306470870972</t>
  </si>
  <si>
    <t>3.56486888712582</t>
  </si>
  <si>
    <t>6.71640250661412</t>
  </si>
  <si>
    <t>107.279988673735</t>
  </si>
  <si>
    <t>125.303933765676</t>
  </si>
  <si>
    <t>24.4135360717774</t>
  </si>
  <si>
    <t>16.024772644043</t>
  </si>
  <si>
    <t>71.7096570968628</t>
  </si>
  <si>
    <t>68.1320405960083</t>
  </si>
  <si>
    <t>1.98320263224348</t>
  </si>
  <si>
    <t>4.31126739231197</t>
  </si>
  <si>
    <t>54.5651456231569</t>
  </si>
  <si>
    <t>72.9236560334067</t>
  </si>
  <si>
    <t>0.0588431386627627</t>
  </si>
  <si>
    <t>21.6159255981446</t>
  </si>
  <si>
    <t>12.8749649047852</t>
  </si>
  <si>
    <t>68.2075643539429</t>
  </si>
  <si>
    <t>68.0064992904663</t>
  </si>
  <si>
    <t>2.13224739753888</t>
  </si>
  <si>
    <t>4.46972308477198</t>
  </si>
  <si>
    <t>82.9462083383307</t>
  </si>
  <si>
    <t>94.5916977537216</t>
  </si>
  <si>
    <t>0.0568179716852017</t>
  </si>
  <si>
    <t>24.3124954223633</t>
  </si>
  <si>
    <t>15.9097442626953</t>
  </si>
  <si>
    <t>63.8128171920776</t>
  </si>
  <si>
    <t>62.8821050643921</t>
  </si>
  <si>
    <t>2.51723694835329</t>
  </si>
  <si>
    <t>5.13232730166934</t>
  </si>
  <si>
    <t>89.5837274334146</t>
  </si>
  <si>
    <t>112.792709833175</t>
  </si>
  <si>
    <t>0.0030802747004259</t>
  </si>
  <si>
    <t>22.8007629394531</t>
  </si>
  <si>
    <t>14.1397781372071</t>
  </si>
  <si>
    <t>84.8336542129517</t>
  </si>
  <si>
    <t>86.4010368347168</t>
  </si>
  <si>
    <t>1.95614540525079</t>
  </si>
  <si>
    <t>3.6554200111766</t>
  </si>
  <si>
    <t>63.5730646107287</t>
  </si>
  <si>
    <t>85.3766964016915</t>
  </si>
  <si>
    <t>0.0385755735675409</t>
  </si>
  <si>
    <t>24.9466857910156</t>
  </si>
  <si>
    <t>17.2753219604492</t>
  </si>
  <si>
    <t>60.6265546798706</t>
  </si>
  <si>
    <t>55.4469573020935</t>
  </si>
  <si>
    <t>2.72457251078779</t>
  </si>
  <si>
    <t>6.21656576540104</t>
  </si>
  <si>
    <t>169.152517206136</t>
  </si>
  <si>
    <t>117.304709798381</t>
  </si>
  <si>
    <t>24.5744873046875</t>
  </si>
  <si>
    <t>16.8314193725586</t>
  </si>
  <si>
    <t>62.7459533691406</t>
  </si>
  <si>
    <t>61.1099905967712</t>
  </si>
  <si>
    <t>3.53409250390392</t>
  </si>
  <si>
    <t>7.34905915630941</t>
  </si>
  <si>
    <t>81.3169596116161</t>
  </si>
  <si>
    <t>115.682140680305</t>
  </si>
  <si>
    <t>13.4896700541179</t>
  </si>
  <si>
    <t>4.80971298217776</t>
  </si>
  <si>
    <t>71.3111341794332</t>
  </si>
  <si>
    <t>76.7906268437703</t>
  </si>
  <si>
    <t>2.97882941536182</t>
  </si>
  <si>
    <t>89.2545261063021</t>
  </si>
  <si>
    <t>103.081005030169</t>
  </si>
  <si>
    <t>13.4543197631836</t>
  </si>
  <si>
    <t>4.56566467285159</t>
  </si>
  <si>
    <t>80.9875282287598</t>
  </si>
  <si>
    <t>88.9173595428467</t>
  </si>
  <si>
    <t>2.31395283631975</t>
  </si>
  <si>
    <t>4.62382688428736</t>
  </si>
  <si>
    <t>81.0540033466767</t>
  </si>
  <si>
    <t>105.258023035518</t>
  </si>
  <si>
    <t>16.2704177856446</t>
  </si>
  <si>
    <t>8.33433532714846</t>
  </si>
  <si>
    <t>75.4130643844605</t>
  </si>
  <si>
    <t>71.8125482559204</t>
  </si>
  <si>
    <t>2.05329800662162</t>
  </si>
  <si>
    <t>4.36874334870755</t>
  </si>
  <si>
    <t>76.5933291968375</t>
  </si>
  <si>
    <t>116.214747122552</t>
  </si>
  <si>
    <t>17.3254089355469</t>
  </si>
  <si>
    <t>11.0313079833985</t>
  </si>
  <si>
    <t>78.5147714614868</t>
  </si>
  <si>
    <t>75.6282541275024</t>
  </si>
  <si>
    <t>2.53102305845933</t>
  </si>
  <si>
    <t>6.54511583619768</t>
  </si>
  <si>
    <t>90.7893418305246</t>
  </si>
  <si>
    <t>147.116470056671</t>
  </si>
  <si>
    <t>18.6265014648438</t>
  </si>
  <si>
    <t>11.0668045043946</t>
  </si>
  <si>
    <t>81.8379770278931</t>
  </si>
  <si>
    <t>84.2372877120972</t>
  </si>
  <si>
    <t>2.52077564053794</t>
  </si>
  <si>
    <t>4.91642052985895</t>
  </si>
  <si>
    <t>48.7372196613932</t>
  </si>
  <si>
    <t>91.5862382765293</t>
  </si>
  <si>
    <t>15.3801101684571</t>
  </si>
  <si>
    <t>9.0515335083008</t>
  </si>
  <si>
    <t>58.6725790023804</t>
  </si>
  <si>
    <t>46.7097172737122</t>
  </si>
  <si>
    <t>1.34665327359087</t>
  </si>
  <si>
    <t>3.38315339846588</t>
  </si>
  <si>
    <t>183.591458203794</t>
  </si>
  <si>
    <t>197.384464641555</t>
  </si>
  <si>
    <t>0.006819130859902</t>
  </si>
  <si>
    <t>18.5721420288086</t>
  </si>
  <si>
    <t>13.5267272949219</t>
  </si>
  <si>
    <t>48.9531438827515</t>
  </si>
  <si>
    <t>36.1389282226562</t>
  </si>
  <si>
    <t>1.54682494894298</t>
  </si>
  <si>
    <t>5.88498740773133</t>
  </si>
  <si>
    <t>99.6581888092382</t>
  </si>
  <si>
    <t>157.235174834259</t>
  </si>
  <si>
    <t>11.6941177368164</t>
  </si>
  <si>
    <t>4.99302673339846</t>
  </si>
  <si>
    <t>34.744776725769</t>
  </si>
  <si>
    <t>27.0600145816803</t>
  </si>
  <si>
    <t>2.39441711284603</t>
  </si>
  <si>
    <t>4.53042407220308</t>
  </si>
  <si>
    <t>107.447183663186</t>
  </si>
  <si>
    <t>95.8507031794513</t>
  </si>
  <si>
    <t>0.0224304820156184</t>
  </si>
  <si>
    <t>16.8883178710938</t>
  </si>
  <si>
    <t>12.6709167480469</t>
  </si>
  <si>
    <t>45.3762751579285</t>
  </si>
  <si>
    <t>29.5695630550385</t>
  </si>
  <si>
    <t>1.50634771153126</t>
  </si>
  <si>
    <t>5.63771904118297</t>
  </si>
  <si>
    <t>110.668536095037</t>
  </si>
  <si>
    <t>161.435035824292</t>
  </si>
  <si>
    <t>15.3193603515625</t>
  </si>
  <si>
    <t>8.92579040527346</t>
  </si>
  <si>
    <t>78.4548782348633</t>
  </si>
  <si>
    <t>71.1840732574463</t>
  </si>
  <si>
    <t>1.87230647005424</t>
  </si>
  <si>
    <t>4.38376844356636</t>
  </si>
  <si>
    <t>125.215084889452</t>
  </si>
  <si>
    <t>142.508745321291</t>
  </si>
  <si>
    <t>15.2114196777344</t>
  </si>
  <si>
    <t>8.68040924072268</t>
  </si>
  <si>
    <t>66.8568712234497</t>
  </si>
  <si>
    <t>58.6170401573181</t>
  </si>
  <si>
    <t>2.13819111917445</t>
  </si>
  <si>
    <t>4.94436977206464</t>
  </si>
  <si>
    <t>115.527699436975</t>
  </si>
  <si>
    <t>158.529183371441</t>
  </si>
  <si>
    <t>18.5508987426758</t>
  </si>
  <si>
    <t>14.2739562988281</t>
  </si>
  <si>
    <t>47.6007097244263</t>
  </si>
  <si>
    <t>33.7696733474731</t>
  </si>
  <si>
    <t>1.52816815792661</t>
  </si>
  <si>
    <t>4.8777430358013</t>
  </si>
  <si>
    <t>181.382938163991</t>
  </si>
  <si>
    <t>13.1193735758464</t>
  </si>
  <si>
    <t>5.80819981892906</t>
  </si>
  <si>
    <t>70.1114734013875</t>
  </si>
  <si>
    <t>67.2550493876139</t>
  </si>
  <si>
    <t>2.14424041615545</t>
  </si>
  <si>
    <t>5.21532390742808</t>
  </si>
  <si>
    <t>72.0789668618558</t>
  </si>
  <si>
    <t>114.758464112629</t>
  </si>
  <si>
    <t>15.3914428710938</t>
  </si>
  <si>
    <t>10.4604400634766</t>
  </si>
  <si>
    <t>61.8935426712036</t>
  </si>
  <si>
    <t>47.1894167900085</t>
  </si>
  <si>
    <t>1.54218911237518</t>
  </si>
  <si>
    <t>4.15799196739647</t>
  </si>
  <si>
    <t>199.322521886239</t>
  </si>
  <si>
    <t>161.645783877732</t>
  </si>
  <si>
    <t>17.6613403320313</t>
  </si>
  <si>
    <t>11.0122421264649</t>
  </si>
  <si>
    <t>79.7603384017944</t>
  </si>
  <si>
    <t>73.5519542694092</t>
  </si>
  <si>
    <t>1.80496124331634</t>
  </si>
  <si>
    <t>3.84114137517796</t>
  </si>
  <si>
    <t>129.65460401951</t>
  </si>
  <si>
    <t>133.649895152362</t>
  </si>
  <si>
    <t>11.5683120727539</t>
  </si>
  <si>
    <t>3.5053894042969</t>
  </si>
  <si>
    <t>93.6551567077637</t>
  </si>
  <si>
    <t>98.0100769042969</t>
  </si>
  <si>
    <t>2.89393868532066</t>
  </si>
  <si>
    <t>4.33997457258318</t>
  </si>
  <si>
    <t>85.5636956425562</t>
  </si>
  <si>
    <t>104.331104263267</t>
  </si>
  <si>
    <t>9.99890136718752</t>
  </si>
  <si>
    <t>1.68701019287112</t>
  </si>
  <si>
    <t>73.0917596817017</t>
  </si>
  <si>
    <t>78.485750579834</t>
  </si>
  <si>
    <t>2.69765410612179</t>
  </si>
  <si>
    <t>4.76467924988372</t>
  </si>
  <si>
    <t>86.4361795874237</t>
  </si>
  <si>
    <t>95.4973412013075</t>
  </si>
  <si>
    <t>11.3957702636719</t>
  </si>
  <si>
    <t>3.71975097656252</t>
  </si>
  <si>
    <t>72.6346084594727</t>
  </si>
  <si>
    <t>69.0666278839111</t>
  </si>
  <si>
    <t>1.81082986649494</t>
  </si>
  <si>
    <t>4.24948894282469</t>
  </si>
  <si>
    <t>122.144901480058</t>
  </si>
  <si>
    <t>0.0133132242805894</t>
  </si>
  <si>
    <t>13.0903640747071</t>
  </si>
  <si>
    <t>5.82572962443036</t>
  </si>
  <si>
    <t>85.3644908269246</t>
  </si>
  <si>
    <t>86.4476617177327</t>
  </si>
  <si>
    <t>2.52034519664303</t>
  </si>
  <si>
    <t>4.62995730223522</t>
  </si>
  <si>
    <t>69.2228772595615</t>
  </si>
  <si>
    <t>115.05373862138</t>
  </si>
  <si>
    <t>9.6188903808594</t>
  </si>
  <si>
    <t>1.12601470947268</t>
  </si>
  <si>
    <t>82.2093935012817</t>
  </si>
  <si>
    <t>84.6299222946167</t>
  </si>
  <si>
    <t>3.12192037951933</t>
  </si>
  <si>
    <t>5.61673279080117</t>
  </si>
  <si>
    <t>66.9868855969588</t>
  </si>
  <si>
    <t>80.2820603311498</t>
  </si>
  <si>
    <t>8.8830764770508</t>
  </si>
  <si>
    <t>0.0984680175781477</t>
  </si>
  <si>
    <t>79.4636552810669</t>
  </si>
  <si>
    <t>84.8238166809082</t>
  </si>
  <si>
    <t>3.63350623875483</t>
  </si>
  <si>
    <t>6.34802756581055</t>
  </si>
  <si>
    <t>74.0055426151458</t>
  </si>
  <si>
    <t>91.0330111797593</t>
  </si>
  <si>
    <t>7.31376190185549</t>
  </si>
  <si>
    <t>66.1169301986694</t>
  </si>
  <si>
    <t>58.895393371582</t>
  </si>
  <si>
    <t>1.58294905767531</t>
  </si>
  <si>
    <t>3.71745673048032</t>
  </si>
  <si>
    <t>89.7560292653153</t>
  </si>
  <si>
    <t>103.551210346726</t>
  </si>
  <si>
    <t>0.0662982241824225</t>
  </si>
  <si>
    <t>12.9570755004883</t>
  </si>
  <si>
    <t>6.6418411254883</t>
  </si>
  <si>
    <t>40.4593399047852</t>
  </si>
  <si>
    <t>32.2785422325134</t>
  </si>
  <si>
    <t>2.36537059462436</t>
  </si>
  <si>
    <t>5.59017956300233</t>
  </si>
  <si>
    <t>151.507262754645</t>
  </si>
  <si>
    <t>176.065680928335</t>
  </si>
  <si>
    <t>17.6796539306641</t>
  </si>
  <si>
    <t>10.9632644653321</t>
  </si>
  <si>
    <t>70.8899202346802</t>
  </si>
  <si>
    <t>68.1078959465027</t>
  </si>
  <si>
    <t>2.4306105344838</t>
  </si>
  <si>
    <t>4.9749134100894</t>
  </si>
  <si>
    <t>73.7509527090051</t>
  </si>
  <si>
    <t>127.774112410545</t>
  </si>
  <si>
    <t>12.1547053019206</t>
  </si>
  <si>
    <t>4.36519521077476</t>
  </si>
  <si>
    <t>88.1926612854004</t>
  </si>
  <si>
    <t>93.8206113179525</t>
  </si>
  <si>
    <t>2.87332851811449</t>
  </si>
  <si>
    <t>4.59370170627311</t>
  </si>
  <si>
    <t>60.4885302085395</t>
  </si>
  <si>
    <t>90.7616903200441</t>
  </si>
  <si>
    <t>19.5459564208985</t>
  </si>
  <si>
    <t>12.8581024169922</t>
  </si>
  <si>
    <t>79.9644077301025</t>
  </si>
  <si>
    <t>75.4297353744507</t>
  </si>
  <si>
    <t>2.11274936239013</t>
  </si>
  <si>
    <t>4.55554113672277</t>
  </si>
  <si>
    <t>91.1840342591557</t>
  </si>
  <si>
    <t>131.534135232757</t>
  </si>
  <si>
    <t>15.2544876098633</t>
  </si>
  <si>
    <t>7.28530578613284</t>
  </si>
  <si>
    <t>53.4020730018616</t>
  </si>
  <si>
    <t>48.7071897506714</t>
  </si>
  <si>
    <t>2.63428360562357</t>
  </si>
  <si>
    <t>5.42689191214014</t>
  </si>
  <si>
    <t>90.1575419742631</t>
  </si>
  <si>
    <t>102.825421978992</t>
  </si>
  <si>
    <t>0.0412465160922533</t>
  </si>
  <si>
    <t>20.0813125610352</t>
  </si>
  <si>
    <t>12.3316024780274</t>
  </si>
  <si>
    <t>65.1844299316406</t>
  </si>
  <si>
    <t>61.4238696098328</t>
  </si>
  <si>
    <t>2.61404478523062</t>
  </si>
  <si>
    <t>5.66090616014487</t>
  </si>
  <si>
    <t>93.9137708508694</t>
  </si>
  <si>
    <t>134.453758218654</t>
  </si>
  <si>
    <t>22.3548004150391</t>
  </si>
  <si>
    <t>14.8624084472656</t>
  </si>
  <si>
    <t>59.9792838096619</t>
  </si>
  <si>
    <t>50.2401280403137</t>
  </si>
  <si>
    <t>2.74334891744446</t>
  </si>
  <si>
    <t>5.90609081225148</t>
  </si>
  <si>
    <t>144.856962336785</t>
  </si>
  <si>
    <t>108.023306833241</t>
  </si>
  <si>
    <t>21.1327850341797</t>
  </si>
  <si>
    <t>12.4664627075196</t>
  </si>
  <si>
    <t>81.2776105880737</t>
  </si>
  <si>
    <t>84.4859079360962</t>
  </si>
  <si>
    <t>3.37812851432486</t>
  </si>
  <si>
    <t>5.87698386251705</t>
  </si>
  <si>
    <t>72.1770604203343</t>
  </si>
  <si>
    <t>95.2362577179729</t>
  </si>
  <si>
    <t>20.1776596069336</t>
  </si>
  <si>
    <t>12.0689178466797</t>
  </si>
  <si>
    <t>69.6684002876282</t>
  </si>
  <si>
    <t>67.5858332316081</t>
  </si>
  <si>
    <t>2.74485978802621</t>
  </si>
  <si>
    <t>4.93324758995151</t>
  </si>
  <si>
    <t>100.76088483768</t>
  </si>
  <si>
    <t>121.00006815562</t>
  </si>
  <si>
    <t>19.977865600586</t>
  </si>
  <si>
    <t>10.8928482055664</t>
  </si>
  <si>
    <t>77.119570350647</t>
  </si>
  <si>
    <t>81.9778964996338</t>
  </si>
  <si>
    <t>3.7888140776764</t>
  </si>
  <si>
    <t>6.22467325385845</t>
  </si>
  <si>
    <t>67.7092981729275</t>
  </si>
  <si>
    <t>79.3500824265465</t>
  </si>
  <si>
    <t>17.621908569336</t>
  </si>
  <si>
    <t>9.03462371826174</t>
  </si>
  <si>
    <t>91.2761142730713</t>
  </si>
  <si>
    <t>95.3566585540771</t>
  </si>
  <si>
    <t>3.35617799662353</t>
  </si>
  <si>
    <t>5.31410974983155</t>
  </si>
  <si>
    <t>83.3917704256456</t>
  </si>
  <si>
    <t>97.2466077130708</t>
  </si>
  <si>
    <t>21.1165466308594</t>
  </si>
  <si>
    <t>13.2193405151367</t>
  </si>
  <si>
    <t>70.0420886993408</t>
  </si>
  <si>
    <t>67.0756982803345</t>
  </si>
  <si>
    <t>3.38693673540599</t>
  </si>
  <si>
    <t>6.71227227028978</t>
  </si>
  <si>
    <t>135.532218571037</t>
  </si>
  <si>
    <t>85.9149671124471</t>
  </si>
  <si>
    <t>17.7017364501953</t>
  </si>
  <si>
    <t>9.31010742187502</t>
  </si>
  <si>
    <t>82.5008443832398</t>
  </si>
  <si>
    <t>85.3251850128174</t>
  </si>
  <si>
    <t>3.02327537419256</t>
  </si>
  <si>
    <t>5.40806610879843</t>
  </si>
  <si>
    <t>69.7887477289164</t>
  </si>
  <si>
    <t>84.5162044950958</t>
  </si>
  <si>
    <t>27.5227249145508</t>
  </si>
  <si>
    <t>19.3193252563477</t>
  </si>
  <si>
    <t>68.8556741714478</t>
  </si>
  <si>
    <t>68.059861946106</t>
  </si>
  <si>
    <t>3.41242523936389</t>
  </si>
  <si>
    <t>8.06961701490428</t>
  </si>
  <si>
    <t>124.395827466594</t>
  </si>
  <si>
    <t>156.911369604546</t>
  </si>
  <si>
    <t>27.112712097168</t>
  </si>
  <si>
    <t>19.8395858764649</t>
  </si>
  <si>
    <t>50.6623828887939</t>
  </si>
  <si>
    <t>42.3957992553711</t>
  </si>
  <si>
    <t>2.06388846537479</t>
  </si>
  <si>
    <t>4.49456051871134</t>
  </si>
  <si>
    <t>247.129810555571</t>
  </si>
  <si>
    <t>124.681030050147</t>
  </si>
  <si>
    <t>0.0162448025688911</t>
  </si>
  <si>
    <t>29.4648666381836</t>
  </si>
  <si>
    <t>22.0118392944336</t>
  </si>
  <si>
    <t>52.5055526733398</t>
  </si>
  <si>
    <t>46.2334021568298</t>
  </si>
  <si>
    <t>2.50400607492399</t>
  </si>
  <si>
    <t>6.27709776120118</t>
  </si>
  <si>
    <t>156.625626224164</t>
  </si>
  <si>
    <t>114.07954038308</t>
  </si>
  <si>
    <t>30.7252624511719</t>
  </si>
  <si>
    <t>23.0340835571289</t>
  </si>
  <si>
    <t>61.0778709411621</t>
  </si>
  <si>
    <t>55.7800908088684</t>
  </si>
  <si>
    <t>1.29593873562512</t>
  </si>
  <si>
    <t>3.14911457608324</t>
  </si>
  <si>
    <t>200.677974599341</t>
  </si>
  <si>
    <t>221.307459418716</t>
  </si>
  <si>
    <t>0.002028304855538</t>
  </si>
  <si>
    <t>25.5169372558594</t>
  </si>
  <si>
    <t>17.2048736572266</t>
  </si>
  <si>
    <t>59.4528266906738</t>
  </si>
  <si>
    <t>57.1117897033691</t>
  </si>
  <si>
    <t>3.15381180456429</t>
  </si>
  <si>
    <t>6.64862335857588</t>
  </si>
  <si>
    <t>82.4105264454597</t>
  </si>
  <si>
    <t>98.8359365597537</t>
  </si>
  <si>
    <t>26.6959747314453</t>
  </si>
  <si>
    <t>18.7062713623047</t>
  </si>
  <si>
    <t>81.2281316757202</t>
  </si>
  <si>
    <t>75.8701686859131</t>
  </si>
  <si>
    <t>2.40405729486295</t>
  </si>
  <si>
    <t>4.19310129216418</t>
  </si>
  <si>
    <t>60.4551188198493</t>
  </si>
  <si>
    <t>88.4267892223405</t>
  </si>
  <si>
    <t>29.0367095947266</t>
  </si>
  <si>
    <t>21.9574249267578</t>
  </si>
  <si>
    <t>52.6945539474487</t>
  </si>
  <si>
    <t>42.9640847206116</t>
  </si>
  <si>
    <t>2.42181482586783</t>
  </si>
  <si>
    <t>5.64503081734329</t>
  </si>
  <si>
    <t>220.443265493494</t>
  </si>
  <si>
    <t>97.4595263479936</t>
  </si>
  <si>
    <t>29.0622739156087</t>
  </si>
  <si>
    <t>21.6903574625651</t>
  </si>
  <si>
    <t>64.881945292155</t>
  </si>
  <si>
    <t>54.5538748900096</t>
  </si>
  <si>
    <t>2.4981289599688</t>
  </si>
  <si>
    <t>5.54373414766473</t>
  </si>
  <si>
    <t>148.982019140442</t>
  </si>
  <si>
    <t>127.201427614216</t>
  </si>
  <si>
    <t>26.3531082153321</t>
  </si>
  <si>
    <t>18.7585311889649</t>
  </si>
  <si>
    <t>69.8565435409546</t>
  </si>
  <si>
    <t>59.5209072113037</t>
  </si>
  <si>
    <t>2.63771521295204</t>
  </si>
  <si>
    <t>5.53344120119324</t>
  </si>
  <si>
    <t>146.414595017423</t>
  </si>
  <si>
    <t>98.3876437103416</t>
  </si>
  <si>
    <t>30.9738845825196</t>
  </si>
  <si>
    <t>23.2769012451172</t>
  </si>
  <si>
    <t>55.5996566772461</t>
  </si>
  <si>
    <t>50.7736365318298</t>
  </si>
  <si>
    <t>2.32978226739199</t>
  </si>
  <si>
    <t>5.10384219610537</t>
  </si>
  <si>
    <t>127.071468399387</t>
  </si>
  <si>
    <t>152.060738106502</t>
  </si>
  <si>
    <t>33.3470718383789</t>
  </si>
  <si>
    <t>25.7551376342774</t>
  </si>
  <si>
    <t>56.1064735412598</t>
  </si>
  <si>
    <t>50.1891800880432</t>
  </si>
  <si>
    <t>1.20050665063436</t>
  </si>
  <si>
    <t>2.92554383264054</t>
  </si>
  <si>
    <t>203.116242472255</t>
  </si>
  <si>
    <t>91.9209635466372</t>
  </si>
  <si>
    <t>33.5356704711914</t>
  </si>
  <si>
    <t>25.6425567626953</t>
  </si>
  <si>
    <t>55.3557963371277</t>
  </si>
  <si>
    <t>51.5410946846008</t>
  </si>
  <si>
    <t>2.51549878937926</t>
  </si>
  <si>
    <t>4.77757797443218</t>
  </si>
  <si>
    <t>69.6531956691042</t>
  </si>
  <si>
    <t>94.676430105483</t>
  </si>
  <si>
    <t>32.4927276611328</t>
  </si>
  <si>
    <t>24.8168182373047</t>
  </si>
  <si>
    <t>54.1665956497192</t>
  </si>
  <si>
    <t>46.5939330101013</t>
  </si>
  <si>
    <t>0.813552651162391</t>
  </si>
  <si>
    <t>1.74918875683926</t>
  </si>
  <si>
    <t>114.723879064152</t>
  </si>
  <si>
    <t>134.819138084008</t>
  </si>
  <si>
    <t>0.012120729043488</t>
  </si>
  <si>
    <t>33.3898620605469</t>
  </si>
  <si>
    <t>25.3291229248047</t>
  </si>
  <si>
    <t>64.1128885269165</t>
  </si>
  <si>
    <t>57.5134996414185</t>
  </si>
  <si>
    <t>1.46126618548398</t>
  </si>
  <si>
    <t>2.75347837196135</t>
  </si>
  <si>
    <t>74.0357573151549</t>
  </si>
  <si>
    <t>109.87396760873</t>
  </si>
  <si>
    <t>30.3501647949219</t>
  </si>
  <si>
    <t>22.0791976928711</t>
  </si>
  <si>
    <t>91.9608463287354</t>
  </si>
  <si>
    <t>87.0174493789673</t>
  </si>
  <si>
    <t>2.64716669787587</t>
  </si>
  <si>
    <t>5.53440351821923</t>
  </si>
  <si>
    <t>110.070850622334</t>
  </si>
  <si>
    <t>149.690212843765</t>
  </si>
  <si>
    <t>33.2028533935547</t>
  </si>
  <si>
    <t>24.920915222168</t>
  </si>
  <si>
    <t>81.5455612182617</t>
  </si>
  <si>
    <t>75.929044342041</t>
  </si>
  <si>
    <t>1.90325978672331</t>
  </si>
  <si>
    <t>3.4348062144401</t>
  </si>
  <si>
    <t>111.356867939627</t>
  </si>
  <si>
    <t>157.589951447402</t>
  </si>
  <si>
    <t>33.3093963623047</t>
  </si>
  <si>
    <t>25.215934753418</t>
  </si>
  <si>
    <t>82.464319229126</t>
  </si>
  <si>
    <t>76.6448823928833</t>
  </si>
  <si>
    <t>1.05446745969318</t>
  </si>
  <si>
    <t>3.33540500832556</t>
  </si>
  <si>
    <t>116.599768528536</t>
  </si>
  <si>
    <t>192.883333552895</t>
  </si>
  <si>
    <t>33.9159194946289</t>
  </si>
  <si>
    <t>25.7741363525391</t>
  </si>
  <si>
    <t>78.440376663208</t>
  </si>
  <si>
    <t>72.131135559082</t>
  </si>
  <si>
    <t>1.80147083823643</t>
  </si>
  <si>
    <t>3.40015555624671</t>
  </si>
  <si>
    <t>98.3280202529915</t>
  </si>
  <si>
    <t>134.449965655824</t>
  </si>
  <si>
    <t>33.2704345703125</t>
  </si>
  <si>
    <t>24.9662719726563</t>
  </si>
  <si>
    <t>74.2292814254761</t>
  </si>
  <si>
    <t>71.4453275680542</t>
  </si>
  <si>
    <t>2.24642946916809</t>
  </si>
  <si>
    <t>4.91644519221198</t>
  </si>
  <si>
    <t>110.400160893911</t>
  </si>
  <si>
    <t>137.084575499561</t>
  </si>
  <si>
    <t>35.4105659484864</t>
  </si>
  <si>
    <t>27.0723459879558</t>
  </si>
  <si>
    <t>75.984410127004</t>
  </si>
  <si>
    <t>70.4834591547648</t>
  </si>
  <si>
    <t>1.85852952375741</t>
  </si>
  <si>
    <t>3.89652267889472</t>
  </si>
  <si>
    <t>126.01712089714</t>
  </si>
  <si>
    <t>161.093467794703</t>
  </si>
  <si>
    <t>36.5264190673828</t>
  </si>
  <si>
    <t>27.7643218994141</t>
  </si>
  <si>
    <t>64.3407054901123</t>
  </si>
  <si>
    <t>62.8824501991272</t>
  </si>
  <si>
    <t>1.88241864183815</t>
  </si>
  <si>
    <t>3.40207545579133</t>
  </si>
  <si>
    <t>159.055552536866</t>
  </si>
  <si>
    <t>198.199559457303</t>
  </si>
  <si>
    <t>35.0127304077149</t>
  </si>
  <si>
    <t>26.102035522461</t>
  </si>
  <si>
    <t>71.5298099517822</t>
  </si>
  <si>
    <t>71.3901094436646</t>
  </si>
  <si>
    <t>3.30269287868651</t>
  </si>
  <si>
    <t>7.10934724557733</t>
  </si>
  <si>
    <t>148.014770363427</t>
  </si>
  <si>
    <t>176.385532639702</t>
  </si>
  <si>
    <t>33.5211975097656</t>
  </si>
  <si>
    <t>24.9044570922852</t>
  </si>
  <si>
    <t>80.0140913009644</t>
  </si>
  <si>
    <t>77.0490089416504</t>
  </si>
  <si>
    <t>1.62635062926655</t>
  </si>
  <si>
    <t>3.75994588221855</t>
  </si>
  <si>
    <t>131.910074079549</t>
  </si>
  <si>
    <t>176.646843084691</t>
  </si>
  <si>
    <t>36.6334930419922</t>
  </si>
  <si>
    <t>27.8441909790039</t>
  </si>
  <si>
    <t>57.4864387512207</t>
  </si>
  <si>
    <t>56.6373712539673</t>
  </si>
  <si>
    <t>2.8746801130015</t>
  </si>
  <si>
    <t>5.87453950667127</t>
  </si>
  <si>
    <t>149.690446424216</t>
  </si>
  <si>
    <t>163.741419258705</t>
  </si>
  <si>
    <t>35.9772079467774</t>
  </si>
  <si>
    <t>26.7020980834961</t>
  </si>
  <si>
    <t>72.0158168792725</t>
  </si>
  <si>
    <t>74.9566352844238</t>
  </si>
  <si>
    <t>2.83072496306156</t>
  </si>
  <si>
    <t>4.73081449340517</t>
  </si>
  <si>
    <t>103.419147342419</t>
  </si>
  <si>
    <t>119.822492610342</t>
  </si>
  <si>
    <t>26.6373980204265</t>
  </si>
  <si>
    <t>68.762815952301</t>
  </si>
  <si>
    <t>69.8900980949402</t>
  </si>
  <si>
    <t>3.18188306038553</t>
  </si>
  <si>
    <t>6.30264366453656</t>
  </si>
  <si>
    <t>136.247080730223</t>
  </si>
  <si>
    <t>157.277578417348</t>
  </si>
  <si>
    <t>23.2395156860352</t>
  </si>
  <si>
    <t>73.0864850997925</t>
  </si>
  <si>
    <t>74.7447666168213</t>
  </si>
  <si>
    <t>2.74137998134721</t>
  </si>
  <si>
    <t>4.8795575204757</t>
  </si>
  <si>
    <t>82.4660388779832</t>
  </si>
  <si>
    <t>101.65172978519</t>
  </si>
  <si>
    <t>32.3419906616211</t>
  </si>
  <si>
    <t>23.4767623901367</t>
  </si>
  <si>
    <t>69.285012626648</t>
  </si>
  <si>
    <t>70.291915512085</t>
  </si>
  <si>
    <t>2.96548345976129</t>
  </si>
  <si>
    <t>5.55323542558394</t>
  </si>
  <si>
    <t>124.918910395896</t>
  </si>
  <si>
    <t>142.520662329734</t>
  </si>
  <si>
    <t>30.224772644043</t>
  </si>
  <si>
    <t>21.4964004516602</t>
  </si>
  <si>
    <t>91.8222408294678</t>
  </si>
  <si>
    <t>92.7402271270752</t>
  </si>
  <si>
    <t>2.79792595833628</t>
  </si>
  <si>
    <t>5.30937111437833</t>
  </si>
  <si>
    <t>100.73556292338</t>
  </si>
  <si>
    <t>133.400824011926</t>
  </si>
  <si>
    <t>32.7422195434571</t>
  </si>
  <si>
    <t>24.0064285278321</t>
  </si>
  <si>
    <t>71.4256971359253</t>
  </si>
  <si>
    <t>71.1436189651489</t>
  </si>
  <si>
    <t>3.18293556693014</t>
  </si>
  <si>
    <t>6.28142075873439</t>
  </si>
  <si>
    <t>108.896476879124</t>
  </si>
  <si>
    <t>138.491690406119</t>
  </si>
  <si>
    <t>26.878759765625</t>
  </si>
  <si>
    <t>18.7117019653321</t>
  </si>
  <si>
    <t>70.0036972045898</t>
  </si>
  <si>
    <t>66.1441432952881</t>
  </si>
  <si>
    <t>2.13281156140197</t>
  </si>
  <si>
    <t>5.11539334456121</t>
  </si>
  <si>
    <t>98.0373336780907</t>
  </si>
  <si>
    <t>124.476955544358</t>
  </si>
  <si>
    <t>26.0239608764649</t>
  </si>
  <si>
    <t>17.4724487304688</t>
  </si>
  <si>
    <t>75.2932733535767</t>
  </si>
  <si>
    <t>70.8802982330322</t>
  </si>
  <si>
    <t>2.50634279816895</t>
  </si>
  <si>
    <t>5.05619378555724</t>
  </si>
  <si>
    <t>156.383703321182</t>
  </si>
  <si>
    <t>108.965017238032</t>
  </si>
  <si>
    <t>0.0555502634775194</t>
  </si>
  <si>
    <t>26.6727645874024</t>
  </si>
  <si>
    <t>17.9588302612305</t>
  </si>
  <si>
    <t>82.4680164337158</t>
  </si>
  <si>
    <t>81.624787902832</t>
  </si>
  <si>
    <t>2.62451618173313</t>
  </si>
  <si>
    <t>4.87866804049138</t>
  </si>
  <si>
    <t>82.8178004818517</t>
  </si>
  <si>
    <t>0.0028805942559313</t>
  </si>
  <si>
    <t>24.6068908691406</t>
  </si>
  <si>
    <t>16.1175979614258</t>
  </si>
  <si>
    <t>84.077681350708</t>
  </si>
  <si>
    <t>90.2312126159668</t>
  </si>
  <si>
    <t>3.00761659573325</t>
  </si>
  <si>
    <t>4.85857761694114</t>
  </si>
  <si>
    <t>84.735760203154</t>
  </si>
  <si>
    <t>116.53330921853</t>
  </si>
  <si>
    <t>20.5330581665039</t>
  </si>
  <si>
    <t>11.1450149536133</t>
  </si>
  <si>
    <t>88.0856338500977</t>
  </si>
  <si>
    <t>96.298934173584</t>
  </si>
  <si>
    <t>3.29605618392659</t>
  </si>
  <si>
    <t>5.47794112591565</t>
  </si>
  <si>
    <t>61.7001395932115</t>
  </si>
  <si>
    <t>68.4782926116533</t>
  </si>
  <si>
    <t>17.563542175293</t>
  </si>
  <si>
    <t>9.07586364746096</t>
  </si>
  <si>
    <t>92.8487106323242</t>
  </si>
  <si>
    <t>97.4443519592285</t>
  </si>
  <si>
    <t>2.61850853067493</t>
  </si>
  <si>
    <t>3.6131140818543</t>
  </si>
  <si>
    <t>76.2926182415243</t>
  </si>
  <si>
    <t>91.3501418089931</t>
  </si>
  <si>
    <t>19.8177429199219</t>
  </si>
  <si>
    <t>12.9704574584961</t>
  </si>
  <si>
    <t>60.5681241989136</t>
  </si>
  <si>
    <t>48.3679321289062</t>
  </si>
  <si>
    <t>3.15314123940102</t>
  </si>
  <si>
    <t>7.28583440255816</t>
  </si>
  <si>
    <t>134.334512688145</t>
  </si>
  <si>
    <t>89.9815978580852</t>
  </si>
  <si>
    <t>9.30530192057294</t>
  </si>
  <si>
    <t>42.4666412671407</t>
  </si>
  <si>
    <t>34.1613381703695</t>
  </si>
  <si>
    <t>2.33312473020374</t>
  </si>
  <si>
    <t>5.51759574263345</t>
  </si>
  <si>
    <t>68.3148278563533</t>
  </si>
  <si>
    <t>93.7293814332836</t>
  </si>
  <si>
    <t>0.030490900025136</t>
  </si>
  <si>
    <t>19.4472640991211</t>
  </si>
  <si>
    <t>11.9172271728516</t>
  </si>
  <si>
    <t>78.6680484771728</t>
  </si>
  <si>
    <t>79.0884456634521</t>
  </si>
  <si>
    <t>2.69988106539559</t>
  </si>
  <si>
    <t>5.75586591806186</t>
  </si>
  <si>
    <t>84.881021031563</t>
  </si>
  <si>
    <t>118.426927505428</t>
  </si>
  <si>
    <t>16.9385681152344</t>
  </si>
  <si>
    <t>8.28155212402346</t>
  </si>
  <si>
    <t>82.9025001525879</t>
  </si>
  <si>
    <t>87.2797252655029</t>
  </si>
  <si>
    <t>2.95710961144208</t>
  </si>
  <si>
    <t>6.21061674462064</t>
  </si>
  <si>
    <t>97.7917419852628</t>
  </si>
  <si>
    <t>126.687550761427</t>
  </si>
  <si>
    <t>15.2136474609375</t>
  </si>
  <si>
    <t>6.96611022949221</t>
  </si>
  <si>
    <t>80.1396541595459</t>
  </si>
  <si>
    <t>84.4624111175537</t>
  </si>
  <si>
    <t>2.69651893318643</t>
  </si>
  <si>
    <t>5.4060068774329</t>
  </si>
  <si>
    <t>82.9155050404857</t>
  </si>
  <si>
    <t>100.12300095917</t>
  </si>
  <si>
    <t>0.0050257532293151</t>
  </si>
  <si>
    <t>12.9702346801758</t>
  </si>
  <si>
    <t>5.78675384521487</t>
  </si>
  <si>
    <t>45.2632274627686</t>
  </si>
  <si>
    <t>35.4206644058228</t>
  </si>
  <si>
    <t>2.03210450868854</t>
  </si>
  <si>
    <t>4.73312757685977</t>
  </si>
  <si>
    <t>70.2144617222927</t>
  </si>
  <si>
    <t>91.7180410008325</t>
  </si>
  <si>
    <t>0.036407949799258</t>
  </si>
  <si>
    <t>14.0789871215821</t>
  </si>
  <si>
    <t>8.55000000000002</t>
  </si>
  <si>
    <t>46.1641918182373</t>
  </si>
  <si>
    <t>32.9276662826538</t>
  </si>
  <si>
    <t>1.00685718431698</t>
  </si>
  <si>
    <t>3.48920054443164</t>
  </si>
  <si>
    <t>122.282201220078</t>
  </si>
  <si>
    <t>141.78932257035</t>
  </si>
  <si>
    <t>16.4379135131836</t>
  </si>
  <si>
    <t>10.6705673217774</t>
  </si>
  <si>
    <t>56.9175523757935</t>
  </si>
  <si>
    <t>42.372979259491</t>
  </si>
  <si>
    <t>1.0566236881803</t>
  </si>
  <si>
    <t>3.64703004217511</t>
  </si>
  <si>
    <t>62.625667697921</t>
  </si>
  <si>
    <t>144.531208606835</t>
  </si>
  <si>
    <t>15.8112747192383</t>
  </si>
  <si>
    <t>10.1422607421875</t>
  </si>
  <si>
    <t>59.9401180267334</t>
  </si>
  <si>
    <t>43.7611348152161</t>
  </si>
  <si>
    <t>1.33240900347855</t>
  </si>
  <si>
    <t>2.93039727539446</t>
  </si>
  <si>
    <t>107.349559283556</t>
  </si>
  <si>
    <t>0.0007715375907096</t>
  </si>
  <si>
    <t>16.3041107177735</t>
  </si>
  <si>
    <t>11.2838119506836</t>
  </si>
  <si>
    <t>47.7234992980957</t>
  </si>
  <si>
    <t>32.3759607315063</t>
  </si>
  <si>
    <t>1.29839801358498</t>
  </si>
  <si>
    <t>4.6073883151216</t>
  </si>
  <si>
    <t>195.98877262882</t>
  </si>
  <si>
    <t>210.998577137015</t>
  </si>
  <si>
    <t>16.1151260375977</t>
  </si>
  <si>
    <t>8.80470123291018</t>
  </si>
  <si>
    <t>70.3345106124878</t>
  </si>
  <si>
    <t>69.3062737464905</t>
  </si>
  <si>
    <t>2.01905600339342</t>
  </si>
  <si>
    <t>4.65713704448212</t>
  </si>
  <si>
    <t>115.937835090317</t>
  </si>
  <si>
    <t>151.921540664945</t>
  </si>
  <si>
    <t>10.9238754272461</t>
  </si>
  <si>
    <t>2.67802734375002</t>
  </si>
  <si>
    <t>78.0928972244263</t>
  </si>
  <si>
    <t>78.6520112991333</t>
  </si>
  <si>
    <t>2.55088568300019</t>
  </si>
  <si>
    <t>5.00849125826733</t>
  </si>
  <si>
    <t>90.202269343772</t>
  </si>
  <si>
    <t>101.524102476145</t>
  </si>
  <si>
    <t>10.8684188842774</t>
  </si>
  <si>
    <t>4.38145904541018</t>
  </si>
  <si>
    <t>51.0199756622314</t>
  </si>
  <si>
    <t>42.5968058586121</t>
  </si>
  <si>
    <t>2.54638359355662</t>
  </si>
  <si>
    <t>6.08562466481898</t>
  </si>
  <si>
    <t>94.9664275408948</t>
  </si>
  <si>
    <t>139.182879416231</t>
  </si>
  <si>
    <t>8.64794692993166</t>
  </si>
  <si>
    <t>1.1316963195801</t>
  </si>
  <si>
    <t>46.1944313844045</t>
  </si>
  <si>
    <t>39.6476156711578</t>
  </si>
  <si>
    <t>1.73187223861743</t>
  </si>
  <si>
    <t>3.89659404178781</t>
  </si>
  <si>
    <t>49.774319142924</t>
  </si>
  <si>
    <t>83.3889655356569</t>
  </si>
  <si>
    <t>0.0332079516336985</t>
  </si>
  <si>
    <t>10.2950927734375</t>
  </si>
  <si>
    <t>3.7089782714844</t>
  </si>
  <si>
    <t>48.1384635925293</t>
  </si>
  <si>
    <t>38.3556798934937</t>
  </si>
  <si>
    <t>2.28462913935294</t>
  </si>
  <si>
    <t>5.44696240614003</t>
  </si>
  <si>
    <t>79.7521570760286</t>
  </si>
  <si>
    <t>121.161559999563</t>
  </si>
  <si>
    <t>9.3252624511719</t>
  </si>
  <si>
    <t>2.63070526123049</t>
  </si>
  <si>
    <t>57.7654556274414</t>
  </si>
  <si>
    <t>49.8473602294922</t>
  </si>
  <si>
    <t>2.58235738601279</t>
  </si>
  <si>
    <t>5.4602945962653</t>
  </si>
  <si>
    <t>65.5050681459568</t>
  </si>
  <si>
    <t>111.199263226193</t>
  </si>
  <si>
    <t>11.1184143066406</t>
  </si>
  <si>
    <t>4.96461639404299</t>
  </si>
  <si>
    <t>62.0585300445557</t>
  </si>
  <si>
    <t>57.7709941864014</t>
  </si>
  <si>
    <t>1.86654201486695</t>
  </si>
  <si>
    <t>4.4938330608971</t>
  </si>
  <si>
    <t>89.8052233774553</t>
  </si>
  <si>
    <t>148.007769486819</t>
  </si>
  <si>
    <t>8.46767272949221</t>
  </si>
  <si>
    <t>0.547113037109398</t>
  </si>
  <si>
    <t>52.7227201461792</t>
  </si>
  <si>
    <t>61.6822619438171</t>
  </si>
  <si>
    <t>3.00553112154044</t>
  </si>
  <si>
    <t>5.57982532259927</t>
  </si>
  <si>
    <t>83.9486149927558</t>
  </si>
  <si>
    <t>7.62200927734377</t>
  </si>
  <si>
    <t>45.0687107086182</t>
  </si>
  <si>
    <t>41.054748249054</t>
  </si>
  <si>
    <t>2.30686883105435</t>
  </si>
  <si>
    <t>4.54663236226073</t>
  </si>
  <si>
    <t>84.9746107324946</t>
  </si>
  <si>
    <t>109.495977045261</t>
  </si>
  <si>
    <t>9.10117238362633</t>
  </si>
  <si>
    <t>1.96129124959312</t>
  </si>
  <si>
    <t>69.8226451873779</t>
  </si>
  <si>
    <t>57.3325497309367</t>
  </si>
  <si>
    <t>1.70684847025559</t>
  </si>
  <si>
    <t>3.9998432460949</t>
  </si>
  <si>
    <t>81.2118621822163</t>
  </si>
  <si>
    <t>122.906982337445</t>
  </si>
  <si>
    <t>0.007520441427004</t>
  </si>
  <si>
    <t>8.80051269531252</t>
  </si>
  <si>
    <t>1.0033630371094</t>
  </si>
  <si>
    <t>65.3279142379761</t>
  </si>
  <si>
    <t>59.366947555542</t>
  </si>
  <si>
    <t>2.82337475078871</t>
  </si>
  <si>
    <t>5.64942732769633</t>
  </si>
  <si>
    <t>86.9878419211561</t>
  </si>
  <si>
    <t>112.624322242341</t>
  </si>
  <si>
    <t>11.3945098876953</t>
  </si>
  <si>
    <t>5.14350738525393</t>
  </si>
  <si>
    <t>61.9802474975586</t>
  </si>
  <si>
    <t>49.4334637641907</t>
  </si>
  <si>
    <t>1.88038084938755</t>
  </si>
  <si>
    <t>5.10797700551793</t>
  </si>
  <si>
    <t>124.206525152122</t>
  </si>
  <si>
    <t>165.469774462913</t>
  </si>
  <si>
    <t>14.9693817138672</t>
  </si>
  <si>
    <t>8.62824554443362</t>
  </si>
  <si>
    <t>70.5061250686645</t>
  </si>
  <si>
    <t>59.3329294204712</t>
  </si>
  <si>
    <t>2.30568199619591</t>
  </si>
  <si>
    <t>4.52742103987411</t>
  </si>
  <si>
    <t>57.9416646121211</t>
  </si>
  <si>
    <t>120.379395136983</t>
  </si>
  <si>
    <t>16.6936889648438</t>
  </si>
  <si>
    <t>9.94109344482424</t>
  </si>
  <si>
    <t>60.6636291503906</t>
  </si>
  <si>
    <t>52.818968296051</t>
  </si>
  <si>
    <t>2.21946279027731</t>
  </si>
  <si>
    <t>4.75470881473932</t>
  </si>
  <si>
    <t>140.738456669682</t>
  </si>
  <si>
    <t>106.616659784093</t>
  </si>
  <si>
    <t>17.6810668945313</t>
  </si>
  <si>
    <t>9.46796112060549</t>
  </si>
  <si>
    <t>61.1602840423584</t>
  </si>
  <si>
    <t>59.8673690319061</t>
  </si>
  <si>
    <t>2.8929383993586</t>
  </si>
  <si>
    <t>6.58201558275223</t>
  </si>
  <si>
    <t>96.3727866561236</t>
  </si>
  <si>
    <t>127.950475294442</t>
  </si>
  <si>
    <t>14.6554682413737</t>
  </si>
  <si>
    <t>7.27798360188804</t>
  </si>
  <si>
    <t>47.5551363627116</t>
  </si>
  <si>
    <t>34.7656100591024</t>
  </si>
  <si>
    <t>1.01568701533462</t>
  </si>
  <si>
    <t>2.66726514270761</t>
  </si>
  <si>
    <t>118.268882466346</t>
  </si>
  <si>
    <t>138.982954836402</t>
  </si>
  <si>
    <t>0.0515565967994591</t>
  </si>
  <si>
    <t>12.6971221923828</t>
  </si>
  <si>
    <t>4.85758209228518</t>
  </si>
  <si>
    <t>72.0869451522827</t>
  </si>
  <si>
    <t>67.9866422653198</t>
  </si>
  <si>
    <t>2.75319004638808</t>
  </si>
  <si>
    <t>5.24722795048952</t>
  </si>
  <si>
    <t>63.9757939326504</t>
  </si>
  <si>
    <t>86.8026040832549</t>
  </si>
  <si>
    <t>16.9667617797852</t>
  </si>
  <si>
    <t>9.8059020996094</t>
  </si>
  <si>
    <t>53.5465951919556</t>
  </si>
  <si>
    <t>45.685607624054</t>
  </si>
  <si>
    <t>2.50034392461314</t>
  </si>
  <si>
    <t>5.62374006128131</t>
  </si>
  <si>
    <t>132.475087207905</t>
  </si>
  <si>
    <t>156.061790976962</t>
  </si>
  <si>
    <t>19.7983200073242</t>
  </si>
  <si>
    <t>12.9564224243164</t>
  </si>
  <si>
    <t>59.0380006790161</t>
  </si>
  <si>
    <t>49.8488589286804</t>
  </si>
  <si>
    <t>1.85622862328168</t>
  </si>
  <si>
    <t>3.89052117676062</t>
  </si>
  <si>
    <t>135.378873351127</t>
  </si>
  <si>
    <t>126.540900284257</t>
  </si>
  <si>
    <t>20.9264099121094</t>
  </si>
  <si>
    <t>13.5459060668946</t>
  </si>
  <si>
    <t>52.3841718673706</t>
  </si>
  <si>
    <t>46.0326467514038</t>
  </si>
  <si>
    <t>2.84707613785172</t>
  </si>
  <si>
    <t>5.72071283312004</t>
  </si>
  <si>
    <t>82.6109954976932</t>
  </si>
  <si>
    <t>114.709468577623</t>
  </si>
  <si>
    <t>22.3301254272461</t>
  </si>
  <si>
    <t>14.3318328857422</t>
  </si>
  <si>
    <t>76.7461309432983</t>
  </si>
  <si>
    <t>77.3997201919556</t>
  </si>
  <si>
    <t>2.46626507941804</t>
  </si>
  <si>
    <t>3.41934693593581</t>
  </si>
  <si>
    <t>63.5101631645172</t>
  </si>
  <si>
    <t>108.758484118816</t>
  </si>
  <si>
    <t>16.9117319742839</t>
  </si>
  <si>
    <t>8.12856826782229</t>
  </si>
  <si>
    <t>89.0639289220174</t>
  </si>
  <si>
    <t>95.4098815917969</t>
  </si>
  <si>
    <t>3.1867295768281</t>
  </si>
  <si>
    <t>5.44673796377614</t>
  </si>
  <si>
    <t>83.1560688720976</t>
  </si>
  <si>
    <t>84.4791955138868</t>
  </si>
  <si>
    <t>19.086703491211</t>
  </si>
  <si>
    <t>10.7353988647461</t>
  </si>
  <si>
    <t>71.7997299194336</t>
  </si>
  <si>
    <t>66.2428371429443</t>
  </si>
  <si>
    <t>2.40510329536347</t>
  </si>
  <si>
    <t>4.82010958711336</t>
  </si>
  <si>
    <t>109.010396122885</t>
  </si>
  <si>
    <t>133.276782777505</t>
  </si>
  <si>
    <t>0.0210791336261558</t>
  </si>
  <si>
    <t>17.5255508422852</t>
  </si>
  <si>
    <t>8.66983184814455</t>
  </si>
  <si>
    <t>68.7729152679443</t>
  </si>
  <si>
    <t>73.5483894348145</t>
  </si>
  <si>
    <t>3.24731280467882</t>
  </si>
  <si>
    <t>5.92117406789328</t>
  </si>
  <si>
    <t>82.9810772146765</t>
  </si>
  <si>
    <t>98.3184445193713</t>
  </si>
  <si>
    <t>17.7743957519531</t>
  </si>
  <si>
    <t>9.11544494628908</t>
  </si>
  <si>
    <t>73.5846248626709</t>
  </si>
  <si>
    <t>76.3410238265991</t>
  </si>
  <si>
    <t>3.03240328318965</t>
  </si>
  <si>
    <t>5.01215915151799</t>
  </si>
  <si>
    <t>113.021967447812</t>
  </si>
  <si>
    <t>142.589926574681</t>
  </si>
  <si>
    <t>25.0723205566406</t>
  </si>
  <si>
    <t>17.9268325805664</t>
  </si>
  <si>
    <t>51.0972618103027</t>
  </si>
  <si>
    <t>42.7953226089478</t>
  </si>
  <si>
    <t>1.43750333656277</t>
  </si>
  <si>
    <t>4.04772733401512</t>
  </si>
  <si>
    <t>241.419374868212</t>
  </si>
  <si>
    <t>125.840551197413</t>
  </si>
  <si>
    <t>0.0073847101522559</t>
  </si>
  <si>
    <t>19.9462066650391</t>
  </si>
  <si>
    <t>11.236166381836</t>
  </si>
  <si>
    <t>78.5927087783814</t>
  </si>
  <si>
    <t>82.8435454368591</t>
  </si>
  <si>
    <t>3.59765001051531</t>
  </si>
  <si>
    <t>5.94856449115612</t>
  </si>
  <si>
    <t>81.5073261549382</t>
  </si>
  <si>
    <t>96.7761387399987</t>
  </si>
  <si>
    <t>18.6568145751953</t>
  </si>
  <si>
    <t>11.2754364013672</t>
  </si>
  <si>
    <t>92.5701770782471</t>
  </si>
  <si>
    <t>94.3865253448486</t>
  </si>
  <si>
    <t>2.29534594423475</t>
  </si>
  <si>
    <t>3.37886923244042</t>
  </si>
  <si>
    <t>74.9822737192342</t>
  </si>
  <si>
    <t>114.724031238377</t>
  </si>
  <si>
    <t>19.1737243652344</t>
  </si>
  <si>
    <t>74.0861371994019</t>
  </si>
  <si>
    <t>72.6151600837707</t>
  </si>
  <si>
    <t>2.35766036233432</t>
  </si>
  <si>
    <t>4.09212184103582</t>
  </si>
  <si>
    <t>117.513096734128</t>
  </si>
  <si>
    <t>86.2435719581021</t>
  </si>
  <si>
    <t>28.3209075927735</t>
  </si>
  <si>
    <t>20.2461074829102</t>
  </si>
  <si>
    <t>78.9348737716675</t>
  </si>
  <si>
    <t>76.1871807098389</t>
  </si>
  <si>
    <t>2.47777714064586</t>
  </si>
  <si>
    <t>4.64493449944356</t>
  </si>
  <si>
    <t>46.5302332256575</t>
  </si>
  <si>
    <t>74.9242010876794</t>
  </si>
  <si>
    <t>26.8769744873047</t>
  </si>
  <si>
    <t>18.4102676391602</t>
  </si>
  <si>
    <t>74.3685064315796</t>
  </si>
  <si>
    <t>71.2531433105469</t>
  </si>
  <si>
    <t>1.9720155672384</t>
  </si>
  <si>
    <t>3.86681987867783</t>
  </si>
  <si>
    <t>83.1587963504049</t>
  </si>
  <si>
    <t>114.924320712144</t>
  </si>
  <si>
    <t>0.0069992195188398</t>
  </si>
  <si>
    <t>26.250961303711</t>
  </si>
  <si>
    <t>17.9186264038086</t>
  </si>
  <si>
    <t>75.748187828064</t>
  </si>
  <si>
    <t>73.1181245803833</t>
  </si>
  <si>
    <t>2.50338413991773</t>
  </si>
  <si>
    <t>4.59689257922772</t>
  </si>
  <si>
    <t>61.8659477455756</t>
  </si>
  <si>
    <t>83.6123391611082</t>
  </si>
  <si>
    <t>27.2504180908203</t>
  </si>
  <si>
    <t>18.7461181640625</t>
  </si>
  <si>
    <t>72.1301942825317</t>
  </si>
  <si>
    <t>71.8337881088257</t>
  </si>
  <si>
    <t>2.42683579777503</t>
  </si>
  <si>
    <t>4.52353485936908</t>
  </si>
  <si>
    <t>149.251779852303</t>
  </si>
  <si>
    <t>99.4641555604679</t>
  </si>
  <si>
    <t>33.5700724283854</t>
  </si>
  <si>
    <t>25.5942982991537</t>
  </si>
  <si>
    <t>53.3967200915019</t>
  </si>
  <si>
    <t>49.5781760215759</t>
  </si>
  <si>
    <t>1.76622242395277</t>
  </si>
  <si>
    <t>3.95500411725714</t>
  </si>
  <si>
    <t>155.464820923423</t>
  </si>
  <si>
    <t>148.543149612585</t>
  </si>
  <si>
    <t>32.0771148681641</t>
  </si>
  <si>
    <t>23.4177490234375</t>
  </si>
  <si>
    <t>82.6639232635498</t>
  </si>
  <si>
    <t>81.8621969223022</t>
  </si>
  <si>
    <t>2.00261507047948</t>
  </si>
  <si>
    <t>3.67509989071245</t>
  </si>
  <si>
    <t>137.506523357071</t>
  </si>
  <si>
    <t>160.742794892282</t>
  </si>
  <si>
    <t>32.0795547485352</t>
  </si>
  <si>
    <t>23.4508834838867</t>
  </si>
  <si>
    <t>73.1088317871094</t>
  </si>
  <si>
    <t>70.8565019607544</t>
  </si>
  <si>
    <t>2.12808220841524</t>
  </si>
  <si>
    <t>4.03231720874208</t>
  </si>
  <si>
    <t>58.4503192286735</t>
  </si>
  <si>
    <t>91.0557866076525</t>
  </si>
  <si>
    <t>29.8225234985352</t>
  </si>
  <si>
    <t>21.6687210083008</t>
  </si>
  <si>
    <t>56.373944568634</t>
  </si>
  <si>
    <t>50.3092515945435</t>
  </si>
  <si>
    <t>2.62040931919788</t>
  </si>
  <si>
    <t>5.48832089445206</t>
  </si>
  <si>
    <t>128.301980752029</t>
  </si>
  <si>
    <t>81.1519926813383</t>
  </si>
  <si>
    <t>32.2646316528321</t>
  </si>
  <si>
    <t>23.5311492919922</t>
  </si>
  <si>
    <t>68.4303245544434</t>
  </si>
  <si>
    <t>69.1636896133423</t>
  </si>
  <si>
    <t>1.93684710023399</t>
  </si>
  <si>
    <t>4.22346778626498</t>
  </si>
  <si>
    <t>103.679043460272</t>
  </si>
  <si>
    <t>121.636981419309</t>
  </si>
  <si>
    <t>0.0156175775574653</t>
  </si>
  <si>
    <t>35.8081420898438</t>
  </si>
  <si>
    <t>27.164291381836</t>
  </si>
  <si>
    <t>75.4487464904785</t>
  </si>
  <si>
    <t>73.5965770721436</t>
  </si>
  <si>
    <t>2.38087319526444</t>
  </si>
  <si>
    <t>4.6252473061146</t>
  </si>
  <si>
    <t>132.185606814613</t>
  </si>
  <si>
    <t>155.370359794482</t>
  </si>
  <si>
    <t>38.8674346923828</t>
  </si>
  <si>
    <t>30.4614517211914</t>
  </si>
  <si>
    <t>62.3700862884521</t>
  </si>
  <si>
    <t>59.3826574325562</t>
  </si>
  <si>
    <t>2.4640363455551</t>
  </si>
  <si>
    <t>4.54055898030691</t>
  </si>
  <si>
    <t>94.4291274104391</t>
  </si>
  <si>
    <t>118.766075433743</t>
  </si>
  <si>
    <t>33.7897064208985</t>
  </si>
  <si>
    <t>25.107585144043</t>
  </si>
  <si>
    <t>74.0135131835937</t>
  </si>
  <si>
    <t>69.9167474746704</t>
  </si>
  <si>
    <t>1.55368314646586</t>
  </si>
  <si>
    <t>3.09263550391245</t>
  </si>
  <si>
    <t>44.0932756644995</t>
  </si>
  <si>
    <t>69.5078143365076</t>
  </si>
  <si>
    <t>0.0156049900271132</t>
  </si>
  <si>
    <t>32.6140411376953</t>
  </si>
  <si>
    <t>23.7545883178711</t>
  </si>
  <si>
    <t>73.583320236206</t>
  </si>
  <si>
    <t>73.2343658447266</t>
  </si>
  <si>
    <t>2.18988336746716</t>
  </si>
  <si>
    <t>4.26540302922663</t>
  </si>
  <si>
    <t>46.9625749489447</t>
  </si>
  <si>
    <t>69.7147229098376</t>
  </si>
  <si>
    <t>0.0022395362703401</t>
  </si>
  <si>
    <t>35.5971466064453</t>
  </si>
  <si>
    <t>27.0503997802735</t>
  </si>
  <si>
    <t>63.0572988510132</t>
  </si>
  <si>
    <t>61.9352193832397</t>
  </si>
  <si>
    <t>2.16002146720836</t>
  </si>
  <si>
    <t>4.21985062731676</t>
  </si>
  <si>
    <t>90.8666934341895</t>
  </si>
  <si>
    <t>117.745833001664</t>
  </si>
  <si>
    <t>35.404216003418</t>
  </si>
  <si>
    <t>27.2284378051758</t>
  </si>
  <si>
    <t>74.3468957901001</t>
  </si>
  <si>
    <t>67.2223222732544</t>
  </si>
  <si>
    <t>1.59518979600638</t>
  </si>
  <si>
    <t>2.41643350907751</t>
  </si>
  <si>
    <t>181.560001916911</t>
  </si>
  <si>
    <t>141.600882668931</t>
  </si>
  <si>
    <t>33.614421081543</t>
  </si>
  <si>
    <t>24.8924026489258</t>
  </si>
  <si>
    <t>78.4055591583252</t>
  </si>
  <si>
    <t>76.2533433914185</t>
  </si>
  <si>
    <t>2.15467517321171</t>
  </si>
  <si>
    <t>3.60293603443867</t>
  </si>
  <si>
    <t>91.5127170465606</t>
  </si>
  <si>
    <t>116.303557195045</t>
  </si>
  <si>
    <t>32.8414194742839</t>
  </si>
  <si>
    <t>24.0479789733887</t>
  </si>
  <si>
    <t>81.6368045806885</t>
  </si>
  <si>
    <t>79.7816429138184</t>
  </si>
  <si>
    <t>2.11637040408959</t>
  </si>
  <si>
    <t>3.34295261139472</t>
  </si>
  <si>
    <t>108.363143042245</t>
  </si>
  <si>
    <t>135.037598700136</t>
  </si>
  <si>
    <t>35.9902038574219</t>
  </si>
  <si>
    <t>27.4248504638672</t>
  </si>
  <si>
    <t>69.5874759674072</t>
  </si>
  <si>
    <t>65.6947256088257</t>
  </si>
  <si>
    <t>2.70377459096663</t>
  </si>
  <si>
    <t>4.90119474747002</t>
  </si>
  <si>
    <t>116.256410178969</t>
  </si>
  <si>
    <t>143.689487582712</t>
  </si>
  <si>
    <t>32.1464385986328</t>
  </si>
  <si>
    <t>23.2961303710938</t>
  </si>
  <si>
    <t>89.9314228057861</t>
  </si>
  <si>
    <t>90.8604698181152</t>
  </si>
  <si>
    <t>2.5258284924894</t>
  </si>
  <si>
    <t>4.0522254440534</t>
  </si>
  <si>
    <t>60.5999270640101</t>
  </si>
  <si>
    <t>87.0445299908514</t>
  </si>
  <si>
    <t>32.2136199951172</t>
  </si>
  <si>
    <t>23.2930465698242</t>
  </si>
  <si>
    <t>85.5661399841309</t>
  </si>
  <si>
    <t>87.8218551635742</t>
  </si>
  <si>
    <t>3.13721040565716</t>
  </si>
  <si>
    <t>5.76637351172247</t>
  </si>
  <si>
    <t>57.6357425243861</t>
  </si>
  <si>
    <t>80.1663905685796</t>
  </si>
  <si>
    <t>36.7866424560547</t>
  </si>
  <si>
    <t>27.802507019043</t>
  </si>
  <si>
    <t>64.4401077270508</t>
  </si>
  <si>
    <t>64.8493280410767</t>
  </si>
  <si>
    <t>2.52077369616819</t>
  </si>
  <si>
    <t>4.54837297320219</t>
  </si>
  <si>
    <t>87.0266144811118</t>
  </si>
  <si>
    <t>110.886392646125</t>
  </si>
  <si>
    <t>32.7038940429688</t>
  </si>
  <si>
    <t>24.1242004394531</t>
  </si>
  <si>
    <t>68.1397857666016</t>
  </si>
  <si>
    <t>63.8544408798218</t>
  </si>
  <si>
    <t>2.88889642617049</t>
  </si>
  <si>
    <t>6.24794202179537</t>
  </si>
  <si>
    <t>101.931537327534</t>
  </si>
  <si>
    <t>119.495779110686</t>
  </si>
  <si>
    <t>32.7995086669922</t>
  </si>
  <si>
    <t>24.2410242716472</t>
  </si>
  <si>
    <t>57.8186383247375</t>
  </si>
  <si>
    <t>55.5297759373983</t>
  </si>
  <si>
    <t>1.97898970607141</t>
  </si>
  <si>
    <t>3.88370751315657</t>
  </si>
  <si>
    <t>44.6356016977266</t>
  </si>
  <si>
    <t>71.5630079837508</t>
  </si>
  <si>
    <t>0.0028425093448201</t>
  </si>
  <si>
    <t>31.1209869384766</t>
  </si>
  <si>
    <t>23.8850479125977</t>
  </si>
  <si>
    <t>47.5579135894775</t>
  </si>
  <si>
    <t>37.8629734039307</t>
  </si>
  <si>
    <t>1.77386371301139</t>
  </si>
  <si>
    <t>3.57138560529291</t>
  </si>
  <si>
    <t>54.0149034761064</t>
  </si>
  <si>
    <t>30.0865829467774</t>
  </si>
  <si>
    <t>22.4887908935547</t>
  </si>
  <si>
    <t>52.7355819702148</t>
  </si>
  <si>
    <t>44.5679779052734</t>
  </si>
  <si>
    <t>1.38570845138114</t>
  </si>
  <si>
    <t>3.31467592451226</t>
  </si>
  <si>
    <t>151.677728218435</t>
  </si>
  <si>
    <t>111.01587671794</t>
  </si>
  <si>
    <t>0.0041849721446297</t>
  </si>
  <si>
    <t>30.6077133178711</t>
  </si>
  <si>
    <t>23.0547653198242</t>
  </si>
  <si>
    <t>43.2319004058838</t>
  </si>
  <si>
    <t>35.984497833252</t>
  </si>
  <si>
    <t>2.04980650647158</t>
  </si>
  <si>
    <t>5.04901004905485</t>
  </si>
  <si>
    <t>129.123797433164</t>
  </si>
  <si>
    <t>147.442516867799</t>
  </si>
  <si>
    <t>31.6538955688477</t>
  </si>
  <si>
    <t>23.1321243286133</t>
  </si>
  <si>
    <t>62.2815017700195</t>
  </si>
  <si>
    <t>62.8251714706421</t>
  </si>
  <si>
    <t>3.16206558816623</t>
  </si>
  <si>
    <t>6.47674853143666</t>
  </si>
  <si>
    <t>133.446601271419</t>
  </si>
  <si>
    <t>155.988952186738</t>
  </si>
  <si>
    <t>33.9294219970703</t>
  </si>
  <si>
    <t>24.9122222900391</t>
  </si>
  <si>
    <t>65.1173564910889</t>
  </si>
  <si>
    <t>67.0711019515991</t>
  </si>
  <si>
    <t>3.57258253986607</t>
  </si>
  <si>
    <t>6.98201500398143</t>
  </si>
  <si>
    <t>134.398673898803</t>
  </si>
  <si>
    <t>156.598459309778</t>
  </si>
  <si>
    <t>23.6747711181641</t>
  </si>
  <si>
    <t>14.2702651977539</t>
  </si>
  <si>
    <t>81.4041822433472</t>
  </si>
  <si>
    <t>87.337858581543</t>
  </si>
  <si>
    <t>2.91931734146441</t>
  </si>
  <si>
    <t>5.19336415874001</t>
  </si>
  <si>
    <t>71.8938881322713</t>
  </si>
  <si>
    <t>88.2177180942187</t>
  </si>
  <si>
    <t>26.6246200561524</t>
  </si>
  <si>
    <t>17.2716766357422</t>
  </si>
  <si>
    <t>76.6763832092285</t>
  </si>
  <si>
    <t>82.5701416015625</t>
  </si>
  <si>
    <t>2.49685553380044</t>
  </si>
  <si>
    <t>4.75006200196297</t>
  </si>
  <si>
    <t>96.0709848467207</t>
  </si>
  <si>
    <t>122.777837006849</t>
  </si>
  <si>
    <t>25.7748428344727</t>
  </si>
  <si>
    <t>17.2643615722656</t>
  </si>
  <si>
    <t>77.1413381576538</t>
  </si>
  <si>
    <t>77.5982900619507</t>
  </si>
  <si>
    <t>2.86193123844125</t>
  </si>
  <si>
    <t>5.85566316105883</t>
  </si>
  <si>
    <t>76.7020962133855</t>
  </si>
  <si>
    <t>104.92276386841</t>
  </si>
  <si>
    <t>23.8834060668946</t>
  </si>
  <si>
    <t>16.3595748901367</t>
  </si>
  <si>
    <t>73.3199453353882</t>
  </si>
  <si>
    <t>61.9019241333008</t>
  </si>
  <si>
    <t>1.62323318162305</t>
  </si>
  <si>
    <t>3.94443133818409</t>
  </si>
  <si>
    <t>108.780820716896</t>
  </si>
  <si>
    <t>146.66398089689</t>
  </si>
  <si>
    <t>23.0190872192383</t>
  </si>
  <si>
    <t>15.7383666992188</t>
  </si>
  <si>
    <t>61.2251956939697</t>
  </si>
  <si>
    <t>50.4656047821045</t>
  </si>
  <si>
    <t>2.37843176920631</t>
  </si>
  <si>
    <t>5.0482840980532</t>
  </si>
  <si>
    <t>132.911990602111</t>
  </si>
  <si>
    <t>97.7896047116801</t>
  </si>
  <si>
    <t>24.9146545410156</t>
  </si>
  <si>
    <t>18.8325347900391</t>
  </si>
  <si>
    <t>49.8076068878174</t>
  </si>
  <si>
    <t>37.9749806404114</t>
  </si>
  <si>
    <t>1.72147905496736</t>
  </si>
  <si>
    <t>141.817551309079</t>
  </si>
  <si>
    <t>172.548045568821</t>
  </si>
  <si>
    <t>24.3734820048015</t>
  </si>
  <si>
    <t>17.5007479349772</t>
  </si>
  <si>
    <t>59.7316309611003</t>
  </si>
  <si>
    <t>49.8496786753337</t>
  </si>
  <si>
    <t>2.0936111126882</t>
  </si>
  <si>
    <t>5.23344142843216</t>
  </si>
  <si>
    <t>92.1192930139214</t>
  </si>
  <si>
    <t>126.871641082201</t>
  </si>
  <si>
    <t>20.1982498168946</t>
  </si>
  <si>
    <t>12.7069915771485</t>
  </si>
  <si>
    <t>58.4455005645752</t>
  </si>
  <si>
    <t>52.1414058685303</t>
  </si>
  <si>
    <t>2.2110598876443</t>
  </si>
  <si>
    <t>5.23032550164819</t>
  </si>
  <si>
    <t>83.4311241904802</t>
  </si>
  <si>
    <t>114.982341316444</t>
  </si>
  <si>
    <t>17.5933563232422</t>
  </si>
  <si>
    <t>10.2912490844727</t>
  </si>
  <si>
    <t>59.9225083351135</t>
  </si>
  <si>
    <t>51.5247699737549</t>
  </si>
  <si>
    <t>1.78448582332416</t>
  </si>
  <si>
    <t>4.02771305871408</t>
  </si>
  <si>
    <t>83.1562855398629</t>
  </si>
  <si>
    <t>117.795642574374</t>
  </si>
  <si>
    <t>0.0004422214213483</t>
  </si>
  <si>
    <t>20.194564819336</t>
  </si>
  <si>
    <t>14.1578231811524</t>
  </si>
  <si>
    <t>47.9321665763855</t>
  </si>
  <si>
    <t>36.5467224121094</t>
  </si>
  <si>
    <t>0.73305071501247</t>
  </si>
  <si>
    <t>1.74006848665949</t>
  </si>
  <si>
    <t>249.463349048057</t>
  </si>
  <si>
    <t>130.406168628212</t>
  </si>
  <si>
    <t>0.0009423610346118</t>
  </si>
  <si>
    <t>18.8615020751953</t>
  </si>
  <si>
    <t>12.8508529663086</t>
  </si>
  <si>
    <t>48.2676460266113</t>
  </si>
  <si>
    <t>37.2087661743164</t>
  </si>
  <si>
    <t>1.9309617630335</t>
  </si>
  <si>
    <t>5.50737812652864</t>
  </si>
  <si>
    <t>104.212032065335</t>
  </si>
  <si>
    <t>141.270309518218</t>
  </si>
  <si>
    <t>17.0143447875977</t>
  </si>
  <si>
    <t>10.2737976074219</t>
  </si>
  <si>
    <t>55.4700971603394</t>
  </si>
  <si>
    <t>50.6236075401306</t>
  </si>
  <si>
    <t>2.45549422741631</t>
  </si>
  <si>
    <t>6.12384298722512</t>
  </si>
  <si>
    <t>88.4273075734093</t>
  </si>
  <si>
    <t>114.448940690284</t>
  </si>
  <si>
    <t>15.589144897461</t>
  </si>
  <si>
    <t>9.55492401123049</t>
  </si>
  <si>
    <t>57.8059396743774</t>
  </si>
  <si>
    <t>49.8117609977722</t>
  </si>
  <si>
    <t>1.30925309071577</t>
  </si>
  <si>
    <t>4.49850552571256</t>
  </si>
  <si>
    <t>184.532591684958</t>
  </si>
  <si>
    <t>161.033073955118</t>
  </si>
  <si>
    <t>17.7796203613281</t>
  </si>
  <si>
    <t>11.2081344604492</t>
  </si>
  <si>
    <t>68.7701486587524</t>
  </si>
  <si>
    <t>65.2902897834778</t>
  </si>
  <si>
    <t>2.59113157666042</t>
  </si>
  <si>
    <t>6.16269676047139</t>
  </si>
  <si>
    <t>91.9031525960733</t>
  </si>
  <si>
    <t>128.941345961249</t>
  </si>
  <si>
    <t>6.15447387695315</t>
  </si>
  <si>
    <t>87.748391532898</t>
  </si>
  <si>
    <t>93.3992443084717</t>
  </si>
  <si>
    <t>2.90137094373766</t>
  </si>
  <si>
    <t>4.94931792751872</t>
  </si>
  <si>
    <t>61.7678534331457</t>
  </si>
  <si>
    <t>76.7359273277075</t>
  </si>
  <si>
    <t>10.2726531982422</t>
  </si>
  <si>
    <t>4.00006103515627</t>
  </si>
  <si>
    <t>57.1706100463867</t>
  </si>
  <si>
    <t>48.2163596153259</t>
  </si>
  <si>
    <t>1.66971429619261</t>
  </si>
  <si>
    <t>4.89054105336516</t>
  </si>
  <si>
    <t>102.428169321063</t>
  </si>
  <si>
    <t>130.058348967987</t>
  </si>
  <si>
    <t>14.9949981689453</t>
  </si>
  <si>
    <t>8.92660827636721</t>
  </si>
  <si>
    <t>71.6213048934937</t>
  </si>
  <si>
    <t>67.6790244102478</t>
  </si>
  <si>
    <t>1.84377664149453</t>
  </si>
  <si>
    <t>4.81757527548071</t>
  </si>
  <si>
    <t>106.00447426518</t>
  </si>
  <si>
    <t>149.895406081578</t>
  </si>
  <si>
    <t>13.7868301391602</t>
  </si>
  <si>
    <t>6.0075393676758</t>
  </si>
  <si>
    <t>83.2955219268799</t>
  </si>
  <si>
    <t>84.2952224731445</t>
  </si>
  <si>
    <t>2.86463926359826</t>
  </si>
  <si>
    <t>5.93377035634394</t>
  </si>
  <si>
    <t>59.0608612274782</t>
  </si>
  <si>
    <t>84.2450128684066</t>
  </si>
  <si>
    <t>9.48557434082034</t>
  </si>
  <si>
    <t>2.21476516723635</t>
  </si>
  <si>
    <t>46.2082108656565</t>
  </si>
  <si>
    <t>42.2248821258545</t>
  </si>
  <si>
    <t>2.43131948576679</t>
  </si>
  <si>
    <t>5.25929426326837</t>
  </si>
  <si>
    <t>101.986375393006</t>
  </si>
  <si>
    <t>136.953701943184</t>
  </si>
  <si>
    <t>4.06968078613284</t>
  </si>
  <si>
    <t>65.4234624862671</t>
  </si>
  <si>
    <t>66.6653888702393</t>
  </si>
  <si>
    <t>2.71645048094609</t>
  </si>
  <si>
    <t>6.1664998967041</t>
  </si>
  <si>
    <t>91.6151266954771</t>
  </si>
  <si>
    <t>130.41960297858</t>
  </si>
  <si>
    <t>8.62661437988283</t>
  </si>
  <si>
    <t>2.75581054687502</t>
  </si>
  <si>
    <t>95.983353805542</t>
  </si>
  <si>
    <t>99.5055728912353</t>
  </si>
  <si>
    <t>2.28518553840072</t>
  </si>
  <si>
    <t>3.79810341755082</t>
  </si>
  <si>
    <t>92.6273421070144</t>
  </si>
  <si>
    <t>142.020226676954</t>
  </si>
  <si>
    <t>7.91049957275393</t>
  </si>
  <si>
    <t>0.334333801269554</t>
  </si>
  <si>
    <t>72.8688108444214</t>
  </si>
  <si>
    <t>71.6842764854431</t>
  </si>
  <si>
    <t>2.5607519087793</t>
  </si>
  <si>
    <t>5.07300214537816</t>
  </si>
  <si>
    <t>63.1425331055936</t>
  </si>
  <si>
    <t>85.2657883254635</t>
  </si>
  <si>
    <t>10.453988647461</t>
  </si>
  <si>
    <t>3.45594940185549</t>
  </si>
  <si>
    <t>45.5782551765442</t>
  </si>
  <si>
    <t>34.5684217453003</t>
  </si>
  <si>
    <t>1.79265780237879</t>
  </si>
  <si>
    <t>4.0916617510438</t>
  </si>
  <si>
    <t>115.496393547479</t>
  </si>
  <si>
    <t>81.4587345470762</t>
  </si>
  <si>
    <t>0.0144310610452284</t>
  </si>
  <si>
    <t>11.7712356567383</t>
  </si>
  <si>
    <t>5.42361145019534</t>
  </si>
  <si>
    <t>47.2210314750671</t>
  </si>
  <si>
    <t>38.2152203559875</t>
  </si>
  <si>
    <t>1.2962094422092</t>
  </si>
  <si>
    <t>3.5405052890215</t>
  </si>
  <si>
    <t>156.493360407965</t>
  </si>
  <si>
    <t>127.566547696635</t>
  </si>
  <si>
    <t>16.1843645731608</t>
  </si>
  <si>
    <t>10.4349138895671</t>
  </si>
  <si>
    <t>54.7161029179891</t>
  </si>
  <si>
    <t>43.8326903978984</t>
  </si>
  <si>
    <t>1.16983017618366</t>
  </si>
  <si>
    <t>4.15004848619119</t>
  </si>
  <si>
    <t>130.70100736908</t>
  </si>
  <si>
    <t>165.509702689357</t>
  </si>
  <si>
    <t>12.0659301757813</t>
  </si>
  <si>
    <t>4.61499328613283</t>
  </si>
  <si>
    <t>71.3215204238892</t>
  </si>
  <si>
    <t>71.2586587905884</t>
  </si>
  <si>
    <t>2.72336008280708</t>
  </si>
  <si>
    <t>4.61036896860228</t>
  </si>
  <si>
    <t>71.9693423811382</t>
  </si>
  <si>
    <t>103.212542104354</t>
  </si>
  <si>
    <t>11.8272232055664</t>
  </si>
  <si>
    <t>4.22429199218752</t>
  </si>
  <si>
    <t>66.6952547073364</t>
  </si>
  <si>
    <t>69.1727893829346</t>
  </si>
  <si>
    <t>2.02584357633323</t>
  </si>
  <si>
    <t>3.79578781398672</t>
  </si>
  <si>
    <t>103.002240495628</t>
  </si>
  <si>
    <t>126.264141928181</t>
  </si>
  <si>
    <t>12.996647644043</t>
  </si>
  <si>
    <t>5.64776611328127</t>
  </si>
  <si>
    <t>80.1110050201416</t>
  </si>
  <si>
    <t>77.0275278091431</t>
  </si>
  <si>
    <t>1.59069595008122</t>
  </si>
  <si>
    <t>4.11024676215794</t>
  </si>
  <si>
    <t>96.211382739502</t>
  </si>
  <si>
    <t>139.756815684837</t>
  </si>
  <si>
    <t>14.7580947875977</t>
  </si>
  <si>
    <t>7.44041748046877</t>
  </si>
  <si>
    <t>67.970580291748</t>
  </si>
  <si>
    <t>62.0816234588623</t>
  </si>
  <si>
    <t>2.01336762660655</t>
  </si>
  <si>
    <t>4.48215676318088</t>
  </si>
  <si>
    <t>126.620982783072</t>
  </si>
  <si>
    <t>157.099617578439</t>
  </si>
  <si>
    <t>15.2489181518555</t>
  </si>
  <si>
    <t>7.90412750244143</t>
  </si>
  <si>
    <t>76.7550362586975</t>
  </si>
  <si>
    <t>73.7603833198547</t>
  </si>
  <si>
    <t>2.67903654162433</t>
  </si>
  <si>
    <t>5.13129371803484</t>
  </si>
  <si>
    <t>73.9041772286379</t>
  </si>
  <si>
    <t>110.450734654514</t>
  </si>
  <si>
    <t>12.2033655802409</t>
  </si>
  <si>
    <t>3.62110036214195</t>
  </si>
  <si>
    <t>73.9816036224365</t>
  </si>
  <si>
    <t>77.0641028086344</t>
  </si>
  <si>
    <t>3.10953294002042</t>
  </si>
  <si>
    <t>5.59185150902975</t>
  </si>
  <si>
    <t>53.0162404110801</t>
  </si>
  <si>
    <t>56.9957857681691</t>
  </si>
  <si>
    <t>0.0043934976244564</t>
  </si>
  <si>
    <t>14.225700378418</t>
  </si>
  <si>
    <t>6.38773193359377</t>
  </si>
  <si>
    <t>62.5311408996582</t>
  </si>
  <si>
    <t>54.6107732772827</t>
  </si>
  <si>
    <t>1.3802378833269</t>
  </si>
  <si>
    <t>3.20426922146743</t>
  </si>
  <si>
    <t>135.876890426342</t>
  </si>
  <si>
    <t>136.907214202433</t>
  </si>
  <si>
    <t>0.0268529207531324</t>
  </si>
  <si>
    <t>21.2594802856446</t>
  </si>
  <si>
    <t>14.0952590942383</t>
  </si>
  <si>
    <t>60.9870323181152</t>
  </si>
  <si>
    <t>55.6495174407959</t>
  </si>
  <si>
    <t>1.84614349739624</t>
  </si>
  <si>
    <t>3.77974311001869</t>
  </si>
  <si>
    <t>131.724422657429</t>
  </si>
  <si>
    <t>167.379639410566</t>
  </si>
  <si>
    <t>19.8519287109375</t>
  </si>
  <si>
    <t>12.0888168334961</t>
  </si>
  <si>
    <t>47.0107271194458</t>
  </si>
  <si>
    <t>40.569851398468</t>
  </si>
  <si>
    <t>1.77217766637127</t>
  </si>
  <si>
    <t>3.12687099888296</t>
  </si>
  <si>
    <t>113.937049537778</t>
  </si>
  <si>
    <t>131.122297233102</t>
  </si>
  <si>
    <t>22.8866271972656</t>
  </si>
  <si>
    <t>15.2199966430664</t>
  </si>
  <si>
    <t>63.0912281036377</t>
  </si>
  <si>
    <t>56.9819582939148</t>
  </si>
  <si>
    <t>2.96406104368832</t>
  </si>
  <si>
    <t>7.50191342814716</t>
  </si>
  <si>
    <t>150.661839894238</t>
  </si>
  <si>
    <t>175.304568816244</t>
  </si>
  <si>
    <t>20.3819778442383</t>
  </si>
  <si>
    <t>12.0910125732422</t>
  </si>
  <si>
    <t>72.4849458694458</t>
  </si>
  <si>
    <t>74.3466960906982</t>
  </si>
  <si>
    <t>2.64467356299961</t>
  </si>
  <si>
    <t>4.71628609133142</t>
  </si>
  <si>
    <t>90.8141470646684</t>
  </si>
  <si>
    <t>125.193559134428</t>
  </si>
  <si>
    <t>18.9325551350912</t>
  </si>
  <si>
    <t>10.4477643330892</t>
  </si>
  <si>
    <t>58.2868973414103</t>
  </si>
  <si>
    <t>56.4990757306417</t>
  </si>
  <si>
    <t>2.94789393937527</t>
  </si>
  <si>
    <t>5.21546003647294</t>
  </si>
  <si>
    <t>92.1578406521114</t>
  </si>
  <si>
    <t>107.044618935181</t>
  </si>
  <si>
    <t>0.0191872080015428</t>
  </si>
  <si>
    <t>23.8914703369141</t>
  </si>
  <si>
    <t>15.7272827148438</t>
  </si>
  <si>
    <t>69.6872179031372</t>
  </si>
  <si>
    <t>67.8917253494263</t>
  </si>
  <si>
    <t>2.84612872379816</t>
  </si>
  <si>
    <t>5.76432238070419</t>
  </si>
  <si>
    <t>131.229477649825</t>
  </si>
  <si>
    <t>161.030770328334</t>
  </si>
  <si>
    <t>17.9816360473633</t>
  </si>
  <si>
    <t>8.6890090942383</t>
  </si>
  <si>
    <t>73.7046545028686</t>
  </si>
  <si>
    <t>79.6471130371094</t>
  </si>
  <si>
    <t>3.78489453052284</t>
  </si>
  <si>
    <t>6.03760280212891</t>
  </si>
  <si>
    <t>56.236412296489</t>
  </si>
  <si>
    <t>61.6468773167353</t>
  </si>
  <si>
    <t>16.4836883544922</t>
  </si>
  <si>
    <t>7.94416656494143</t>
  </si>
  <si>
    <t>71.2847162246704</t>
  </si>
  <si>
    <t>74.8429710388184</t>
  </si>
  <si>
    <t>3.15731513069438</t>
  </si>
  <si>
    <t>5.54024536347622</t>
  </si>
  <si>
    <t>82.0997517216522</t>
  </si>
  <si>
    <t>101.457155591733</t>
  </si>
  <si>
    <t>18.5365951538086</t>
  </si>
  <si>
    <t>10.1526611328125</t>
  </si>
  <si>
    <t>82.1585649490357</t>
  </si>
  <si>
    <t>83.0605785369873</t>
  </si>
  <si>
    <t>3.42815946870817</t>
  </si>
  <si>
    <t>6.34704191395572</t>
  </si>
  <si>
    <t>56.8460164519746</t>
  </si>
  <si>
    <t>73.7431598826184</t>
  </si>
  <si>
    <t>21.2367111206055</t>
  </si>
  <si>
    <t>13.2519546508789</t>
  </si>
  <si>
    <t>71.4131689071655</t>
  </si>
  <si>
    <t>64.9525893211365</t>
  </si>
  <si>
    <t>2.98950765995697</t>
  </si>
  <si>
    <t>6.55807048355516</t>
  </si>
  <si>
    <t>105.362630448193</t>
  </si>
  <si>
    <t>126.363203302419</t>
  </si>
  <si>
    <t>24.9643035888672</t>
  </si>
  <si>
    <t>16.6434371948242</t>
  </si>
  <si>
    <t>86.7565723419189</t>
  </si>
  <si>
    <t>88.5461055755615</t>
  </si>
  <si>
    <t>3.62373632857687</t>
  </si>
  <si>
    <t>7.68465215184702</t>
  </si>
  <si>
    <t>111.521702932845</t>
  </si>
  <si>
    <t>139.485297971221</t>
  </si>
  <si>
    <t>30.5850646972656</t>
  </si>
  <si>
    <t>22.9794174194336</t>
  </si>
  <si>
    <t>53.9493232727051</t>
  </si>
  <si>
    <t>48.8831566810608</t>
  </si>
  <si>
    <t>3.22952458715377</t>
  </si>
  <si>
    <t>6.53231426138504</t>
  </si>
  <si>
    <t>101.218232438251</t>
  </si>
  <si>
    <t>119.521291518681</t>
  </si>
  <si>
    <t>22.5434646606446</t>
  </si>
  <si>
    <t>14.7408279418946</t>
  </si>
  <si>
    <t>91.596715927124</t>
  </si>
  <si>
    <t>94.5794174194336</t>
  </si>
  <si>
    <t>3.11052736855824</t>
  </si>
  <si>
    <t>5.08172095785009</t>
  </si>
  <si>
    <t>68.409035897673</t>
  </si>
  <si>
    <t>106.328986254973</t>
  </si>
  <si>
    <t>23.6975845336914</t>
  </si>
  <si>
    <t>15.6312118530274</t>
  </si>
  <si>
    <t>68.0983749389648</t>
  </si>
  <si>
    <t>65.1061162948608</t>
  </si>
  <si>
    <t>2.40516604885179</t>
  </si>
  <si>
    <t>4.66741435700104</t>
  </si>
  <si>
    <t>58.6866361750138</t>
  </si>
  <si>
    <t>88.3919159091766</t>
  </si>
  <si>
    <t>24.2855773925781</t>
  </si>
  <si>
    <t>16.1720504760742</t>
  </si>
  <si>
    <t>79.2091278076172</t>
  </si>
  <si>
    <t>75.0637548446655</t>
  </si>
  <si>
    <t>2.66279981931394</t>
  </si>
  <si>
    <t>4.9755976304868</t>
  </si>
  <si>
    <t>46.6888507857408</t>
  </si>
  <si>
    <t>81.443811552797</t>
  </si>
  <si>
    <t>28.9496307373047</t>
  </si>
  <si>
    <t>21.4565689086914</t>
  </si>
  <si>
    <t>57.1104988098145</t>
  </si>
  <si>
    <t>51.9785656929016</t>
  </si>
  <si>
    <t>1.5383571648643</t>
  </si>
  <si>
    <t>2.39854493575526</t>
  </si>
  <si>
    <t>228.346521144103</t>
  </si>
  <si>
    <t>175.163290152026</t>
  </si>
  <si>
    <t>0.0081163896989706</t>
  </si>
  <si>
    <t>31.1587196350098</t>
  </si>
  <si>
    <t>22.8685483296712</t>
  </si>
  <si>
    <t>66.4375004768372</t>
  </si>
  <si>
    <t>65.3175505797068</t>
  </si>
  <si>
    <t>2.40668841320156</t>
  </si>
  <si>
    <t>4.8005898752832</t>
  </si>
  <si>
    <t>115.695197322771</t>
  </si>
  <si>
    <t>131.511961265075</t>
  </si>
  <si>
    <t>29.9839965820313</t>
  </si>
  <si>
    <t>21.8670364379883</t>
  </si>
  <si>
    <t>67.1494293212891</t>
  </si>
  <si>
    <t>62.1543161392212</t>
  </si>
  <si>
    <t>2.60327146111295</t>
  </si>
  <si>
    <t>4.98578970150938</t>
  </si>
  <si>
    <t>85.6703888964088</t>
  </si>
  <si>
    <t>110.580559433266</t>
  </si>
  <si>
    <t>33.3342468261719</t>
  </si>
  <si>
    <t>25.2934646606446</t>
  </si>
  <si>
    <t>49.7536499023438</t>
  </si>
  <si>
    <t>46.1928604125977</t>
  </si>
  <si>
    <t>1.3756253340899</t>
  </si>
  <si>
    <t>2.75901792025594</t>
  </si>
  <si>
    <t>177.266910352576</t>
  </si>
  <si>
    <t>152.459358505457</t>
  </si>
  <si>
    <t>32.0824279785156</t>
  </si>
  <si>
    <t>23.3032012939453</t>
  </si>
  <si>
    <t>67.5299152374268</t>
  </si>
  <si>
    <t>67.5027864456177</t>
  </si>
  <si>
    <t>3.19838812596049</t>
  </si>
  <si>
    <t>5.96633493456882</t>
  </si>
  <si>
    <t>76.4033824530783</t>
  </si>
  <si>
    <t>95.8488327318898</t>
  </si>
  <si>
    <t>28.115104675293</t>
  </si>
  <si>
    <t>18.9143676757813</t>
  </si>
  <si>
    <t>79.9741943359375</t>
  </si>
  <si>
    <t>83.7423076629639</t>
  </si>
  <si>
    <t>2.62962841196756</t>
  </si>
  <si>
    <t>4.47185618422459</t>
  </si>
  <si>
    <t>105.113594043383</t>
  </si>
  <si>
    <t>116.816957609058</t>
  </si>
  <si>
    <t>0.0280205919500678</t>
  </si>
  <si>
    <t>28.6288345336914</t>
  </si>
  <si>
    <t>20.3543441772461</t>
  </si>
  <si>
    <t>70.4149923324585</t>
  </si>
  <si>
    <t>2.70604808671794</t>
  </si>
  <si>
    <t>5.2973836574368</t>
  </si>
  <si>
    <t>153.819631715222</t>
  </si>
  <si>
    <t>79.1269168525731</t>
  </si>
  <si>
    <t>8.27183631074271e-05</t>
  </si>
  <si>
    <t>34.2066619873047</t>
  </si>
  <si>
    <t>26.3072845458985</t>
  </si>
  <si>
    <t>48.3968265533447</t>
  </si>
  <si>
    <t>44.1025101661682</t>
  </si>
  <si>
    <t>2.18785120453702</t>
  </si>
  <si>
    <t>5.12693102062514</t>
  </si>
  <si>
    <t>139.355173637616</t>
  </si>
  <si>
    <t>162.278688908886</t>
  </si>
  <si>
    <t>33.9189849853516</t>
  </si>
  <si>
    <t>25.7407699584961</t>
  </si>
  <si>
    <t>73.0292646408081</t>
  </si>
  <si>
    <t>66.6460296630859</t>
  </si>
  <si>
    <t>1.99463566691314</t>
  </si>
  <si>
    <t>4.5671429838547</t>
  </si>
  <si>
    <t>102.676539129106</t>
  </si>
  <si>
    <t>144.768170357375</t>
  </si>
  <si>
    <t>33.3235992431641</t>
  </si>
  <si>
    <t>25.3257308959961</t>
  </si>
  <si>
    <t>74.2392457962036</t>
  </si>
  <si>
    <t>67.2684099197388</t>
  </si>
  <si>
    <t>1.94261325861961</t>
  </si>
  <si>
    <t>4.73833710155187</t>
  </si>
  <si>
    <t>132.851938029796</t>
  </si>
  <si>
    <t>158.54445483742</t>
  </si>
  <si>
    <t>35.3917190551758</t>
  </si>
  <si>
    <t>26.9739608764649</t>
  </si>
  <si>
    <t>61.2194816589355</t>
  </si>
  <si>
    <t>1.30783810831558</t>
  </si>
  <si>
    <t>2.59300878419247</t>
  </si>
  <si>
    <t>120.885974741703</t>
  </si>
  <si>
    <t>148.092462078592</t>
  </si>
  <si>
    <t>36.5116302490235</t>
  </si>
  <si>
    <t>28.2544006347656</t>
  </si>
  <si>
    <t>56.2496747970581</t>
  </si>
  <si>
    <t>52.3327959060669</t>
  </si>
  <si>
    <t>2.22452698090807</t>
  </si>
  <si>
    <t>4.33232004735254</t>
  </si>
  <si>
    <t>139.28092294043</t>
  </si>
  <si>
    <t>168.639467663846</t>
  </si>
  <si>
    <t>32.8107788085938</t>
  </si>
  <si>
    <t>23.9678466796875</t>
  </si>
  <si>
    <t>83.1992866516113</t>
  </si>
  <si>
    <t>83.1712598800659</t>
  </si>
  <si>
    <t>2.34656286563632</t>
  </si>
  <si>
    <t>4.81530050791554</t>
  </si>
  <si>
    <t>135.824925472879</t>
  </si>
  <si>
    <t>177.076766081056</t>
  </si>
  <si>
    <t>32.8957763671875</t>
  </si>
  <si>
    <t>23.7721928914388</t>
  </si>
  <si>
    <t>79.7467118899028</t>
  </si>
  <si>
    <t>82.0028211275737</t>
  </si>
  <si>
    <t>2.53092597007041</t>
  </si>
  <si>
    <t>4.79194878946224</t>
  </si>
  <si>
    <t>135.620409662532</t>
  </si>
  <si>
    <t>169.388151708136</t>
  </si>
  <si>
    <t>32.3628768920899</t>
  </si>
  <si>
    <t>23.9692581176758</t>
  </si>
  <si>
    <t>77.9728853225708</t>
  </si>
  <si>
    <t>73.6809818267822</t>
  </si>
  <si>
    <t>2.24441765226443</t>
  </si>
  <si>
    <t>4.08675013648873</t>
  </si>
  <si>
    <t>104.351604063113</t>
  </si>
  <si>
    <t>133.952396353423</t>
  </si>
  <si>
    <t>35.6228775024414</t>
  </si>
  <si>
    <t>26.4209671020508</t>
  </si>
  <si>
    <t>63.005542755127</t>
  </si>
  <si>
    <t>65.2547235488892</t>
  </si>
  <si>
    <t>3.40553469377081</t>
  </si>
  <si>
    <t>6.30658437564149</t>
  </si>
  <si>
    <t>160.106092822299</t>
  </si>
  <si>
    <t>173.772783222219</t>
  </si>
  <si>
    <t>0.0361872496498477</t>
  </si>
  <si>
    <t>36.1278045654297</t>
  </si>
  <si>
    <t>27.1521316528321</t>
  </si>
  <si>
    <t>62.2881521224976</t>
  </si>
  <si>
    <t>62.9729974746704</t>
  </si>
  <si>
    <t>2.76982920954296</t>
  </si>
  <si>
    <t>5.5203303232547</t>
  </si>
  <si>
    <t>140.520846130644</t>
  </si>
  <si>
    <t>155.69607365381</t>
  </si>
  <si>
    <t>0.0208607314942568</t>
  </si>
  <si>
    <t>32.9216857910156</t>
  </si>
  <si>
    <t>24.1931304931641</t>
  </si>
  <si>
    <t>80.9508249282837</t>
  </si>
  <si>
    <t>81.1834175109863</t>
  </si>
  <si>
    <t>2.43934128647797</t>
  </si>
  <si>
    <t>5.02813455775008</t>
  </si>
  <si>
    <t>70.5772385486037</t>
  </si>
  <si>
    <t>95.5396951099751</t>
  </si>
  <si>
    <t>36.8915725708008</t>
  </si>
  <si>
    <t>27.9761520385742</t>
  </si>
  <si>
    <t>53.8723472595215</t>
  </si>
  <si>
    <t>53.6091772079468</t>
  </si>
  <si>
    <t>1.83700572204488</t>
  </si>
  <si>
    <t>3.7012308408563</t>
  </si>
  <si>
    <t>75.6449776465978</t>
  </si>
  <si>
    <t>89.3893730145974</t>
  </si>
  <si>
    <t>0.0140894026968773</t>
  </si>
  <si>
    <t>35.3957458496094</t>
  </si>
  <si>
    <t>26.3842496236166</t>
  </si>
  <si>
    <t>74.5309213002523</t>
  </si>
  <si>
    <t>75.8703786532084</t>
  </si>
  <si>
    <t>2.20062182529305</t>
  </si>
  <si>
    <t>3.93477803703544</t>
  </si>
  <si>
    <t>127.504825584932</t>
  </si>
  <si>
    <t>32.4197082519531</t>
  </si>
  <si>
    <t>23.856689453125</t>
  </si>
  <si>
    <t>72.0378900527954</t>
  </si>
  <si>
    <t>74.3601835250854</t>
  </si>
  <si>
    <t>3.57764825209372</t>
  </si>
  <si>
    <t>6.99826416157161</t>
  </si>
  <si>
    <t>113.675194917791</t>
  </si>
  <si>
    <t>136.904400155379</t>
  </si>
  <si>
    <t>31.8203430175781</t>
  </si>
  <si>
    <t>23.1477767944336</t>
  </si>
  <si>
    <t>70.8515491485596</t>
  </si>
  <si>
    <t>69.6300657272339</t>
  </si>
  <si>
    <t>3.64042658390402</t>
  </si>
  <si>
    <t>7.84367121088829</t>
  </si>
  <si>
    <t>86.4404629514813</t>
  </si>
  <si>
    <t>114.597172888317</t>
  </si>
  <si>
    <t>28.2770004272461</t>
  </si>
  <si>
    <t>20.5837448120117</t>
  </si>
  <si>
    <t>37.6928729057312</t>
  </si>
  <si>
    <t>31.0851055145264</t>
  </si>
  <si>
    <t>2.18674978447989</t>
  </si>
  <si>
    <t>5.04260760789845</t>
  </si>
  <si>
    <t>73.3666316059987</t>
  </si>
  <si>
    <t>94.9929107163115</t>
  </si>
  <si>
    <t>0.0237007633546668</t>
  </si>
  <si>
    <t>31.8366134643555</t>
  </si>
  <si>
    <t>22.7126922607422</t>
  </si>
  <si>
    <t>69.6577989578247</t>
  </si>
  <si>
    <t>74.3669094085693</t>
  </si>
  <si>
    <t>2.54237989750126</t>
  </si>
  <si>
    <t>5.35047654820896</t>
  </si>
  <si>
    <t>105.097629678737</t>
  </si>
  <si>
    <t>126.920205093582</t>
  </si>
  <si>
    <t>25.6182418823242</t>
  </si>
  <si>
    <t>16.6908294677735</t>
  </si>
  <si>
    <t>82.7388355255127</t>
  </si>
  <si>
    <t>87.4260841369629</t>
  </si>
  <si>
    <t>3.79164189297414</t>
  </si>
  <si>
    <t>6.78382668766876</t>
  </si>
  <si>
    <t>76.7683918541063</t>
  </si>
  <si>
    <t>100.860080419433</t>
  </si>
  <si>
    <t>26.246989440918</t>
  </si>
  <si>
    <t>19.2323654174805</t>
  </si>
  <si>
    <t>48.4526779174805</t>
  </si>
  <si>
    <t>40.4501903533936</t>
  </si>
  <si>
    <t>3.9964488575609</t>
  </si>
  <si>
    <t>188.197949159136</t>
  </si>
  <si>
    <t>151.739794792193</t>
  </si>
  <si>
    <t>0.0360210625688296</t>
  </si>
  <si>
    <t>25.7574996948242</t>
  </si>
  <si>
    <t>18.1008071899414</t>
  </si>
  <si>
    <t>49.8466367721558</t>
  </si>
  <si>
    <t>42.6138998031616</t>
  </si>
  <si>
    <t>1.76611947305206</t>
  </si>
  <si>
    <t>4.24174464510228</t>
  </si>
  <si>
    <t>72.6559117013873</t>
  </si>
  <si>
    <t>104.72591633484</t>
  </si>
  <si>
    <t>0.0111437711511584</t>
  </si>
  <si>
    <t>20.4438385009766</t>
  </si>
  <si>
    <t>57.4696571350098</t>
  </si>
  <si>
    <t>42.4300678253174</t>
  </si>
  <si>
    <t>1.49949195413992</t>
  </si>
  <si>
    <t>3.5297642497829</t>
  </si>
  <si>
    <t>51.6855114649392</t>
  </si>
  <si>
    <t>99.7499479619148</t>
  </si>
  <si>
    <t>28.5729278564453</t>
  </si>
  <si>
    <t>21.5550643920899</t>
  </si>
  <si>
    <t>54.359962272644</t>
  </si>
  <si>
    <t>45.8909828186035</t>
  </si>
  <si>
    <t>2.47198359827124</t>
  </si>
  <si>
    <t>6.94016073670013</t>
  </si>
  <si>
    <t>111.067403537468</t>
  </si>
  <si>
    <t>147.955087271347</t>
  </si>
  <si>
    <t>24.8851318359375</t>
  </si>
  <si>
    <t>16.9678329467774</t>
  </si>
  <si>
    <t>59.3429368972778</t>
  </si>
  <si>
    <t>55.8064498901367</t>
  </si>
  <si>
    <t>2.34045317912338</t>
  </si>
  <si>
    <t>4.66095182799627</t>
  </si>
  <si>
    <t>56.0074521343058</t>
  </si>
  <si>
    <t>89.8540391599402</t>
  </si>
  <si>
    <t>23.5923522949219</t>
  </si>
  <si>
    <t>16.2310272216797</t>
  </si>
  <si>
    <t>72.3139896392822</t>
  </si>
  <si>
    <t>64.0818321228027</t>
  </si>
  <si>
    <t>1.06846605809295</t>
  </si>
  <si>
    <t>2.73898026844991</t>
  </si>
  <si>
    <t>62.6235690474895</t>
  </si>
  <si>
    <t>142.102727144199</t>
  </si>
  <si>
    <t>0.0003738333059046</t>
  </si>
  <si>
    <t>20.9895543416341</t>
  </si>
  <si>
    <t>14.0771219889323</t>
  </si>
  <si>
    <t>71.4456219673157</t>
  </si>
  <si>
    <t>61.0810276667277</t>
  </si>
  <si>
    <t>1.84547455787448</t>
  </si>
  <si>
    <t>4.91719702263812</t>
  </si>
  <si>
    <t>130.684694469662</t>
  </si>
  <si>
    <t>188.864569186959</t>
  </si>
  <si>
    <t>21.4575729370117</t>
  </si>
  <si>
    <t>14.8535293579102</t>
  </si>
  <si>
    <t>54.6333341598511</t>
  </si>
  <si>
    <t>45.1928712844849</t>
  </si>
  <si>
    <t>1.70025794480908</t>
  </si>
  <si>
    <t>4.31445856441157</t>
  </si>
  <si>
    <t>102.625867978502</t>
  </si>
  <si>
    <t>140.827857942073</t>
  </si>
  <si>
    <t>23.261215209961</t>
  </si>
  <si>
    <t>17.1725494384766</t>
  </si>
  <si>
    <t>56.4743732452393</t>
  </si>
  <si>
    <t>45.6399787902832</t>
  </si>
  <si>
    <t>1.50176020029818</t>
  </si>
  <si>
    <t>4.40275354341783</t>
  </si>
  <si>
    <t>187.637086940174</t>
  </si>
  <si>
    <t>191.092587136232</t>
  </si>
  <si>
    <t>23.3562927246094</t>
  </si>
  <si>
    <t>16.7154342651367</t>
  </si>
  <si>
    <t>60.1764183044434</t>
  </si>
  <si>
    <t>51.9108375549316</t>
  </si>
  <si>
    <t>7.27291704427797</t>
  </si>
  <si>
    <t>119.67561767145</t>
  </si>
  <si>
    <t>155.720099690722</t>
  </si>
  <si>
    <t>21.9443435668946</t>
  </si>
  <si>
    <t>14.4252639770508</t>
  </si>
  <si>
    <t>79.9669609069824</t>
  </si>
  <si>
    <t>75.0742088317871</t>
  </si>
  <si>
    <t>2.40766831509266</t>
  </si>
  <si>
    <t>5.11710429118308</t>
  </si>
  <si>
    <t>66.1354372816794</t>
  </si>
  <si>
    <t>127.971928092383</t>
  </si>
  <si>
    <t>6.39929656982424</t>
  </si>
  <si>
    <t>70.3438449859619</t>
  </si>
  <si>
    <t>75.4255737304688</t>
  </si>
  <si>
    <t>2.51517778652296</t>
  </si>
  <si>
    <t>4.8817353332734</t>
  </si>
  <si>
    <t>98.3957405498442</t>
  </si>
  <si>
    <t>108.246284057798</t>
  </si>
  <si>
    <t>13.5878356933594</t>
  </si>
  <si>
    <t>7.05741424560549</t>
  </si>
  <si>
    <t>49.5285842895508</t>
  </si>
  <si>
    <t>36.6856953620911</t>
  </si>
  <si>
    <t>1.44856130613848</t>
  </si>
  <si>
    <t>3.58402284008349</t>
  </si>
  <si>
    <t>70.9941652935098</t>
  </si>
  <si>
    <t>102.544130776533</t>
  </si>
  <si>
    <t>0.0222950948925308</t>
  </si>
  <si>
    <t>13.9313278198242</t>
  </si>
  <si>
    <t>7.88450622558596</t>
  </si>
  <si>
    <t>53.9586319923401</t>
  </si>
  <si>
    <t>35.5027564048767</t>
  </si>
  <si>
    <t>1.12466082628384</t>
  </si>
  <si>
    <t>3.91898155358195</t>
  </si>
  <si>
    <t>89.9116179163709</t>
  </si>
  <si>
    <t>144.080293933354</t>
  </si>
  <si>
    <t>14.7049545288086</t>
  </si>
  <si>
    <t>8.55093383789065</t>
  </si>
  <si>
    <t>68.5868494033814</t>
  </si>
  <si>
    <t>55.4934569358826</t>
  </si>
  <si>
    <t>2.27095105945333</t>
  </si>
  <si>
    <t>5.47292944556982</t>
  </si>
  <si>
    <t>78.5420664192611</t>
  </si>
  <si>
    <t>127.921868109068</t>
  </si>
  <si>
    <t>10.0496734619141</t>
  </si>
  <si>
    <t>2.93396911621096</t>
  </si>
  <si>
    <t>82.0707763671875</t>
  </si>
  <si>
    <t>79.7027339935303</t>
  </si>
  <si>
    <t>2.57742986166454</t>
  </si>
  <si>
    <t>86.3218521216665</t>
  </si>
  <si>
    <t>115.162382033744</t>
  </si>
  <si>
    <t>12.0904861450196</t>
  </si>
  <si>
    <t>5.90918579101565</t>
  </si>
  <si>
    <t>74.503946685791</t>
  </si>
  <si>
    <t>64.0423566818237</t>
  </si>
  <si>
    <t>2.03198493355949</t>
  </si>
  <si>
    <t>4.74019011820776</t>
  </si>
  <si>
    <t>88.8683925588521</t>
  </si>
  <si>
    <t>138.869408972877</t>
  </si>
  <si>
    <t>10.0558944702149</t>
  </si>
  <si>
    <t>3.6076599121094</t>
  </si>
  <si>
    <t>67.9135288238525</t>
  </si>
  <si>
    <t>62.5837649345398</t>
  </si>
  <si>
    <t>2.08541892681544</t>
  </si>
  <si>
    <t>4.88719857026078</t>
  </si>
  <si>
    <t>139.046740539064</t>
  </si>
  <si>
    <t>106.531155372589</t>
  </si>
  <si>
    <t>9.95556920369468</t>
  </si>
  <si>
    <t>2.74211018880211</t>
  </si>
  <si>
    <t>59.4766763051351</t>
  </si>
  <si>
    <t>61.0823929309845</t>
  </si>
  <si>
    <t>2.76593998871239</t>
  </si>
  <si>
    <t>5.44241992016657</t>
  </si>
  <si>
    <t>81.5709181593569</t>
  </si>
  <si>
    <t>118.989024206741</t>
  </si>
  <si>
    <t>10.5627960205078</t>
  </si>
  <si>
    <t>4.11229553222659</t>
  </si>
  <si>
    <t>60.7977994918823</t>
  </si>
  <si>
    <t>55.4849061965942</t>
  </si>
  <si>
    <t>1.5471874781848</t>
  </si>
  <si>
    <t>3.95105202798379</t>
  </si>
  <si>
    <t>80.6536785397763</t>
  </si>
  <si>
    <t>122.788574243699</t>
  </si>
  <si>
    <t>6.59970703125002</t>
  </si>
  <si>
    <t>65.7877214431763</t>
  </si>
  <si>
    <t>69.7448053359985</t>
  </si>
  <si>
    <t>2.79625347233366</t>
  </si>
  <si>
    <t>5.12355405204414</t>
  </si>
  <si>
    <t>87.0075893371204</t>
  </si>
  <si>
    <t>110.861312913365</t>
  </si>
  <si>
    <t>9.61472625732424</t>
  </si>
  <si>
    <t>2.91134948730471</t>
  </si>
  <si>
    <t>69.6436594009399</t>
  </si>
  <si>
    <t>58.6346920967102</t>
  </si>
  <si>
    <t>2.0471627743681</t>
  </si>
  <si>
    <t>4.65803827627273</t>
  </si>
  <si>
    <t>116.325909877879</t>
  </si>
  <si>
    <t>142.814128222641</t>
  </si>
  <si>
    <t>8.86705169677737</t>
  </si>
  <si>
    <t>1.11394500732424</t>
  </si>
  <si>
    <t>79.5811586380005</t>
  </si>
  <si>
    <t>85.4191562652588</t>
  </si>
  <si>
    <t>2.65898328946154</t>
  </si>
  <si>
    <t>5.29403591081398</t>
  </si>
  <si>
    <t>104.839724107123</t>
  </si>
  <si>
    <t>126.943909813617</t>
  </si>
  <si>
    <t>5.96860046386721</t>
  </si>
  <si>
    <t>92.4314865112305</t>
  </si>
  <si>
    <t>92.2278877258301</t>
  </si>
  <si>
    <t>2.4130276443446</t>
  </si>
  <si>
    <t>5.03421858729972</t>
  </si>
  <si>
    <t>53.5891238939729</t>
  </si>
  <si>
    <t>73.706158280991</t>
  </si>
  <si>
    <t>0.0242307007901311</t>
  </si>
  <si>
    <t>9.36394271850588</t>
  </si>
  <si>
    <t>2.29054794311526</t>
  </si>
  <si>
    <t>61.8542507489522</t>
  </si>
  <si>
    <t>49.1586202780406</t>
  </si>
  <si>
    <t>1.57441927491311</t>
  </si>
  <si>
    <t>3.35334192898371</t>
  </si>
  <si>
    <t>95.2634308852655</t>
  </si>
  <si>
    <t>129.431071632005</t>
  </si>
  <si>
    <t>13.6021774291992</t>
  </si>
  <si>
    <t>7.40724792480471</t>
  </si>
  <si>
    <t>61.8908355712891</t>
  </si>
  <si>
    <t>48.358614730835</t>
  </si>
  <si>
    <t>1.36400223502404</t>
  </si>
  <si>
    <t>4.58308350220871</t>
  </si>
  <si>
    <t>102.751490519842</t>
  </si>
  <si>
    <t>158.704128249827</t>
  </si>
  <si>
    <t>15.9029067993164</t>
  </si>
  <si>
    <t>8.57942504882815</t>
  </si>
  <si>
    <t>85.3635232925415</t>
  </si>
  <si>
    <t>85.1535600662232</t>
  </si>
  <si>
    <t>1.96569427381386</t>
  </si>
  <si>
    <t>3.45371492911675</t>
  </si>
  <si>
    <t>75.4665260590692</t>
  </si>
  <si>
    <t>125.494928687653</t>
  </si>
  <si>
    <t>12.4846252441406</t>
  </si>
  <si>
    <t>4.13920135498049</t>
  </si>
  <si>
    <t>83.9315317153931</t>
  </si>
  <si>
    <t>87.8208526611328</t>
  </si>
  <si>
    <t>2.84136897081698</t>
  </si>
  <si>
    <t>4.53286880626048</t>
  </si>
  <si>
    <t>76.8660459224083</t>
  </si>
  <si>
    <t>97.656485438301</t>
  </si>
  <si>
    <t>12.6529571533203</t>
  </si>
  <si>
    <t>4.79031372070315</t>
  </si>
  <si>
    <t>61.2310613632202</t>
  </si>
  <si>
    <t>1.74665525118371</t>
  </si>
  <si>
    <t>3.86089127923855</t>
  </si>
  <si>
    <t>143.985632623603</t>
  </si>
  <si>
    <t>160.592822225974</t>
  </si>
  <si>
    <t>0.0286221548082099</t>
  </si>
  <si>
    <t>17.7796310424805</t>
  </si>
  <si>
    <t>10.4334655761719</t>
  </si>
  <si>
    <t>88.8246356964111</t>
  </si>
  <si>
    <t>87.2124883651733</t>
  </si>
  <si>
    <t>2.02715050391757</t>
  </si>
  <si>
    <t>4.20058480939691</t>
  </si>
  <si>
    <t>110.70148118415</t>
  </si>
  <si>
    <t>170.873261706041</t>
  </si>
  <si>
    <t>17.7902364095052</t>
  </si>
  <si>
    <t>10.1142262776693</t>
  </si>
  <si>
    <t>83.113273302714</t>
  </si>
  <si>
    <t>83.5790786743164</t>
  </si>
  <si>
    <t>2.92489723618586</t>
  </si>
  <si>
    <t>4.59817433136096</t>
  </si>
  <si>
    <t>76.0145939526743</t>
  </si>
  <si>
    <t>117.385731383274</t>
  </si>
  <si>
    <t>10.4681747436524</t>
  </si>
  <si>
    <t>2.9020217895508</t>
  </si>
  <si>
    <t>88.5374326705933</t>
  </si>
  <si>
    <t>94.0094934463501</t>
  </si>
  <si>
    <t>2.54949953717283</t>
  </si>
  <si>
    <t>3.71783117030789</t>
  </si>
  <si>
    <t>80.1867205315806</t>
  </si>
  <si>
    <t>106.415660820085</t>
  </si>
  <si>
    <t>16.6209350585938</t>
  </si>
  <si>
    <t>8.75542602539065</t>
  </si>
  <si>
    <t>79.5236371994019</t>
  </si>
  <si>
    <t>83.0993656158447</t>
  </si>
  <si>
    <t>3.38519173392021</t>
  </si>
  <si>
    <t>5.71436886471236</t>
  </si>
  <si>
    <t>64.8572735292987</t>
  </si>
  <si>
    <t>93.7603440988976</t>
  </si>
  <si>
    <t>14.3655029296875</t>
  </si>
  <si>
    <t>5.88916473388674</t>
  </si>
  <si>
    <t>72.5220907211304</t>
  </si>
  <si>
    <t>73.6095233917236</t>
  </si>
  <si>
    <t>1.9360819627455</t>
  </si>
  <si>
    <t>3.23130414578526</t>
  </si>
  <si>
    <t>114.544884869273</t>
  </si>
  <si>
    <t>154.367719024512</t>
  </si>
  <si>
    <t>0.0033262386897188</t>
  </si>
  <si>
    <t>19.1728271484375</t>
  </si>
  <si>
    <t>11.4343673706055</t>
  </si>
  <si>
    <t>80.3219230651855</t>
  </si>
  <si>
    <t>78.8658575057983</t>
  </si>
  <si>
    <t>2.99059787740712</t>
  </si>
  <si>
    <t>5.79831534116039</t>
  </si>
  <si>
    <t>74.4552074312917</t>
  </si>
  <si>
    <t>105.422015509833</t>
  </si>
  <si>
    <t>16.8769104003906</t>
  </si>
  <si>
    <t>8.40085906982424</t>
  </si>
  <si>
    <t>73.9034088134766</t>
  </si>
  <si>
    <t>71.2573334693909</t>
  </si>
  <si>
    <t>2.74008818105556</t>
  </si>
  <si>
    <t>4.99978865061188</t>
  </si>
  <si>
    <t>78.7812759700457</t>
  </si>
  <si>
    <t>102.610294145619</t>
  </si>
  <si>
    <t>21.6120480855306</t>
  </si>
  <si>
    <t>13.0990641276042</t>
  </si>
  <si>
    <t>73.7094167073568</t>
  </si>
  <si>
    <t>75.3605291048686</t>
  </si>
  <si>
    <t>2.15998004508029</t>
  </si>
  <si>
    <t>3.7899290617245</t>
  </si>
  <si>
    <t>81.309649460097</t>
  </si>
  <si>
    <t>104.065866763347</t>
  </si>
  <si>
    <t>24.0154907226563</t>
  </si>
  <si>
    <t>15.5030548095703</t>
  </si>
  <si>
    <t>58.6636501312256</t>
  </si>
  <si>
    <t>59.6592300415039</t>
  </si>
  <si>
    <t>3.87545345345298</t>
  </si>
  <si>
    <t>7.23078373513023</t>
  </si>
  <si>
    <t>97.937559879811</t>
  </si>
  <si>
    <t>121.098207329896</t>
  </si>
  <si>
    <t>23.0369857788086</t>
  </si>
  <si>
    <t>15.0577514648438</t>
  </si>
  <si>
    <t>80.2955270767212</t>
  </si>
  <si>
    <t>80.4159568786621</t>
  </si>
  <si>
    <t>2.84388846790719</t>
  </si>
  <si>
    <t>5.75120655953693</t>
  </si>
  <si>
    <t>96.723194790385</t>
  </si>
  <si>
    <t>127.800995791206</t>
  </si>
  <si>
    <t>26.4255691528321</t>
  </si>
  <si>
    <t>18.3107177734375</t>
  </si>
  <si>
    <t>45.1462797164917</t>
  </si>
  <si>
    <t>38.4720232009888</t>
  </si>
  <si>
    <t>2.73641412486134</t>
  </si>
  <si>
    <t>6.02029195345066</t>
  </si>
  <si>
    <t>154.194777262635</t>
  </si>
  <si>
    <t>172.799418061815</t>
  </si>
  <si>
    <t>24.8942901611328</t>
  </si>
  <si>
    <t>16.3715957641602</t>
  </si>
  <si>
    <t>72.2362422943115</t>
  </si>
  <si>
    <t>73.5789413452148</t>
  </si>
  <si>
    <t>3.5594461591141</t>
  </si>
  <si>
    <t>7.53175067446247</t>
  </si>
  <si>
    <t>124.503557263162</t>
  </si>
  <si>
    <t>152.102461025439</t>
  </si>
  <si>
    <t>28.0192825317383</t>
  </si>
  <si>
    <t>20.090087890625</t>
  </si>
  <si>
    <t>73.5072044372559</t>
  </si>
  <si>
    <t>69.4551901817322</t>
  </si>
  <si>
    <t>2.5768857591893</t>
  </si>
  <si>
    <t>5.61715018621617</t>
  </si>
  <si>
    <t>110.87973108022</t>
  </si>
  <si>
    <t>140.486301464802</t>
  </si>
  <si>
    <t>25.3853530883789</t>
  </si>
  <si>
    <t>16.7190841674805</t>
  </si>
  <si>
    <t>75.1771436691284</t>
  </si>
  <si>
    <t>74.2450567245483</t>
  </si>
  <si>
    <t>2.67436190309438</t>
  </si>
  <si>
    <t>4.43937107296401</t>
  </si>
  <si>
    <t>60.8858104955287</t>
  </si>
  <si>
    <t>89.1230421085837</t>
  </si>
  <si>
    <t>21.9718414306641</t>
  </si>
  <si>
    <t>13.0948791503906</t>
  </si>
  <si>
    <t>81.4636232376099</t>
  </si>
  <si>
    <t>84.8212009429932</t>
  </si>
  <si>
    <t>2.35000586600818</t>
  </si>
  <si>
    <t>4.58453971689925</t>
  </si>
  <si>
    <t>79.1261707785844</t>
  </si>
  <si>
    <t>98.1937473462542</t>
  </si>
  <si>
    <t>0.0035880244720597</t>
  </si>
  <si>
    <t>23.7802764892578</t>
  </si>
  <si>
    <t>15.4787200927735</t>
  </si>
  <si>
    <t>89.0874935150146</t>
  </si>
  <si>
    <t>89.1638275146484</t>
  </si>
  <si>
    <t>2.94240866557903</t>
  </si>
  <si>
    <t>5.28461164732867</t>
  </si>
  <si>
    <t>74.7836443862348</t>
  </si>
  <si>
    <t>108.916450982291</t>
  </si>
  <si>
    <t>19.290153503418</t>
  </si>
  <si>
    <t>10.6139953613281</t>
  </si>
  <si>
    <t>85.953709602356</t>
  </si>
  <si>
    <t>90.8886157989502</t>
  </si>
  <si>
    <t>2.10493569499804</t>
  </si>
  <si>
    <t>3.26985603740631</t>
  </si>
  <si>
    <t>129.067595751952</t>
  </si>
  <si>
    <t>81.5013229939378</t>
  </si>
  <si>
    <t>0.0019462374929399</t>
  </si>
  <si>
    <t>29.9597549438477</t>
  </si>
  <si>
    <t>72.3769273757935</t>
  </si>
  <si>
    <t>67.3438304901123</t>
  </si>
  <si>
    <t>1.92229729380528</t>
  </si>
  <si>
    <t>3.83728201430186</t>
  </si>
  <si>
    <t>82.8529522267287</t>
  </si>
  <si>
    <t>123.269892343065</t>
  </si>
  <si>
    <t>25.6771072387696</t>
  </si>
  <si>
    <t>17.4463607788086</t>
  </si>
  <si>
    <t>73.8616899490357</t>
  </si>
  <si>
    <t>72.1381938934326</t>
  </si>
  <si>
    <t>2.48029283952209</t>
  </si>
  <si>
    <t>5.10998966794004</t>
  </si>
  <si>
    <t>70.8973814859236</t>
  </si>
  <si>
    <t>89.6180334564051</t>
  </si>
  <si>
    <t>29.1219802856446</t>
  </si>
  <si>
    <t>20.8751159667969</t>
  </si>
  <si>
    <t>81.9031840960185</t>
  </si>
  <si>
    <t>80.5840051968892</t>
  </si>
  <si>
    <t>2.6319560028247</t>
  </si>
  <si>
    <t>5.22695382271432</t>
  </si>
  <si>
    <t>133.906408057943</t>
  </si>
  <si>
    <t>106.968368320275</t>
  </si>
  <si>
    <t>28.8830062866211</t>
  </si>
  <si>
    <t>21.0119094848633</t>
  </si>
  <si>
    <t>66.7256547927856</t>
  </si>
  <si>
    <t>2.48136791516301</t>
  </si>
  <si>
    <t>5.05597963292163</t>
  </si>
  <si>
    <t>46.5157518101897</t>
  </si>
  <si>
    <t>83.2291167920441</t>
  </si>
  <si>
    <t>29.0845458984375</t>
  </si>
  <si>
    <t>20.6204956054688</t>
  </si>
  <si>
    <t>89.7504543304443</t>
  </si>
  <si>
    <t>89.9016872406006</t>
  </si>
  <si>
    <t>2.73143395077015</t>
  </si>
  <si>
    <t>4.95208943305473</t>
  </si>
  <si>
    <t>64.1269942964281</t>
  </si>
  <si>
    <t>93.9640728527833</t>
  </si>
  <si>
    <t>30.9074356079102</t>
  </si>
  <si>
    <t>21.8900085449219</t>
  </si>
  <si>
    <t>81.2584697723389</t>
  </si>
  <si>
    <t>84.0902830123901</t>
  </si>
  <si>
    <t>2.86696075504075</t>
  </si>
  <si>
    <t>5.7530174459135</t>
  </si>
  <si>
    <t>109.844945000787</t>
  </si>
  <si>
    <t>31.4945465087891</t>
  </si>
  <si>
    <t>22.4002975463867</t>
  </si>
  <si>
    <t>69.9604314804077</t>
  </si>
  <si>
    <t>71.5788780212402</t>
  </si>
  <si>
    <t>2.99724551065803</t>
  </si>
  <si>
    <t>5.73208562991152</t>
  </si>
  <si>
    <t>62.5063036627246</t>
  </si>
  <si>
    <t>83.049930851686</t>
  </si>
  <si>
    <t>30.6050933837891</t>
  </si>
  <si>
    <t>23.088623046875</t>
  </si>
  <si>
    <t>49.1768964767456</t>
  </si>
  <si>
    <t>40.7502309799194</t>
  </si>
  <si>
    <t>1.66521967892615</t>
  </si>
  <si>
    <t>2.94391869654565</t>
  </si>
  <si>
    <t>219.279298705257</t>
  </si>
  <si>
    <t>46.1444447832665</t>
  </si>
  <si>
    <t>0.0377875035115847</t>
  </si>
  <si>
    <t>33.5523880004883</t>
  </si>
  <si>
    <t>26.0749633789063</t>
  </si>
  <si>
    <t>55.1520324707031</t>
  </si>
  <si>
    <t>45.3790461540222</t>
  </si>
  <si>
    <t>1.4788216580327</t>
  </si>
  <si>
    <t>3.75653757549246</t>
  </si>
  <si>
    <t>154.325348074175</t>
  </si>
  <si>
    <t>149.371495323135</t>
  </si>
  <si>
    <t>35.4168746948242</t>
  </si>
  <si>
    <t>27.1818313598633</t>
  </si>
  <si>
    <t>59.3740242004395</t>
  </si>
  <si>
    <t>55.6585458755493</t>
  </si>
  <si>
    <t>2.38354573444884</t>
  </si>
  <si>
    <t>5.63370238450006</t>
  </si>
  <si>
    <t>121.631827989954</t>
  </si>
  <si>
    <t>151.663458700383</t>
  </si>
  <si>
    <t>33.7316329956055</t>
  </si>
  <si>
    <t>25.3344207763672</t>
  </si>
  <si>
    <t>78.2300512313843</t>
  </si>
  <si>
    <t>73.1771532058716</t>
  </si>
  <si>
    <t>0.990878012442032</t>
  </si>
  <si>
    <t>1.99166268485622</t>
  </si>
  <si>
    <t>171.188945285739</t>
  </si>
  <si>
    <t>184.916403284367</t>
  </si>
  <si>
    <t>0.0238770196800396</t>
  </si>
  <si>
    <t>34.2865463256836</t>
  </si>
  <si>
    <t>25.9102661132813</t>
  </si>
  <si>
    <t>80.9193075180054</t>
  </si>
  <si>
    <t>75.8326351165772</t>
  </si>
  <si>
    <t>2.23181955559793</t>
  </si>
  <si>
    <t>4.40204625599715</t>
  </si>
  <si>
    <t>121.030877781734</t>
  </si>
  <si>
    <t>151.531026781836</t>
  </si>
  <si>
    <t>35.9316024780274</t>
  </si>
  <si>
    <t>27.6908813476563</t>
  </si>
  <si>
    <t>47.8216491699219</t>
  </si>
  <si>
    <t>45.1373620986938</t>
  </si>
  <si>
    <t>2.2353608432317</t>
  </si>
  <si>
    <t>4.36374604081539</t>
  </si>
  <si>
    <t>78.1956648966551</t>
  </si>
  <si>
    <t>104.373860823727</t>
  </si>
  <si>
    <t>37.0422927856446</t>
  </si>
  <si>
    <t>29.0320617675781</t>
  </si>
  <si>
    <t>62.1725545883179</t>
  </si>
  <si>
    <t>56.4258371353149</t>
  </si>
  <si>
    <t>2.02341081070234</t>
  </si>
  <si>
    <t>5.18352200542773</t>
  </si>
  <si>
    <t>146.932662863507</t>
  </si>
  <si>
    <t>174.650030971018</t>
  </si>
  <si>
    <t>35.4425305684408</t>
  </si>
  <si>
    <t>27.802574412028</t>
  </si>
  <si>
    <t>60.6001398563385</t>
  </si>
  <si>
    <t>52.3016095956167</t>
  </si>
  <si>
    <t>1.78733293921718</t>
  </si>
  <si>
    <t>3.38473277663836</t>
  </si>
  <si>
    <t>158.222100261777</t>
  </si>
  <si>
    <t>87.8708238728264</t>
  </si>
  <si>
    <t>35.0257202148438</t>
  </si>
  <si>
    <t>25.807389831543</t>
  </si>
  <si>
    <t>62.5564514160156</t>
  </si>
  <si>
    <t>65.5999458312988</t>
  </si>
  <si>
    <t>3.19626892208517</t>
  </si>
  <si>
    <t>6.0274826021617</t>
  </si>
  <si>
    <t>115.531948866188</t>
  </si>
  <si>
    <t>131.907562026502</t>
  </si>
  <si>
    <t>36.6881744384766</t>
  </si>
  <si>
    <t>28.4422729492188</t>
  </si>
  <si>
    <t>60.0013814926147</t>
  </si>
  <si>
    <t>55.2604885101318</t>
  </si>
  <si>
    <t>2.60555035081161</t>
  </si>
  <si>
    <t>5.36516668026176</t>
  </si>
  <si>
    <t>131.426011375686</t>
  </si>
  <si>
    <t>164.630357134225</t>
  </si>
  <si>
    <t>34.1062652587891</t>
  </si>
  <si>
    <t>25.4251220703125</t>
  </si>
  <si>
    <t>66.0639852523804</t>
  </si>
  <si>
    <t>65.069379234314</t>
  </si>
  <si>
    <t>1.59165877162727</t>
  </si>
  <si>
    <t>2.5704446822692</t>
  </si>
  <si>
    <t>52.4081520309538</t>
  </si>
  <si>
    <t>78.0152116611586</t>
  </si>
  <si>
    <t>33.9698959350586</t>
  </si>
  <si>
    <t>25.5868682861328</t>
  </si>
  <si>
    <t>75.6675615310669</t>
  </si>
  <si>
    <t>72.2826461791992</t>
  </si>
  <si>
    <t>2.42832555496191</t>
  </si>
  <si>
    <t>5.03787441285296</t>
  </si>
  <si>
    <t>120.466549524867</t>
  </si>
  <si>
    <t>158.978433151755</t>
  </si>
  <si>
    <t>33.1690307617188</t>
  </si>
  <si>
    <t>24.3656570434571</t>
  </si>
  <si>
    <t>63.6965997695923</t>
  </si>
  <si>
    <t>63.5032299041748</t>
  </si>
  <si>
    <t>2.00885832367769</t>
  </si>
  <si>
    <t>3.7445621911708</t>
  </si>
  <si>
    <t>84.8400811882551</t>
  </si>
  <si>
    <t>106.12353062945</t>
  </si>
  <si>
    <t>33.505933380127</t>
  </si>
  <si>
    <t>24.3269083658854</t>
  </si>
  <si>
    <t>74.1715194384257</t>
  </si>
  <si>
    <t>77.1866165796916</t>
  </si>
  <si>
    <t>1.92862443351813</t>
  </si>
  <si>
    <t>3.46542674350511</t>
  </si>
  <si>
    <t>98.2560218467477</t>
  </si>
  <si>
    <t>118.428292087032</t>
  </si>
  <si>
    <t>0.0041067735691514</t>
  </si>
  <si>
    <t>33.3019744873047</t>
  </si>
  <si>
    <t>24.3366607666016</t>
  </si>
  <si>
    <t>78.6794605255127</t>
  </si>
  <si>
    <t>81.4329301834106</t>
  </si>
  <si>
    <t>2.79813001455076</t>
  </si>
  <si>
    <t>5.13272317636337</t>
  </si>
  <si>
    <t>95.0589909277728</t>
  </si>
  <si>
    <t>121.692223927882</t>
  </si>
  <si>
    <t>28.9586791992188</t>
  </si>
  <si>
    <t>19.7305267333985</t>
  </si>
  <si>
    <t>90.9737766265869</t>
  </si>
  <si>
    <t>96.2024276733398</t>
  </si>
  <si>
    <t>4.11089613024908</t>
  </si>
  <si>
    <t>7.71022018673271</t>
  </si>
  <si>
    <t>60.8787394924201</t>
  </si>
  <si>
    <t>80.8842143716822</t>
  </si>
  <si>
    <t>27.4849395751953</t>
  </si>
  <si>
    <t>18.0611511230469</t>
  </si>
  <si>
    <t>81.7123729705811</t>
  </si>
  <si>
    <t>86.8206432342529</t>
  </si>
  <si>
    <t>2.7205213445912</t>
  </si>
  <si>
    <t>4.81187841407155</t>
  </si>
  <si>
    <t>89.8087407160005</t>
  </si>
  <si>
    <t>102.736567972646</t>
  </si>
  <si>
    <t>0.0297308795491864</t>
  </si>
  <si>
    <t>27.5873916625977</t>
  </si>
  <si>
    <t>18.8698181152344</t>
  </si>
  <si>
    <t>82.2968444824219</t>
  </si>
  <si>
    <t>82.2141059875488</t>
  </si>
  <si>
    <t>2.18242817231824</t>
  </si>
  <si>
    <t>4.3922171934003</t>
  </si>
  <si>
    <t>96.1563031673465</t>
  </si>
  <si>
    <t>118.52394357663</t>
  </si>
  <si>
    <t>0.0221906156857048</t>
  </si>
  <si>
    <t>27.1618972778321</t>
  </si>
  <si>
    <t>18.1747543334961</t>
  </si>
  <si>
    <t>82.1091449737549</t>
  </si>
  <si>
    <t>84.0216314315796</t>
  </si>
  <si>
    <t>2.14262702284667</t>
  </si>
  <si>
    <t>4.1484583920562</t>
  </si>
  <si>
    <t>94.8336800199203</t>
  </si>
  <si>
    <t>113.467016105754</t>
  </si>
  <si>
    <t>0.0558011667017551</t>
  </si>
  <si>
    <t>30.1149734497071</t>
  </si>
  <si>
    <t>78.1596815109253</t>
  </si>
  <si>
    <t>81.332864189148</t>
  </si>
  <si>
    <t>2.50201585912918</t>
  </si>
  <si>
    <t>4.79182764449152</t>
  </si>
  <si>
    <t>97.9009044891027</t>
  </si>
  <si>
    <t>117.865993090687</t>
  </si>
  <si>
    <t>22.141618347168</t>
  </si>
  <si>
    <t>13.0194244384766</t>
  </si>
  <si>
    <t>68.4661046981812</t>
  </si>
  <si>
    <t>65.4996244430542</t>
  </si>
  <si>
    <t>2.81800936624439</t>
  </si>
  <si>
    <t>5.79017220473777</t>
  </si>
  <si>
    <t>54.5518828211861</t>
  </si>
  <si>
    <t>73.6258562721567</t>
  </si>
  <si>
    <t>0.0345966308739042</t>
  </si>
  <si>
    <t>26.3510848999024</t>
  </si>
  <si>
    <t>17.7148788452149</t>
  </si>
  <si>
    <t>73.5302267074585</t>
  </si>
  <si>
    <t>77.3035615921021</t>
  </si>
  <si>
    <t>3.35234519367371</t>
  </si>
  <si>
    <t>7.17756705694965</t>
  </si>
  <si>
    <t>73.6503590868979</t>
  </si>
  <si>
    <t>99.9289165915401</t>
  </si>
  <si>
    <t>20.7625061035156</t>
  </si>
  <si>
    <t>13.1664382934571</t>
  </si>
  <si>
    <t>39.8267929077148</t>
  </si>
  <si>
    <t>30.6206855773926</t>
  </si>
  <si>
    <t>2.39555855634925</t>
  </si>
  <si>
    <t>5.54100396840068</t>
  </si>
  <si>
    <t>53.7206008086083</t>
  </si>
  <si>
    <t>77.4010270814157</t>
  </si>
  <si>
    <t>0.0380256489986416</t>
  </si>
  <si>
    <t>21.3226837158203</t>
  </si>
  <si>
    <t>13.9645965576172</t>
  </si>
  <si>
    <t>49.2594316482544</t>
  </si>
  <si>
    <t>42.1948126792908</t>
  </si>
  <si>
    <t>2.04610215948564</t>
  </si>
  <si>
    <t>4.92409083224547</t>
  </si>
  <si>
    <t>89.8495234249365</t>
  </si>
  <si>
    <t>0.0063038396494809</t>
  </si>
  <si>
    <t>20.4375442504883</t>
  </si>
  <si>
    <t>12.9142898559571</t>
  </si>
  <si>
    <t>70.4808992385864</t>
  </si>
  <si>
    <t>56.6498123168945</t>
  </si>
  <si>
    <t>2.47335769977883</t>
  </si>
  <si>
    <t>5.55984014386398</t>
  </si>
  <si>
    <t>36.6168536716995</t>
  </si>
  <si>
    <t>73.7696728622286</t>
  </si>
  <si>
    <t>0.0114154507350353</t>
  </si>
  <si>
    <t>17.9805198669434</t>
  </si>
  <si>
    <t>10.8383982340495</t>
  </si>
  <si>
    <t>74.5474462509155</t>
  </si>
  <si>
    <t>62.7874457041423</t>
  </si>
  <si>
    <t>1.52301701888043</t>
  </si>
  <si>
    <t>3.37481077367625</t>
  </si>
  <si>
    <t>76.3550004309677</t>
  </si>
  <si>
    <t>110.381369302871</t>
  </si>
  <si>
    <t>0.024643156902055</t>
  </si>
  <si>
    <t>18.6389419555664</t>
  </si>
  <si>
    <t>11.8234466552735</t>
  </si>
  <si>
    <t>60.2130210876465</t>
  </si>
  <si>
    <t>49.5094347000122</t>
  </si>
  <si>
    <t>1.33006262181474</t>
  </si>
  <si>
    <t>3.62058804566808</t>
  </si>
  <si>
    <t>159.78838405348</t>
  </si>
  <si>
    <t>111.438039404304</t>
  </si>
  <si>
    <t>0.0297908870100783</t>
  </si>
  <si>
    <t>17.4025512695313</t>
  </si>
  <si>
    <t>10.7596786499024</t>
  </si>
  <si>
    <t>44.6212708473206</t>
  </si>
  <si>
    <t>35.6375069618225</t>
  </si>
  <si>
    <t>1.72524195722246</t>
  </si>
  <si>
    <t>4.79914564811205</t>
  </si>
  <si>
    <t>122.651968338221</t>
  </si>
  <si>
    <t>143.058292053186</t>
  </si>
  <si>
    <t>0.0043028200302624</t>
  </si>
  <si>
    <t>19.8140670776367</t>
  </si>
  <si>
    <t>14.6551803588867</t>
  </si>
  <si>
    <t>45.7033294677734</t>
  </si>
  <si>
    <t>31.1941909790039</t>
  </si>
  <si>
    <t>1.75905842807081</t>
  </si>
  <si>
    <t>5.00286441279859</t>
  </si>
  <si>
    <t>205.155296725124</t>
  </si>
  <si>
    <t>115.761498798148</t>
  </si>
  <si>
    <t>19.929721069336</t>
  </si>
  <si>
    <t>14.2001480102539</t>
  </si>
  <si>
    <t>52.1745607376099</t>
  </si>
  <si>
    <t>38.955198097229</t>
  </si>
  <si>
    <t>1.84582283581314</t>
  </si>
  <si>
    <t>5.32232697921011</t>
  </si>
  <si>
    <t>123.853798041898</t>
  </si>
  <si>
    <t>149.24974892623</t>
  </si>
  <si>
    <t>17.9500854492188</t>
  </si>
  <si>
    <t>11.7553100585938</t>
  </si>
  <si>
    <t>57.0704780578613</t>
  </si>
  <si>
    <t>49.7556148529053</t>
  </si>
  <si>
    <t>2.02418177961078</t>
  </si>
  <si>
    <t>5.75051384386669</t>
  </si>
  <si>
    <t>170.688600324291</t>
  </si>
  <si>
    <t>150.313396989945</t>
  </si>
  <si>
    <t>12.0311828613281</t>
  </si>
  <si>
    <t>4.28442993164065</t>
  </si>
  <si>
    <t>44.1946771621704</t>
  </si>
  <si>
    <t>40.6522860527039</t>
  </si>
  <si>
    <t>3.13326775351155</t>
  </si>
  <si>
    <t>6.50323885101004</t>
  </si>
  <si>
    <t>72.4072408881084</t>
  </si>
  <si>
    <t>102.765455241655</t>
  </si>
  <si>
    <t>9.99000396728518</t>
  </si>
  <si>
    <t>2.44452972412112</t>
  </si>
  <si>
    <t>53.001163482666</t>
  </si>
  <si>
    <t>48.5781299591064</t>
  </si>
  <si>
    <t>2.62095792549481</t>
  </si>
  <si>
    <t>5.92567854969681</t>
  </si>
  <si>
    <t>85.2959699261257</t>
  </si>
  <si>
    <t>118.320250909248</t>
  </si>
  <si>
    <t>8.88002014160159</t>
  </si>
  <si>
    <t>1.96341400146487</t>
  </si>
  <si>
    <t>44.8119985580444</t>
  </si>
  <si>
    <t>35.8534771919251</t>
  </si>
  <si>
    <t>1.35198781847569</t>
  </si>
  <si>
    <t>3.02735916595784</t>
  </si>
  <si>
    <t>155.284298929059</t>
  </si>
  <si>
    <t>106.335597960062</t>
  </si>
  <si>
    <t>0.0322567084344675</t>
  </si>
  <si>
    <t>9.70852661132815</t>
  </si>
  <si>
    <t>4.20297698974612</t>
  </si>
  <si>
    <t>44.7805475234985</t>
  </si>
  <si>
    <t>30.9908026695251</t>
  </si>
  <si>
    <t>1.76007357663659</t>
  </si>
  <si>
    <t>4.53508909776937</t>
  </si>
  <si>
    <t>83.639259966691</t>
  </si>
  <si>
    <t>126.699860726594</t>
  </si>
  <si>
    <t>13.1083038330078</t>
  </si>
  <si>
    <t>7.63020324707034</t>
  </si>
  <si>
    <t>45.9799553871155</t>
  </si>
  <si>
    <t>34.3565181732178</t>
  </si>
  <si>
    <t>2.18008567740303</t>
  </si>
  <si>
    <t>5.61537464347856</t>
  </si>
  <si>
    <t>129.320555454063</t>
  </si>
  <si>
    <t>134.134491483103</t>
  </si>
  <si>
    <t>9.05458068847659</t>
  </si>
  <si>
    <t>2.17659454345705</t>
  </si>
  <si>
    <t>42.7430479049683</t>
  </si>
  <si>
    <t>33.7810402870178</t>
  </si>
  <si>
    <t>2.21613656931698</t>
  </si>
  <si>
    <t>5.09208293537957</t>
  </si>
  <si>
    <t>82.3520768566103</t>
  </si>
  <si>
    <t>117.874100643864</t>
  </si>
  <si>
    <t>13.7405957539877</t>
  </si>
  <si>
    <t>8.22585322062177</t>
  </si>
  <si>
    <t>55.6272598902384</t>
  </si>
  <si>
    <t>43.9407114982605</t>
  </si>
  <si>
    <t>1.53701547063379</t>
  </si>
  <si>
    <t>4.14683330360863</t>
  </si>
  <si>
    <t>167.157256333111</t>
  </si>
  <si>
    <t>178.393031298537</t>
  </si>
  <si>
    <t>14.8484313964844</t>
  </si>
  <si>
    <t>7.73769989013674</t>
  </si>
  <si>
    <t>75.5538549423218</t>
  </si>
  <si>
    <t>77.8276027679443</t>
  </si>
  <si>
    <t>1.76476225356353</t>
  </si>
  <si>
    <t>3.82071005525475</t>
  </si>
  <si>
    <t>137.589205641035</t>
  </si>
  <si>
    <t>188.163033304477</t>
  </si>
  <si>
    <t>0.0079589842013302</t>
  </si>
  <si>
    <t>11.4511688232422</t>
  </si>
  <si>
    <t>5.93943939208987</t>
  </si>
  <si>
    <t>56.5603845596313</t>
  </si>
  <si>
    <t>56.5635946273804</t>
  </si>
  <si>
    <t>1.90608684933411</t>
  </si>
  <si>
    <t>2.81317415730913</t>
  </si>
  <si>
    <t>93.1870736522785</t>
  </si>
  <si>
    <t>225.356929060989</t>
  </si>
  <si>
    <t>0.0130683208662828</t>
  </si>
  <si>
    <t>14.9738388061524</t>
  </si>
  <si>
    <t>9.4219421386719</t>
  </si>
  <si>
    <t>57.7890001296997</t>
  </si>
  <si>
    <t>48.0306774139404</t>
  </si>
  <si>
    <t>1.67208774251408</t>
  </si>
  <si>
    <t>3.91247473108087</t>
  </si>
  <si>
    <t>139.514781214733</t>
  </si>
  <si>
    <t>185.28060485694</t>
  </si>
  <si>
    <t>13.9917984008789</t>
  </si>
  <si>
    <t>7.28244934082034</t>
  </si>
  <si>
    <t>57.3571678161621</t>
  </si>
  <si>
    <t>51.5115617752075</t>
  </si>
  <si>
    <t>2.36999733728195</t>
  </si>
  <si>
    <t>6.56815661557739</t>
  </si>
  <si>
    <t>130.678814298733</t>
  </si>
  <si>
    <t>155.38568395536</t>
  </si>
  <si>
    <t>0.0176607526607572</t>
  </si>
  <si>
    <t>13.3630737304688</t>
  </si>
  <si>
    <t>7.8684280395508</t>
  </si>
  <si>
    <t>61.8176288604736</t>
  </si>
  <si>
    <t>59.2022672653198</t>
  </si>
  <si>
    <t>2.28286204631552</t>
  </si>
  <si>
    <t>6.38675244882514</t>
  </si>
  <si>
    <t>112.117040034627</t>
  </si>
  <si>
    <t>184.595482206959</t>
  </si>
  <si>
    <t>7.34681345621747</t>
  </si>
  <si>
    <t>68.5883747736613</t>
  </si>
  <si>
    <t>75.2372392018636</t>
  </si>
  <si>
    <t>2.71943395216047</t>
  </si>
  <si>
    <t>5.79533811720946</t>
  </si>
  <si>
    <t>64.0491333404295</t>
  </si>
  <si>
    <t>108.249776774381</t>
  </si>
  <si>
    <t>6.9181579589844</t>
  </si>
  <si>
    <t>80.2667097091675</t>
  </si>
  <si>
    <t>89.0143775939941</t>
  </si>
  <si>
    <t>2.31730159714854</t>
  </si>
  <si>
    <t>3.31347850467144</t>
  </si>
  <si>
    <t>79.1679799819273</t>
  </si>
  <si>
    <t>106.280727450187</t>
  </si>
  <si>
    <t>0.0510768365383065</t>
  </si>
  <si>
    <t>4.21314849853518</t>
  </si>
  <si>
    <t>66.2730890274048</t>
  </si>
  <si>
    <t>69.4490558624268</t>
  </si>
  <si>
    <t>2.76079967463135</t>
  </si>
  <si>
    <t>7.22664728174819</t>
  </si>
  <si>
    <t>49.9042138965968</t>
  </si>
  <si>
    <t>74.1996288803195</t>
  </si>
  <si>
    <t>0.0789145185118482</t>
  </si>
  <si>
    <t>8.77659149169924</t>
  </si>
  <si>
    <t>0.688967895507835</t>
  </si>
  <si>
    <t>45.5745934486389</t>
  </si>
  <si>
    <t>44.0299276351929</t>
  </si>
  <si>
    <t>1.80837446256713</t>
  </si>
  <si>
    <t>4.78890104483711</t>
  </si>
  <si>
    <t>103.315371167738</t>
  </si>
  <si>
    <t>129.641048106585</t>
  </si>
  <si>
    <t>0.0438496030864404</t>
  </si>
  <si>
    <t>10.4549697875977</t>
  </si>
  <si>
    <t>3.63218231201174</t>
  </si>
  <si>
    <t>72.2065643310547</t>
  </si>
  <si>
    <t>85.8884302139282</t>
  </si>
  <si>
    <t>2.05284818333947</t>
  </si>
  <si>
    <t>5.22128308909815</t>
  </si>
  <si>
    <t>94.8733513336321</t>
  </si>
  <si>
    <t>156.107078865598</t>
  </si>
  <si>
    <t>7.67009277343752</t>
  </si>
  <si>
    <t>0.281835937500023</t>
  </si>
  <si>
    <t>76.740788269043</t>
  </si>
  <si>
    <t>88.2554224014282</t>
  </si>
  <si>
    <t>3.31004554894132</t>
  </si>
  <si>
    <t>5.48455348086324</t>
  </si>
  <si>
    <t>32.2077800098965</t>
  </si>
  <si>
    <t>56.3576021804122</t>
  </si>
  <si>
    <t>0.0406091785064473</t>
  </si>
  <si>
    <t>9.33479715983075</t>
  </si>
  <si>
    <t>1.40850474039716</t>
  </si>
  <si>
    <t>54.8615427017212</t>
  </si>
  <si>
    <t>52.2120218276978</t>
  </si>
  <si>
    <t>1.19294734237482</t>
  </si>
  <si>
    <t>2.58027153961964</t>
  </si>
  <si>
    <t>137.231457854505</t>
  </si>
  <si>
    <t>239.756874438556</t>
  </si>
  <si>
    <t>0.0742504226503979</t>
  </si>
  <si>
    <t>15.8890060424805</t>
  </si>
  <si>
    <t>8.44842529296877</t>
  </si>
  <si>
    <t>43.5078437805176</t>
  </si>
  <si>
    <t>35.7204359054565</t>
  </si>
  <si>
    <t>1.89510643735752</t>
  </si>
  <si>
    <t>4.0126928078942</t>
  </si>
  <si>
    <t>90.9973851588353</t>
  </si>
  <si>
    <t>117.123517038764</t>
  </si>
  <si>
    <t>0.0255317679907347</t>
  </si>
  <si>
    <t>20.1145462036133</t>
  </si>
  <si>
    <t>13.636849975586</t>
  </si>
  <si>
    <t>70.7349594116211</t>
  </si>
  <si>
    <t>66.1083703994751</t>
  </si>
  <si>
    <t>2.46660379601402</t>
  </si>
  <si>
    <t>8.44019984266854</t>
  </si>
  <si>
    <t>147.08309303576</t>
  </si>
  <si>
    <t>199.045743425061</t>
  </si>
  <si>
    <t>18.6010269165039</t>
  </si>
  <si>
    <t>10.4426803588867</t>
  </si>
  <si>
    <t>49.6048873901367</t>
  </si>
  <si>
    <t>47.2156488418579</t>
  </si>
  <si>
    <t>3.28591268555778</t>
  </si>
  <si>
    <t>8.62597046561548</t>
  </si>
  <si>
    <t>176.405367350113</t>
  </si>
  <si>
    <t>202.297113579185</t>
  </si>
  <si>
    <t>15.8493133544922</t>
  </si>
  <si>
    <t>7.31233367919924</t>
  </si>
  <si>
    <t>56.5970125198364</t>
  </si>
  <si>
    <t>59.8047820091248</t>
  </si>
  <si>
    <t>2.44961223068254</t>
  </si>
  <si>
    <t>4.96533609859388</t>
  </si>
  <si>
    <t>103.994291316957</t>
  </si>
  <si>
    <t>195.34449829944</t>
  </si>
  <si>
    <t>20.4586715698242</t>
  </si>
  <si>
    <t>12.8775894165039</t>
  </si>
  <si>
    <t>82.7480533599853</t>
  </si>
  <si>
    <t>81.4758438110352</t>
  </si>
  <si>
    <t>1.24647861071095</t>
  </si>
  <si>
    <t>2.71287375655442</t>
  </si>
  <si>
    <t>158.595282302525</t>
  </si>
  <si>
    <t>225.464335108552</t>
  </si>
  <si>
    <t>17.6230407714844</t>
  </si>
  <si>
    <t>9.4008359273275</t>
  </si>
  <si>
    <t>72.9847097396851</t>
  </si>
  <si>
    <t>75.5308792591095</t>
  </si>
  <si>
    <t>3.19961856217131</t>
  </si>
  <si>
    <t>6.45304578440476</t>
  </si>
  <si>
    <t>119.202724277448</t>
  </si>
  <si>
    <t>92.771903584304</t>
  </si>
  <si>
    <t>18.9001068115235</t>
  </si>
  <si>
    <t>11.5211196899414</t>
  </si>
  <si>
    <t>78.1550170898438</t>
  </si>
  <si>
    <t>81.4215518951416</t>
  </si>
  <si>
    <t>3.73333393621773</t>
  </si>
  <si>
    <t>8.7448925675013</t>
  </si>
  <si>
    <t>152.135453515602</t>
  </si>
  <si>
    <t>113.239248088009</t>
  </si>
  <si>
    <t>15.4647979736328</t>
  </si>
  <si>
    <t>6.99741668701174</t>
  </si>
  <si>
    <t>65.190115737915</t>
  </si>
  <si>
    <t>64.3512728691101</t>
  </si>
  <si>
    <t>2.87551136649968</t>
  </si>
  <si>
    <t>7.0225003079435</t>
  </si>
  <si>
    <t>82.6166975589079</t>
  </si>
  <si>
    <t>107.747206853236</t>
  </si>
  <si>
    <t>0.0063842754945433</t>
  </si>
  <si>
    <t>17.4620529174805</t>
  </si>
  <si>
    <t>9.6255065917969</t>
  </si>
  <si>
    <t>80.0481767654419</t>
  </si>
  <si>
    <t>83.5413854598999</t>
  </si>
  <si>
    <t>1.78422113240081</t>
  </si>
  <si>
    <t>3.47940800452741</t>
  </si>
  <si>
    <t>98.8777095251621</t>
  </si>
  <si>
    <t>143.286912234499</t>
  </si>
  <si>
    <t>0.0016306036502337</t>
  </si>
  <si>
    <t>23.4263259887696</t>
  </si>
  <si>
    <t>15.4358581542969</t>
  </si>
  <si>
    <t>65.9473760604858</t>
  </si>
  <si>
    <t>61.0662745475769</t>
  </si>
  <si>
    <t>2.79225232172328</t>
  </si>
  <si>
    <t>7.60121696059142</t>
  </si>
  <si>
    <t>76.3783375977125</t>
  </si>
  <si>
    <t>121.477271058395</t>
  </si>
  <si>
    <t>23.5076477050781</t>
  </si>
  <si>
    <t>15.249984741211</t>
  </si>
  <si>
    <t>68.3535047531128</t>
  </si>
  <si>
    <t>72.9265073776245</t>
  </si>
  <si>
    <t>4.41944632892043</t>
  </si>
  <si>
    <t>13.0750476140148</t>
  </si>
  <si>
    <t>158.695703007543</t>
  </si>
  <si>
    <t>188.115259187185</t>
  </si>
  <si>
    <t>26.4339050292969</t>
  </si>
  <si>
    <t>18.6565612792969</t>
  </si>
  <si>
    <t>66.1980382919312</t>
  </si>
  <si>
    <t>65.1436962127686</t>
  </si>
  <si>
    <t>2.26230789851027</t>
  </si>
  <si>
    <t>6.01855093704041</t>
  </si>
  <si>
    <t>210.339605968647</t>
  </si>
  <si>
    <t>164.004810825937</t>
  </si>
  <si>
    <t>23.4570831298828</t>
  </si>
  <si>
    <t>15.2754409790039</t>
  </si>
  <si>
    <t>78.3118997573852</t>
  </si>
  <si>
    <t>82.9666877746582</t>
  </si>
  <si>
    <t>2.54576897145108</t>
  </si>
  <si>
    <t>6.07432252927302</t>
  </si>
  <si>
    <t>67.2329966635382</t>
  </si>
  <si>
    <t>117.507441418464</t>
  </si>
  <si>
    <t>26.1090270996094</t>
  </si>
  <si>
    <t>18.2890487670899</t>
  </si>
  <si>
    <t>71.6339262008667</t>
  </si>
  <si>
    <t>70.1655017852783</t>
  </si>
  <si>
    <t>2.56745752928298</t>
  </si>
  <si>
    <t>7.17936892372767</t>
  </si>
  <si>
    <t>129.614147701478</t>
  </si>
  <si>
    <t>141.379047475833</t>
  </si>
  <si>
    <t>29.9837219238281</t>
  </si>
  <si>
    <t>22.3700210571289</t>
  </si>
  <si>
    <t>76.2551418304443</t>
  </si>
  <si>
    <t>75.1906211853027</t>
  </si>
  <si>
    <t>3.59124729519697</t>
  </si>
  <si>
    <t>10.6810841419693</t>
  </si>
  <si>
    <t>145.035835612688</t>
  </si>
  <si>
    <t>192.106825967702</t>
  </si>
  <si>
    <t>31.3714004516602</t>
  </si>
  <si>
    <t>23.6063186645508</t>
  </si>
  <si>
    <t>73.5544944763184</t>
  </si>
  <si>
    <t>73.8477926254272</t>
  </si>
  <si>
    <t>3.97590610444432</t>
  </si>
  <si>
    <t>12.4539393721356</t>
  </si>
  <si>
    <t>147.910049649785</t>
  </si>
  <si>
    <t>184.604836599165</t>
  </si>
  <si>
    <t>27.5786605834961</t>
  </si>
  <si>
    <t>19.5373962402344</t>
  </si>
  <si>
    <t>85.1578771591187</t>
  </si>
  <si>
    <t>91.578999710083</t>
  </si>
  <si>
    <t>3.08152163452136</t>
  </si>
  <si>
    <t>8.27930728152887</t>
  </si>
  <si>
    <t>111.918403534146</t>
  </si>
  <si>
    <t>170.737907134739</t>
  </si>
  <si>
    <t>27.0702135721843</t>
  </si>
  <si>
    <t>17.9379936218262</t>
  </si>
  <si>
    <t>76.5380605061849</t>
  </si>
  <si>
    <t>85.3444279034932</t>
  </si>
  <si>
    <t>3.16306492619986</t>
  </si>
  <si>
    <t>122.471448790805</t>
  </si>
  <si>
    <t>149.861301008661</t>
  </si>
  <si>
    <t>0.0206900045375393</t>
  </si>
  <si>
    <t>29.4429656982422</t>
  </si>
  <si>
    <t>21.0237686157227</t>
  </si>
  <si>
    <t>86.9611946105957</t>
  </si>
  <si>
    <t>89.8306987762451</t>
  </si>
  <si>
    <t>3.28055019747698</t>
  </si>
  <si>
    <t>8.73164624942713</t>
  </si>
  <si>
    <t>153.16248034434</t>
  </si>
  <si>
    <t>189.024505787915</t>
  </si>
  <si>
    <t>30.0935363769531</t>
  </si>
  <si>
    <t>22.0133666992188</t>
  </si>
  <si>
    <t>63.9250215530395</t>
  </si>
  <si>
    <t>61.3146696090698</t>
  </si>
  <si>
    <t>1.74283913683802</t>
  </si>
  <si>
    <t>4.69933966453689</t>
  </si>
  <si>
    <t>64.7534058440841</t>
  </si>
  <si>
    <t>92.124217515819</t>
  </si>
  <si>
    <t>0.0020496165546933</t>
  </si>
  <si>
    <t>32.8260314941407</t>
  </si>
  <si>
    <t>24.6604965209961</t>
  </si>
  <si>
    <t>52.289274597168</t>
  </si>
  <si>
    <t>50.985947227478</t>
  </si>
  <si>
    <t>1.98853191352903</t>
  </si>
  <si>
    <t>4.98082638181181</t>
  </si>
  <si>
    <t>91.0159640891854</t>
  </si>
  <si>
    <t>126.791283880378</t>
  </si>
  <si>
    <t>0.0122819890585526</t>
  </si>
  <si>
    <t>31.245297241211</t>
  </si>
  <si>
    <t>23.6680267333985</t>
  </si>
  <si>
    <t>84.8202770233154</t>
  </si>
  <si>
    <t>78.1523649215698</t>
  </si>
  <si>
    <t>1.6368053077568</t>
  </si>
  <si>
    <t>4.92860034974266</t>
  </si>
  <si>
    <t>167.184602091801</t>
  </si>
  <si>
    <t>226.482666795019</t>
  </si>
  <si>
    <t>30.1591415405274</t>
  </si>
  <si>
    <t>21.4645904541016</t>
  </si>
  <si>
    <t>82.8439167022705</t>
  </si>
  <si>
    <t>86.824352645874</t>
  </si>
  <si>
    <t>3.47108188307205</t>
  </si>
  <si>
    <t>8.21259295386111</t>
  </si>
  <si>
    <t>58.5617397572034</t>
  </si>
  <si>
    <t>89.6267685888573</t>
  </si>
  <si>
    <t>29.9676071166992</t>
  </si>
  <si>
    <t>21.2559875488281</t>
  </si>
  <si>
    <t>84.3771415710449</t>
  </si>
  <si>
    <t>88.2620349884033</t>
  </si>
  <si>
    <t>2.73068799194646</t>
  </si>
  <si>
    <t>6.67662807774993</t>
  </si>
  <si>
    <t>70.6370432500787</t>
  </si>
  <si>
    <t>100.282528594719</t>
  </si>
  <si>
    <t>30.0710830688477</t>
  </si>
  <si>
    <t>20.9387588500977</t>
  </si>
  <si>
    <t>58.1438163757324</t>
  </si>
  <si>
    <t>62.581142616272</t>
  </si>
  <si>
    <t>2.64556806428292</t>
  </si>
  <si>
    <t>5.7821018203166</t>
  </si>
  <si>
    <t>40.2120056020959</t>
  </si>
  <si>
    <t>67.4012079717004</t>
  </si>
  <si>
    <t>0.0731641775372099</t>
  </si>
  <si>
    <t>31.8902557373047</t>
  </si>
  <si>
    <t>23.0416168212891</t>
  </si>
  <si>
    <t>63.1101125717163</t>
  </si>
  <si>
    <t>67.5012418746948</t>
  </si>
  <si>
    <t>2.81464260836643</t>
  </si>
  <si>
    <t>6.46275608102472</t>
  </si>
  <si>
    <t>106.012400876889</t>
  </si>
  <si>
    <t>134.681450663479</t>
  </si>
  <si>
    <t>0.0127376304532267</t>
  </si>
  <si>
    <t>31.8742248535156</t>
  </si>
  <si>
    <t>23.6890747070313</t>
  </si>
  <si>
    <t>81.0010005950928</t>
  </si>
  <si>
    <t>77.2328624725342</t>
  </si>
  <si>
    <t>1.61606029098866</t>
  </si>
  <si>
    <t>3.10555120297989</t>
  </si>
  <si>
    <t>172.030667836429</t>
  </si>
  <si>
    <t>194.287201702746</t>
  </si>
  <si>
    <t>31.2971694946289</t>
  </si>
  <si>
    <t>23.1164443969727</t>
  </si>
  <si>
    <t>85.1060827255249</t>
  </si>
  <si>
    <t>81.7818954467773</t>
  </si>
  <si>
    <t>1.86218319510194</t>
  </si>
  <si>
    <t>3.91648945822816</t>
  </si>
  <si>
    <t>105.34504465487</t>
  </si>
  <si>
    <t>157.120723282282</t>
  </si>
  <si>
    <t>30.1940322875977</t>
  </si>
  <si>
    <t>21.6166702270508</t>
  </si>
  <si>
    <t>89.028218460083</t>
  </si>
  <si>
    <t>92.2600242614746</t>
  </si>
  <si>
    <t>2.93472082582991</t>
  </si>
  <si>
    <t>7.34566088133469</t>
  </si>
  <si>
    <t>104.866689968246</t>
  </si>
  <si>
    <t>142.760659308602</t>
  </si>
  <si>
    <t>31.4318557739258</t>
  </si>
  <si>
    <t>22.0183413187663</t>
  </si>
  <si>
    <t>82.3095305760701</t>
  </si>
  <si>
    <t>90.6246563593547</t>
  </si>
  <si>
    <t>3.1761395398266</t>
  </si>
  <si>
    <t>6.97699080823047</t>
  </si>
  <si>
    <t>65.386357370738</t>
  </si>
  <si>
    <t>93.8440368414381</t>
  </si>
  <si>
    <t>0.0020303827076659</t>
  </si>
  <si>
    <t>31.2194412231446</t>
  </si>
  <si>
    <t>21.7344528198242</t>
  </si>
  <si>
    <t>81.8973243713379</t>
  </si>
  <si>
    <t>91.3550029754639</t>
  </si>
  <si>
    <t>3.87285309033213</t>
  </si>
  <si>
    <t>8.77797100626189</t>
  </si>
  <si>
    <t>59.7308700066445</t>
  </si>
  <si>
    <t>84.1094465849165</t>
  </si>
  <si>
    <t>32.2607131958008</t>
  </si>
  <si>
    <t>22.8854385375977</t>
  </si>
  <si>
    <t>70.5420763015747</t>
  </si>
  <si>
    <t>77.6252338409424</t>
  </si>
  <si>
    <t>2.27008082822716</t>
  </si>
  <si>
    <t>4.55545655331894</t>
  </si>
  <si>
    <t>105.392006806988</t>
  </si>
  <si>
    <t>130.36420165005</t>
  </si>
  <si>
    <t>0.0128721197530458</t>
  </si>
  <si>
    <t>30.7146453857422</t>
  </si>
  <si>
    <t>21.5562332153321</t>
  </si>
  <si>
    <t>86.3713645935059</t>
  </si>
  <si>
    <t>90.6389373779297</t>
  </si>
  <si>
    <t>3.93266235339596</t>
  </si>
  <si>
    <t>105.421076148514</t>
  </si>
  <si>
    <t>135.257784147917</t>
  </si>
  <si>
    <t>32.4040008544922</t>
  </si>
  <si>
    <t>23.5845458984375</t>
  </si>
  <si>
    <t>72.2527311325073</t>
  </si>
  <si>
    <t>76.7006555557251</t>
  </si>
  <si>
    <t>2.89557929630225</t>
  </si>
  <si>
    <t>7.13765109355046</t>
  </si>
  <si>
    <t>155.302592246076</t>
  </si>
  <si>
    <t>107.373068642709</t>
  </si>
  <si>
    <t>29.7825424194336</t>
  </si>
  <si>
    <t>20.5942428588867</t>
  </si>
  <si>
    <t>82.5103931427002</t>
  </si>
  <si>
    <t>85.4002124786377</t>
  </si>
  <si>
    <t>2.0861150591684</t>
  </si>
  <si>
    <t>4.69634048977927</t>
  </si>
  <si>
    <t>39.5849079888771</t>
  </si>
  <si>
    <t>62.0806903986201</t>
  </si>
  <si>
    <t>0.0058871305149726</t>
  </si>
  <si>
    <t>31.0963366190593</t>
  </si>
  <si>
    <t>21.7911748250326</t>
  </si>
  <si>
    <t>79.7538105646769</t>
  </si>
  <si>
    <t>86.9351043701172</t>
  </si>
  <si>
    <t>2.02228845772439</t>
  </si>
  <si>
    <t>4.60158148963648</t>
  </si>
  <si>
    <t>75.676202212148</t>
  </si>
  <si>
    <t>95.3606283613908</t>
  </si>
  <si>
    <t>27.7382064819336</t>
  </si>
  <si>
    <t>18.669677734375</t>
  </si>
  <si>
    <t>73.7914972305298</t>
  </si>
  <si>
    <t>80.2897300720215</t>
  </si>
  <si>
    <t>2.44745085278426</t>
  </si>
  <si>
    <t>5.48309618712531</t>
  </si>
  <si>
    <t>186.036896329673</t>
  </si>
  <si>
    <t>111.313348675906</t>
  </si>
  <si>
    <t>29.7405181884766</t>
  </si>
  <si>
    <t>21.5139129638672</t>
  </si>
  <si>
    <t>71.1026521682739</t>
  </si>
  <si>
    <t>71.1433931350708</t>
  </si>
  <si>
    <t>2.34845432287331</t>
  </si>
  <si>
    <t>6.54911641311792</t>
  </si>
  <si>
    <t>107.452336122525</t>
  </si>
  <si>
    <t>155.993866404768</t>
  </si>
  <si>
    <t>30.3430252075196</t>
  </si>
  <si>
    <t>21.3046844482422</t>
  </si>
  <si>
    <t>66.1128192901611</t>
  </si>
  <si>
    <t>70.434486579895</t>
  </si>
  <si>
    <t>2.6021419989017</t>
  </si>
  <si>
    <t>5.63835599951658</t>
  </si>
  <si>
    <t>57.5833100460885</t>
  </si>
  <si>
    <t>87.8744126528972</t>
  </si>
  <si>
    <t>0.0764820346148081</t>
  </si>
  <si>
    <t>26.4070068359375</t>
  </si>
  <si>
    <t>58.0172006607056</t>
  </si>
  <si>
    <t>68.9630256652832</t>
  </si>
  <si>
    <t>3.23569229758459</t>
  </si>
  <si>
    <t>7.47788773965874</t>
  </si>
  <si>
    <t>46.0426383365638</t>
  </si>
  <si>
    <t>73.1023481010302</t>
  </si>
  <si>
    <t>0.0617209518806813</t>
  </si>
  <si>
    <t>27.9423858642578</t>
  </si>
  <si>
    <t>18.958561706543</t>
  </si>
  <si>
    <t>80.605736541748</t>
  </si>
  <si>
    <t>90.7372177124023</t>
  </si>
  <si>
    <t>2.68627812918511</t>
  </si>
  <si>
    <t>6.07570634745228</t>
  </si>
  <si>
    <t>131.759643955302</t>
  </si>
  <si>
    <t>96.9268969924937</t>
  </si>
  <si>
    <t>0.0162673164792598</t>
  </si>
  <si>
    <t>25.022152709961</t>
  </si>
  <si>
    <t>16.4965362548828</t>
  </si>
  <si>
    <t>56.4785102844238</t>
  </si>
  <si>
    <t>58.9173601150513</t>
  </si>
  <si>
    <t>2.89953140600276</t>
  </si>
  <si>
    <t>7.13624482271162</t>
  </si>
  <si>
    <t>38.6025247639233</t>
  </si>
  <si>
    <t>57.3903847228665</t>
  </si>
  <si>
    <t>0.0754852488739316</t>
  </si>
  <si>
    <t>22.4665344238281</t>
  </si>
  <si>
    <t>53.1620309829712</t>
  </si>
  <si>
    <t>48.7262546539307</t>
  </si>
  <si>
    <t>2.27459227307807</t>
  </si>
  <si>
    <t>5.62849748951333</t>
  </si>
  <si>
    <t>24.090654309091</t>
  </si>
  <si>
    <t>55.9856128068137</t>
  </si>
  <si>
    <t>0.0812085664456962</t>
  </si>
  <si>
    <t>26.4653259277344</t>
  </si>
  <si>
    <t>19.0640838623047</t>
  </si>
  <si>
    <t>49.4078433990478</t>
  </si>
  <si>
    <t>45.3762599945068</t>
  </si>
  <si>
    <t>2.34942467558561</t>
  </si>
  <si>
    <t>6.20503894151347</t>
  </si>
  <si>
    <t>122.127570340535</t>
  </si>
  <si>
    <t>162.678627796362</t>
  </si>
  <si>
    <t>0.0200022631135189</t>
  </si>
  <si>
    <t>21.5748428344727</t>
  </si>
  <si>
    <t>13.2821411132813</t>
  </si>
  <si>
    <t>54.3392219543457</t>
  </si>
  <si>
    <t>54.1626411437988</t>
  </si>
  <si>
    <t>2.2902163968402</t>
  </si>
  <si>
    <t>4.28078701850473</t>
  </si>
  <si>
    <t>46.1052142886893</t>
  </si>
  <si>
    <t>71.3980240784175</t>
  </si>
  <si>
    <t>0.0490270574755931</t>
  </si>
  <si>
    <t>21.5594161987305</t>
  </si>
  <si>
    <t>13.8297225952149</t>
  </si>
  <si>
    <t>66.2727294921875</t>
  </si>
  <si>
    <t>68.6239078521728</t>
  </si>
  <si>
    <t>2.84442097876327</t>
  </si>
  <si>
    <t>4.98130618557462</t>
  </si>
  <si>
    <t>67.7586799649098</t>
  </si>
  <si>
    <t>116.569583184986</t>
  </si>
  <si>
    <t>0.0153198623643011</t>
  </si>
  <si>
    <t>20.3627349853516</t>
  </si>
  <si>
    <t>13.0698593139649</t>
  </si>
  <si>
    <t>62.5264421463013</t>
  </si>
  <si>
    <t>60.0328540802002</t>
  </si>
  <si>
    <t>1.16834470061901</t>
  </si>
  <si>
    <t>3.23890320328597</t>
  </si>
  <si>
    <t>191.627384823952</t>
  </si>
  <si>
    <t>141.415410081357</t>
  </si>
  <si>
    <t>0.0524719751873988</t>
  </si>
  <si>
    <t>19.5397010803223</t>
  </si>
  <si>
    <t>12.1719820658366</t>
  </si>
  <si>
    <t>75.4741528828939</t>
  </si>
  <si>
    <t>72.1685744921366</t>
  </si>
  <si>
    <t>2.56610868305445</t>
  </si>
  <si>
    <t>8.49767126749285</t>
  </si>
  <si>
    <t>65.722180380063</t>
  </si>
  <si>
    <t>145.264060626849</t>
  </si>
  <si>
    <t>17.0324264526367</t>
  </si>
  <si>
    <t>10.4632995605469</t>
  </si>
  <si>
    <t>56.0846771240234</t>
  </si>
  <si>
    <t>44.9799052238464</t>
  </si>
  <si>
    <t>1.55824027205021</t>
  </si>
  <si>
    <t>3.77671797918561</t>
  </si>
  <si>
    <t>109.208956783777</t>
  </si>
  <si>
    <t>127.307753261116</t>
  </si>
  <si>
    <t>0.0737483389125036</t>
  </si>
  <si>
    <t>19.4697052001953</t>
  </si>
  <si>
    <t>12.0684814453125</t>
  </si>
  <si>
    <t>74.9681337356567</t>
  </si>
  <si>
    <t>76.681177520752</t>
  </si>
  <si>
    <t>2.93405619985669</t>
  </si>
  <si>
    <t>7.29370862729168</t>
  </si>
  <si>
    <t>78.9617626064226</t>
  </si>
  <si>
    <t>138.047021193433</t>
  </si>
  <si>
    <t>11.4816848754883</t>
  </si>
  <si>
    <t>3.69983978271487</t>
  </si>
  <si>
    <t>51.8934703826904</t>
  </si>
  <si>
    <t>50.1001678466797</t>
  </si>
  <si>
    <t>2.10713522360335</t>
  </si>
  <si>
    <t>4.63614202064931</t>
  </si>
  <si>
    <t>60.0986984400213</t>
  </si>
  <si>
    <t>78.8117715947734</t>
  </si>
  <si>
    <t>0.0820675712415693</t>
  </si>
  <si>
    <t>9.12117462158205</t>
  </si>
  <si>
    <t>3.17109680175784</t>
  </si>
  <si>
    <t>66.9094295501709</t>
  </si>
  <si>
    <t>60.9654975891113</t>
  </si>
  <si>
    <t>3.0345750046435</t>
  </si>
  <si>
    <t>6.53693854557139</t>
  </si>
  <si>
    <t>127.261450767754</t>
  </si>
  <si>
    <t>112.921015884963</t>
  </si>
  <si>
    <t>0.0217299354564659</t>
  </si>
  <si>
    <t>11.2227523803711</t>
  </si>
  <si>
    <t>4.65437011718752</t>
  </si>
  <si>
    <t>47.427427482605</t>
  </si>
  <si>
    <t>36.9710188865662</t>
  </si>
  <si>
    <t>2.3460053167272</t>
  </si>
  <si>
    <t>5.57249310604252</t>
  </si>
  <si>
    <t>146.14698961797</t>
  </si>
  <si>
    <t>119.601861315702</t>
  </si>
  <si>
    <t>0.061657212898658</t>
  </si>
  <si>
    <t>10.7955718994141</t>
  </si>
  <si>
    <t>5.28094329833987</t>
  </si>
  <si>
    <t>77.0928157806397</t>
  </si>
  <si>
    <t>79.736852645874</t>
  </si>
  <si>
    <t>2.68449366856754</t>
  </si>
  <si>
    <t>6.26730127036257</t>
  </si>
  <si>
    <t>126.812951800927</t>
  </si>
  <si>
    <t>136.571401400721</t>
  </si>
  <si>
    <t>0.0285286275702476</t>
  </si>
  <si>
    <t>13.3618576049805</t>
  </si>
  <si>
    <t>6.91639709472659</t>
  </si>
  <si>
    <t>68.941321182251</t>
  </si>
  <si>
    <t>63.5162890434265</t>
  </si>
  <si>
    <t>1.87602177359818</t>
  </si>
  <si>
    <t>4.8637558705744</t>
  </si>
  <si>
    <t>158.448820276401</t>
  </si>
  <si>
    <t>141.305145718074</t>
  </si>
  <si>
    <t>0.0180119029806291</t>
  </si>
  <si>
    <t>10.2708969116211</t>
  </si>
  <si>
    <t>2.8379104614258</t>
  </si>
  <si>
    <t>66.3386526107788</t>
  </si>
  <si>
    <t>73.4911836624146</t>
  </si>
  <si>
    <t>2.54473814288172</t>
  </si>
  <si>
    <t>3.83493843704559</t>
  </si>
  <si>
    <t>71.2403537077577</t>
  </si>
  <si>
    <t>74.4522752812021</t>
  </si>
  <si>
    <t>0.0544337793238766</t>
  </si>
  <si>
    <t>11.397216796875</t>
  </si>
  <si>
    <t>6.60794372558596</t>
  </si>
  <si>
    <t>59.121501159668</t>
  </si>
  <si>
    <t>49.2808766365051</t>
  </si>
  <si>
    <t>1.73351262212774</t>
  </si>
  <si>
    <t>5.33206240140733</t>
  </si>
  <si>
    <t>110.119483774233</t>
  </si>
  <si>
    <t>184.993836166632</t>
  </si>
  <si>
    <t>0.0109063432528239</t>
  </si>
  <si>
    <t>9.88368377685549</t>
  </si>
  <si>
    <t>4.01306610107424</t>
  </si>
  <si>
    <t>68.3707990646362</t>
  </si>
  <si>
    <t>93.2718914031982</t>
  </si>
  <si>
    <t>2.65131050256576</t>
  </si>
  <si>
    <t>4.73640461486727</t>
  </si>
  <si>
    <t>80.3238920600509</t>
  </si>
  <si>
    <t>148.334922142803</t>
  </si>
  <si>
    <t>0.0360898846964448</t>
  </si>
  <si>
    <t>10.3817642211914</t>
  </si>
  <si>
    <t>5.37003631591799</t>
  </si>
  <si>
    <t>94.2611480712891</t>
  </si>
  <si>
    <t>99.5478946685791</t>
  </si>
  <si>
    <t>2.47167287072982</t>
  </si>
  <si>
    <t>6.08341479031851</t>
  </si>
  <si>
    <t>67.9257373297395</t>
  </si>
  <si>
    <t>196.273242380852</t>
  </si>
  <si>
    <t>11.1890248616537</t>
  </si>
  <si>
    <t>5.79207382202151</t>
  </si>
  <si>
    <t>74.1784429550171</t>
  </si>
  <si>
    <t>73.5610349973043</t>
  </si>
  <si>
    <t>1.74862679178377</t>
  </si>
  <si>
    <t>3.87778338841786</t>
  </si>
  <si>
    <t>159.792314306492</t>
  </si>
  <si>
    <t>261.09361294287</t>
  </si>
  <si>
    <t>0.0056204070492817</t>
  </si>
  <si>
    <t>10.0210159301758</t>
  </si>
  <si>
    <t>4.66246490478518</t>
  </si>
  <si>
    <t>74.8891027450561</t>
  </si>
  <si>
    <t>82.0047718048096</t>
  </si>
  <si>
    <t>2.18383890867315</t>
  </si>
  <si>
    <t>6.54214458448344</t>
  </si>
  <si>
    <t>76.704031361782</t>
  </si>
  <si>
    <t>191.400855567848</t>
  </si>
  <si>
    <t>14.5296813964844</t>
  </si>
  <si>
    <t>7.37343444824221</t>
  </si>
  <si>
    <t>81.8827495574951</t>
  </si>
  <si>
    <t>81.5629161834717</t>
  </si>
  <si>
    <t>2.94641105489932</t>
  </si>
  <si>
    <t>8.32493982663682</t>
  </si>
  <si>
    <t>171.491029989376</t>
  </si>
  <si>
    <t>185.744199624638</t>
  </si>
  <si>
    <t>12.2643142700196</t>
  </si>
  <si>
    <t>6.92124633789065</t>
  </si>
  <si>
    <t>51.7043664932251</t>
  </si>
  <si>
    <t>1.75233392892335</t>
  </si>
  <si>
    <t>3.59605898342927</t>
  </si>
  <si>
    <t>151.115294584406</t>
  </si>
  <si>
    <t>230.690228373692</t>
  </si>
  <si>
    <t>0.0376126972596526</t>
  </si>
  <si>
    <t>14.7705551147461</t>
  </si>
  <si>
    <t>9.4450637817383</t>
  </si>
  <si>
    <t>62.9139366149902</t>
  </si>
  <si>
    <t>54.1038982391357</t>
  </si>
  <si>
    <t>2.32255348508203</t>
  </si>
  <si>
    <t>7.98608504809298</t>
  </si>
  <si>
    <t>127.404910781501</t>
  </si>
  <si>
    <t>169.923948445458</t>
  </si>
  <si>
    <t>14.4536987304688</t>
  </si>
  <si>
    <t>8.07297363281252</t>
  </si>
  <si>
    <t>59.0129341125488</t>
  </si>
  <si>
    <t>51.5147048950195</t>
  </si>
  <si>
    <t>1.57387292390035</t>
  </si>
  <si>
    <t>5.72222703045325</t>
  </si>
  <si>
    <t>129.71560676121</t>
  </si>
  <si>
    <t>224.784792774416</t>
  </si>
  <si>
    <t>0.0232626283675058</t>
  </si>
  <si>
    <t>11.9565254211426</t>
  </si>
  <si>
    <t>5.97381362915041</t>
  </si>
  <si>
    <t>59.7511820793152</t>
  </si>
  <si>
    <t>64.2720925013224</t>
  </si>
  <si>
    <t>2.87194586448734</t>
  </si>
  <si>
    <t>6.30636295855394</t>
  </si>
  <si>
    <t>106.128449728222</t>
  </si>
  <si>
    <t>164.634767405898</t>
  </si>
  <si>
    <t>13.1118927001953</t>
  </si>
  <si>
    <t>7.54766845703127</t>
  </si>
  <si>
    <t>83.5197435379028</t>
  </si>
  <si>
    <t>78.1739219665527</t>
  </si>
  <si>
    <t>2.7285560851309</t>
  </si>
  <si>
    <t>9.32299682487883</t>
  </si>
  <si>
    <t>176.067638744129</t>
  </si>
  <si>
    <t>216.888882679978</t>
  </si>
  <si>
    <t>14.2265716552735</t>
  </si>
  <si>
    <t>6.3480895996094</t>
  </si>
  <si>
    <t>64.6800709724426</t>
  </si>
  <si>
    <t>2.2104677401428</t>
  </si>
  <si>
    <t>4.43991499337591</t>
  </si>
  <si>
    <t>143.520766068424</t>
  </si>
  <si>
    <t>116.16404605099</t>
  </si>
  <si>
    <t>15.1276184082031</t>
  </si>
  <si>
    <t>7.42802581787112</t>
  </si>
  <si>
    <t>51.4263040542603</t>
  </si>
  <si>
    <t>52.0710049629211</t>
  </si>
  <si>
    <t>3.40301932758268</t>
  </si>
  <si>
    <t>8.38264335662174</t>
  </si>
  <si>
    <t>131.419158130536</t>
  </si>
  <si>
    <t>161.048137544425</t>
  </si>
  <si>
    <t>11.262387084961</t>
  </si>
  <si>
    <t>4.57411041259768</t>
  </si>
  <si>
    <t>66.6473543167114</t>
  </si>
  <si>
    <t>67.4222890853882</t>
  </si>
  <si>
    <t>2.83483973294697</t>
  </si>
  <si>
    <t>7.02611056605028</t>
  </si>
  <si>
    <t>159.883994361756</t>
  </si>
  <si>
    <t>147.835536683468</t>
  </si>
  <si>
    <t>8.74186096191409</t>
  </si>
  <si>
    <t>2.40331268310549</t>
  </si>
  <si>
    <t>68.7803993225098</t>
  </si>
  <si>
    <t>76.4171073913574</t>
  </si>
  <si>
    <t>3.31765553451285</t>
  </si>
  <si>
    <t>4.54266489052221</t>
  </si>
  <si>
    <t>129.933990435549</t>
  </si>
  <si>
    <t>186.788075804477</t>
  </si>
  <si>
    <t>7.45462697347007</t>
  </si>
  <si>
    <t>2.76988372802737</t>
  </si>
  <si>
    <t>74.4705562591553</t>
  </si>
  <si>
    <t>86.9337078730265</t>
  </si>
  <si>
    <t>4.14854032468014</t>
  </si>
  <si>
    <t>7.54262661927919</t>
  </si>
  <si>
    <t>67.4070001965398</t>
  </si>
  <si>
    <t>8.4666946411133</t>
  </si>
  <si>
    <t>5.36829223632815</t>
  </si>
  <si>
    <t>89.2644142150879</t>
  </si>
  <si>
    <t>96.0003765106201</t>
  </si>
  <si>
    <t>2.63945602323718</t>
  </si>
  <si>
    <t>4.97478281927688</t>
  </si>
  <si>
    <t>39.9509419032416</t>
  </si>
  <si>
    <t>187.076752347554</t>
  </si>
  <si>
    <t>17.1872283935547</t>
  </si>
  <si>
    <t>9.69255981445315</t>
  </si>
  <si>
    <t>73.3848752975464</t>
  </si>
  <si>
    <t>75.4917558670044</t>
  </si>
  <si>
    <t>3.0999331343575</t>
  </si>
  <si>
    <t>8.10878219737241</t>
  </si>
  <si>
    <t>156.774983562274</t>
  </si>
  <si>
    <t>177.22400196789</t>
  </si>
  <si>
    <t>8.94086151123049</t>
  </si>
  <si>
    <t>1.97297058105471</t>
  </si>
  <si>
    <t>79.3487701416016</t>
  </si>
  <si>
    <t>90.0402723312378</t>
  </si>
  <si>
    <t>3.66205520417491</t>
  </si>
  <si>
    <t>7.35621229880058</t>
  </si>
  <si>
    <t>81.5462118619457</t>
  </si>
  <si>
    <t>136.155547877615</t>
  </si>
  <si>
    <t>17.6492462158203</t>
  </si>
  <si>
    <t>10.8263320922852</t>
  </si>
  <si>
    <t>80.810878944397</t>
  </si>
  <si>
    <t>82.2159294128418</t>
  </si>
  <si>
    <t>5.49377731284313</t>
  </si>
  <si>
    <t>89.0042458439507</t>
  </si>
  <si>
    <t>179.882948454694</t>
  </si>
  <si>
    <t>11.3779907226563</t>
  </si>
  <si>
    <t>2.7426467895508</t>
  </si>
  <si>
    <t>72.3405927658081</t>
  </si>
  <si>
    <t>84.9811368942261</t>
  </si>
  <si>
    <t>3.86561082115256</t>
  </si>
  <si>
    <t>6.64535445687545</t>
  </si>
  <si>
    <t>65.5629040511377</t>
  </si>
  <si>
    <t>86.6531522642517</t>
  </si>
  <si>
    <t>14.6880076090495</t>
  </si>
  <si>
    <t>6.57967529296877</t>
  </si>
  <si>
    <t>73.4547147750854</t>
  </si>
  <si>
    <t>86.3348642985026</t>
  </si>
  <si>
    <t>2.97262929544578</t>
  </si>
  <si>
    <t>5.25697399620799</t>
  </si>
  <si>
    <t>79.2798709211252</t>
  </si>
  <si>
    <t>137.034324944037</t>
  </si>
  <si>
    <t>22.7691940307617</t>
  </si>
  <si>
    <t>17.1155303955078</t>
  </si>
  <si>
    <t>89.1039108276367</t>
  </si>
  <si>
    <t>79.6733251571655</t>
  </si>
  <si>
    <t>2.18076932524706</t>
  </si>
  <si>
    <t>8.42810425855271</t>
  </si>
  <si>
    <t>132.004770079947</t>
  </si>
  <si>
    <t>201.058382430083</t>
  </si>
  <si>
    <t>22.8251052856446</t>
  </si>
  <si>
    <t>15.7360427856446</t>
  </si>
  <si>
    <t>76.7584024429321</t>
  </si>
  <si>
    <t>75.9492532730103</t>
  </si>
  <si>
    <t>3.24732611226075</t>
  </si>
  <si>
    <t>7.52929697693601</t>
  </si>
  <si>
    <t>94.386512798483</t>
  </si>
  <si>
    <t>136.572386194473</t>
  </si>
  <si>
    <t>22.391000366211</t>
  </si>
  <si>
    <t>14.4627319335938</t>
  </si>
  <si>
    <t>65.0941627502441</t>
  </si>
  <si>
    <t>66.9676575660706</t>
  </si>
  <si>
    <t>2.70737297347399</t>
  </si>
  <si>
    <t>5.18093632984949</t>
  </si>
  <si>
    <t>168.862944368548</t>
  </si>
  <si>
    <t>185.444444463969</t>
  </si>
  <si>
    <t>28.3725814819336</t>
  </si>
  <si>
    <t>20.7040878295899</t>
  </si>
  <si>
    <t>57.0121435165405</t>
  </si>
  <si>
    <t>56.5491199493408</t>
  </si>
  <si>
    <t>4.80160957588382</t>
  </si>
  <si>
    <t>12.8324890622032</t>
  </si>
  <si>
    <t>174.387140385352</t>
  </si>
  <si>
    <t>202.439678227599</t>
  </si>
  <si>
    <t>23.4365097045899</t>
  </si>
  <si>
    <t>15.0751556396485</t>
  </si>
  <si>
    <t>56.8968955993652</t>
  </si>
  <si>
    <t>58.0472444534302</t>
  </si>
  <si>
    <t>3.75898740569565</t>
  </si>
  <si>
    <t>9.21025940763137</t>
  </si>
  <si>
    <t>108.963940024648</t>
  </si>
  <si>
    <t>133.414151542305</t>
  </si>
  <si>
    <t>0.0307822213634855</t>
  </si>
  <si>
    <t>19.3692337036133</t>
  </si>
  <si>
    <t>10.8084014892578</t>
  </si>
  <si>
    <t>61.1554414749146</t>
  </si>
  <si>
    <t>59.4615064620972</t>
  </si>
  <si>
    <t>2.31327360645579</t>
  </si>
  <si>
    <t>5.18204571457202</t>
  </si>
  <si>
    <t>161.876897913341</t>
  </si>
  <si>
    <t>135.549114385033</t>
  </si>
  <si>
    <t>0.0033416725958388</t>
  </si>
  <si>
    <t>24.8004196166992</t>
  </si>
  <si>
    <t>16.7973236083985</t>
  </si>
  <si>
    <t>52.6858533859253</t>
  </si>
  <si>
    <t>49.5020072937012</t>
  </si>
  <si>
    <t>2.11765351527491</t>
  </si>
  <si>
    <t>5.23557313827656</t>
  </si>
  <si>
    <t>82.9785682751431</t>
  </si>
  <si>
    <t>100.365881083002</t>
  </si>
  <si>
    <t>0.0826076459739046</t>
  </si>
  <si>
    <t>26.8187286376953</t>
  </si>
  <si>
    <t>19.1761016845703</t>
  </si>
  <si>
    <t>79.2741785049438</t>
  </si>
  <si>
    <t>77.6791391372681</t>
  </si>
  <si>
    <t>2.14802289726911</t>
  </si>
  <si>
    <t>5.6312149125735</t>
  </si>
  <si>
    <t>134.783074078898</t>
  </si>
  <si>
    <t>202.329682372023</t>
  </si>
  <si>
    <t>27.7850967407227</t>
  </si>
  <si>
    <t>20.3962509155274</t>
  </si>
  <si>
    <t>85.5978136062622</t>
  </si>
  <si>
    <t>80.8764558792114</t>
  </si>
  <si>
    <t>2.21787575398411</t>
  </si>
  <si>
    <t>4.64027800847802</t>
  </si>
  <si>
    <t>194.639838879766</t>
  </si>
  <si>
    <t>234.355728314478</t>
  </si>
  <si>
    <t>28.2385299682617</t>
  </si>
  <si>
    <t>20.6873947143555</t>
  </si>
  <si>
    <t>86.5382499694824</t>
  </si>
  <si>
    <t>84.8208786010742</t>
  </si>
  <si>
    <t>4.17083870668047</t>
  </si>
  <si>
    <t>13.6870229126758</t>
  </si>
  <si>
    <t>158.812600536808</t>
  </si>
  <si>
    <t>27.2257110595703</t>
  </si>
  <si>
    <t>19.1804809570313</t>
  </si>
  <si>
    <t>72.3583614349365</t>
  </si>
  <si>
    <t>71.2983959197998</t>
  </si>
  <si>
    <t>1.85431365805971</t>
  </si>
  <si>
    <t>3.89398251846496</t>
  </si>
  <si>
    <t>176.138091827282</t>
  </si>
  <si>
    <t>108.365453787055</t>
  </si>
  <si>
    <t>29.5912935892741</t>
  </si>
  <si>
    <t>22.501112874349</t>
  </si>
  <si>
    <t>76.6691342989604</t>
  </si>
  <si>
    <t>72.6743899981181</t>
  </si>
  <si>
    <t>2.96223588877295</t>
  </si>
  <si>
    <t>8.92814701628463</t>
  </si>
  <si>
    <t>137.122445209663</t>
  </si>
  <si>
    <t>174.113716243337</t>
  </si>
  <si>
    <t>33.5448303222656</t>
  </si>
  <si>
    <t>27.3754806518555</t>
  </si>
  <si>
    <t>64.2127767562866</t>
  </si>
  <si>
    <t>49.6352560997009</t>
  </si>
  <si>
    <t>2.81519334019146</t>
  </si>
  <si>
    <t>9.75734137093573</t>
  </si>
  <si>
    <t>153.674667906245</t>
  </si>
  <si>
    <t>200.42526856618</t>
  </si>
  <si>
    <t>31.5321029663086</t>
  </si>
  <si>
    <t>23.2339782714844</t>
  </si>
  <si>
    <t>79.2446695327759</t>
  </si>
  <si>
    <t>80.9189876556397</t>
  </si>
  <si>
    <t>3.75534558677026</t>
  </si>
  <si>
    <t>11.4672424211321</t>
  </si>
  <si>
    <t>163.436945269782</t>
  </si>
  <si>
    <t>195.439474874684</t>
  </si>
  <si>
    <t>29.2023162841797</t>
  </si>
  <si>
    <t>20.7276580810547</t>
  </si>
  <si>
    <t>90.6260711669922</t>
  </si>
  <si>
    <t>95.0202373504639</t>
  </si>
  <si>
    <t>3.14532794543534</t>
  </si>
  <si>
    <t>9.07910969478394</t>
  </si>
  <si>
    <t>158.647673634836</t>
  </si>
  <si>
    <t>198.739479679711</t>
  </si>
  <si>
    <t>29.8122619628906</t>
  </si>
  <si>
    <t>21.3382400512696</t>
  </si>
  <si>
    <t>87.4918632507324</t>
  </si>
  <si>
    <t>90.3086154937744</t>
  </si>
  <si>
    <t>2.08083639538872</t>
  </si>
  <si>
    <t>3.96447620409661</t>
  </si>
  <si>
    <t>120.534964057882</t>
  </si>
  <si>
    <t>181.305144908793</t>
  </si>
  <si>
    <t>29.2396499633789</t>
  </si>
  <si>
    <t>21.4777664184571</t>
  </si>
  <si>
    <t>78.0281381607056</t>
  </si>
  <si>
    <t>80.0767763137817</t>
  </si>
  <si>
    <t>2.71291033590207</t>
  </si>
  <si>
    <t>6.07443923624578</t>
  </si>
  <si>
    <t>92.1042542176843</t>
  </si>
  <si>
    <t>128.303365415465</t>
  </si>
  <si>
    <t>30.8274597167969</t>
  </si>
  <si>
    <t>21.4622619628906</t>
  </si>
  <si>
    <t>76.8611589431763</t>
  </si>
  <si>
    <t>86.2248668670654</t>
  </si>
  <si>
    <t>3.12873706289826</t>
  </si>
  <si>
    <t>6.65818306270851</t>
  </si>
  <si>
    <t>101.233206868778</t>
  </si>
  <si>
    <t>126.887336359643</t>
  </si>
  <si>
    <t>30.6881896972656</t>
  </si>
  <si>
    <t>22.4282760620117</t>
  </si>
  <si>
    <t>91.7127613067627</t>
  </si>
  <si>
    <t>93.8807033538818</t>
  </si>
  <si>
    <t>0.943957487045839</t>
  </si>
  <si>
    <t>2.84636820389238</t>
  </si>
  <si>
    <t>138.734436833729</t>
  </si>
  <si>
    <t>171.989070399689</t>
  </si>
  <si>
    <t>32.5768753051758</t>
  </si>
  <si>
    <t>23.2417617797852</t>
  </si>
  <si>
    <t>66.3277593612671</t>
  </si>
  <si>
    <t>72.0377086639404</t>
  </si>
  <si>
    <t>3.0657561843807</t>
  </si>
  <si>
    <t>6.26950308709818</t>
  </si>
  <si>
    <t>121.490680723251</t>
  </si>
  <si>
    <t>138.66200252014</t>
  </si>
  <si>
    <t>0.0268650462770924</t>
  </si>
  <si>
    <t>31.7834289550781</t>
  </si>
  <si>
    <t>22.7084548950196</t>
  </si>
  <si>
    <t>78.5388696670532</t>
  </si>
  <si>
    <t>85.4803985595703</t>
  </si>
  <si>
    <t>4.37667622938277</t>
  </si>
  <si>
    <t>12.5298473613748</t>
  </si>
  <si>
    <t>174.037936582479</t>
  </si>
  <si>
    <t>204.348948010767</t>
  </si>
  <si>
    <t>30.7670349121094</t>
  </si>
  <si>
    <t>23.1337341308594</t>
  </si>
  <si>
    <t>91.2503803253174</t>
  </si>
  <si>
    <t>84.5844820022583</t>
  </si>
  <si>
    <t>1.94991608220311</t>
  </si>
  <si>
    <t>4.61537173572011</t>
  </si>
  <si>
    <t>128.46354990235</t>
  </si>
  <si>
    <t>172.975724483184</t>
  </si>
  <si>
    <t>30.6770690917969</t>
  </si>
  <si>
    <t>21.972592163086</t>
  </si>
  <si>
    <t>83.1635385513306</t>
  </si>
  <si>
    <t>85.694930267334</t>
  </si>
  <si>
    <t>2.57012544256765</t>
  </si>
  <si>
    <t>6.02924794378559</t>
  </si>
  <si>
    <t>137.538357545625</t>
  </si>
  <si>
    <t>166.207478107932</t>
  </si>
  <si>
    <t>29.6772743225098</t>
  </si>
  <si>
    <t>19.8837371826172</t>
  </si>
  <si>
    <t>78.7485952377319</t>
  </si>
  <si>
    <t>5.48989302984368</t>
  </si>
  <si>
    <t>12.5771235755845</t>
  </si>
  <si>
    <t>167.831675095366</t>
  </si>
  <si>
    <t>189.868954155351</t>
  </si>
  <si>
    <t>0.0306732072952092</t>
  </si>
  <si>
    <t>31.2769165039063</t>
  </si>
  <si>
    <t>21.5377655029297</t>
  </si>
  <si>
    <t>71.4193788528442</t>
  </si>
  <si>
    <t>82.5083786010742</t>
  </si>
  <si>
    <t>5.44565862996506</t>
  </si>
  <si>
    <t>13.8852963658033</t>
  </si>
  <si>
    <t>174.472623316246</t>
  </si>
  <si>
    <t>195.624288190118</t>
  </si>
  <si>
    <t>0.0106295142691598</t>
  </si>
  <si>
    <t>32.3271179199219</t>
  </si>
  <si>
    <t>22.0029495239258</t>
  </si>
  <si>
    <t>63.0302440643311</t>
  </si>
  <si>
    <t>77.0809982299805</t>
  </si>
  <si>
    <t>5.80319807313023</t>
  </si>
  <si>
    <t>13.2887204239383</t>
  </si>
  <si>
    <t>177.622702728178</t>
  </si>
  <si>
    <t>195.811499483696</t>
  </si>
  <si>
    <t>0.0621093213392045</t>
  </si>
  <si>
    <t>33.6523742675781</t>
  </si>
  <si>
    <t>23.4546966552735</t>
  </si>
  <si>
    <t>63.5719812393188</t>
  </si>
  <si>
    <t>76.823274230957</t>
  </si>
  <si>
    <t>5.21808499801207</t>
  </si>
  <si>
    <t>12.1931481910348</t>
  </si>
  <si>
    <t>177.226741219406</t>
  </si>
  <si>
    <t>198.868423278931</t>
  </si>
  <si>
    <t>0.0083144561961274</t>
  </si>
  <si>
    <t>35.8809692382813</t>
  </si>
  <si>
    <t>26.8982009887696</t>
  </si>
  <si>
    <t>54.5396394729614</t>
  </si>
  <si>
    <t>57.9449741363525</t>
  </si>
  <si>
    <t>4.4619764048267</t>
  </si>
  <si>
    <t>10.9686630949816</t>
  </si>
  <si>
    <t>170.540012550007</t>
  </si>
  <si>
    <t>199.788917647018</t>
  </si>
  <si>
    <t>32.6632080078125</t>
  </si>
  <si>
    <t>24.417594909668</t>
  </si>
  <si>
    <t>76.2619876861572</t>
  </si>
  <si>
    <t>74.6850557327271</t>
  </si>
  <si>
    <t>2.65562360858895</t>
  </si>
  <si>
    <t>5.92559372214543</t>
  </si>
  <si>
    <t>98.7983072704576</t>
  </si>
  <si>
    <t>149.268340850801</t>
  </si>
  <si>
    <t>30.7059405008952</t>
  </si>
  <si>
    <t>21.8309608459473</t>
  </si>
  <si>
    <t>76.7783470153809</t>
  </si>
  <si>
    <t>81.5867603619893</t>
  </si>
  <si>
    <t>2.07893148363612</t>
  </si>
  <si>
    <t>5.81595538407688</t>
  </si>
  <si>
    <t>98.5719765345115</t>
  </si>
  <si>
    <t>156.263717375555</t>
  </si>
  <si>
    <t>29.5830215454102</t>
  </si>
  <si>
    <t>21.3006408691406</t>
  </si>
  <si>
    <t>88.4939830780029</t>
  </si>
  <si>
    <t>83.5376136779785</t>
  </si>
  <si>
    <t>1.83387380630058</t>
  </si>
  <si>
    <t>3.80395192376998</t>
  </si>
  <si>
    <t>112.325727491306</t>
  </si>
  <si>
    <t>169.765653405053</t>
  </si>
  <si>
    <t>31.6873840332031</t>
  </si>
  <si>
    <t>23.3023712158203</t>
  </si>
  <si>
    <t>76.3812026977539</t>
  </si>
  <si>
    <t>77.3834842681885</t>
  </si>
  <si>
    <t>4.42912413264179</t>
  </si>
  <si>
    <t>12.5325339718172</t>
  </si>
  <si>
    <t>173.997283096716</t>
  </si>
  <si>
    <t>205.583347973851</t>
  </si>
  <si>
    <t>32.9828002929688</t>
  </si>
  <si>
    <t>23.9879608154297</t>
  </si>
  <si>
    <t>62.826308631897</t>
  </si>
  <si>
    <t>68.135671043396</t>
  </si>
  <si>
    <t>4.64790916784975</t>
  </si>
  <si>
    <t>13.4544683502904</t>
  </si>
  <si>
    <t>171.650597234544</t>
  </si>
  <si>
    <t>200.032504257472</t>
  </si>
  <si>
    <t>30.5574783325196</t>
  </si>
  <si>
    <t>21.7629150390625</t>
  </si>
  <si>
    <t>74.8543319702148</t>
  </si>
  <si>
    <t>80.3149738311768</t>
  </si>
  <si>
    <t>2.86585517956526</t>
  </si>
  <si>
    <t>6.71372220673119</t>
  </si>
  <si>
    <t>108.253871169175</t>
  </si>
  <si>
    <t>154.447901383157</t>
  </si>
  <si>
    <t>26.1160461425781</t>
  </si>
  <si>
    <t>16.3737564086914</t>
  </si>
  <si>
    <t>74.839733505249</t>
  </si>
  <si>
    <t>89.1992504119873</t>
  </si>
  <si>
    <t>3.61197287167795</t>
  </si>
  <si>
    <t>7.73650091620084</t>
  </si>
  <si>
    <t>49.453957419298</t>
  </si>
  <si>
    <t>0.0927971253203373</t>
  </si>
  <si>
    <t>23.7849182128906</t>
  </si>
  <si>
    <t>14.4369522094727</t>
  </si>
  <si>
    <t>54.2265840530396</t>
  </si>
  <si>
    <t>62.2581592559814</t>
  </si>
  <si>
    <t>3.21218219389927</t>
  </si>
  <si>
    <t>6.86069886495662</t>
  </si>
  <si>
    <t>43.9938627844608</t>
  </si>
  <si>
    <t>66.8011639741668</t>
  </si>
  <si>
    <t>0.0958647341834286</t>
  </si>
  <si>
    <t>21.3332901000977</t>
  </si>
  <si>
    <t>12.1827224731446</t>
  </si>
  <si>
    <t>69.7281438827515</t>
  </si>
  <si>
    <t>79.3550754547119</t>
  </si>
  <si>
    <t>3.66522697541526</t>
  </si>
  <si>
    <t>8.50075306668819</t>
  </si>
  <si>
    <t>50.5055148695327</t>
  </si>
  <si>
    <t>71.7546723032739</t>
  </si>
  <si>
    <t>0.0513940694650449</t>
  </si>
  <si>
    <t>24.7235824584961</t>
  </si>
  <si>
    <t>17.313346862793</t>
  </si>
  <si>
    <t>90.1293739318848</t>
  </si>
  <si>
    <t>95.2311176300049</t>
  </si>
  <si>
    <t>2.84602858444114</t>
  </si>
  <si>
    <t>8.16867308846123</t>
  </si>
  <si>
    <t>106.650413187394</t>
  </si>
  <si>
    <t>164.314490115448</t>
  </si>
  <si>
    <t>22.0345413208008</t>
  </si>
  <si>
    <t>13.4651596069336</t>
  </si>
  <si>
    <t>73.4135416030884</t>
  </si>
  <si>
    <t>75.3213539123535</t>
  </si>
  <si>
    <t>2.66296321027359</t>
  </si>
  <si>
    <t>6.06816013454729</t>
  </si>
  <si>
    <t>70.7575431026198</t>
  </si>
  <si>
    <t>101.818220989665</t>
  </si>
  <si>
    <t>0.001808052237655</t>
  </si>
  <si>
    <t>17.2971832275391</t>
  </si>
  <si>
    <t>8.46990509033205</t>
  </si>
  <si>
    <t>89.4009899139404</t>
  </si>
  <si>
    <t>93.3575950622559</t>
  </si>
  <si>
    <t>2.99710369455117</t>
  </si>
  <si>
    <t>6.75704866684388</t>
  </si>
  <si>
    <t>61.0049055811119</t>
  </si>
  <si>
    <t>110.282378106416</t>
  </si>
  <si>
    <t>0.0257210518537899</t>
  </si>
  <si>
    <t>18.3700805664063</t>
  </si>
  <si>
    <t>9.2768249511719</t>
  </si>
  <si>
    <t>72.4893911361694</t>
  </si>
  <si>
    <t>81.9411056518555</t>
  </si>
  <si>
    <t>3.43097860134834</t>
  </si>
  <si>
    <t>7.79566382421782</t>
  </si>
  <si>
    <t>47.9296348916687</t>
  </si>
  <si>
    <t>82.508941372648</t>
  </si>
  <si>
    <t>0.0860436855275988</t>
  </si>
  <si>
    <t>14.8452100118002</t>
  </si>
  <si>
    <t>7.79059117635093</t>
  </si>
  <si>
    <t>56.7465068499247</t>
  </si>
  <si>
    <t>50.7006767590841</t>
  </si>
  <si>
    <t>2.51981586172516</t>
  </si>
  <si>
    <t>6.75584062317702</t>
  </si>
  <si>
    <t>52.4837241267283</t>
  </si>
  <si>
    <t>84.6120584796601</t>
  </si>
  <si>
    <t>0.0793580304503654</t>
  </si>
  <si>
    <t>16.8062149047852</t>
  </si>
  <si>
    <t>9.85666961669924</t>
  </si>
  <si>
    <t>53.1675216674805</t>
  </si>
  <si>
    <t>44.3487447738647</t>
  </si>
  <si>
    <t>1.68341640960661</t>
  </si>
  <si>
    <t>3.85279211472391</t>
  </si>
  <si>
    <t>106.626252352672</t>
  </si>
  <si>
    <t>153.798919240799</t>
  </si>
  <si>
    <t>0.0828842903683299</t>
  </si>
  <si>
    <t>20.1737213134766</t>
  </si>
  <si>
    <t>13.4416793823242</t>
  </si>
  <si>
    <t>59.0954208374023</t>
  </si>
  <si>
    <t>56.6609312057495</t>
  </si>
  <si>
    <t>3.9155782213363</t>
  </si>
  <si>
    <t>10.5137037940964</t>
  </si>
  <si>
    <t>194.017503794676</t>
  </si>
  <si>
    <t>152.509655305358</t>
  </si>
  <si>
    <t>11.6018951416016</t>
  </si>
  <si>
    <t>4.26429290771487</t>
  </si>
  <si>
    <t>32.5605174064636</t>
  </si>
  <si>
    <t>24.7727945327759</t>
  </si>
  <si>
    <t>2.52750361450963</t>
  </si>
  <si>
    <t>6.58281309971439</t>
  </si>
  <si>
    <t>22.3624158284253</t>
  </si>
  <si>
    <t>52.4806261586941</t>
  </si>
  <si>
    <t>0.104723402309279</t>
  </si>
  <si>
    <t>13.5135375976563</t>
  </si>
  <si>
    <t>6.31190643310549</t>
  </si>
  <si>
    <t>51.6026765823364</t>
  </si>
  <si>
    <t>49.8369921684265</t>
  </si>
  <si>
    <t>2.49695115962399</t>
  </si>
  <si>
    <t>5.93792449695632</t>
  </si>
  <si>
    <t>44.8293027685796</t>
  </si>
  <si>
    <t>79.9301864754006</t>
  </si>
  <si>
    <t>0.0661796768554489</t>
  </si>
  <si>
    <t>14.5036499023438</t>
  </si>
  <si>
    <t>7.40963287353518</t>
  </si>
  <si>
    <t>53.0474384307861</t>
  </si>
  <si>
    <t>49.2659837722778</t>
  </si>
  <si>
    <t>2.20081815721293</t>
  </si>
  <si>
    <t>5.17215063175452</t>
  </si>
  <si>
    <t>36.4825678548724</t>
  </si>
  <si>
    <t>66.292439576667</t>
  </si>
  <si>
    <t>0.0848249470331929</t>
  </si>
  <si>
    <t>12.6568191528321</t>
  </si>
  <si>
    <t>5.54935302734377</t>
  </si>
  <si>
    <t>45.0093902587891</t>
  </si>
  <si>
    <t>2.15260545750778</t>
  </si>
  <si>
    <t>5.04314152723867</t>
  </si>
  <si>
    <t>126.01987238837</t>
  </si>
  <si>
    <t>76.3695412127174</t>
  </si>
  <si>
    <t>0.0859686475673079</t>
  </si>
  <si>
    <t>10.3909698486328</t>
  </si>
  <si>
    <t>4.31276702880862</t>
  </si>
  <si>
    <t>44.2516254425049</t>
  </si>
  <si>
    <t>35.8138987541199</t>
  </si>
  <si>
    <t>2.02084782484545</t>
  </si>
  <si>
    <t>4.31118105091731</t>
  </si>
  <si>
    <t>97.0079700140391</t>
  </si>
  <si>
    <t>129.290979309463</t>
  </si>
  <si>
    <t>0.0716039984069074</t>
  </si>
  <si>
    <t>16.6696350097656</t>
  </si>
  <si>
    <t>10.6415161132813</t>
  </si>
  <si>
    <t>78.9446382522583</t>
  </si>
  <si>
    <t>74.7236873626709</t>
  </si>
  <si>
    <t>2.71117707018884</t>
  </si>
  <si>
    <t>8.61765926547677</t>
  </si>
  <si>
    <t>124.926398427958</t>
  </si>
  <si>
    <t>194.064879025701</t>
  </si>
  <si>
    <t>5.56113281250002</t>
  </si>
  <si>
    <t>0.306327819824242</t>
  </si>
  <si>
    <t>91.6849548339844</t>
  </si>
  <si>
    <t>99.3832908630371</t>
  </si>
  <si>
    <t>2.66797515541651</t>
  </si>
  <si>
    <t>3.44551390124848</t>
  </si>
  <si>
    <t>57.8500874057534</t>
  </si>
  <si>
    <t>87.905337995417</t>
  </si>
  <si>
    <t>0.0455366943071158</t>
  </si>
  <si>
    <t>3.86858825683596</t>
  </si>
  <si>
    <t>72.8165008544922</t>
  </si>
  <si>
    <t>97.4821296691894</t>
  </si>
  <si>
    <t>3.62658994798047</t>
  </si>
  <si>
    <t>7.28021625828654</t>
  </si>
  <si>
    <t>67.6198396046546</t>
  </si>
  <si>
    <t>0.0997935396252796</t>
  </si>
  <si>
    <t>3.07418212890627</t>
  </si>
  <si>
    <t>55.6512622833252</t>
  </si>
  <si>
    <t>74.2089208602905</t>
  </si>
  <si>
    <t>2.89621785124063</t>
  </si>
  <si>
    <t>6.1247650503754</t>
  </si>
  <si>
    <t>110.624898305445</t>
  </si>
  <si>
    <t>71.0960548638496</t>
  </si>
  <si>
    <t>0.09268873080104</t>
  </si>
  <si>
    <t>6.04953028361005</t>
  </si>
  <si>
    <t>46.3969807624817</t>
  </si>
  <si>
    <t>35.7731099923452</t>
  </si>
  <si>
    <t>2.41262610747217</t>
  </si>
  <si>
    <t>95.6226142226634</t>
  </si>
  <si>
    <t>62.6443987859466</t>
  </si>
  <si>
    <t>0.0952506899862387</t>
  </si>
  <si>
    <t>7.07827606201174</t>
  </si>
  <si>
    <t>1.68322753906252</t>
  </si>
  <si>
    <t>64.2218034744263</t>
  </si>
  <si>
    <t>60.3536102294922</t>
  </si>
  <si>
    <t>5.30974712779844</t>
  </si>
  <si>
    <t>68.7674114547271</t>
  </si>
  <si>
    <t>125.930060155559</t>
  </si>
  <si>
    <t>0.0413792422051836</t>
  </si>
  <si>
    <t>6.54868927001955</t>
  </si>
  <si>
    <t>64.5625284194946</t>
  </si>
  <si>
    <t>54.6263534545898</t>
  </si>
  <si>
    <t>2.2760553210515</t>
  </si>
  <si>
    <t>5.69199655121026</t>
  </si>
  <si>
    <t>103.455338879152</t>
  </si>
  <si>
    <t>58.2242166972329</t>
  </si>
  <si>
    <t>0.0910507025788908</t>
  </si>
  <si>
    <t>9.96332092285158</t>
  </si>
  <si>
    <t>3.70252532958987</t>
  </si>
  <si>
    <t>67.2755659103394</t>
  </si>
  <si>
    <t>65.3993837356567</t>
  </si>
  <si>
    <t>2.52253776972706</t>
  </si>
  <si>
    <t>6.14760439273644</t>
  </si>
  <si>
    <t>92.9769298710114</t>
  </si>
  <si>
    <t>175.491686585421</t>
  </si>
  <si>
    <t>6.37390289306643</t>
  </si>
  <si>
    <t>60.3308837890625</t>
  </si>
  <si>
    <t>54.4585643768311</t>
  </si>
  <si>
    <t>2.16085779940923</t>
  </si>
  <si>
    <t>4.37988926049373</t>
  </si>
  <si>
    <t>55.6104167025465</t>
  </si>
  <si>
    <t>0.0753844300540008</t>
  </si>
  <si>
    <t>11.9677047729492</t>
  </si>
  <si>
    <t>6.78928375244143</t>
  </si>
  <si>
    <t>49.5294940948486</t>
  </si>
  <si>
    <t>40.5638576507568</t>
  </si>
  <si>
    <t>2.13111120325944</t>
  </si>
  <si>
    <t>6.16124693019397</t>
  </si>
  <si>
    <t>135.950350797314</t>
  </si>
  <si>
    <t>171.785933769378</t>
  </si>
  <si>
    <t>15.9356297810873</t>
  </si>
  <si>
    <t>9.07399139404299</t>
  </si>
  <si>
    <t>70.8430434862773</t>
  </si>
  <si>
    <t>78.7552030881246</t>
  </si>
  <si>
    <t>3.09035424628803</t>
  </si>
  <si>
    <t>8.47125520579304</t>
  </si>
  <si>
    <t>103.171767870048</t>
  </si>
  <si>
    <t>155.931831164942</t>
  </si>
  <si>
    <t>2.60507659912112</t>
  </si>
  <si>
    <t>74.3854921340942</t>
  </si>
  <si>
    <t>91.2878149032593</t>
  </si>
  <si>
    <t>3.65645945397069</t>
  </si>
  <si>
    <t>6.16405342866317</t>
  </si>
  <si>
    <t>52.7515575561968</t>
  </si>
  <si>
    <t>83.212533290456</t>
  </si>
  <si>
    <t>0.0177226281832396</t>
  </si>
  <si>
    <t>2.74219360351565</t>
  </si>
  <si>
    <t>58.765909576416</t>
  </si>
  <si>
    <t>64.5205495834351</t>
  </si>
  <si>
    <t>3.21009275756044</t>
  </si>
  <si>
    <t>6.85022315786046</t>
  </si>
  <si>
    <t>180.182511324819</t>
  </si>
  <si>
    <t>76.438203881117</t>
  </si>
  <si>
    <t>0.0713105571773545</t>
  </si>
  <si>
    <t>10.626725769043</t>
  </si>
  <si>
    <t>4.10994262695315</t>
  </si>
  <si>
    <t>49.0020347595215</t>
  </si>
  <si>
    <t>40.0173958778381</t>
  </si>
  <si>
    <t>2.09271657598787</t>
  </si>
  <si>
    <t>4.73390595170265</t>
  </si>
  <si>
    <t>100.269326111743</t>
  </si>
  <si>
    <t>155.465571492739</t>
  </si>
  <si>
    <t>0.0185803321911771</t>
  </si>
  <si>
    <t>15.4706192016602</t>
  </si>
  <si>
    <t>8.18242340087893</t>
  </si>
  <si>
    <t>78.1149955749512</t>
  </si>
  <si>
    <t>83.7288423538208</t>
  </si>
  <si>
    <t>3.91704283607122</t>
  </si>
  <si>
    <t>11.0693307133194</t>
  </si>
  <si>
    <t>102.202485084636</t>
  </si>
  <si>
    <t>167.716675752771</t>
  </si>
  <si>
    <t>7.62819061279299</t>
  </si>
  <si>
    <t>80.4334033966065</t>
  </si>
  <si>
    <t>81.6041410446167</t>
  </si>
  <si>
    <t>2.85255936470984</t>
  </si>
  <si>
    <t>7.11990873388105</t>
  </si>
  <si>
    <t>67.7985087399478</t>
  </si>
  <si>
    <t>107.184716543922</t>
  </si>
  <si>
    <t>0.0507005556685029</t>
  </si>
  <si>
    <t>8.26977183024091</t>
  </si>
  <si>
    <t>83.4704297383626</t>
  </si>
  <si>
    <t>94.0797920227051</t>
  </si>
  <si>
    <t>2.99439055919989</t>
  </si>
  <si>
    <t>5.20917001123102</t>
  </si>
  <si>
    <t>52.4098646620802</t>
  </si>
  <si>
    <t>69.4463856314743</t>
  </si>
  <si>
    <t>0.0683114511878971</t>
  </si>
  <si>
    <t>8.99682617187502</t>
  </si>
  <si>
    <t>1.09466705322268</t>
  </si>
  <si>
    <t>75.4506671905518</t>
  </si>
  <si>
    <t>80.1337759017944</t>
  </si>
  <si>
    <t>2.26758909773551</t>
  </si>
  <si>
    <t>4.78808373063587</t>
  </si>
  <si>
    <t>50.7148751514645</t>
  </si>
  <si>
    <t>81.948778878331</t>
  </si>
  <si>
    <t>0.0595699759181084</t>
  </si>
  <si>
    <t>17.6083435058594</t>
  </si>
  <si>
    <t>9.87362213134768</t>
  </si>
  <si>
    <t>69.7457845687866</t>
  </si>
  <si>
    <t>72.0762954711914</t>
  </si>
  <si>
    <t>2.99082852031683</t>
  </si>
  <si>
    <t>8.32648041555442</t>
  </si>
  <si>
    <t>170.801303829991</t>
  </si>
  <si>
    <t>166.411853474074</t>
  </si>
  <si>
    <t>0.0041146721726838</t>
  </si>
  <si>
    <t>16.3283554077149</t>
  </si>
  <si>
    <t>6.9699905395508</t>
  </si>
  <si>
    <t>61.7422517776489</t>
  </si>
  <si>
    <t>62.9051843643188</t>
  </si>
  <si>
    <t>3.28419104078698</t>
  </si>
  <si>
    <t>8.8323781495143</t>
  </si>
  <si>
    <t>137.88244486716</t>
  </si>
  <si>
    <t>85.4545554099338</t>
  </si>
  <si>
    <t>0.0210703501906576</t>
  </si>
  <si>
    <t>16.7075469970703</t>
  </si>
  <si>
    <t>8.5060989379883</t>
  </si>
  <si>
    <t>65.914838218689</t>
  </si>
  <si>
    <t>68.2463340759277</t>
  </si>
  <si>
    <t>2.76741035580511</t>
  </si>
  <si>
    <t>6.38087796572736</t>
  </si>
  <si>
    <t>111.688239507969</t>
  </si>
  <si>
    <t>140.141012831263</t>
  </si>
  <si>
    <t>0.0524384018386212</t>
  </si>
  <si>
    <t>20.4253967285156</t>
  </si>
  <si>
    <t>11.957553100586</t>
  </si>
  <si>
    <t>63.0867602348328</t>
  </si>
  <si>
    <t>63.3734992027283</t>
  </si>
  <si>
    <t>3.11412571614597</t>
  </si>
  <si>
    <t>8.08866737539104</t>
  </si>
  <si>
    <t>220.877776117384</t>
  </si>
  <si>
    <t>184.243697992945</t>
  </si>
  <si>
    <t>19.1860608418783</t>
  </si>
  <si>
    <t>10.9163922627767</t>
  </si>
  <si>
    <t>56.2203288078308</t>
  </si>
  <si>
    <t>57.4118984540304</t>
  </si>
  <si>
    <t>3.03037501423837</t>
  </si>
  <si>
    <t>7.52916287876853</t>
  </si>
  <si>
    <t>182.829524223304</t>
  </si>
  <si>
    <t>145.05964738457</t>
  </si>
  <si>
    <t>17.7099380493164</t>
  </si>
  <si>
    <t>9.50049285888674</t>
  </si>
  <si>
    <t>66.584913444519</t>
  </si>
  <si>
    <t>69.0119989395142</t>
  </si>
  <si>
    <t>1.17606258728005</t>
  </si>
  <si>
    <t>3.14025635965664</t>
  </si>
  <si>
    <t>171.735414408627</t>
  </si>
  <si>
    <t>124.408167247951</t>
  </si>
  <si>
    <t>0.0618277532469892</t>
  </si>
  <si>
    <t>20.8971008300781</t>
  </si>
  <si>
    <t>12.0889312744141</t>
  </si>
  <si>
    <t>66.099488067627</t>
  </si>
  <si>
    <t>73.0825611114502</t>
  </si>
  <si>
    <t>3.08511911956045</t>
  </si>
  <si>
    <t>6.2591855553261</t>
  </si>
  <si>
    <t>111.768276027605</t>
  </si>
  <si>
    <t>133.438092851517</t>
  </si>
  <si>
    <t>26.6104721069336</t>
  </si>
  <si>
    <t>19.3304000854492</t>
  </si>
  <si>
    <t>67.7098707199097</t>
  </si>
  <si>
    <t>67.3070112228393</t>
  </si>
  <si>
    <t>3.79386544140849</t>
  </si>
  <si>
    <t>11.3850866024929</t>
  </si>
  <si>
    <t>162.126469424627</t>
  </si>
  <si>
    <t>202.121731353989</t>
  </si>
  <si>
    <t>20.7665283203125</t>
  </si>
  <si>
    <t>11.4797180175781</t>
  </si>
  <si>
    <t>58.3450559616089</t>
  </si>
  <si>
    <t>66.4697566986084</t>
  </si>
  <si>
    <t>3.38331710505673</t>
  </si>
  <si>
    <t>6.59425194787844</t>
  </si>
  <si>
    <t>101.867219248117</t>
  </si>
  <si>
    <t>121.662224264295</t>
  </si>
  <si>
    <t>0.0605635436552649</t>
  </si>
  <si>
    <t>24.0693679809571</t>
  </si>
  <si>
    <t>15.4139480590821</t>
  </si>
  <si>
    <t>74.1085062026978</t>
  </si>
  <si>
    <t>77.4715642929077</t>
  </si>
  <si>
    <t>3.38236711756003</t>
  </si>
  <si>
    <t>8.95275745890159</t>
  </si>
  <si>
    <t>163.15956138805</t>
  </si>
  <si>
    <t>126.441332413858</t>
  </si>
  <si>
    <t>22.6517013549805</t>
  </si>
  <si>
    <t>14.9078231811524</t>
  </si>
  <si>
    <t>79.7020330429077</t>
  </si>
  <si>
    <t>82.3435186386108</t>
  </si>
  <si>
    <t>2.4546215478715</t>
  </si>
  <si>
    <t>6.60030740246141</t>
  </si>
  <si>
    <t>78.9993824829436</t>
  </si>
  <si>
    <t>142.860849003096</t>
  </si>
  <si>
    <t>23.2332901000977</t>
  </si>
  <si>
    <t>16.1196899414063</t>
  </si>
  <si>
    <t>67.6280101776123</t>
  </si>
  <si>
    <t>61.9544384002686</t>
  </si>
  <si>
    <t>2.67332580353879</t>
  </si>
  <si>
    <t>6.85327826813389</t>
  </si>
  <si>
    <t>125.089461625756</t>
  </si>
  <si>
    <t>162.555602803532</t>
  </si>
  <si>
    <t>0.0379174555675807</t>
  </si>
  <si>
    <t>27.1399536132813</t>
  </si>
  <si>
    <t>19.5249496459961</t>
  </si>
  <si>
    <t>78.069732093811</t>
  </si>
  <si>
    <t>77.554744720459</t>
  </si>
  <si>
    <t>2.88203352830059</t>
  </si>
  <si>
    <t>8.88109187897305</t>
  </si>
  <si>
    <t>136.357744797201</t>
  </si>
  <si>
    <t>196.37880865219</t>
  </si>
  <si>
    <t>18.8542098999024</t>
  </si>
  <si>
    <t>9.5064407348633</t>
  </si>
  <si>
    <t>73.3162609100342</t>
  </si>
  <si>
    <t>78.4677896499634</t>
  </si>
  <si>
    <t>3.14406006117523</t>
  </si>
  <si>
    <t>7.40132412745051</t>
  </si>
  <si>
    <t>102.49801815518</t>
  </si>
  <si>
    <t>65.3752249479921</t>
  </si>
  <si>
    <t>0.0427756175693112</t>
  </si>
  <si>
    <t>23.7776504516602</t>
  </si>
  <si>
    <t>14.9318572998047</t>
  </si>
  <si>
    <t>77.4991092681885</t>
  </si>
  <si>
    <t>85.4028835296631</t>
  </si>
  <si>
    <t>2.65838712928377</t>
  </si>
  <si>
    <t>6.98083567091803</t>
  </si>
  <si>
    <t>99.5987459733731</t>
  </si>
  <si>
    <t>136.342012003578</t>
  </si>
  <si>
    <t>0.02431914136405</t>
  </si>
  <si>
    <t>29.1324996948242</t>
  </si>
  <si>
    <t>21.5364074707031</t>
  </si>
  <si>
    <t>73.4670715332031</t>
  </si>
  <si>
    <t>70.6574830055237</t>
  </si>
  <si>
    <t>2.31786248862821</t>
  </si>
  <si>
    <t>6.41036061643393</t>
  </si>
  <si>
    <t>183.562397635899</t>
  </si>
  <si>
    <t>209.481707807611</t>
  </si>
  <si>
    <t>28.8153409322103</t>
  </si>
  <si>
    <t>20.2870498657227</t>
  </si>
  <si>
    <t>86.5875274340312</t>
  </si>
  <si>
    <t>90.4366941452026</t>
  </si>
  <si>
    <t>2.79485346885919</t>
  </si>
  <si>
    <t>6.91536582276329</t>
  </si>
  <si>
    <t>126.635177237119</t>
  </si>
  <si>
    <t>169.701272722593</t>
  </si>
  <si>
    <t>27.6663146972656</t>
  </si>
  <si>
    <t>19.193278503418</t>
  </si>
  <si>
    <t>89.9045024871826</t>
  </si>
  <si>
    <t>97.0528366088867</t>
  </si>
  <si>
    <t>3.18652951575748</t>
  </si>
  <si>
    <t>7.28312963743578</t>
  </si>
  <si>
    <t>79.2709127562694</t>
  </si>
  <si>
    <t>113.953983287827</t>
  </si>
  <si>
    <t>28.5300537109375</t>
  </si>
  <si>
    <t>20.2266204833985</t>
  </si>
  <si>
    <t>92.2333763122559</t>
  </si>
  <si>
    <t>97.2906978607178</t>
  </si>
  <si>
    <t>2.26145557026852</t>
  </si>
  <si>
    <t>6.65433713524744</t>
  </si>
  <si>
    <t>109.587994562775</t>
  </si>
  <si>
    <t>196.255747301885</t>
  </si>
  <si>
    <t>31.231820678711</t>
  </si>
  <si>
    <t>22.876513671875</t>
  </si>
  <si>
    <t>81.4012733459473</t>
  </si>
  <si>
    <t>81.8305244445801</t>
  </si>
  <si>
    <t>3.41720178099331</t>
  </si>
  <si>
    <t>9.55382444385072</t>
  </si>
  <si>
    <t>174.617221412591</t>
  </si>
  <si>
    <t>205.439171781664</t>
  </si>
  <si>
    <t>30.1555328369141</t>
  </si>
  <si>
    <t>21.4927017211914</t>
  </si>
  <si>
    <t>69.8378898620605</t>
  </si>
  <si>
    <t>69.9109788894653</t>
  </si>
  <si>
    <t>3.70498574423797</t>
  </si>
  <si>
    <t>9.70794506089436</t>
  </si>
  <si>
    <t>194.434779008617</t>
  </si>
  <si>
    <t>148.781112194379</t>
  </si>
  <si>
    <t>29.352099609375</t>
  </si>
  <si>
    <t>21.4681838989258</t>
  </si>
  <si>
    <t>88.1869091033936</t>
  </si>
  <si>
    <t>85.5784774780273</t>
  </si>
  <si>
    <t>3.09779510377956</t>
  </si>
  <si>
    <t>7.85570794698037</t>
  </si>
  <si>
    <t>103.845306250935</t>
  </si>
  <si>
    <t>172.297032261883</t>
  </si>
  <si>
    <t>23.5014358520508</t>
  </si>
  <si>
    <t>87.6964479446411</t>
  </si>
  <si>
    <t>82.8217058181763</t>
  </si>
  <si>
    <t>2.70845799635785</t>
  </si>
  <si>
    <t>9.81517453850648</t>
  </si>
  <si>
    <t>150.905795347085</t>
  </si>
  <si>
    <t>200.146592713324</t>
  </si>
  <si>
    <t>23.1542907714844</t>
  </si>
  <si>
    <t>79.7598514556885</t>
  </si>
  <si>
    <t>77.9349277496338</t>
  </si>
  <si>
    <t>1.88156394589987</t>
  </si>
  <si>
    <t>4.34904548306449</t>
  </si>
  <si>
    <t>184.593550452657</t>
  </si>
  <si>
    <t>216.737917817852</t>
  </si>
  <si>
    <t>30.9340759277344</t>
  </si>
  <si>
    <t>23.6218307495117</t>
  </si>
  <si>
    <t>62.6595525741577</t>
  </si>
  <si>
    <t>51.5970336914063</t>
  </si>
  <si>
    <t>1.7044443779089</t>
  </si>
  <si>
    <t>3.53422190583787</t>
  </si>
  <si>
    <t>219.094229677111</t>
  </si>
  <si>
    <t>260.298244889759</t>
  </si>
  <si>
    <t>28.2751235961914</t>
  </si>
  <si>
    <t>19.4109161376953</t>
  </si>
  <si>
    <t>85.7258888244629</t>
  </si>
  <si>
    <t>86.0023376464844</t>
  </si>
  <si>
    <t>3.27170755977939</t>
  </si>
  <si>
    <t>8.20578636904453</t>
  </si>
  <si>
    <t>136.126648812079</t>
  </si>
  <si>
    <t>167.762270060957</t>
  </si>
  <si>
    <t>31.7959686279297</t>
  </si>
  <si>
    <t>22.7124633789063</t>
  </si>
  <si>
    <t>67.5147989273071</t>
  </si>
  <si>
    <t>74.1836246490479</t>
  </si>
  <si>
    <t>4.74852121201767</t>
  </si>
  <si>
    <t>11.9505136015372</t>
  </si>
  <si>
    <t>178.354064379643</t>
  </si>
  <si>
    <t>201.694376053034</t>
  </si>
  <si>
    <t>0.034466627810631</t>
  </si>
  <si>
    <t>33.8648086547852</t>
  </si>
  <si>
    <t>25.2261474609375</t>
  </si>
  <si>
    <t>66.8059167861938</t>
  </si>
  <si>
    <t>68.9225717544556</t>
  </si>
  <si>
    <t>3.54905614925716</t>
  </si>
  <si>
    <t>9.10356835310301</t>
  </si>
  <si>
    <t>164.229026116957</t>
  </si>
  <si>
    <t>194.318448080085</t>
  </si>
  <si>
    <t>33.131805674235</t>
  </si>
  <si>
    <t>23.3299537658692</t>
  </si>
  <si>
    <t>68.8651582400004</t>
  </si>
  <si>
    <t>79.2493146260579</t>
  </si>
  <si>
    <t>4.45148651988424</t>
  </si>
  <si>
    <t>9.2933019882312</t>
  </si>
  <si>
    <t>159.612528279231</t>
  </si>
  <si>
    <t>181.986023196492</t>
  </si>
  <si>
    <t>0.0252289270515948</t>
  </si>
  <si>
    <t>34.4814666748047</t>
  </si>
  <si>
    <t>24.7300567626953</t>
  </si>
  <si>
    <t>56.8548250198364</t>
  </si>
  <si>
    <t>65.9675422668457</t>
  </si>
  <si>
    <t>4.73822357059105</t>
  </si>
  <si>
    <t>11.0066822055241</t>
  </si>
  <si>
    <t>172.613952546053</t>
  </si>
  <si>
    <t>196.324755145186</t>
  </si>
  <si>
    <t>0.0352230064958121</t>
  </si>
  <si>
    <t>34.521923828125</t>
  </si>
  <si>
    <t>25.0975448608399</t>
  </si>
  <si>
    <t>55.0971597671509</t>
  </si>
  <si>
    <t>62.1107967376709</t>
  </si>
  <si>
    <t>4.64777490065362</t>
  </si>
  <si>
    <t>10.9214810202437</t>
  </si>
  <si>
    <t>178.56986031038</t>
  </si>
  <si>
    <t>203.672237431468</t>
  </si>
  <si>
    <t>0.0305284430878785</t>
  </si>
  <si>
    <t>33.249008178711</t>
  </si>
  <si>
    <t>24.9348281860352</t>
  </si>
  <si>
    <t>59.1341352462769</t>
  </si>
  <si>
    <t>57.7241563796997</t>
  </si>
  <si>
    <t>3.12848915108293</t>
  </si>
  <si>
    <t>7.29082725298872</t>
  </si>
  <si>
    <t>64.6248488065044</t>
  </si>
  <si>
    <t>98.2719348589908</t>
  </si>
  <si>
    <t>33.7475036621094</t>
  </si>
  <si>
    <t>42.1919975280762</t>
  </si>
  <si>
    <t>40.3416590690613</t>
  </si>
  <si>
    <t>1.63362963656312</t>
  </si>
  <si>
    <t>4.07586707713626</t>
  </si>
  <si>
    <t>139.978234630069</t>
  </si>
  <si>
    <t>159.964006729429</t>
  </si>
  <si>
    <t>0.0351937678326453</t>
  </si>
  <si>
    <t>32.5753799438477</t>
  </si>
  <si>
    <t>23.4134552001953</t>
  </si>
  <si>
    <t>70.9659410476685</t>
  </si>
  <si>
    <t>76.3335683822632</t>
  </si>
  <si>
    <t>2.29390890004105</t>
  </si>
  <si>
    <t>5.04145019378596</t>
  </si>
  <si>
    <t>99.3557553886828</t>
  </si>
  <si>
    <t>123.692270699504</t>
  </si>
  <si>
    <t>0.0102386915756689</t>
  </si>
  <si>
    <t>33.0537289937337</t>
  </si>
  <si>
    <t>23.921964263916</t>
  </si>
  <si>
    <t>61.6700112024943</t>
  </si>
  <si>
    <t>67.1524058977763</t>
  </si>
  <si>
    <t>5.53088728918615</t>
  </si>
  <si>
    <t>60.9703419890835</t>
  </si>
  <si>
    <t>84.404544323692</t>
  </si>
  <si>
    <t>0.0234745403121551</t>
  </si>
  <si>
    <t>32.0662948608399</t>
  </si>
  <si>
    <t>22.6875305175781</t>
  </si>
  <si>
    <t>54.8078056335449</t>
  </si>
  <si>
    <t>60.0801624298096</t>
  </si>
  <si>
    <t>3.43286866025981</t>
  </si>
  <si>
    <t>8.25634577946261</t>
  </si>
  <si>
    <t>15.451788832837</t>
  </si>
  <si>
    <t>42.4871357333538</t>
  </si>
  <si>
    <t>0.0278885677610882</t>
  </si>
  <si>
    <t>28.3819274902344</t>
  </si>
  <si>
    <t>19.4148529052735</t>
  </si>
  <si>
    <t>81.0563468933105</t>
  </si>
  <si>
    <t>90.6844177246094</t>
  </si>
  <si>
    <t>3.34890081862297</t>
  </si>
  <si>
    <t>8.15493906022509</t>
  </si>
  <si>
    <t>124.558658739173</t>
  </si>
  <si>
    <t>88.156329180941</t>
  </si>
  <si>
    <t>29.597624206543</t>
  </si>
  <si>
    <t>20.918099975586</t>
  </si>
  <si>
    <t>80.0754768371582</t>
  </si>
  <si>
    <t>82.9244602203369</t>
  </si>
  <si>
    <t>2.54161229478416</t>
  </si>
  <si>
    <t>6.77911928301862</t>
  </si>
  <si>
    <t>142.076315909449</t>
  </si>
  <si>
    <t>185.238464593339</t>
  </si>
  <si>
    <t>29.4068405151367</t>
  </si>
  <si>
    <t>20.7529266357422</t>
  </si>
  <si>
    <t>79.0650869369507</t>
  </si>
  <si>
    <t>84.1970405578613</t>
  </si>
  <si>
    <t>2.78245334862302</t>
  </si>
  <si>
    <t>6.49799427564455</t>
  </si>
  <si>
    <t>108.884919100031</t>
  </si>
  <si>
    <t>142.096267035146</t>
  </si>
  <si>
    <t>25.3964614868164</t>
  </si>
  <si>
    <t>16.6424499511719</t>
  </si>
  <si>
    <t>74.9859903335571</t>
  </si>
  <si>
    <t>79.4438894271851</t>
  </si>
  <si>
    <t>2.59926186261285</t>
  </si>
  <si>
    <t>5.93504542544557</t>
  </si>
  <si>
    <t>124.734049649798</t>
  </si>
  <si>
    <t>87.6559009883991</t>
  </si>
  <si>
    <t>0.0270447283859539</t>
  </si>
  <si>
    <t>29.7110366821289</t>
  </si>
  <si>
    <t>20.5913879394531</t>
  </si>
  <si>
    <t>65.4780691146851</t>
  </si>
  <si>
    <t>74.3723129272461</t>
  </si>
  <si>
    <t>3.03556615473361</t>
  </si>
  <si>
    <t>7.25803635225651</t>
  </si>
  <si>
    <t>160.77824083199</t>
  </si>
  <si>
    <t>184.31059112613</t>
  </si>
  <si>
    <t>0.0265466801154725</t>
  </si>
  <si>
    <t>31.0686767578125</t>
  </si>
  <si>
    <t>22.1993759155274</t>
  </si>
  <si>
    <t>64.2088304519653</t>
  </si>
  <si>
    <t>69.6372657775879</t>
  </si>
  <si>
    <t>3.09759700506675</t>
  </si>
  <si>
    <t>8.21432574952436</t>
  </si>
  <si>
    <t>153.17064477419</t>
  </si>
  <si>
    <t>189.818349893349</t>
  </si>
  <si>
    <t>27.1611465454102</t>
  </si>
  <si>
    <t>17.8852035522461</t>
  </si>
  <si>
    <t>55.548918056488</t>
  </si>
  <si>
    <t>71.3454425811768</t>
  </si>
  <si>
    <t>2.95637192105843</t>
  </si>
  <si>
    <t>7.68108656412804</t>
  </si>
  <si>
    <t>116.094688400089</t>
  </si>
  <si>
    <t>164.071410873366</t>
  </si>
  <si>
    <t>23.2445083618164</t>
  </si>
  <si>
    <t>16.9812561035156</t>
  </si>
  <si>
    <t>82.1343097686768</t>
  </si>
  <si>
    <t>90.5511581420898</t>
  </si>
  <si>
    <t>6.70065740458121</t>
  </si>
  <si>
    <t>80.6891353210812</t>
  </si>
  <si>
    <t>141.202240166448</t>
  </si>
  <si>
    <t>18.8678451538086</t>
  </si>
  <si>
    <t>11.9756332397461</t>
  </si>
  <si>
    <t>78.8350559234619</t>
  </si>
  <si>
    <t>79.4981683731079</t>
  </si>
  <si>
    <t>3.09842977511708</t>
  </si>
  <si>
    <t>5.49375897087605</t>
  </si>
  <si>
    <t>50.4713591824343</t>
  </si>
  <si>
    <t>88.2652340075317</t>
  </si>
  <si>
    <t>0.0357925056600136</t>
  </si>
  <si>
    <t>16.9838729858399</t>
  </si>
  <si>
    <t>9.4009231567383</t>
  </si>
  <si>
    <t>82.8571975708008</t>
  </si>
  <si>
    <t>87.1077125549316</t>
  </si>
  <si>
    <t>2.56946445545766</t>
  </si>
  <si>
    <t>5.81102737506746</t>
  </si>
  <si>
    <t>56.7635313401746</t>
  </si>
  <si>
    <t>131.188376667257</t>
  </si>
  <si>
    <t>0.011654733762064</t>
  </si>
  <si>
    <t>20.0773712158203</t>
  </si>
  <si>
    <t>12.8715212504069</t>
  </si>
  <si>
    <t>69.2743342717489</t>
  </si>
  <si>
    <t>65.0170567830404</t>
  </si>
  <si>
    <t>2.59889152044945</t>
  </si>
  <si>
    <t>6.6065765884787</t>
  </si>
  <si>
    <t>161.687590377472</t>
  </si>
  <si>
    <t>93.0718530511185</t>
  </si>
  <si>
    <t>0.0307028293354402</t>
  </si>
  <si>
    <t>16.4076370239258</t>
  </si>
  <si>
    <t>8.19587402343752</t>
  </si>
  <si>
    <t>61.9913381576538</t>
  </si>
  <si>
    <t>54.3285270690918</t>
  </si>
  <si>
    <t>2.99764517573917</t>
  </si>
  <si>
    <t>7.48952346355996</t>
  </si>
  <si>
    <t>36.3334801268921</t>
  </si>
  <si>
    <t>67.9993512598086</t>
  </si>
  <si>
    <t>0.0944161406443053</t>
  </si>
  <si>
    <t>18.3267974853516</t>
  </si>
  <si>
    <t>11.5616424560547</t>
  </si>
  <si>
    <t>56.861131477356</t>
  </si>
  <si>
    <t>50.7262950897217</t>
  </si>
  <si>
    <t>2.34046235024215</t>
  </si>
  <si>
    <t>6.40689566460809</t>
  </si>
  <si>
    <t>173.990286083088</t>
  </si>
  <si>
    <t>209.16873264784</t>
  </si>
  <si>
    <t>0.0527626954054939</t>
  </si>
  <si>
    <t>14.115202331543</t>
  </si>
  <si>
    <t>5.88637542724612</t>
  </si>
  <si>
    <t>57.060218334198</t>
  </si>
  <si>
    <t>58.1175672531128</t>
  </si>
  <si>
    <t>3.41451603305226</t>
  </si>
  <si>
    <t>8.88515282138709</t>
  </si>
  <si>
    <t>165.941071608829</t>
  </si>
  <si>
    <t>50.5348390346796</t>
  </si>
  <si>
    <t>0.0207118680764815</t>
  </si>
  <si>
    <t>15.8247756958008</t>
  </si>
  <si>
    <t>9.37180633544924</t>
  </si>
  <si>
    <t>43.924910736084</t>
  </si>
  <si>
    <t>37.1689161300659</t>
  </si>
  <si>
    <t>1.63272230710105</t>
  </si>
  <si>
    <t>3.46729793923335</t>
  </si>
  <si>
    <t>79.6340959486665</t>
  </si>
  <si>
    <t>124.805872992884</t>
  </si>
  <si>
    <t>0.0644749324559743</t>
  </si>
  <si>
    <t>14.7360733032227</t>
  </si>
  <si>
    <t>7.00675964355471</t>
  </si>
  <si>
    <t>60.9514156341553</t>
  </si>
  <si>
    <t>61.2720788955688</t>
  </si>
  <si>
    <t>2.59999256509201</t>
  </si>
  <si>
    <t>5.29760895503458</t>
  </si>
  <si>
    <t>53.3136064473478</t>
  </si>
  <si>
    <t>87.7407818043478</t>
  </si>
  <si>
    <t>0.0419585996138098</t>
  </si>
  <si>
    <t>12.0961196899414</t>
  </si>
  <si>
    <t>4.9700149536133</t>
  </si>
  <si>
    <t>40.0639053344727</t>
  </si>
  <si>
    <t>32.9471892356873</t>
  </si>
  <si>
    <t>2.09161466406337</t>
  </si>
  <si>
    <t>6.02222885809662</t>
  </si>
  <si>
    <t>29.5526044490024</t>
  </si>
  <si>
    <t>43.6258244846105</t>
  </si>
  <si>
    <t>0.0897281935974413</t>
  </si>
  <si>
    <t>15.861669921875</t>
  </si>
  <si>
    <t>10.419125366211</t>
  </si>
  <si>
    <t>39.896635055542</t>
  </si>
  <si>
    <t>26.998041343689</t>
  </si>
  <si>
    <t>1.09549881526953</t>
  </si>
  <si>
    <t>3.79644262089792</t>
  </si>
  <si>
    <t>173.794683399226</t>
  </si>
  <si>
    <t>195.922287588993</t>
  </si>
  <si>
    <t>0.0566293919623228</t>
  </si>
  <si>
    <t>18.5151351928711</t>
  </si>
  <si>
    <t>13.0937973022461</t>
  </si>
  <si>
    <t>77.1856922149658</t>
  </si>
  <si>
    <t>76.8460551261902</t>
  </si>
  <si>
    <t>2.09124529413521</t>
  </si>
  <si>
    <t>7.07868506807859</t>
  </si>
  <si>
    <t>129.917754894991</t>
  </si>
  <si>
    <t>196.43685813853</t>
  </si>
  <si>
    <t>12.523698425293</t>
  </si>
  <si>
    <t>4.15439147949221</t>
  </si>
  <si>
    <t>46.9773505210876</t>
  </si>
  <si>
    <t>47.8520464897156</t>
  </si>
  <si>
    <t>3.05378800637288</t>
  </si>
  <si>
    <t>6.91808847001589</t>
  </si>
  <si>
    <t>78.4923078765485</t>
  </si>
  <si>
    <t>100.508013356358</t>
  </si>
  <si>
    <t>0.030740740556042</t>
  </si>
  <si>
    <t>8.55578308105471</t>
  </si>
  <si>
    <t>0.98566589355471</t>
  </si>
  <si>
    <t>41.8081373214722</t>
  </si>
  <si>
    <t>36.9603033065796</t>
  </si>
  <si>
    <t>2.64710660355706</t>
  </si>
  <si>
    <t>5.22153329375629</t>
  </si>
  <si>
    <t>66.4928625196989</t>
  </si>
  <si>
    <t>103.479257718394</t>
  </si>
  <si>
    <t>0.0681509215965598</t>
  </si>
  <si>
    <t>9.46850738525393</t>
  </si>
  <si>
    <t>3.18781890869143</t>
  </si>
  <si>
    <t>44.6194328308105</t>
  </si>
  <si>
    <t>34.8856863975525</t>
  </si>
  <si>
    <t>1.94868800344004</t>
  </si>
  <si>
    <t>4.95556377428052</t>
  </si>
  <si>
    <t>134.299167353256</t>
  </si>
  <si>
    <t>89.4393623197381</t>
  </si>
  <si>
    <t>0.0546213285265941</t>
  </si>
  <si>
    <t>8.45760879516604</t>
  </si>
  <si>
    <t>1.48203557332359</t>
  </si>
  <si>
    <t>55.3747822443644</t>
  </si>
  <si>
    <t>54.7004500230153</t>
  </si>
  <si>
    <t>2.7808564325545</t>
  </si>
  <si>
    <t>6.34563399398466</t>
  </si>
  <si>
    <t>73.4536633274412</t>
  </si>
  <si>
    <t>106.975291144346</t>
  </si>
  <si>
    <t>0.0218293450992945</t>
  </si>
  <si>
    <t>4.04639434814455</t>
  </si>
  <si>
    <t>46.6915117263794</t>
  </si>
  <si>
    <t>53.7153115272522</t>
  </si>
  <si>
    <t>2.02003923090452</t>
  </si>
  <si>
    <t>4.74518602099523</t>
  </si>
  <si>
    <t>116.260969764194</t>
  </si>
  <si>
    <t>66.8485815724476</t>
  </si>
  <si>
    <t>0.0792063566822134</t>
  </si>
  <si>
    <t>5.45743560791018</t>
  </si>
  <si>
    <t>63.7394371032715</t>
  </si>
  <si>
    <t>41.1939999580383</t>
  </si>
  <si>
    <t>1.91409246980414</t>
  </si>
  <si>
    <t>5.63594722591036</t>
  </si>
  <si>
    <t>141.94089581078</t>
  </si>
  <si>
    <t>115.931951609823</t>
  </si>
  <si>
    <t>0.0417355988142568</t>
  </si>
  <si>
    <t>5.13480224609377</t>
  </si>
  <si>
    <t>57.5841878890991</t>
  </si>
  <si>
    <t>65.9071557998657</t>
  </si>
  <si>
    <t>2.69249132869919</t>
  </si>
  <si>
    <t>4.97553452020033</t>
  </si>
  <si>
    <t>48.8501034601199</t>
  </si>
  <si>
    <t>78.6595954255493</t>
  </si>
  <si>
    <t>0.0801495069741548</t>
  </si>
  <si>
    <t>7.40097351074221</t>
  </si>
  <si>
    <t>1.03379058837893</t>
  </si>
  <si>
    <t>39.7543231964111</t>
  </si>
  <si>
    <t>33.7096806526184</t>
  </si>
  <si>
    <t>2.05514078160323</t>
  </si>
  <si>
    <t>4.02584308276317</t>
  </si>
  <si>
    <t>89.2699777367236</t>
  </si>
  <si>
    <t>118.41516740623</t>
  </si>
  <si>
    <t>0.063800280923585</t>
  </si>
  <si>
    <t>12.4316970825196</t>
  </si>
  <si>
    <t>6.49747161865237</t>
  </si>
  <si>
    <t>80.4827503204346</t>
  </si>
  <si>
    <t>82.4408292770386</t>
  </si>
  <si>
    <t>2.59535640385269</t>
  </si>
  <si>
    <t>7.01817441821031</t>
  </si>
  <si>
    <t>95.7158360413858</t>
  </si>
  <si>
    <t>174.366992451794</t>
  </si>
  <si>
    <t>3.32636032104494</t>
  </si>
  <si>
    <t>69.6819168726603</t>
  </si>
  <si>
    <t>76.2787652015686</t>
  </si>
  <si>
    <t>3.06756256722315</t>
  </si>
  <si>
    <t>6.05009186254414</t>
  </si>
  <si>
    <t>92.361284351154</t>
  </si>
  <si>
    <t>83.7849128372339</t>
  </si>
  <si>
    <t>0.053909411457183</t>
  </si>
  <si>
    <t>7.90136566162112</t>
  </si>
  <si>
    <t>0.646243286132835</t>
  </si>
  <si>
    <t>53.026139831543</t>
  </si>
  <si>
    <t>33.6253786087036</t>
  </si>
  <si>
    <t>1.86661158934482</t>
  </si>
  <si>
    <t>6.05149804709986</t>
  </si>
  <si>
    <t>106.45494938474</t>
  </si>
  <si>
    <t>70.822793752059</t>
  </si>
  <si>
    <t>0.069787833105826</t>
  </si>
  <si>
    <t>9.0555618286133</t>
  </si>
  <si>
    <t>1.45982666015627</t>
  </si>
  <si>
    <t>39.6701536178589</t>
  </si>
  <si>
    <t>38.4086540222168</t>
  </si>
  <si>
    <t>2.6475774200765</t>
  </si>
  <si>
    <t>7.33521844682193</t>
  </si>
  <si>
    <t>79.2763508634628</t>
  </si>
  <si>
    <t>116.60903793688</t>
  </si>
  <si>
    <t>0.02595983579469</t>
  </si>
  <si>
    <t>10.4782409667969</t>
  </si>
  <si>
    <t>2.5102722167969</t>
  </si>
  <si>
    <t>79.9651321411133</t>
  </si>
  <si>
    <t>86.8011150360107</t>
  </si>
  <si>
    <t>2.88164168591918</t>
  </si>
  <si>
    <t>7.32170186163269</t>
  </si>
  <si>
    <t>37.8914686673626</t>
  </si>
  <si>
    <t>93.8615047261362</t>
  </si>
  <si>
    <t>0.0113626356456863</t>
  </si>
  <si>
    <t>13.3329132080078</t>
  </si>
  <si>
    <t>5.14174041748049</t>
  </si>
  <si>
    <t>52.6058692932129</t>
  </si>
  <si>
    <t>54.1608854293823</t>
  </si>
  <si>
    <t>1.49302195296882</t>
  </si>
  <si>
    <t>3.84570878649025</t>
  </si>
  <si>
    <t>171.846875371434</t>
  </si>
  <si>
    <t>127.613703896436</t>
  </si>
  <si>
    <t>0.0552132307444001</t>
  </si>
  <si>
    <t>13.4741607666016</t>
  </si>
  <si>
    <t>7.13377532958987</t>
  </si>
  <si>
    <t>89.1432548522949</t>
  </si>
  <si>
    <t>91.0311172485352</t>
  </si>
  <si>
    <t>2.93334321226663</t>
  </si>
  <si>
    <t>7.64539315911538</t>
  </si>
  <si>
    <t>77.2612369900664</t>
  </si>
  <si>
    <t>134.163430622363</t>
  </si>
  <si>
    <t>9.19901936848961</t>
  </si>
  <si>
    <t>1.26978708902997</t>
  </si>
  <si>
    <t>86.9448496500651</t>
  </si>
  <si>
    <t>98.555845896403</t>
  </si>
  <si>
    <t>4.42878008145572</t>
  </si>
  <si>
    <t>6.3741683882024</t>
  </si>
  <si>
    <t>42.2121655053751</t>
  </si>
  <si>
    <t>77.163029386375</t>
  </si>
  <si>
    <t>8.80661773681643</t>
  </si>
  <si>
    <t>0.886317443847679</t>
  </si>
  <si>
    <t>69.8899168014526</t>
  </si>
  <si>
    <t>80.378593826294</t>
  </si>
  <si>
    <t>3.24767843618125</t>
  </si>
  <si>
    <t>6.48985862909749</t>
  </si>
  <si>
    <t>66.2372886320035</t>
  </si>
  <si>
    <t>108.111015918672</t>
  </si>
  <si>
    <t>0.0274248282384748</t>
  </si>
  <si>
    <t>5.53223724365237</t>
  </si>
  <si>
    <t>93.403507232666</t>
  </si>
  <si>
    <t>100.151177978516</t>
  </si>
  <si>
    <t>4.07704873760788</t>
  </si>
  <si>
    <t>8.3060815747813</t>
  </si>
  <si>
    <t>36.6836675328823</t>
  </si>
  <si>
    <t>68.1693938569088</t>
  </si>
  <si>
    <t>0.0526626242668737</t>
  </si>
  <si>
    <t>9.2551223754883</t>
  </si>
  <si>
    <t>0.838504028320335</t>
  </si>
  <si>
    <t>71.9140697479248</t>
  </si>
  <si>
    <t>80.7771493911743</t>
  </si>
  <si>
    <t>2.6496819884507</t>
  </si>
  <si>
    <t>5.96387859912005</t>
  </si>
  <si>
    <t>61.9793687252013</t>
  </si>
  <si>
    <t>105.037646111871</t>
  </si>
  <si>
    <t>0.0373148420601569</t>
  </si>
  <si>
    <t>13.3865554809571</t>
  </si>
  <si>
    <t>5.44694824218752</t>
  </si>
  <si>
    <t>57.8153182983398</t>
  </si>
  <si>
    <t>58.5315090179443</t>
  </si>
  <si>
    <t>2.51917880133123</t>
  </si>
  <si>
    <t>6.87825827754962</t>
  </si>
  <si>
    <t>73.5023886410602</t>
  </si>
  <si>
    <t>0.0596037083096136</t>
  </si>
  <si>
    <t>13.3293960571289</t>
  </si>
  <si>
    <t>5.78374328613284</t>
  </si>
  <si>
    <t>81.0895803451538</t>
  </si>
  <si>
    <t>89.970259475708</t>
  </si>
  <si>
    <t>6.20821587372393</t>
  </si>
  <si>
    <t>121.840090286625</t>
  </si>
  <si>
    <t>100.584944184929</t>
  </si>
  <si>
    <t>11.7555976867676</t>
  </si>
  <si>
    <t>5.07361501057945</t>
  </si>
  <si>
    <t>88.5538903872172</t>
  </si>
  <si>
    <t>95.5150547027588</t>
  </si>
  <si>
    <t>3.51874264813306</t>
  </si>
  <si>
    <t>6.26121213608792</t>
  </si>
  <si>
    <t>56.6632976361597</t>
  </si>
  <si>
    <t>105.274906580071</t>
  </si>
  <si>
    <t>13.6419830322266</t>
  </si>
  <si>
    <t>5.59051818847658</t>
  </si>
  <si>
    <t>77.0095315933227</t>
  </si>
  <si>
    <t>89.080001449585</t>
  </si>
  <si>
    <t>3.6311277760204</t>
  </si>
  <si>
    <t>6.32576245666945</t>
  </si>
  <si>
    <t>61.9340190681812</t>
  </si>
  <si>
    <t>89.029242323898</t>
  </si>
  <si>
    <t>0.0138681640974666</t>
  </si>
  <si>
    <t>13.4302337646485</t>
  </si>
  <si>
    <t>7.77988891601565</t>
  </si>
  <si>
    <t>90.8166229248047</t>
  </si>
  <si>
    <t>92.9447895050049</t>
  </si>
  <si>
    <t>3.35446072511993</t>
  </si>
  <si>
    <t>6.89327058003096</t>
  </si>
  <si>
    <t>60.811890551553</t>
  </si>
  <si>
    <t>152.708596354823</t>
  </si>
  <si>
    <t>12.2312744140625</t>
  </si>
  <si>
    <t>5.63791961669924</t>
  </si>
  <si>
    <t>94.4049457550049</t>
  </si>
  <si>
    <t>100.357040786743</t>
  </si>
  <si>
    <t>3.50552479013495</t>
  </si>
  <si>
    <t>48.718725625598</t>
  </si>
  <si>
    <t>104.202203134642</t>
  </si>
  <si>
    <t>0.0083644445903482</t>
  </si>
  <si>
    <t>22.0464675903321</t>
  </si>
  <si>
    <t>16.766650390625</t>
  </si>
  <si>
    <t>86.2565595626831</t>
  </si>
  <si>
    <t>82.0399988174438</t>
  </si>
  <si>
    <t>1.96495328589878</t>
  </si>
  <si>
    <t>6.89152003348221</t>
  </si>
  <si>
    <t>90.6151785714398</t>
  </si>
  <si>
    <t>183.745540158158</t>
  </si>
  <si>
    <t>21.3064682006836</t>
  </si>
  <si>
    <t>13.325456237793</t>
  </si>
  <si>
    <t>73.7022287368774</t>
  </si>
  <si>
    <t>68.0657432556152</t>
  </si>
  <si>
    <t>3.31521678643759</t>
  </si>
  <si>
    <t>7.41195927471857</t>
  </si>
  <si>
    <t>50.5564360583443</t>
  </si>
  <si>
    <t>94.4778338201795</t>
  </si>
  <si>
    <t>21.7247879028321</t>
  </si>
  <si>
    <t>14.2138870239258</t>
  </si>
  <si>
    <t>63.2451961517334</t>
  </si>
  <si>
    <t>61.2028350830078</t>
  </si>
  <si>
    <t>2.14606413971047</t>
  </si>
  <si>
    <t>5.32702715201064</t>
  </si>
  <si>
    <t>84.0437081509997</t>
  </si>
  <si>
    <t>133.139056086337</t>
  </si>
  <si>
    <t>0.065721120648375</t>
  </si>
  <si>
    <t>29.8544479370117</t>
  </si>
  <si>
    <t>20.9095962524414</t>
  </si>
  <si>
    <t>68.6361843109131</t>
  </si>
  <si>
    <t>75.1700538635254</t>
  </si>
  <si>
    <t>4.68987756504831</t>
  </si>
  <si>
    <t>11.8807861998135</t>
  </si>
  <si>
    <t>156.55292095739</t>
  </si>
  <si>
    <t>184.029414569749</t>
  </si>
  <si>
    <t>27.428092956543</t>
  </si>
  <si>
    <t>18.992724609375</t>
  </si>
  <si>
    <t>81.0249771118164</t>
  </si>
  <si>
    <t>88.2937475204468</t>
  </si>
  <si>
    <t>4.16484772833054</t>
  </si>
  <si>
    <t>11.6104992053779</t>
  </si>
  <si>
    <t>135.073117911406</t>
  </si>
  <si>
    <t>178.297012242098</t>
  </si>
  <si>
    <t>28.343603515625</t>
  </si>
  <si>
    <t>19.5104934692383</t>
  </si>
  <si>
    <t>81.855659866333</t>
  </si>
  <si>
    <t>89.1990711212158</t>
  </si>
  <si>
    <t>3.82577162252486</t>
  </si>
  <si>
    <t>11.5473617627295</t>
  </si>
  <si>
    <t>160.865565550116</t>
  </si>
  <si>
    <t>194.154595771669</t>
  </si>
  <si>
    <t>30.4300003051758</t>
  </si>
  <si>
    <t>21.145182800293</t>
  </si>
  <si>
    <t>63.7931968688965</t>
  </si>
  <si>
    <t>72.067488861084</t>
  </si>
  <si>
    <t>5.39079344572721</t>
  </si>
  <si>
    <t>13.7273311109662</t>
  </si>
  <si>
    <t>175.487554643132</t>
  </si>
  <si>
    <t>195.730127058836</t>
  </si>
  <si>
    <t>0.043340463423751</t>
  </si>
  <si>
    <t>31.3723358154297</t>
  </si>
  <si>
    <t>22.2267700195313</t>
  </si>
  <si>
    <t>66.0855564117432</t>
  </si>
  <si>
    <t>72.8205327987671</t>
  </si>
  <si>
    <t>4.32100106608104</t>
  </si>
  <si>
    <t>11.4544944447288</t>
  </si>
  <si>
    <t>167.840029733206</t>
  </si>
  <si>
    <t>191.991432901516</t>
  </si>
  <si>
    <t>29.8728602091472</t>
  </si>
  <si>
    <t>21.5221534729004</t>
  </si>
  <si>
    <t>78.1997361183167</t>
  </si>
  <si>
    <t>80.2086197535197</t>
  </si>
  <si>
    <t>2.43290144671782</t>
  </si>
  <si>
    <t>6.51797156061282</t>
  </si>
  <si>
    <t>113.742651033365</t>
  </si>
  <si>
    <t>164.858808004639</t>
  </si>
  <si>
    <t>28.1502029418946</t>
  </si>
  <si>
    <t>19.3275054931641</t>
  </si>
  <si>
    <t>85.8327770233154</t>
  </si>
  <si>
    <t>92.9730709075928</t>
  </si>
  <si>
    <t>2.7022392995947</t>
  </si>
  <si>
    <t>5.72276001199021</t>
  </si>
  <si>
    <t>73.9937310193083</t>
  </si>
  <si>
    <t>105.278027809874</t>
  </si>
  <si>
    <t>0.0169612148775309</t>
  </si>
  <si>
    <t>30.5590896606446</t>
  </si>
  <si>
    <t>21.5750579833985</t>
  </si>
  <si>
    <t>84.8519954681396</t>
  </si>
  <si>
    <t>89.1329044342041</t>
  </si>
  <si>
    <t>2.66356545052504</t>
  </si>
  <si>
    <t>6.01039582682996</t>
  </si>
  <si>
    <t>107.987652442926</t>
  </si>
  <si>
    <t>127.712675731128</t>
  </si>
  <si>
    <t>31.1417205810547</t>
  </si>
  <si>
    <t>22.6942916870117</t>
  </si>
  <si>
    <t>80.8653924942017</t>
  </si>
  <si>
    <t>82.6737712860107</t>
  </si>
  <si>
    <t>3.07167049334135</t>
  </si>
  <si>
    <t>7.3513344026756</t>
  </si>
  <si>
    <t>180.630988339936</t>
  </si>
  <si>
    <t>205.405501215327</t>
  </si>
  <si>
    <t>31.7429183959961</t>
  </si>
  <si>
    <t>23.3211196899414</t>
  </si>
  <si>
    <t>71.5199401855469</t>
  </si>
  <si>
    <t>70.3469764709473</t>
  </si>
  <si>
    <t>1.6651898528746</t>
  </si>
  <si>
    <t>3.36597397912992</t>
  </si>
  <si>
    <t>188.541124841666</t>
  </si>
  <si>
    <t>187.019295500064</t>
  </si>
  <si>
    <t>30.9419464111328</t>
  </si>
  <si>
    <t>21.5587875366211</t>
  </si>
  <si>
    <t>64.3227867126465</t>
  </si>
  <si>
    <t>72.5764646530151</t>
  </si>
  <si>
    <t>3.9247582987889</t>
  </si>
  <si>
    <t>9.16928432944512</t>
  </si>
  <si>
    <t>163.252326876932</t>
  </si>
  <si>
    <t>183.258131661284</t>
  </si>
  <si>
    <t>0.0110210762721784</t>
  </si>
  <si>
    <t>24.2820816040039</t>
  </si>
  <si>
    <t>63.9751928329468</t>
  </si>
  <si>
    <t>66.211517906189</t>
  </si>
  <si>
    <t>2.89023873661116</t>
  </si>
  <si>
    <t>6.39472937759081</t>
  </si>
  <si>
    <t>169.345036855996</t>
  </si>
  <si>
    <t>196.173886232631</t>
  </si>
  <si>
    <t>30.5202270507813</t>
  </si>
  <si>
    <t>22.2736465454102</t>
  </si>
  <si>
    <t>87.9206825256348</t>
  </si>
  <si>
    <t>86.9777095794678</t>
  </si>
  <si>
    <t>1.72984360547476</t>
  </si>
  <si>
    <t>4.27692488747975</t>
  </si>
  <si>
    <t>121.349550003849</t>
  </si>
  <si>
    <t>168.650564234977</t>
  </si>
  <si>
    <t>30.9693374633789</t>
  </si>
  <si>
    <t>22.8686447143555</t>
  </si>
  <si>
    <t>83.1269912719727</t>
  </si>
  <si>
    <t>79.842325592041</t>
  </si>
  <si>
    <t>2.85123378666688</t>
  </si>
  <si>
    <t>8.28601289625538</t>
  </si>
  <si>
    <t>162.163081958924</t>
  </si>
  <si>
    <t>202.966718794213</t>
  </si>
  <si>
    <t>31.1053619384766</t>
  </si>
  <si>
    <t>21.2721786499024</t>
  </si>
  <si>
    <t>70.5104652404785</t>
  </si>
  <si>
    <t>82.3518444061279</t>
  </si>
  <si>
    <t>5.70439501555604</t>
  </si>
  <si>
    <t>13.642171545691</t>
  </si>
  <si>
    <t>174.174868360613</t>
  </si>
  <si>
    <t>193.903016647578</t>
  </si>
  <si>
    <t>0.0283870521722627</t>
  </si>
  <si>
    <t>33.5803756713867</t>
  </si>
  <si>
    <t>24.0675079345703</t>
  </si>
  <si>
    <t>62.9688381195068</t>
  </si>
  <si>
    <t>70.9861351013184</t>
  </si>
  <si>
    <t>5.04566930730841</t>
  </si>
  <si>
    <t>12.3858369207343</t>
  </si>
  <si>
    <t>174.798430700151</t>
  </si>
  <si>
    <t>199.744523217778</t>
  </si>
  <si>
    <t>0.0021910831897228</t>
  </si>
  <si>
    <t>34.0847671508789</t>
  </si>
  <si>
    <t>24.7238677978516</t>
  </si>
  <si>
    <t>58.9815237045288</t>
  </si>
  <si>
    <t>64.9209854125977</t>
  </si>
  <si>
    <t>3.72165702735829</t>
  </si>
  <si>
    <t>7.86762106499242</t>
  </si>
  <si>
    <t>162.079734506621</t>
  </si>
  <si>
    <t>187.657927069178</t>
  </si>
  <si>
    <t>0.0046051730733379</t>
  </si>
  <si>
    <t>31.398895517985</t>
  </si>
  <si>
    <t>21.6518379211426</t>
  </si>
  <si>
    <t>70.4844174385071</t>
  </si>
  <si>
    <t>81.2539234161377</t>
  </si>
  <si>
    <t>4.30536869138091</t>
  </si>
  <si>
    <t>9.65912128628891</t>
  </si>
  <si>
    <t>170.409529195736</t>
  </si>
  <si>
    <t>193.132314359239</t>
  </si>
  <si>
    <t>0.021804131212729</t>
  </si>
  <si>
    <t>29.0771041870117</t>
  </si>
  <si>
    <t>20.9062622070313</t>
  </si>
  <si>
    <t>89.5111686706543</t>
  </si>
  <si>
    <t>89.1078784942627</t>
  </si>
  <si>
    <t>3.1717218373917</t>
  </si>
  <si>
    <t>8.14222267473803</t>
  </si>
  <si>
    <t>123.933180941162</t>
  </si>
  <si>
    <t>164.459579032374</t>
  </si>
  <si>
    <t>32.8620407104492</t>
  </si>
  <si>
    <t>24.0346817016602</t>
  </si>
  <si>
    <t>65.733044052124</t>
  </si>
  <si>
    <t>68.6205913543701</t>
  </si>
  <si>
    <t>1.97724264365698</t>
  </si>
  <si>
    <t>4.96732882950327</t>
  </si>
  <si>
    <t>72.7479711921205</t>
  </si>
  <si>
    <t>98.2019351904483</t>
  </si>
  <si>
    <t>34.0896102905274</t>
  </si>
  <si>
    <t>25.1785430908203</t>
  </si>
  <si>
    <t>59.8636930465698</t>
  </si>
  <si>
    <t>63.0515901565552</t>
  </si>
  <si>
    <t>3.47149973544933</t>
  </si>
  <si>
    <t>8.60758606624999</t>
  </si>
  <si>
    <t>177.282857070417</t>
  </si>
  <si>
    <t>204.426358227703</t>
  </si>
  <si>
    <t>0.0131012186800493</t>
  </si>
  <si>
    <t>32.6201721191406</t>
  </si>
  <si>
    <t>23.6260879516602</t>
  </si>
  <si>
    <t>68.1712135314941</t>
  </si>
  <si>
    <t>69.7375164031982</t>
  </si>
  <si>
    <t>1.62233573657884</t>
  </si>
  <si>
    <t>3.79673234658933</t>
  </si>
  <si>
    <t>76.7133859959296</t>
  </si>
  <si>
    <t>90.3591830029873</t>
  </si>
  <si>
    <t>0.0042941917414796</t>
  </si>
  <si>
    <t>22.1368911743164</t>
  </si>
  <si>
    <t>78.1988704681396</t>
  </si>
  <si>
    <t>83.1372482299805</t>
  </si>
  <si>
    <t>1.92171481784886</t>
  </si>
  <si>
    <t>4.44798433640685</t>
  </si>
  <si>
    <t>102.595801248647</t>
  </si>
  <si>
    <t>138.594548636375</t>
  </si>
  <si>
    <t>21.7225191752116</t>
  </si>
  <si>
    <t>80.2507656415304</t>
  </si>
  <si>
    <t>80.745313167572</t>
  </si>
  <si>
    <t>2.23759914150657</t>
  </si>
  <si>
    <t>5.68214404726131</t>
  </si>
  <si>
    <t>139.792599283033</t>
  </si>
  <si>
    <t>184.471176197621</t>
  </si>
  <si>
    <t>30.4354705810547</t>
  </si>
  <si>
    <t>21.6937088012696</t>
  </si>
  <si>
    <t>79.5687669754028</t>
  </si>
  <si>
    <t>81.9071598052979</t>
  </si>
  <si>
    <t>3.00142833519531</t>
  </si>
  <si>
    <t>7.38281737395949</t>
  </si>
  <si>
    <t>151.367943674482</t>
  </si>
  <si>
    <t>197.600661070949</t>
  </si>
  <si>
    <t>31.8997344970703</t>
  </si>
  <si>
    <t>23.2609298706055</t>
  </si>
  <si>
    <t>71.3731895446777</t>
  </si>
  <si>
    <t>73.8493824005127</t>
  </si>
  <si>
    <t>2.18534397162669</t>
  </si>
  <si>
    <t>5.40232955166748</t>
  </si>
  <si>
    <t>177.318907341263</t>
  </si>
  <si>
    <t>215.774595873006</t>
  </si>
  <si>
    <t>31.1722702026367</t>
  </si>
  <si>
    <t>22.2911819458008</t>
  </si>
  <si>
    <t>77.6422245025635</t>
  </si>
  <si>
    <t>81.3892967224121</t>
  </si>
  <si>
    <t>3.64244622427803</t>
  </si>
  <si>
    <t>9.10356895821121</t>
  </si>
  <si>
    <t>161.30939033522</t>
  </si>
  <si>
    <t>195.817726933952</t>
  </si>
  <si>
    <t>27.6749664306641</t>
  </si>
  <si>
    <t>18.8483993530274</t>
  </si>
  <si>
    <t>58.2995237350464</t>
  </si>
  <si>
    <t>2.51317154044444</t>
  </si>
  <si>
    <t>5.78859630273784</t>
  </si>
  <si>
    <t>114.438542910475</t>
  </si>
  <si>
    <t>70.9906511668744</t>
  </si>
  <si>
    <t>0.0682024719044628</t>
  </si>
  <si>
    <t>29.2355819702149</t>
  </si>
  <si>
    <t>20.1663803100586</t>
  </si>
  <si>
    <t>77.9915534973145</t>
  </si>
  <si>
    <t>85.3380193710327</t>
  </si>
  <si>
    <t>2.54999192970717</t>
  </si>
  <si>
    <t>5.4075775011827</t>
  </si>
  <si>
    <t>98.547456907486</t>
  </si>
  <si>
    <t>128.893022668335</t>
  </si>
  <si>
    <t>0.0174760121675768</t>
  </si>
  <si>
    <t>30.2740173339844</t>
  </si>
  <si>
    <t>21.6332931518555</t>
  </si>
  <si>
    <t>67.5728483200073</t>
  </si>
  <si>
    <t>69.3135805130005</t>
  </si>
  <si>
    <t>2.13491639020172</t>
  </si>
  <si>
    <t>4.47801907190986</t>
  </si>
  <si>
    <t>104.691085373314</t>
  </si>
  <si>
    <t>136.144076636083</t>
  </si>
  <si>
    <t>0.0072824482763188</t>
  </si>
  <si>
    <t>23.1685195922852</t>
  </si>
  <si>
    <t>13.4147232055664</t>
  </si>
  <si>
    <t>64.6801265716553</t>
  </si>
  <si>
    <t>75.6331331253052</t>
  </si>
  <si>
    <t>3.08741833596712</t>
  </si>
  <si>
    <t>6.17024552818787</t>
  </si>
  <si>
    <t>69.3716665226579</t>
  </si>
  <si>
    <t>86.9698388922278</t>
  </si>
  <si>
    <t>0.0771198174825723</t>
  </si>
  <si>
    <t>24.2026458740235</t>
  </si>
  <si>
    <t>14.9868881225586</t>
  </si>
  <si>
    <t>57.0338438034058</t>
  </si>
  <si>
    <t>65.8210359573364</t>
  </si>
  <si>
    <t>2.49702511240285</t>
  </si>
  <si>
    <t>5.25336700131776</t>
  </si>
  <si>
    <t>69.7232610209307</t>
  </si>
  <si>
    <t>97.6287135237179</t>
  </si>
  <si>
    <t>0.0528916382805939</t>
  </si>
  <si>
    <t>17.5914199829102</t>
  </si>
  <si>
    <t>8.86979064941409</t>
  </si>
  <si>
    <t>61.1620578765869</t>
  </si>
  <si>
    <t>66.2635622024536</t>
  </si>
  <si>
    <t>2.81759067996773</t>
  </si>
  <si>
    <t>5.72525972198908</t>
  </si>
  <si>
    <t>56.7921404286384</t>
  </si>
  <si>
    <t>91.3167869523062</t>
  </si>
  <si>
    <t>0.0856399334360644</t>
  </si>
  <si>
    <t>23.3370681762696</t>
  </si>
  <si>
    <t>14.7634140014649</t>
  </si>
  <si>
    <t>80.2162115097046</t>
  </si>
  <si>
    <t>87.8694501876831</t>
  </si>
  <si>
    <t>3.55086868958722</t>
  </si>
  <si>
    <t>7.77244430221442</t>
  </si>
  <si>
    <t>88.2577058886611</t>
  </si>
  <si>
    <t>133.327156923981</t>
  </si>
  <si>
    <t>11.4504592895508</t>
  </si>
  <si>
    <t>1.64968719482424</t>
  </si>
  <si>
    <t>62.1226280212402</t>
  </si>
  <si>
    <t>76.6323728561401</t>
  </si>
  <si>
    <t>3.51401599705994</t>
  </si>
  <si>
    <t>7.32743526097143</t>
  </si>
  <si>
    <t>36.0581235780405</t>
  </si>
  <si>
    <t>62.3851145250387</t>
  </si>
  <si>
    <t>0.0881732112033554</t>
  </si>
  <si>
    <t>18.832962290446</t>
  </si>
  <si>
    <t>10.2419486999512</t>
  </si>
  <si>
    <t>67.6259013811747</t>
  </si>
  <si>
    <t>78.3953647613525</t>
  </si>
  <si>
    <t>2.51818570194743</t>
  </si>
  <si>
    <t>4.97113211182857</t>
  </si>
  <si>
    <t>69.6202223645335</t>
  </si>
  <si>
    <t>105.403078780533</t>
  </si>
  <si>
    <t>0.0557245990417735</t>
  </si>
  <si>
    <t>15.4402847290039</t>
  </si>
  <si>
    <t>8.72276153564455</t>
  </si>
  <si>
    <t>90.7612613677979</t>
  </si>
  <si>
    <t>98.5651313781738</t>
  </si>
  <si>
    <t>3.30105107327214</t>
  </si>
  <si>
    <t>6.05481477534098</t>
  </si>
  <si>
    <t>56.0458066267643</t>
  </si>
  <si>
    <t>97.2991895445919</t>
  </si>
  <si>
    <t>0.019502513126358</t>
  </si>
  <si>
    <t>14.7729690551758</t>
  </si>
  <si>
    <t>8.65956115722659</t>
  </si>
  <si>
    <t>83.4504125595093</t>
  </si>
  <si>
    <t>98.1502136230469</t>
  </si>
  <si>
    <t>2.52098389679484</t>
  </si>
  <si>
    <t>5.75920944671036</t>
  </si>
  <si>
    <t>78.6768223153086</t>
  </si>
  <si>
    <t>144.248343385638</t>
  </si>
  <si>
    <t>0.0552624351160797</t>
  </si>
  <si>
    <t>17.9142852783203</t>
  </si>
  <si>
    <t>10.6004714965821</t>
  </si>
  <si>
    <t>84.6039535522461</t>
  </si>
  <si>
    <t>90.062187576294</t>
  </si>
  <si>
    <t>3.14964845570096</t>
  </si>
  <si>
    <t>72.509502692833</t>
  </si>
  <si>
    <t>142.622012466618</t>
  </si>
  <si>
    <t>8.18230285644534</t>
  </si>
  <si>
    <t>0.181060791015648</t>
  </si>
  <si>
    <t>61.5453441619873</t>
  </si>
  <si>
    <t>71.5902309417725</t>
  </si>
  <si>
    <t>3.23535283696614</t>
  </si>
  <si>
    <t>6.97637881878186</t>
  </si>
  <si>
    <t>36.4953083781864</t>
  </si>
  <si>
    <t>68.1673361117962</t>
  </si>
  <si>
    <t>0.0780508982661501</t>
  </si>
  <si>
    <t>10.4961624145508</t>
  </si>
  <si>
    <t>3.73344879150393</t>
  </si>
  <si>
    <t>66.6530735015869</t>
  </si>
  <si>
    <t>64.3886470794678</t>
  </si>
  <si>
    <t>2.53569416983697</t>
  </si>
  <si>
    <t>5.01766341561812</t>
  </si>
  <si>
    <t>25.3787202002652</t>
  </si>
  <si>
    <t>59.7585080873711</t>
  </si>
  <si>
    <t>0.0759768140662494</t>
  </si>
  <si>
    <t>8.67725524902346</t>
  </si>
  <si>
    <t>2.35911102294924</t>
  </si>
  <si>
    <t>40.4173506736755</t>
  </si>
  <si>
    <t>33.6679231643677</t>
  </si>
  <si>
    <t>2.51521815960042</t>
  </si>
  <si>
    <t>5.91945320240604</t>
  </si>
  <si>
    <t>71.8500830133412</t>
  </si>
  <si>
    <t>111.040588013379</t>
  </si>
  <si>
    <t>0.0596278199781296</t>
  </si>
  <si>
    <t>10.2530212402344</t>
  </si>
  <si>
    <t>2.79707336425784</t>
  </si>
  <si>
    <t>44.4760804176331</t>
  </si>
  <si>
    <t>33.1952648162842</t>
  </si>
  <si>
    <t>2.3975841330817</t>
  </si>
  <si>
    <t>6.6072763910244</t>
  </si>
  <si>
    <t>95.2835515255265</t>
  </si>
  <si>
    <t>56.7393666211869</t>
  </si>
  <si>
    <t>0.109781565711592</t>
  </si>
  <si>
    <t>11.6525588989258</t>
  </si>
  <si>
    <t>6.28970947265627</t>
  </si>
  <si>
    <t>40.4682931900024</t>
  </si>
  <si>
    <t>23.9528153896332</t>
  </si>
  <si>
    <t>1.39491253162017</t>
  </si>
  <si>
    <t>3.74136359633898</t>
  </si>
  <si>
    <t>152.243943721922</t>
  </si>
  <si>
    <t>121.178562671169</t>
  </si>
  <si>
    <t>0.0692821638710975</t>
  </si>
  <si>
    <t>14.2998001098633</t>
  </si>
  <si>
    <t>10.3305496215821</t>
  </si>
  <si>
    <t>48.0772176742554</t>
  </si>
  <si>
    <t>23.6328866004944</t>
  </si>
  <si>
    <t>1.40561911877191</t>
  </si>
  <si>
    <t>3.7201060236585</t>
  </si>
  <si>
    <t>207.171515483708</t>
  </si>
  <si>
    <t>183.220424568683</t>
  </si>
  <si>
    <t>0.0397266459624513</t>
  </si>
  <si>
    <t>11.2713119506836</t>
  </si>
  <si>
    <t>5.3264343261719</t>
  </si>
  <si>
    <t>52.5619714736938</t>
  </si>
  <si>
    <t>40.6320853233337</t>
  </si>
  <si>
    <t>2.74085175316898</t>
  </si>
  <si>
    <t>6.87735396036337</t>
  </si>
  <si>
    <t>76.1850202364472</t>
  </si>
  <si>
    <t>116.899920148585</t>
  </si>
  <si>
    <t>7.21533660888674</t>
  </si>
  <si>
    <t>58.2054788589478</t>
  </si>
  <si>
    <t>54.8786212921143</t>
  </si>
  <si>
    <t>2.92534192278192</t>
  </si>
  <si>
    <t>5.64828777733003</t>
  </si>
  <si>
    <t>68.8405639324616</t>
  </si>
  <si>
    <t>108.587803412771</t>
  </si>
  <si>
    <t>0.0570355714256698</t>
  </si>
  <si>
    <t>4.92820002237958</t>
  </si>
  <si>
    <t>64.1335349082947</t>
  </si>
  <si>
    <t>58.8930220603943</t>
  </si>
  <si>
    <t>2.00426886163549</t>
  </si>
  <si>
    <t>4.73103276345073</t>
  </si>
  <si>
    <t>60.8493377857189</t>
  </si>
  <si>
    <t>83.6488632273171</t>
  </si>
  <si>
    <t>0.0472930376488182</t>
  </si>
  <si>
    <t>3.6115676879883</t>
  </si>
  <si>
    <t>53.3849723815918</t>
  </si>
  <si>
    <t>57.4060703277588</t>
  </si>
  <si>
    <t>2.50523714287528</t>
  </si>
  <si>
    <t>5.79222351222973</t>
  </si>
  <si>
    <t>33.1560712905176</t>
  </si>
  <si>
    <t>48.6193059443107</t>
  </si>
  <si>
    <t>0.0923740571826654</t>
  </si>
  <si>
    <t>3.27759704589846</t>
  </si>
  <si>
    <t>40.7771802902222</t>
  </si>
  <si>
    <t>40.9770023345947</t>
  </si>
  <si>
    <t>2.43270088155103</t>
  </si>
  <si>
    <t>3.7270582486069</t>
  </si>
  <si>
    <t>82.4747689847059</t>
  </si>
  <si>
    <t>114.613429782283</t>
  </si>
  <si>
    <t>0.0792047031486761</t>
  </si>
  <si>
    <t>3.07144622802737</t>
  </si>
  <si>
    <t>51.9244876861572</t>
  </si>
  <si>
    <t>56.2222833633423</t>
  </si>
  <si>
    <t>3.09323737949319</t>
  </si>
  <si>
    <t>68.416597498098</t>
  </si>
  <si>
    <t>112.430795646983</t>
  </si>
  <si>
    <t>0.05317219078449</t>
  </si>
  <si>
    <t>2.44890441894534</t>
  </si>
  <si>
    <t>41.0568256378174</t>
  </si>
  <si>
    <t>40.9334814548492</t>
  </si>
  <si>
    <t>2.25684631220416</t>
  </si>
  <si>
    <t>4.86890434781005</t>
  </si>
  <si>
    <t>69.3289959937799</t>
  </si>
  <si>
    <t>97.9850759361641</t>
  </si>
  <si>
    <t>0.0930770601988342</t>
  </si>
  <si>
    <t>2.4333938598633</t>
  </si>
  <si>
    <t>60.434462928772</t>
  </si>
  <si>
    <t>72.7617727279663</t>
  </si>
  <si>
    <t>3.39651529552382</t>
  </si>
  <si>
    <t>6.4676450373192</t>
  </si>
  <si>
    <t>117.404042143523</t>
  </si>
  <si>
    <t>78.0376225007512</t>
  </si>
  <si>
    <t>0.0577766320542656</t>
  </si>
  <si>
    <t>8.29466145833336</t>
  </si>
  <si>
    <t>1.98658269246422</t>
  </si>
  <si>
    <t>42.8369856675466</t>
  </si>
  <si>
    <t>31.2565834522247</t>
  </si>
  <si>
    <t>2.26473579634758</t>
  </si>
  <si>
    <t>6.11506929659491</t>
  </si>
  <si>
    <t>184.812910793404</t>
  </si>
  <si>
    <t>134.314200036754</t>
  </si>
  <si>
    <t>0.0481251072164268</t>
  </si>
  <si>
    <t>8.85885467529299</t>
  </si>
  <si>
    <t>3.3605422973633</t>
  </si>
  <si>
    <t>56.9892721176147</t>
  </si>
  <si>
    <t>46.0525123596191</t>
  </si>
  <si>
    <t>2.09851454426661</t>
  </si>
  <si>
    <t>3.51963898127828</t>
  </si>
  <si>
    <t>56.5597671943775</t>
  </si>
  <si>
    <t>112.999681842486</t>
  </si>
  <si>
    <t>0.0640067911632297</t>
  </si>
  <si>
    <t>14.671159362793</t>
  </si>
  <si>
    <t>7.97338104248049</t>
  </si>
  <si>
    <t>74.3646276473999</t>
  </si>
  <si>
    <t>74.9617835998535</t>
  </si>
  <si>
    <t>2.6663058430121</t>
  </si>
  <si>
    <t>8.15476697804463</t>
  </si>
  <si>
    <t>147.088089505668</t>
  </si>
  <si>
    <t>152.339226009119</t>
  </si>
  <si>
    <t>8.30518646240237</t>
  </si>
  <si>
    <t>0.755751037597679</t>
  </si>
  <si>
    <t>42.4559964179993</t>
  </si>
  <si>
    <t>33.9396750450134</t>
  </si>
  <si>
    <t>2.0023576424142</t>
  </si>
  <si>
    <t>5.47560493685257</t>
  </si>
  <si>
    <t>86.947159762482</t>
  </si>
  <si>
    <t>114.478297328534</t>
  </si>
  <si>
    <t>0.104596838335404</t>
  </si>
  <si>
    <t>5.73407287597658</t>
  </si>
  <si>
    <t>66.3830114364624</t>
  </si>
  <si>
    <t>85.0627326965332</t>
  </si>
  <si>
    <t>4.29967587962836</t>
  </si>
  <si>
    <t>8.45077909562177</t>
  </si>
  <si>
    <t>61.9526925789147</t>
  </si>
  <si>
    <t>94.2869461271776</t>
  </si>
  <si>
    <t>2.56805725097659</t>
  </si>
  <si>
    <t>65.8540380477905</t>
  </si>
  <si>
    <t>72.4086742401123</t>
  </si>
  <si>
    <t>2.95742751796373</t>
  </si>
  <si>
    <t>6.97644592046836</t>
  </si>
  <si>
    <t>64.0495634408058</t>
  </si>
  <si>
    <t>85.3041200022501</t>
  </si>
  <si>
    <t>0.077288256492492</t>
  </si>
  <si>
    <t>3.33487599690757</t>
  </si>
  <si>
    <t>66.7895495096842</t>
  </si>
  <si>
    <t>73.7935778299967</t>
  </si>
  <si>
    <t>3.01086325398107</t>
  </si>
  <si>
    <t>6.84617758877097</t>
  </si>
  <si>
    <t>45.353657621344</t>
  </si>
  <si>
    <t>75.5953807293626</t>
  </si>
  <si>
    <t>0.0818859643489137</t>
  </si>
  <si>
    <t>6.37744598388674</t>
  </si>
  <si>
    <t>55.4495885848999</t>
  </si>
  <si>
    <t>50.2312301635742</t>
  </si>
  <si>
    <t>1.73128575809816</t>
  </si>
  <si>
    <t>4.20391543268666</t>
  </si>
  <si>
    <t>67.9417762798533</t>
  </si>
  <si>
    <t>89.7364130542474</t>
  </si>
  <si>
    <t>0.0565565257656174</t>
  </si>
  <si>
    <t>12.1988342285156</t>
  </si>
  <si>
    <t>4.31437835693362</t>
  </si>
  <si>
    <t>62.2933925628662</t>
  </si>
  <si>
    <t>65.1332509994507</t>
  </si>
  <si>
    <t>1.82356989187238</t>
  </si>
  <si>
    <t>4.21442617655378</t>
  </si>
  <si>
    <t>110.618709997866</t>
  </si>
  <si>
    <t>131.073311680234</t>
  </si>
  <si>
    <t>0.026119564672756</t>
  </si>
  <si>
    <t>13.4221160888672</t>
  </si>
  <si>
    <t>7.97366333007815</t>
  </si>
  <si>
    <t>98.0942317962647</t>
  </si>
  <si>
    <t>100.117026138306</t>
  </si>
  <si>
    <t>3.0533460569733</t>
  </si>
  <si>
    <t>6.83914445472683</t>
  </si>
  <si>
    <t>68.3619006739502</t>
  </si>
  <si>
    <t>152.336283748726</t>
  </si>
  <si>
    <t>10.2087814331055</t>
  </si>
  <si>
    <t>1.33599548339846</t>
  </si>
  <si>
    <t>69.6826801300049</t>
  </si>
  <si>
    <t>79.7465103149414</t>
  </si>
  <si>
    <t>3.03745719941867</t>
  </si>
  <si>
    <t>6.91715864556147</t>
  </si>
  <si>
    <t>42.1026466132178</t>
  </si>
  <si>
    <t>76.9869814803363</t>
  </si>
  <si>
    <t>0.0623262350272656</t>
  </si>
  <si>
    <t>16.0335693359375</t>
  </si>
  <si>
    <t>8.86582183837893</t>
  </si>
  <si>
    <t>55.6518692016602</t>
  </si>
  <si>
    <t>55.0640008926392</t>
  </si>
  <si>
    <t>3.03495507230736</t>
  </si>
  <si>
    <t>7.29685116028884</t>
  </si>
  <si>
    <t>144.208660817904</t>
  </si>
  <si>
    <t>104.244363751556</t>
  </si>
  <si>
    <t>0.0292966937841365</t>
  </si>
  <si>
    <t>16.7880798339844</t>
  </si>
  <si>
    <t>8.48303629557294</t>
  </si>
  <si>
    <t>66.2162617047628</t>
  </si>
  <si>
    <t>70.9420132637024</t>
  </si>
  <si>
    <t>2.72236265402081</t>
  </si>
  <si>
    <t>5.23323105732875</t>
  </si>
  <si>
    <t>138.895943288619</t>
  </si>
  <si>
    <t>156.877371109464</t>
  </si>
  <si>
    <t>17.658544921875</t>
  </si>
  <si>
    <t>9.99257965087893</t>
  </si>
  <si>
    <t>78.9014417648315</t>
  </si>
  <si>
    <t>78.4757797241211</t>
  </si>
  <si>
    <t>2.85636798841561</t>
  </si>
  <si>
    <t>6.92177681101341</t>
  </si>
  <si>
    <t>93.232542784467</t>
  </si>
  <si>
    <t>0.0386755766526188</t>
  </si>
  <si>
    <t>20.3657806396485</t>
  </si>
  <si>
    <t>14.1450241088867</t>
  </si>
  <si>
    <t>82.9673421859741</t>
  </si>
  <si>
    <t>78.4439750671387</t>
  </si>
  <si>
    <t>2.17971602269485</t>
  </si>
  <si>
    <t>4.79770688148449</t>
  </si>
  <si>
    <t>148.069822524944</t>
  </si>
  <si>
    <t>18.2767227172852</t>
  </si>
  <si>
    <t>10.3626831054688</t>
  </si>
  <si>
    <t>68.4566993713379</t>
  </si>
  <si>
    <t>67.081280708313</t>
  </si>
  <si>
    <t>3.19204201970218</t>
  </si>
  <si>
    <t>6.36097027531258</t>
  </si>
  <si>
    <t>61.1246054765054</t>
  </si>
  <si>
    <t>150.948920156131</t>
  </si>
  <si>
    <t>21.493408203125</t>
  </si>
  <si>
    <t>14.4673202514649</t>
  </si>
  <si>
    <t>90.3816104888916</t>
  </si>
  <si>
    <t>91.410089302063</t>
  </si>
  <si>
    <t>2.6000241532308</t>
  </si>
  <si>
    <t>5.2010031526394</t>
  </si>
  <si>
    <t>76.4246803277049</t>
  </si>
  <si>
    <t>138.177340733001</t>
  </si>
  <si>
    <t>14.6812454223633</t>
  </si>
  <si>
    <t>6.95225372314455</t>
  </si>
  <si>
    <t>81.6839042663574</t>
  </si>
  <si>
    <t>84.4929170608521</t>
  </si>
  <si>
    <t>3.11526386187237</t>
  </si>
  <si>
    <t>7.22632735834244</t>
  </si>
  <si>
    <t>101.179409293157</t>
  </si>
  <si>
    <t>65.111343469707</t>
  </si>
  <si>
    <t>0.0651121627918784</t>
  </si>
  <si>
    <t>20.2591995239258</t>
  </si>
  <si>
    <t>12.821273803711</t>
  </si>
  <si>
    <t>84.5514757156372</t>
  </si>
  <si>
    <t>87.6259948730469</t>
  </si>
  <si>
    <t>1.70054908411596</t>
  </si>
  <si>
    <t>5.45905780660257</t>
  </si>
  <si>
    <t>232.718516713472</t>
  </si>
  <si>
    <t>193.254275473591</t>
  </si>
  <si>
    <t>24.7963287353516</t>
  </si>
  <si>
    <t>17.1209274291992</t>
  </si>
  <si>
    <t>84.8104423522949</t>
  </si>
  <si>
    <t>87.5881986618042</t>
  </si>
  <si>
    <t>3.60121058621935</t>
  </si>
  <si>
    <t>8.50275754373818</t>
  </si>
  <si>
    <t>111.724282951288</t>
  </si>
  <si>
    <t>152.141978302339</t>
  </si>
  <si>
    <t>24.0772003173828</t>
  </si>
  <si>
    <t>16.9080123901367</t>
  </si>
  <si>
    <t>90.9532188415527</t>
  </si>
  <si>
    <t>95.8500911712647</t>
  </si>
  <si>
    <t>2.3082557939131</t>
  </si>
  <si>
    <t>6.94389074138637</t>
  </si>
  <si>
    <t>99.6970718455925</t>
  </si>
  <si>
    <t>181.073414273205</t>
  </si>
  <si>
    <t>24.2969268798828</t>
  </si>
  <si>
    <t>16.8951599121094</t>
  </si>
  <si>
    <t>93.168217086792</t>
  </si>
  <si>
    <t>98.2464866638184</t>
  </si>
  <si>
    <t>2.47608077689447</t>
  </si>
  <si>
    <t>7.03597733613014</t>
  </si>
  <si>
    <t>96.9523031488383</t>
  </si>
  <si>
    <t>164.394774086889</t>
  </si>
  <si>
    <t>24.9578933715821</t>
  </si>
  <si>
    <t>16.3498916625977</t>
  </si>
  <si>
    <t>78.7918426513672</t>
  </si>
  <si>
    <t>83.5708627700806</t>
  </si>
  <si>
    <t>2.60632381489833</t>
  </si>
  <si>
    <t>6.3971857475638</t>
  </si>
  <si>
    <t>138.661590294444</t>
  </si>
  <si>
    <t>174.213021059296</t>
  </si>
  <si>
    <t>27.481884765625</t>
  </si>
  <si>
    <t>18.7928298950196</t>
  </si>
  <si>
    <t>80.0010597229004</t>
  </si>
  <si>
    <t>82.7805448532104</t>
  </si>
  <si>
    <t>3.87075066858782</t>
  </si>
  <si>
    <t>10.2038795471758</t>
  </si>
  <si>
    <t>109.305047116081</t>
  </si>
  <si>
    <t>135.332250959168</t>
  </si>
  <si>
    <t>26.7442222595215</t>
  </si>
  <si>
    <t>18.430244700114</t>
  </si>
  <si>
    <t>76.4156203269958</t>
  </si>
  <si>
    <t>75.8116312026978</t>
  </si>
  <si>
    <t>1.25264563852957</t>
  </si>
  <si>
    <t>3.07346251567324</t>
  </si>
  <si>
    <t>68.0497530328396</t>
  </si>
  <si>
    <t>143.954247280638</t>
  </si>
  <si>
    <t>0.0100291399728013</t>
  </si>
  <si>
    <t>29.5442398071289</t>
  </si>
  <si>
    <t>21.303564453125</t>
  </si>
  <si>
    <t>70.4596504211426</t>
  </si>
  <si>
    <t>70.9251094818115</t>
  </si>
  <si>
    <t>2.33032082043786</t>
  </si>
  <si>
    <t>6.68371889860024</t>
  </si>
  <si>
    <t>123.44583039322</t>
  </si>
  <si>
    <t>145.917439022465</t>
  </si>
  <si>
    <t>28.7747177124024</t>
  </si>
  <si>
    <t>20.2255798339844</t>
  </si>
  <si>
    <t>73.6729740142822</t>
  </si>
  <si>
    <t>73.6569934844971</t>
  </si>
  <si>
    <t>1.75448114626353</t>
  </si>
  <si>
    <t>4.39307694577051</t>
  </si>
  <si>
    <t>171.019067640153</t>
  </si>
  <si>
    <t>183.015834098969</t>
  </si>
  <si>
    <t>0.0073148525674395</t>
  </si>
  <si>
    <t>28.9847488403321</t>
  </si>
  <si>
    <t>20.2534729003906</t>
  </si>
  <si>
    <t>91.370970916748</t>
  </si>
  <si>
    <t>96.756734085083</t>
  </si>
  <si>
    <t>3.56520828503447</t>
  </si>
  <si>
    <t>7.76539286230265</t>
  </si>
  <si>
    <t>74.4293824316166</t>
  </si>
  <si>
    <t>105.340707262728</t>
  </si>
  <si>
    <t>28.8312469482422</t>
  </si>
  <si>
    <t>20.1102035522461</t>
  </si>
  <si>
    <t>86.418701171875</t>
  </si>
  <si>
    <t>91.9659072875977</t>
  </si>
  <si>
    <t>2.3193226453735</t>
  </si>
  <si>
    <t>4.86824412026688</t>
  </si>
  <si>
    <t>33.0612253125668</t>
  </si>
  <si>
    <t>106.125048485434</t>
  </si>
  <si>
    <t>28.4991851806641</t>
  </si>
  <si>
    <t>19.875732421875</t>
  </si>
  <si>
    <t>90.6897026062012</t>
  </si>
  <si>
    <t>94.3207088470459</t>
  </si>
  <si>
    <t>2.46342421353874</t>
  </si>
  <si>
    <t>6.12388381254263</t>
  </si>
  <si>
    <t>126.530557989542</t>
  </si>
  <si>
    <t>168.343616007616</t>
  </si>
  <si>
    <t>29.358090209961</t>
  </si>
  <si>
    <t>19.5881820678711</t>
  </si>
  <si>
    <t>74.0579006195068</t>
  </si>
  <si>
    <t>85.1784172058105</t>
  </si>
  <si>
    <t>4.0411146986953</t>
  </si>
  <si>
    <t>9.71542382606044</t>
  </si>
  <si>
    <t>168.209435998079</t>
  </si>
  <si>
    <t>187.885919123307</t>
  </si>
  <si>
    <t>0.051459465145349</t>
  </si>
  <si>
    <t>31.4746856689453</t>
  </si>
  <si>
    <t>21.5103668212891</t>
  </si>
  <si>
    <t>61.4926626205444</t>
  </si>
  <si>
    <t>73.0726440429687</t>
  </si>
  <si>
    <t>5.72989789084068</t>
  </si>
  <si>
    <t>13.7362735690864</t>
  </si>
  <si>
    <t>179.77611268824</t>
  </si>
  <si>
    <t>198.846162901663</t>
  </si>
  <si>
    <t>0.0304235387070815</t>
  </si>
  <si>
    <t>33.4942642211914</t>
  </si>
  <si>
    <t>24.8563491821289</t>
  </si>
  <si>
    <t>55.8422653198242</t>
  </si>
  <si>
    <t>57.4051856994629</t>
  </si>
  <si>
    <t>2.55380249711044</t>
  </si>
  <si>
    <t>5.86342297036087</t>
  </si>
  <si>
    <t>149.650846050133</t>
  </si>
  <si>
    <t>177.543026400592</t>
  </si>
  <si>
    <t>30.5155349731446</t>
  </si>
  <si>
    <t>22.3131210327149</t>
  </si>
  <si>
    <t>82.0536287307739</t>
  </si>
  <si>
    <t>81.3905731201172</t>
  </si>
  <si>
    <t>2.51774551090551</t>
  </si>
  <si>
    <t>7.47479177652041</t>
  </si>
  <si>
    <t>112.614519707474</t>
  </si>
  <si>
    <t>147.672153523823</t>
  </si>
  <si>
    <t>29.472006225586</t>
  </si>
  <si>
    <t>19.8914382934571</t>
  </si>
  <si>
    <t>77.5801223754883</t>
  </si>
  <si>
    <t>87.1187850952148</t>
  </si>
  <si>
    <t>4.29225641484228</t>
  </si>
  <si>
    <t>9.63607672037532</t>
  </si>
  <si>
    <t>157.053786942658</t>
  </si>
  <si>
    <t>180.942126070697</t>
  </si>
  <si>
    <t>29.6419204711914</t>
  </si>
  <si>
    <t>20.2189971923828</t>
  </si>
  <si>
    <t>80.0378675460815</t>
  </si>
  <si>
    <t>90.0506237030029</t>
  </si>
  <si>
    <t>4.90292052805391</t>
  </si>
  <si>
    <t>11.850687031189</t>
  </si>
  <si>
    <t>154.104946186143</t>
  </si>
  <si>
    <t>180.075627202129</t>
  </si>
  <si>
    <t>32.7943346659343</t>
  </si>
  <si>
    <t>24.563072458903</t>
  </si>
  <si>
    <t>66.3500434557597</t>
  </si>
  <si>
    <t>65.0548400878906</t>
  </si>
  <si>
    <t>2.97898102475343</t>
  </si>
  <si>
    <t>6.73071788119934</t>
  </si>
  <si>
    <t>226.472492379794</t>
  </si>
  <si>
    <t>208.217823286356</t>
  </si>
  <si>
    <t>29.8451690673828</t>
  </si>
  <si>
    <t>21.5056518554688</t>
  </si>
  <si>
    <t>86.7018962860107</t>
  </si>
  <si>
    <t>84.2742687225342</t>
  </si>
  <si>
    <t>1.5728807371383</t>
  </si>
  <si>
    <t>3.43660394956949</t>
  </si>
  <si>
    <t>148.101185973486</t>
  </si>
  <si>
    <t>187.898436357832</t>
  </si>
  <si>
    <t>29.1460418701172</t>
  </si>
  <si>
    <t>20.1137802124024</t>
  </si>
  <si>
    <t>80.3889261245727</t>
  </si>
  <si>
    <t>86.6900135040283</t>
  </si>
  <si>
    <t>3.5909660298004</t>
  </si>
  <si>
    <t>8.83127398701339</t>
  </si>
  <si>
    <t>128.048346385159</t>
  </si>
  <si>
    <t>156.774786624899</t>
  </si>
  <si>
    <t>31.9300186157227</t>
  </si>
  <si>
    <t>23.2215835571289</t>
  </si>
  <si>
    <t>64.8511392593384</t>
  </si>
  <si>
    <t>65.8796264648438</t>
  </si>
  <si>
    <t>3.47452198855101</t>
  </si>
  <si>
    <t>8.58718970590549</t>
  </si>
  <si>
    <t>168.205376987056</t>
  </si>
  <si>
    <t>197.93146708407</t>
  </si>
  <si>
    <t>22.1426040649414</t>
  </si>
  <si>
    <t>73.2742881774902</t>
  </si>
  <si>
    <t>78.4958099365234</t>
  </si>
  <si>
    <t>3.47493931903169</t>
  </si>
  <si>
    <t>8.83256151884903</t>
  </si>
  <si>
    <t>179.062662197562</t>
  </si>
  <si>
    <t>205.161056466604</t>
  </si>
  <si>
    <t>32.5071014404297</t>
  </si>
  <si>
    <t>24.1071517944336</t>
  </si>
  <si>
    <t>67.6304481506348</t>
  </si>
  <si>
    <t>66.5755031585693</t>
  </si>
  <si>
    <t>3.33179340238894</t>
  </si>
  <si>
    <t>9.25689827904043</t>
  </si>
  <si>
    <t>167.327905144417</t>
  </si>
  <si>
    <t>201.571004520781</t>
  </si>
  <si>
    <t>30.673974609375</t>
  </si>
  <si>
    <t>21.5376487731934</t>
  </si>
  <si>
    <t>74.9154346783956</t>
  </si>
  <si>
    <t>80.7363808949788</t>
  </si>
  <si>
    <t>2.92059940875627</t>
  </si>
  <si>
    <t>6.63624146494927</t>
  </si>
  <si>
    <t>88.2810510715834</t>
  </si>
  <si>
    <t>124.776797232502</t>
  </si>
  <si>
    <t>0.0047995601560325</t>
  </si>
  <si>
    <t>30.1072494506836</t>
  </si>
  <si>
    <t>20.8580886840821</t>
  </si>
  <si>
    <t>79.4725538253784</t>
  </si>
  <si>
    <t>87.1625926971436</t>
  </si>
  <si>
    <t>3.08737502447603</t>
  </si>
  <si>
    <t>7.36559630228363</t>
  </si>
  <si>
    <t>139.682861210664</t>
  </si>
  <si>
    <t>192.555644732279</t>
  </si>
  <si>
    <t>27.3705627441406</t>
  </si>
  <si>
    <t>19.1787521362305</t>
  </si>
  <si>
    <t>84.5224258422852</t>
  </si>
  <si>
    <t>86.6061595916748</t>
  </si>
  <si>
    <t>2.75708223320882</t>
  </si>
  <si>
    <t>5.7398273570337</t>
  </si>
  <si>
    <t>51.6775020378452</t>
  </si>
  <si>
    <t>97.2802106777326</t>
  </si>
  <si>
    <t>23.6293106079102</t>
  </si>
  <si>
    <t>14.5115661621094</t>
  </si>
  <si>
    <t>69.9145364761353</t>
  </si>
  <si>
    <t>71.4705438613892</t>
  </si>
  <si>
    <t>3.06950583689718</t>
  </si>
  <si>
    <t>7.52146667146328</t>
  </si>
  <si>
    <t>31.7144894050189</t>
  </si>
  <si>
    <t>67.4917153732664</t>
  </si>
  <si>
    <t>0.0483271549237597</t>
  </si>
  <si>
    <t>27.223095703125</t>
  </si>
  <si>
    <t>18.813949584961</t>
  </si>
  <si>
    <t>86.7729549407959</t>
  </si>
  <si>
    <t>91.4600814819336</t>
  </si>
  <si>
    <t>2.84718807269809</t>
  </si>
  <si>
    <t>6.33825309106812</t>
  </si>
  <si>
    <t>107.059336395472</t>
  </si>
  <si>
    <t>149.837072862475</t>
  </si>
  <si>
    <t>0.0180123704393458</t>
  </si>
  <si>
    <t>27.938265991211</t>
  </si>
  <si>
    <t>19.2892028808594</t>
  </si>
  <si>
    <t>77.7553991317749</t>
  </si>
  <si>
    <t>2.54807198828542</t>
  </si>
  <si>
    <t>5.69118514954867</t>
  </si>
  <si>
    <t>144.563245977125</t>
  </si>
  <si>
    <t>166.060684686912</t>
  </si>
  <si>
    <t>0.0011423537383822</t>
  </si>
  <si>
    <t>26.1387924194336</t>
  </si>
  <si>
    <t>17.6589920043946</t>
  </si>
  <si>
    <t>85.3573036193848</t>
  </si>
  <si>
    <t>90.7061719894409</t>
  </si>
  <si>
    <t>2.39397789180301</t>
  </si>
  <si>
    <t>5.59667966987776</t>
  </si>
  <si>
    <t>107.358321890077</t>
  </si>
  <si>
    <t>149.56265482482</t>
  </si>
  <si>
    <t>20.0639633178711</t>
  </si>
  <si>
    <t>11.0019500732422</t>
  </si>
  <si>
    <t>86.5879985809326</t>
  </si>
  <si>
    <t>97.6566921234131</t>
  </si>
  <si>
    <t>3.76996996025269</t>
  </si>
  <si>
    <t>8.39433063612149</t>
  </si>
  <si>
    <t>52.479791772702</t>
  </si>
  <si>
    <t>0.0126967140456054</t>
  </si>
  <si>
    <t>20.4493698120117</t>
  </si>
  <si>
    <t>12.2640762329102</t>
  </si>
  <si>
    <t>58.7007486343384</t>
  </si>
  <si>
    <t>59.2423917770386</t>
  </si>
  <si>
    <t>2.03238371238006</t>
  </si>
  <si>
    <t>4.13385238574135</t>
  </si>
  <si>
    <t>80.6713870138758</t>
  </si>
  <si>
    <t>105.83753300241</t>
  </si>
  <si>
    <t>0.0852894316168536</t>
  </si>
  <si>
    <t>22.215544128418</t>
  </si>
  <si>
    <t>13.9592742919922</t>
  </si>
  <si>
    <t>62.622961807251</t>
  </si>
  <si>
    <t>68.5792951583862</t>
  </si>
  <si>
    <t>2.6574657786253</t>
  </si>
  <si>
    <t>5.40616752034563</t>
  </si>
  <si>
    <t>40.2663102234904</t>
  </si>
  <si>
    <t>77.826331564547</t>
  </si>
  <si>
    <t>0.0575091067571057</t>
  </si>
  <si>
    <t>24.1621948242188</t>
  </si>
  <si>
    <t>16.2375946044922</t>
  </si>
  <si>
    <t>84.6361747741699</t>
  </si>
  <si>
    <t>91.3505523681641</t>
  </si>
  <si>
    <t>2.59746736808149</t>
  </si>
  <si>
    <t>7.02951603511619</t>
  </si>
  <si>
    <t>109.039793491197</t>
  </si>
  <si>
    <t>168.481948960371</t>
  </si>
  <si>
    <t>21.8309112548828</t>
  </si>
  <si>
    <t>13.6667282104492</t>
  </si>
  <si>
    <t>52.3279970169067</t>
  </si>
  <si>
    <t>50.2811877250671</t>
  </si>
  <si>
    <t>2.78130659398798</t>
  </si>
  <si>
    <t>7.26284425622295</t>
  </si>
  <si>
    <t>60.0782437167151</t>
  </si>
  <si>
    <t>81.1134203830214</t>
  </si>
  <si>
    <t>0.0179449680776902</t>
  </si>
  <si>
    <t>15.762223815918</t>
  </si>
  <si>
    <t>9.01243489583336</t>
  </si>
  <si>
    <t>79.2808715502421</t>
  </si>
  <si>
    <t>77.284822622935</t>
  </si>
  <si>
    <t>3.01223580529418</t>
  </si>
  <si>
    <t>33.4519248571322</t>
  </si>
  <si>
    <t>82.5062795781029</t>
  </si>
  <si>
    <t>0.0678494443041421</t>
  </si>
  <si>
    <t>18.4600372314453</t>
  </si>
  <si>
    <t>13.0421783447266</t>
  </si>
  <si>
    <t>92.7259590148926</t>
  </si>
  <si>
    <t>95.3603513717651</t>
  </si>
  <si>
    <t>2.54248871600298</t>
  </si>
  <si>
    <t>6.55280904135224</t>
  </si>
  <si>
    <t>81.7655151182301</t>
  </si>
  <si>
    <t>147.804596613392</t>
  </si>
  <si>
    <t>0.0128962970199442</t>
  </si>
  <si>
    <t>9.38173828125002</t>
  </si>
  <si>
    <t>1.37511138916018</t>
  </si>
  <si>
    <t>75.2137094497681</t>
  </si>
  <si>
    <t>76.8949533462524</t>
  </si>
  <si>
    <t>3.75448273503756</t>
  </si>
  <si>
    <t>8.27975890106958</t>
  </si>
  <si>
    <t>35.7656103320905</t>
  </si>
  <si>
    <t>65.9054708925522</t>
  </si>
  <si>
    <t>0.064796629351468</t>
  </si>
  <si>
    <t>9.89963531494143</t>
  </si>
  <si>
    <t>1.20581054687502</t>
  </si>
  <si>
    <t>49.531601524353</t>
  </si>
  <si>
    <t>48.190412902832</t>
  </si>
  <si>
    <t>3.60737806803052</t>
  </si>
  <si>
    <t>9.28043816844679</t>
  </si>
  <si>
    <t>99.2706293150306</t>
  </si>
  <si>
    <t>55.8236657283345</t>
  </si>
  <si>
    <t>0.108499681418501</t>
  </si>
  <si>
    <t>12.0759292602539</t>
  </si>
  <si>
    <t>4.65783691406252</t>
  </si>
  <si>
    <t>41.9601358413696</t>
  </si>
  <si>
    <t>36.4554983139038</t>
  </si>
  <si>
    <t>2.57233856138098</t>
  </si>
  <si>
    <t>6.45731733365434</t>
  </si>
  <si>
    <t>156.036635536441</t>
  </si>
  <si>
    <t>44.0774916198017</t>
  </si>
  <si>
    <t>0.099478869716527</t>
  </si>
  <si>
    <t>12.6568771362305</t>
  </si>
  <si>
    <t>6.88118438720705</t>
  </si>
  <si>
    <t>40.3785888671875</t>
  </si>
  <si>
    <t>29.6080013275146</t>
  </si>
  <si>
    <t>1.67925354802178</t>
  </si>
  <si>
    <t>2.75990997147839</t>
  </si>
  <si>
    <t>49.556184399803</t>
  </si>
  <si>
    <t>104.042649105514</t>
  </si>
  <si>
    <t>0.06206088853527</t>
  </si>
  <si>
    <t>14.5327682495117</t>
  </si>
  <si>
    <t>8.80578613281252</t>
  </si>
  <si>
    <t>51.6754978179932</t>
  </si>
  <si>
    <t>41.1858374595642</t>
  </si>
  <si>
    <t>2.06619934066652</t>
  </si>
  <si>
    <t>5.10956854433799</t>
  </si>
  <si>
    <t>63.2476453892404</t>
  </si>
  <si>
    <t>107.102805946865</t>
  </si>
  <si>
    <t>0.0676487153048508</t>
  </si>
  <si>
    <t>10.6032913208008</t>
  </si>
  <si>
    <t>3.3839065551758</t>
  </si>
  <si>
    <t>57.3144474029541</t>
  </si>
  <si>
    <t>69.1091562271118</t>
  </si>
  <si>
    <t>2.76251350719232</t>
  </si>
  <si>
    <t>5.51944256191139</t>
  </si>
  <si>
    <t>57.1545431948729</t>
  </si>
  <si>
    <t>103.303178444198</t>
  </si>
  <si>
    <t>0.0687941284625618</t>
  </si>
  <si>
    <t>11.2700576782227</t>
  </si>
  <si>
    <t>3.75261993408205</t>
  </si>
  <si>
    <t>73.9829397201538</t>
  </si>
  <si>
    <t>88.2298582077026</t>
  </si>
  <si>
    <t>2.67460455593123</t>
  </si>
  <si>
    <t>5.3614443396363</t>
  </si>
  <si>
    <t>67.9465311857816</t>
  </si>
  <si>
    <t>116.117678114976</t>
  </si>
  <si>
    <t>0.0536270571049499</t>
  </si>
  <si>
    <t>11.1184936523438</t>
  </si>
  <si>
    <t>5.63091583251955</t>
  </si>
  <si>
    <t>73.5229259490967</t>
  </si>
  <si>
    <t>83.7805740356445</t>
  </si>
  <si>
    <t>2.19800378681701</t>
  </si>
  <si>
    <t>3.68449500982929</t>
  </si>
  <si>
    <t>84.641348038782</t>
  </si>
  <si>
    <t>163.964374342399</t>
  </si>
  <si>
    <t>0.0184659657271588</t>
  </si>
  <si>
    <t>10.3081756591797</t>
  </si>
  <si>
    <t>4.18551483154299</t>
  </si>
  <si>
    <t>59.1042013168335</t>
  </si>
  <si>
    <t>53.9113773345947</t>
  </si>
  <si>
    <t>2.27973070601677</t>
  </si>
  <si>
    <t>5.37695231604368</t>
  </si>
  <si>
    <t>72.6377737431614</t>
  </si>
  <si>
    <t>119.839367159545</t>
  </si>
  <si>
    <t>0.0546239703158051</t>
  </si>
  <si>
    <t>8.51732482910159</t>
  </si>
  <si>
    <t>2.2197952270508</t>
  </si>
  <si>
    <t>56.5167503356934</t>
  </si>
  <si>
    <t>47.7452617645264</t>
  </si>
  <si>
    <t>2.52621274877883</t>
  </si>
  <si>
    <t>4.13773338246651</t>
  </si>
  <si>
    <t>113.543466888845</t>
  </si>
  <si>
    <t>94.2106139588215</t>
  </si>
  <si>
    <t>0.0650364810842253</t>
  </si>
  <si>
    <t>8.09866485595705</t>
  </si>
  <si>
    <t>1.38333028157554</t>
  </si>
  <si>
    <t>58.5415304501851</t>
  </si>
  <si>
    <t>56.1429175535838</t>
  </si>
  <si>
    <t>2.46882018088763</t>
  </si>
  <si>
    <t>4.73967709697668</t>
  </si>
  <si>
    <t>70.1321787272367</t>
  </si>
  <si>
    <t>123.531893845142</t>
  </si>
  <si>
    <t>0.0611614111294226</t>
  </si>
  <si>
    <t>7.9729431152344</t>
  </si>
  <si>
    <t>1.67118988037112</t>
  </si>
  <si>
    <t>91.0454849243164</t>
  </si>
  <si>
    <t>98.5317562103271</t>
  </si>
  <si>
    <t>2.29096005863014</t>
  </si>
  <si>
    <t>3.23578732916185</t>
  </si>
  <si>
    <t>55.4881967904006</t>
  </si>
  <si>
    <t>92.9927774021373</t>
  </si>
  <si>
    <t>0.0289641025776283</t>
  </si>
  <si>
    <t>10.0660293579102</t>
  </si>
  <si>
    <t>2.69543762207034</t>
  </si>
  <si>
    <t>87.292427444458</t>
  </si>
  <si>
    <t>97.4786445617676</t>
  </si>
  <si>
    <t>2.3694972727356</t>
  </si>
  <si>
    <t>4.3156146091945</t>
  </si>
  <si>
    <t>70.6386083121773</t>
  </si>
  <si>
    <t>121.484780327247</t>
  </si>
  <si>
    <t>0.0669609084872477</t>
  </si>
  <si>
    <t>8.49268341064455</t>
  </si>
  <si>
    <t>0.818754577636742</t>
  </si>
  <si>
    <t>75.5099758148193</t>
  </si>
  <si>
    <t>81.0569972991943</t>
  </si>
  <si>
    <t>2.30315227410798</t>
  </si>
  <si>
    <t>5.13290546965898</t>
  </si>
  <si>
    <t>102.419820882097</t>
  </si>
  <si>
    <t>47.7790792502996</t>
  </si>
  <si>
    <t>0.104937115665531</t>
  </si>
  <si>
    <t>8.44779205322268</t>
  </si>
  <si>
    <t>1.11104736328127</t>
  </si>
  <si>
    <t>43.9356945991516</t>
  </si>
  <si>
    <t>33.8021544456482</t>
  </si>
  <si>
    <t>2.24850533997914</t>
  </si>
  <si>
    <t>4.78920387903996</t>
  </si>
  <si>
    <t>104.869217935505</t>
  </si>
  <si>
    <t>71.0672181323283</t>
  </si>
  <si>
    <t>0.0496509215470976</t>
  </si>
  <si>
    <t>11.4268478393555</t>
  </si>
  <si>
    <t>5.00881958007815</t>
  </si>
  <si>
    <t>54.8691833496094</t>
  </si>
  <si>
    <t>41.3728052139282</t>
  </si>
  <si>
    <t>1.28671653502296</t>
  </si>
  <si>
    <t>2.79296199946286</t>
  </si>
  <si>
    <t>163.631049389672</t>
  </si>
  <si>
    <t>217.745066231385</t>
  </si>
  <si>
    <t>0.0432613041071918</t>
  </si>
  <si>
    <t>11.6026156107585</t>
  </si>
  <si>
    <t>5.20721715291343</t>
  </si>
  <si>
    <t>53.9882770379384</t>
  </si>
  <si>
    <t>43.7034664154053</t>
  </si>
  <si>
    <t>2.31723635105263</t>
  </si>
  <si>
    <t>6.04192815578397</t>
  </si>
  <si>
    <t>94.4677996086271</t>
  </si>
  <si>
    <t>146.171925408799</t>
  </si>
  <si>
    <t>0.0039859458769209</t>
  </si>
  <si>
    <t>10.8861618041992</t>
  </si>
  <si>
    <t>4.33847503662112</t>
  </si>
  <si>
    <t>85.2411001205444</t>
  </si>
  <si>
    <t>89.5120859146118</t>
  </si>
  <si>
    <t>3.51004754347527</t>
  </si>
  <si>
    <t>8.06221166234821</t>
  </si>
  <si>
    <t>51.1402914063018</t>
  </si>
  <si>
    <t>108.100257782189</t>
  </si>
  <si>
    <t>7.63809356689455</t>
  </si>
  <si>
    <t>41.6054251670837</t>
  </si>
  <si>
    <t>38.0803471565247</t>
  </si>
  <si>
    <t>2.01635946174964</t>
  </si>
  <si>
    <t>4.57474860366073</t>
  </si>
  <si>
    <t>64.4961451840423</t>
  </si>
  <si>
    <t>98.0528198140928</t>
  </si>
  <si>
    <t>0.0670563514763403</t>
  </si>
  <si>
    <t>8.49289550781252</t>
  </si>
  <si>
    <t>0.352033996582054</t>
  </si>
  <si>
    <t>69.5340152740478</t>
  </si>
  <si>
    <t>68.2059247970581</t>
  </si>
  <si>
    <t>1.77119107667218</t>
  </si>
  <si>
    <t>4.29151640067163</t>
  </si>
  <si>
    <t>131.804719147669</t>
  </si>
  <si>
    <t>104.182070680744</t>
  </si>
  <si>
    <t>0.0435833179757852</t>
  </si>
  <si>
    <t>14.3863952636719</t>
  </si>
  <si>
    <t>7.06011657714846</t>
  </si>
  <si>
    <t>49.9616863250732</t>
  </si>
  <si>
    <t>48.2734254837036</t>
  </si>
  <si>
    <t>2.68507305973976</t>
  </si>
  <si>
    <t>7.01907131266579</t>
  </si>
  <si>
    <t>130.747434355467</t>
  </si>
  <si>
    <t>179.579991834567</t>
  </si>
  <si>
    <t>16.4665573120117</t>
  </si>
  <si>
    <t>10.0645767211914</t>
  </si>
  <si>
    <t>50.400063419342</t>
  </si>
  <si>
    <t>44.1646094322205</t>
  </si>
  <si>
    <t>2.71652653758087</t>
  </si>
  <si>
    <t>7.34682787950262</t>
  </si>
  <si>
    <t>196.617630648915</t>
  </si>
  <si>
    <t>235.700549341563</t>
  </si>
  <si>
    <t>0.0197748390892407</t>
  </si>
  <si>
    <t>17.9744506835938</t>
  </si>
  <si>
    <t>10.9421707153321</t>
  </si>
  <si>
    <t>87.8426214853923</t>
  </si>
  <si>
    <t>89.9133968353271</t>
  </si>
  <si>
    <t>2.98322781962986</t>
  </si>
  <si>
    <t>5.96991758882456</t>
  </si>
  <si>
    <t>98.3494101791697</t>
  </si>
  <si>
    <t>163.864874943192</t>
  </si>
  <si>
    <t>9.57527770996096</t>
  </si>
  <si>
    <t>3.23594970703127</t>
  </si>
  <si>
    <t>85.8705547332764</t>
  </si>
  <si>
    <t>98.0031303405762</t>
  </si>
  <si>
    <t>3.28851595645949</t>
  </si>
  <si>
    <t>7.26589272959485</t>
  </si>
  <si>
    <t>72.8834315445044</t>
  </si>
  <si>
    <t>123.889127782211</t>
  </si>
  <si>
    <t>9.4600524902344</t>
  </si>
  <si>
    <t>1.24157562255862</t>
  </si>
  <si>
    <t>74.2878988265991</t>
  </si>
  <si>
    <t>87.976798248291</t>
  </si>
  <si>
    <t>2.7399629034237</t>
  </si>
  <si>
    <t>4.44098591100535</t>
  </si>
  <si>
    <t>75.2766517143785</t>
  </si>
  <si>
    <t>104.990442857987</t>
  </si>
  <si>
    <t>0.0335162390677727</t>
  </si>
  <si>
    <t>7.9591751098633</t>
  </si>
  <si>
    <t>81.2164400100708</t>
  </si>
  <si>
    <t>3.69667150019481</t>
  </si>
  <si>
    <t>8.37257952327549</t>
  </si>
  <si>
    <t>50.558966615346</t>
  </si>
  <si>
    <t>78.0627942865776</t>
  </si>
  <si>
    <t>0.0231015977120026</t>
  </si>
  <si>
    <t>11.4501373291016</t>
  </si>
  <si>
    <t>1.82146148681643</t>
  </si>
  <si>
    <t>65.5170320510864</t>
  </si>
  <si>
    <t>77.1986001968384</t>
  </si>
  <si>
    <t>2.09434390022187</t>
  </si>
  <si>
    <t>4.13822086235091</t>
  </si>
  <si>
    <t>78.1649600382418</t>
  </si>
  <si>
    <t>92.6067245646113</t>
  </si>
  <si>
    <t>0.06449950649325</t>
  </si>
  <si>
    <t>13.0615325927735</t>
  </si>
  <si>
    <t>5.5874450683594</t>
  </si>
  <si>
    <t>92.7780502319336</t>
  </si>
  <si>
    <t>99.5384414672852</t>
  </si>
  <si>
    <t>2.61942055947429</t>
  </si>
  <si>
    <t>3.02343341095929</t>
  </si>
  <si>
    <t>64.3344049688773</t>
  </si>
  <si>
    <t>123.474447139289</t>
  </si>
  <si>
    <t>16.3377840677897</t>
  </si>
  <si>
    <t>8.3191111246745</t>
  </si>
  <si>
    <t>78.7974982261658</t>
  </si>
  <si>
    <t>88.5886877377828</t>
  </si>
  <si>
    <t>2.92149317245267</t>
  </si>
  <si>
    <t>6.2196856026195</t>
  </si>
  <si>
    <t>81.7646812650919</t>
  </si>
  <si>
    <t>121.082219822838</t>
  </si>
  <si>
    <t>20.1919677734375</t>
  </si>
  <si>
    <t>13.1949584960938</t>
  </si>
  <si>
    <t>52.4906123161316</t>
  </si>
  <si>
    <t>48.0815330505371</t>
  </si>
  <si>
    <t>2.2055786468459</t>
  </si>
  <si>
    <t>6.33702152165389</t>
  </si>
  <si>
    <t>155.037647913177</t>
  </si>
  <si>
    <t>172.438000357509</t>
  </si>
  <si>
    <t>0.0169266000828449</t>
  </si>
  <si>
    <t>26.1949279785156</t>
  </si>
  <si>
    <t>18.5703018188477</t>
  </si>
  <si>
    <t>68.2444999694824</t>
  </si>
  <si>
    <t>66.5800693511963</t>
  </si>
  <si>
    <t>2.61073431743126</t>
  </si>
  <si>
    <t>8.14688837126012</t>
  </si>
  <si>
    <t>160.16198312309</t>
  </si>
  <si>
    <t>199.997035322742</t>
  </si>
  <si>
    <t>24.0858779907227</t>
  </si>
  <si>
    <t>16.1326797485352</t>
  </si>
  <si>
    <t>83.9959438323975</t>
  </si>
  <si>
    <t>86.6227863311768</t>
  </si>
  <si>
    <t>3.90267028109626</t>
  </si>
  <si>
    <t>9.10616162541299</t>
  </si>
  <si>
    <t>101.01054770151</t>
  </si>
  <si>
    <t>131.569438971919</t>
  </si>
  <si>
    <t>15.9211135864258</t>
  </si>
  <si>
    <t>8.24910125732424</t>
  </si>
  <si>
    <t>84.4139797210693</t>
  </si>
  <si>
    <t>88.2597236633301</t>
  </si>
  <si>
    <t>2.6333448040829</t>
  </si>
  <si>
    <t>4.23691186369024</t>
  </si>
  <si>
    <t>53.4686063784408</t>
  </si>
  <si>
    <t>80.2851365472821</t>
  </si>
  <si>
    <t>0.032522084745816</t>
  </si>
  <si>
    <t>23.7272674560547</t>
  </si>
  <si>
    <t>16.4213973999024</t>
  </si>
  <si>
    <t>85.6178329467773</t>
  </si>
  <si>
    <t>89.6320508956909</t>
  </si>
  <si>
    <t>2.25632931022634</t>
  </si>
  <si>
    <t>5.47621259174484</t>
  </si>
  <si>
    <t>91.7071016610391</t>
  </si>
  <si>
    <t>144.332499334641</t>
  </si>
  <si>
    <t>25.2820739746094</t>
  </si>
  <si>
    <t>18.1582427978516</t>
  </si>
  <si>
    <t>88.7383642196655</t>
  </si>
  <si>
    <t>86.8244667053223</t>
  </si>
  <si>
    <t>3.08930278932652</t>
  </si>
  <si>
    <t>5.19245836794516</t>
  </si>
  <si>
    <t>53.6934990995003</t>
  </si>
  <si>
    <t>119.72830530706</t>
  </si>
  <si>
    <t>22.300717163086</t>
  </si>
  <si>
    <t>14.2396423339844</t>
  </si>
  <si>
    <t>86.4870132446289</t>
  </si>
  <si>
    <t>95.1621105194092</t>
  </si>
  <si>
    <t>3.18810767880133</t>
  </si>
  <si>
    <t>7.00657581343638</t>
  </si>
  <si>
    <t>66.3209866446289</t>
  </si>
  <si>
    <t>112.563341880628</t>
  </si>
  <si>
    <t>24.1758117675781</t>
  </si>
  <si>
    <t>15.478776550293</t>
  </si>
  <si>
    <t>79.1649412155151</t>
  </si>
  <si>
    <t>87.6877101898193</t>
  </si>
  <si>
    <t>3.18971928194441</t>
  </si>
  <si>
    <t>6.36559817698838</t>
  </si>
  <si>
    <t>151.052515916394</t>
  </si>
  <si>
    <t>174.216094553957</t>
  </si>
  <si>
    <t>23.3802795410156</t>
  </si>
  <si>
    <t>15.1504425048828</t>
  </si>
  <si>
    <t>91.4258377075195</t>
  </si>
  <si>
    <t>98.5719764709473</t>
  </si>
  <si>
    <t>2.74017608510303</t>
  </si>
  <si>
    <t>5.51822117735353</t>
  </si>
  <si>
    <t>62.3366957971759</t>
  </si>
  <si>
    <t>104.304599912082</t>
  </si>
  <si>
    <t>0.014493923626214</t>
  </si>
  <si>
    <t>30.7017272949219</t>
  </si>
  <si>
    <t>23.232048034668</t>
  </si>
  <si>
    <t>80.389789390564</t>
  </si>
  <si>
    <t>79.1246112823486</t>
  </si>
  <si>
    <t>3.59359012399757</t>
  </si>
  <si>
    <t>12.1550566234451</t>
  </si>
  <si>
    <t>156.91163525708</t>
  </si>
  <si>
    <t>192.294660888467</t>
  </si>
  <si>
    <t>23.3920730590821</t>
  </si>
  <si>
    <t>14.0438796997071</t>
  </si>
  <si>
    <t>74.2585443496704</t>
  </si>
  <si>
    <t>86.2609790802002</t>
  </si>
  <si>
    <t>3.38588384005765</t>
  </si>
  <si>
    <t>7.38909886438709</t>
  </si>
  <si>
    <t>96.4771076123638</t>
  </si>
  <si>
    <t>140.555173979338</t>
  </si>
  <si>
    <t>28.7938362121582</t>
  </si>
  <si>
    <t>21.0793205261231</t>
  </si>
  <si>
    <t>70.8709168434143</t>
  </si>
  <si>
    <t>68.2018281618754</t>
  </si>
  <si>
    <t>1.53851878356048</t>
  </si>
  <si>
    <t>4.79661739984352</t>
  </si>
  <si>
    <t>118.556378084421</t>
  </si>
  <si>
    <t>147.958259244246</t>
  </si>
  <si>
    <t>30.6269912719727</t>
  </si>
  <si>
    <t>21.9983947753906</t>
  </si>
  <si>
    <t>53.5219320297241</t>
  </si>
  <si>
    <t>55.4905933380127</t>
  </si>
  <si>
    <t>2.73845380656931</t>
  </si>
  <si>
    <t>6.7886769754205</t>
  </si>
  <si>
    <t>89.2158874573932</t>
  </si>
  <si>
    <t>116.743632592117</t>
  </si>
  <si>
    <t>0.0446042594566124</t>
  </si>
  <si>
    <t>30.2084823608399</t>
  </si>
  <si>
    <t>21.9549499511719</t>
  </si>
  <si>
    <t>76.7645088195801</t>
  </si>
  <si>
    <t>75.4541542053223</t>
  </si>
  <si>
    <t>2.54035490406008</t>
  </si>
  <si>
    <t>6.37359709538823</t>
  </si>
  <si>
    <t>181.438155337956</t>
  </si>
  <si>
    <t>141.67391378653</t>
  </si>
  <si>
    <t>29.2638961791992</t>
  </si>
  <si>
    <t>20.8746765136719</t>
  </si>
  <si>
    <t>86.698610496521</t>
  </si>
  <si>
    <t>87.9245771408081</t>
  </si>
  <si>
    <t>2.95385659062016</t>
  </si>
  <si>
    <t>8.05341775782961</t>
  </si>
  <si>
    <t>148.834074994216</t>
  </si>
  <si>
    <t>178.539817003595</t>
  </si>
  <si>
    <t>29.6628051757813</t>
  </si>
  <si>
    <t>21.8271881103516</t>
  </si>
  <si>
    <t>81.2089918136597</t>
  </si>
  <si>
    <t>75.0272348403931</t>
  </si>
  <si>
    <t>1.2849663596683</t>
  </si>
  <si>
    <t>3.49654725264469</t>
  </si>
  <si>
    <t>160.137792879523</t>
  </si>
  <si>
    <t>141.869478623059</t>
  </si>
  <si>
    <t>31.4191619873047</t>
  </si>
  <si>
    <t>23.1896224975586</t>
  </si>
  <si>
    <t>71.9186195373535</t>
  </si>
  <si>
    <t>70.4738063812256</t>
  </si>
  <si>
    <t>2.6771461846205</t>
  </si>
  <si>
    <t>7.24722961152943</t>
  </si>
  <si>
    <t>161.997345319417</t>
  </si>
  <si>
    <t>183.689372198443</t>
  </si>
  <si>
    <t>29.2304306030274</t>
  </si>
  <si>
    <t>21.1599731445313</t>
  </si>
  <si>
    <t>93.9055442810059</t>
  </si>
  <si>
    <t>95.8608936309815</t>
  </si>
  <si>
    <t>2.09772032609352</t>
  </si>
  <si>
    <t>5.99954141877676</t>
  </si>
  <si>
    <t>103.645967636279</t>
  </si>
  <si>
    <t>143.059304192695</t>
  </si>
  <si>
    <t>30.2762283325196</t>
  </si>
  <si>
    <t>21.8494262695313</t>
  </si>
  <si>
    <t>80.4585823059082</t>
  </si>
  <si>
    <t>80.9687076568603</t>
  </si>
  <si>
    <t>1.86341832262368</t>
  </si>
  <si>
    <t>4.32705683400047</t>
  </si>
  <si>
    <t>98.7433026352473</t>
  </si>
  <si>
    <t>133.321826749451</t>
  </si>
  <si>
    <t>30.3877502441406</t>
  </si>
  <si>
    <t>22.166764831543</t>
  </si>
  <si>
    <t>84.3626335144043</t>
  </si>
  <si>
    <t>82.1780841827393</t>
  </si>
  <si>
    <t>1.59660390267648</t>
  </si>
  <si>
    <t>3.76900179680799</t>
  </si>
  <si>
    <t>162.313081419187</t>
  </si>
  <si>
    <t>190.966917941012</t>
  </si>
  <si>
    <t>31.1726623535156</t>
  </si>
  <si>
    <t>23.1392471313477</t>
  </si>
  <si>
    <t>83.2205322265625</t>
  </si>
  <si>
    <t>81.1875549316406</t>
  </si>
  <si>
    <t>3.34207749019228</t>
  </si>
  <si>
    <t>9.9169358703625</t>
  </si>
  <si>
    <t>183.249263601131</t>
  </si>
  <si>
    <t>214.234585511151</t>
  </si>
  <si>
    <t>33.097802734375</t>
  </si>
  <si>
    <t>24.8888778686524</t>
  </si>
  <si>
    <t>74.7946413040161</t>
  </si>
  <si>
    <t>72.3461786270142</t>
  </si>
  <si>
    <t>2.90900693349889</t>
  </si>
  <si>
    <t>8.37519865427445</t>
  </si>
  <si>
    <t>190.713693963719</t>
  </si>
  <si>
    <t>195.083264908734</t>
  </si>
  <si>
    <t>32.9093383789063</t>
  </si>
  <si>
    <t>23.5867141723633</t>
  </si>
  <si>
    <t>66.3518825531006</t>
  </si>
  <si>
    <t>72.4589673995972</t>
  </si>
  <si>
    <t>2.85573464608389</t>
  </si>
  <si>
    <t>6.42487690945447</t>
  </si>
  <si>
    <t>156.42333838509</t>
  </si>
  <si>
    <t>166.83296584657</t>
  </si>
  <si>
    <t>0.0432641372748908</t>
  </si>
  <si>
    <t>34.402116394043</t>
  </si>
  <si>
    <t>25.7308161417643</t>
  </si>
  <si>
    <t>64.4041794141134</t>
  </si>
  <si>
    <t>65.1875871022542</t>
  </si>
  <si>
    <t>4.21778205065392</t>
  </si>
  <si>
    <t>11.2951927373845</t>
  </si>
  <si>
    <t>173.021905133718</t>
  </si>
  <si>
    <t>201.309754370666</t>
  </si>
  <si>
    <t>34.3611923217774</t>
  </si>
  <si>
    <t>24.537841796875</t>
  </si>
  <si>
    <t>59.5427839279175</t>
  </si>
  <si>
    <t>67.8902019500732</t>
  </si>
  <si>
    <t>2.78285392311088</t>
  </si>
  <si>
    <t>5.65571756449493</t>
  </si>
  <si>
    <t>126.616344107396</t>
  </si>
  <si>
    <t>143.906475338154</t>
  </si>
  <si>
    <t>0.0539455315356518</t>
  </si>
  <si>
    <t>33.4123336791992</t>
  </si>
  <si>
    <t>24.3544357299805</t>
  </si>
  <si>
    <t>71.5181119918823</t>
  </si>
  <si>
    <t>73.7801418304443</t>
  </si>
  <si>
    <t>2.5558292024283</t>
  </si>
  <si>
    <t>5.37937473219601</t>
  </si>
  <si>
    <t>126.789468008419</t>
  </si>
  <si>
    <t>160.006304685745</t>
  </si>
  <si>
    <t>0.0068303572310243</t>
  </si>
  <si>
    <t>32.9018768310547</t>
  </si>
  <si>
    <t>23.3085586547852</t>
  </si>
  <si>
    <t>67.2320116043091</t>
  </si>
  <si>
    <t>75.2957099914551</t>
  </si>
  <si>
    <t>3.49652607718697</t>
  </si>
  <si>
    <t>7.84636222405978</t>
  </si>
  <si>
    <t>80.3236891250443</t>
  </si>
  <si>
    <t>102.970609835947</t>
  </si>
  <si>
    <t>0.0064397640401907</t>
  </si>
  <si>
    <t>29.5579315185547</t>
  </si>
  <si>
    <t>20.3983642578125</t>
  </si>
  <si>
    <t>77.1752702713013</t>
  </si>
  <si>
    <t>86.405620765686</t>
  </si>
  <si>
    <t>3.07435630986838</t>
  </si>
  <si>
    <t>7.66873561051434</t>
  </si>
  <si>
    <t>39.7622632733548</t>
  </si>
  <si>
    <t>70.6738896809652</t>
  </si>
  <si>
    <t>0.0554844657169198</t>
  </si>
  <si>
    <t>34.4568740844727</t>
  </si>
  <si>
    <t>25.1208023071289</t>
  </si>
  <si>
    <t>57.261633682251</t>
  </si>
  <si>
    <t>64.2088502883911</t>
  </si>
  <si>
    <t>2.98799741433889</t>
  </si>
  <si>
    <t>6.32359222000943</t>
  </si>
  <si>
    <t>113.626927354687</t>
  </si>
  <si>
    <t>144.685444783594</t>
  </si>
  <si>
    <t>0.0219213206518385</t>
  </si>
  <si>
    <t>34.1726153055827</t>
  </si>
  <si>
    <t>24.5296531677246</t>
  </si>
  <si>
    <t>62.6085879007975</t>
  </si>
  <si>
    <t>70.7991712888082</t>
  </si>
  <si>
    <t>2.95512847657167</t>
  </si>
  <si>
    <t>6.66134835558414</t>
  </si>
  <si>
    <t>112.335509241726</t>
  </si>
  <si>
    <t>138.014564722964</t>
  </si>
  <si>
    <t>0.020420626758482</t>
  </si>
  <si>
    <t>34.0405181884766</t>
  </si>
  <si>
    <t>23.8879821777344</t>
  </si>
  <si>
    <t>60.0519884109497</t>
  </si>
  <si>
    <t>72.6856670379639</t>
  </si>
  <si>
    <t>3.8469607058291</t>
  </si>
  <si>
    <t>8.79302375013757</t>
  </si>
  <si>
    <t>168.910256131332</t>
  </si>
  <si>
    <t>183.70471684015</t>
  </si>
  <si>
    <t>0.0673010405803803</t>
  </si>
  <si>
    <t>28.1295501708985</t>
  </si>
  <si>
    <t>18.6925323486328</t>
  </si>
  <si>
    <t>65.9139238357544</t>
  </si>
  <si>
    <t>71.6690404891968</t>
  </si>
  <si>
    <t>2.69961822545564</t>
  </si>
  <si>
    <t>6.03044067208083</t>
  </si>
  <si>
    <t>66.3020632442298</t>
  </si>
  <si>
    <t>99.7036246300303</t>
  </si>
  <si>
    <t>26.0770263671875</t>
  </si>
  <si>
    <t>17.2533737182617</t>
  </si>
  <si>
    <t>41.1279468536377</t>
  </si>
  <si>
    <t>42.3374057769775</t>
  </si>
  <si>
    <t>2.74916397273617</t>
  </si>
  <si>
    <t>7.53073249781123</t>
  </si>
  <si>
    <t>45.2847431560432</t>
  </si>
  <si>
    <t>66.2025065347203</t>
  </si>
  <si>
    <t>0.125174636285487</t>
  </si>
  <si>
    <t>27.3773376464844</t>
  </si>
  <si>
    <t>19.0329315185547</t>
  </si>
  <si>
    <t>42.8903276443481</t>
  </si>
  <si>
    <t>45.102241897583</t>
  </si>
  <si>
    <t>2.09901215949091</t>
  </si>
  <si>
    <t>4.9517202113485</t>
  </si>
  <si>
    <t>43.0877545998926</t>
  </si>
  <si>
    <t>72.0317269349142</t>
  </si>
  <si>
    <t>0.0835934807875496</t>
  </si>
  <si>
    <t>30.683236694336</t>
  </si>
  <si>
    <t>22.2290145874024</t>
  </si>
  <si>
    <t>60.0267457962036</t>
  </si>
  <si>
    <t>63.4994789123535</t>
  </si>
  <si>
    <t>2.80745657263612</t>
  </si>
  <si>
    <t>7.20226250193169</t>
  </si>
  <si>
    <t>99.6199466998314</t>
  </si>
  <si>
    <t>137.580385672187</t>
  </si>
  <si>
    <t>0.0021732772374909</t>
  </si>
  <si>
    <t>25.4600494384766</t>
  </si>
  <si>
    <t>16.0139663696289</t>
  </si>
  <si>
    <t>76.7504240036011</t>
  </si>
  <si>
    <t>86.9399353027344</t>
  </si>
  <si>
    <t>2.66388436870277</t>
  </si>
  <si>
    <t>5.74407376772238</t>
  </si>
  <si>
    <t>120.323226137777</t>
  </si>
  <si>
    <t>80.501475076114</t>
  </si>
  <si>
    <t>26.4582550048828</t>
  </si>
  <si>
    <t>18.2800231933594</t>
  </si>
  <si>
    <t>49.0801908493042</t>
  </si>
  <si>
    <t>50.8788103103638</t>
  </si>
  <si>
    <t>2.00500710243895</t>
  </si>
  <si>
    <t>3.91222315604023</t>
  </si>
  <si>
    <t>116.409910642133</t>
  </si>
  <si>
    <t>140.816622287974</t>
  </si>
  <si>
    <t>0.0562778765561703</t>
  </si>
  <si>
    <t>22.7255126953125</t>
  </si>
  <si>
    <t>14.9827713012696</t>
  </si>
  <si>
    <t>48.773899269104</t>
  </si>
  <si>
    <t>47.5858825683594</t>
  </si>
  <si>
    <t>2.61245443729549</t>
  </si>
  <si>
    <t>5.0391613520661</t>
  </si>
  <si>
    <t>88.3783592661062</t>
  </si>
  <si>
    <t>0.0394093828983616</t>
  </si>
  <si>
    <t>19.9238693237305</t>
  </si>
  <si>
    <t>10.291162109375</t>
  </si>
  <si>
    <t>73.0004682540894</t>
  </si>
  <si>
    <t>87.6308216094971</t>
  </si>
  <si>
    <t>3.05131695895974</t>
  </si>
  <si>
    <t>5.88748261138834</t>
  </si>
  <si>
    <t>41.3111755605702</t>
  </si>
  <si>
    <t>75.6008730493066</t>
  </si>
  <si>
    <t>0.0626621830330356</t>
  </si>
  <si>
    <t>21.7210952758789</t>
  </si>
  <si>
    <t>13.706103515625</t>
  </si>
  <si>
    <t>61.3603569030762</t>
  </si>
  <si>
    <t>63.9301361083984</t>
  </si>
  <si>
    <t>1.60565886538426</t>
  </si>
  <si>
    <t>3.16510353878106</t>
  </si>
  <si>
    <t>131.266950123907</t>
  </si>
  <si>
    <t>114.385958401825</t>
  </si>
  <si>
    <t>0.0311954762307808</t>
  </si>
  <si>
    <t>21.9822067260742</t>
  </si>
  <si>
    <t>13.9028244018555</t>
  </si>
  <si>
    <t>79.374119758606</t>
  </si>
  <si>
    <t>82.8772663116455</t>
  </si>
  <si>
    <t>2.24124590687428</t>
  </si>
  <si>
    <t>6.03421820201175</t>
  </si>
  <si>
    <t>115.033487847159</t>
  </si>
  <si>
    <t>119.665818258309</t>
  </si>
  <si>
    <t>0.0015326076733062</t>
  </si>
  <si>
    <t>14.6414746602377</t>
  </si>
  <si>
    <t>8.10639597574872</t>
  </si>
  <si>
    <t>89.0127827326457</t>
  </si>
  <si>
    <t>94.0388167699178</t>
  </si>
  <si>
    <t>2.58201570550451</t>
  </si>
  <si>
    <t>4.11490932773348</t>
  </si>
  <si>
    <t>104.608548287649</t>
  </si>
  <si>
    <t>120.541950806107</t>
  </si>
  <si>
    <t>0.0230276523986371</t>
  </si>
  <si>
    <t>14.0926895141602</t>
  </si>
  <si>
    <t>6.12034606933596</t>
  </si>
  <si>
    <t>78.5037048339844</t>
  </si>
  <si>
    <t>75.1947843551636</t>
  </si>
  <si>
    <t>2.25607549875069</t>
  </si>
  <si>
    <t>5.54991988068918</t>
  </si>
  <si>
    <t>54.5748701854608</t>
  </si>
  <si>
    <t>99.9669953238342</t>
  </si>
  <si>
    <t>0.0711270361677611</t>
  </si>
  <si>
    <t>16.1756576538086</t>
  </si>
  <si>
    <t>8.73800354003908</t>
  </si>
  <si>
    <t>62.3738594055176</t>
  </si>
  <si>
    <t>65.3159366607666</t>
  </si>
  <si>
    <t>2.44641765090356</t>
  </si>
  <si>
    <t>6.62617946666421</t>
  </si>
  <si>
    <t>106.686843433952</t>
  </si>
  <si>
    <t>159.849254882931</t>
  </si>
  <si>
    <t>11.5893020629883</t>
  </si>
  <si>
    <t>3.39751434326174</t>
  </si>
  <si>
    <t>41.088122844696</t>
  </si>
  <si>
    <t>45.3638558387756</t>
  </si>
  <si>
    <t>2.68200828691481</t>
  </si>
  <si>
    <t>5.67672008115008</t>
  </si>
  <si>
    <t>64.3141470538088</t>
  </si>
  <si>
    <t>82.0440472618063</t>
  </si>
  <si>
    <t>0.0577469695819719</t>
  </si>
  <si>
    <t>14.0179153442383</t>
  </si>
  <si>
    <t>7.16342773437502</t>
  </si>
  <si>
    <t>42.1941138267517</t>
  </si>
  <si>
    <t>37.4197808265686</t>
  </si>
  <si>
    <t>2.02850828861883</t>
  </si>
  <si>
    <t>4.42851128500659</t>
  </si>
  <si>
    <t>93.136568933001</t>
  </si>
  <si>
    <t>158.942045931986</t>
  </si>
  <si>
    <t>0.035042293324133</t>
  </si>
  <si>
    <t>17.0864196777344</t>
  </si>
  <si>
    <t>10.9646591186524</t>
  </si>
  <si>
    <t>53.7782839775085</t>
  </si>
  <si>
    <t>50.7219741344452</t>
  </si>
  <si>
    <t>2.49434427963788</t>
  </si>
  <si>
    <t>6.8370784003455</t>
  </si>
  <si>
    <t>116.760588831477</t>
  </si>
  <si>
    <t>161.419078202769</t>
  </si>
  <si>
    <t>0.0010302786903767</t>
  </si>
  <si>
    <t>13.9479614257813</t>
  </si>
  <si>
    <t>6.79123840332034</t>
  </si>
  <si>
    <t>57.5519844055176</t>
  </si>
  <si>
    <t>59.5991870880127</t>
  </si>
  <si>
    <t>2.85507846604206</t>
  </si>
  <si>
    <t>7.76690166545836</t>
  </si>
  <si>
    <t>82.0338975482012</t>
  </si>
  <si>
    <t>127.174818099767</t>
  </si>
  <si>
    <t>10.1730697631836</t>
  </si>
  <si>
    <t>4.7908874511719</t>
  </si>
  <si>
    <t>78.1151092529297</t>
  </si>
  <si>
    <t>86.4032699584961</t>
  </si>
  <si>
    <t>2.29428722249599</t>
  </si>
  <si>
    <t>3.7022932825428</t>
  </si>
  <si>
    <t>63.7362284902453</t>
  </si>
  <si>
    <t>142.646440005152</t>
  </si>
  <si>
    <t>0.0233467992010759</t>
  </si>
  <si>
    <t>12.3762527465821</t>
  </si>
  <si>
    <t>5.82009887695315</t>
  </si>
  <si>
    <t>67.3479900360107</t>
  </si>
  <si>
    <t>69.3921257019043</t>
  </si>
  <si>
    <t>2.25980441301368</t>
  </si>
  <si>
    <t>4.70076232383155</t>
  </si>
  <si>
    <t>76.9049557875217</t>
  </si>
  <si>
    <t>141.747889526174</t>
  </si>
  <si>
    <t>0.0087805043282368</t>
  </si>
  <si>
    <t>7.75511627197268</t>
  </si>
  <si>
    <t>0.930813598632835</t>
  </si>
  <si>
    <t>68.5738311767578</t>
  </si>
  <si>
    <t>76.6575611114502</t>
  </si>
  <si>
    <t>2.18087029909739</t>
  </si>
  <si>
    <t>4.56905079854435</t>
  </si>
  <si>
    <t>74.2356088713752</t>
  </si>
  <si>
    <t>128.929322880132</t>
  </si>
  <si>
    <t>0.0425306674952953</t>
  </si>
  <si>
    <t>11.1373992919922</t>
  </si>
  <si>
    <t>5.93637390136721</t>
  </si>
  <si>
    <t>58.2796392440796</t>
  </si>
  <si>
    <t>56.9664804458618</t>
  </si>
  <si>
    <t>2.09398228895697</t>
  </si>
  <si>
    <t>5.79594951754135</t>
  </si>
  <si>
    <t>105.230290260831</t>
  </si>
  <si>
    <t>139.397343471219</t>
  </si>
  <si>
    <t>8.28631591796877</t>
  </si>
  <si>
    <t>2.21713104248049</t>
  </si>
  <si>
    <t>87.6345920562744</t>
  </si>
  <si>
    <t>92.0513919830322</t>
  </si>
  <si>
    <t>2.92231207717123</t>
  </si>
  <si>
    <t>4.56320956812126</t>
  </si>
  <si>
    <t>53.4403885873306</t>
  </si>
  <si>
    <t>98.1038442000293</t>
  </si>
  <si>
    <t>3.08884709676109</t>
  </si>
  <si>
    <t>87.587474822998</t>
  </si>
  <si>
    <t>96.5409593582153</t>
  </si>
  <si>
    <t>2.6626426374153</t>
  </si>
  <si>
    <t>3.44494706684648</t>
  </si>
  <si>
    <t>54.0031888037807</t>
  </si>
  <si>
    <t>68.6345449841542</t>
  </si>
  <si>
    <t>0.0705570361408318</t>
  </si>
  <si>
    <t>3.65698547363284</t>
  </si>
  <si>
    <t>75.4093133926392</t>
  </si>
  <si>
    <t>92.5815391540527</t>
  </si>
  <si>
    <t>2.59814427347142</t>
  </si>
  <si>
    <t>3.85065365846731</t>
  </si>
  <si>
    <t>85.572877994318</t>
  </si>
  <si>
    <t>117.247129426924</t>
  </si>
  <si>
    <t>0.0560026521413493</t>
  </si>
  <si>
    <t>5.16962127685549</t>
  </si>
  <si>
    <t>0.118452453613304</t>
  </si>
  <si>
    <t>82.8803510665894</t>
  </si>
  <si>
    <t>94.3302215576172</t>
  </si>
  <si>
    <t>3.1685712418935</t>
  </si>
  <si>
    <t>5.63006423763176</t>
  </si>
  <si>
    <t>81.4347627786813</t>
  </si>
  <si>
    <t>127.928858430042</t>
  </si>
  <si>
    <t>2.62944030761721</t>
  </si>
  <si>
    <t>47.0504636764526</t>
  </si>
  <si>
    <t>59.2928196907043</t>
  </si>
  <si>
    <t>2.54766499118519</t>
  </si>
  <si>
    <t>4.82342599891531</t>
  </si>
  <si>
    <t>111.611199404288</t>
  </si>
  <si>
    <t>67.0351517057723</t>
  </si>
  <si>
    <t>0.0881112398442045</t>
  </si>
  <si>
    <t>7.5899124145508</t>
  </si>
  <si>
    <t>2.75208435058596</t>
  </si>
  <si>
    <t>43.9262194633484</t>
  </si>
  <si>
    <t>41.3224781990051</t>
  </si>
  <si>
    <t>2.8659522827596</t>
  </si>
  <si>
    <t>7.57068715716172</t>
  </si>
  <si>
    <t>151.039676741216</t>
  </si>
  <si>
    <t>190.26452532044</t>
  </si>
  <si>
    <t>0.0111054334281479</t>
  </si>
  <si>
    <t>10.9557052612305</t>
  </si>
  <si>
    <t>5.23919372558596</t>
  </si>
  <si>
    <t>57.0321643829346</t>
  </si>
  <si>
    <t>54.0654756546021</t>
  </si>
  <si>
    <t>1.95862512320943</t>
  </si>
  <si>
    <t>3.37648302765593</t>
  </si>
  <si>
    <t>83.9190007440429</t>
  </si>
  <si>
    <t>157.977745068849</t>
  </si>
  <si>
    <t>0.0045082199341854</t>
  </si>
  <si>
    <t>4.66577936808271</t>
  </si>
  <si>
    <t>70.8362819353739</t>
  </si>
  <si>
    <t>74.146563688914</t>
  </si>
  <si>
    <t>2.84169941298219</t>
  </si>
  <si>
    <t>6.13313171236362</t>
  </si>
  <si>
    <t>44.3293319297594</t>
  </si>
  <si>
    <t>73.0146150399916</t>
  </si>
  <si>
    <t>0.0645177660514291</t>
  </si>
  <si>
    <t>10.875651550293</t>
  </si>
  <si>
    <t>3.96133728027346</t>
  </si>
  <si>
    <t>62.0698497772217</t>
  </si>
  <si>
    <t>64.4815235137939</t>
  </si>
  <si>
    <t>2.60340699614334</t>
  </si>
  <si>
    <t>5.95686307432658</t>
  </si>
  <si>
    <t>100.545198163095</t>
  </si>
  <si>
    <t>133.186265190453</t>
  </si>
  <si>
    <t>4.4265335083008</t>
  </si>
  <si>
    <t>70.8112033843994</t>
  </si>
  <si>
    <t>80.3998386383057</t>
  </si>
  <si>
    <t>2.38452019975268</t>
  </si>
  <si>
    <t>3.93560223852443</t>
  </si>
  <si>
    <t>113.464924265025</t>
  </si>
  <si>
    <t>79.7911856065218</t>
  </si>
  <si>
    <t>0.0564701706852362</t>
  </si>
  <si>
    <t>11.3135177612305</t>
  </si>
  <si>
    <t>5.00638732910159</t>
  </si>
  <si>
    <t>59.846035194397</t>
  </si>
  <si>
    <t>56.4598760604858</t>
  </si>
  <si>
    <t>1.79938707828389</t>
  </si>
  <si>
    <t>4.72812208339867</t>
  </si>
  <si>
    <t>130.897173292559</t>
  </si>
  <si>
    <t>180.621588685853</t>
  </si>
  <si>
    <t>0.0205513043267935</t>
  </si>
  <si>
    <t>17.0024353027344</t>
  </si>
  <si>
    <t>11.3130233764649</t>
  </si>
  <si>
    <t>53.2332525253296</t>
  </si>
  <si>
    <t>36.9756681442261</t>
  </si>
  <si>
    <t>1.71279533147589</t>
  </si>
  <si>
    <t>5.59190631323721</t>
  </si>
  <si>
    <t>182.891753602612</t>
  </si>
  <si>
    <t>172.172796607005</t>
  </si>
  <si>
    <t>14.1907958984375</t>
  </si>
  <si>
    <t>7.57633514404299</t>
  </si>
  <si>
    <t>63.6210538864136</t>
  </si>
  <si>
    <t>61.5213355064392</t>
  </si>
  <si>
    <t>2.77856128895796</t>
  </si>
  <si>
    <t>6.97218136669742</t>
  </si>
  <si>
    <t>78.8469467261787</t>
  </si>
  <si>
    <t>143.79843468384</t>
  </si>
  <si>
    <t>14.9514073689779</t>
  </si>
  <si>
    <t>8.69434254964195</t>
  </si>
  <si>
    <t>82.2069489161174</t>
  </si>
  <si>
    <t>90.1786212921143</t>
  </si>
  <si>
    <t>2.0896747140985</t>
  </si>
  <si>
    <t>3.04403946903742</t>
  </si>
  <si>
    <t>83.7557581580883</t>
  </si>
  <si>
    <t>191.011720294474</t>
  </si>
  <si>
    <t>0.0233967651661267</t>
  </si>
  <si>
    <t>16.4181869506836</t>
  </si>
  <si>
    <t>8.71231689453127</t>
  </si>
  <si>
    <t>84.1361587524414</t>
  </si>
  <si>
    <t>91.470922088623</t>
  </si>
  <si>
    <t>3.89455289574472</t>
  </si>
  <si>
    <t>9.65680719779512</t>
  </si>
  <si>
    <t>95.8630280271048</t>
  </si>
  <si>
    <t>148.16518609226</t>
  </si>
  <si>
    <t>9.2603454589844</t>
  </si>
  <si>
    <t>1.56053314208987</t>
  </si>
  <si>
    <t>78.3587446212769</t>
  </si>
  <si>
    <t>85.0391527175903</t>
  </si>
  <si>
    <t>3.16749054910129</t>
  </si>
  <si>
    <t>6.37985389792127</t>
  </si>
  <si>
    <t>66.6951790763752</t>
  </si>
  <si>
    <t>123.904671112598</t>
  </si>
  <si>
    <t>0.0154251682939829</t>
  </si>
  <si>
    <t>10.6711090087891</t>
  </si>
  <si>
    <t>1.71751861572268</t>
  </si>
  <si>
    <t>59.9019750595093</t>
  </si>
  <si>
    <t>63.0425485610962</t>
  </si>
  <si>
    <t>1.64860195099629</t>
  </si>
  <si>
    <t>3.21691686456918</t>
  </si>
  <si>
    <t>103.124617091791</t>
  </si>
  <si>
    <t>129.192447491788</t>
  </si>
  <si>
    <t>0.0785932099219213</t>
  </si>
  <si>
    <t>14.8546249389649</t>
  </si>
  <si>
    <t>7.87390289306643</t>
  </si>
  <si>
    <t>85.5695949554443</t>
  </si>
  <si>
    <t>84.645862197876</t>
  </si>
  <si>
    <t>2.69906655637932</t>
  </si>
  <si>
    <t>5.80424757600642</t>
  </si>
  <si>
    <t>59.2985713400406</t>
  </si>
  <si>
    <t>110.184185996355</t>
  </si>
  <si>
    <t>0.0056440575264899</t>
  </si>
  <si>
    <t>14.5316009521485</t>
  </si>
  <si>
    <t>7.9803405761719</t>
  </si>
  <si>
    <t>91.4618072509766</t>
  </si>
  <si>
    <t>97.6522315979004</t>
  </si>
  <si>
    <t>3.09018594864005</t>
  </si>
  <si>
    <t>4.54137330059718</t>
  </si>
  <si>
    <t>47.6265522013809</t>
  </si>
  <si>
    <t>140.190936639847</t>
  </si>
  <si>
    <t>22.3874908447266</t>
  </si>
  <si>
    <t>15.2775856018067</t>
  </si>
  <si>
    <t>70.2976999282837</t>
  </si>
  <si>
    <t>68.278888463974</t>
  </si>
  <si>
    <t>3.27748854467067</t>
  </si>
  <si>
    <t>8.72455693306688</t>
  </si>
  <si>
    <t>131.814677618919</t>
  </si>
  <si>
    <t>170.684155351858</t>
  </si>
  <si>
    <t>19.0793502807617</t>
  </si>
  <si>
    <t>11.6704452514649</t>
  </si>
  <si>
    <t>65.3119333267212</t>
  </si>
  <si>
    <t>68.0204241752624</t>
  </si>
  <si>
    <t>2.74998833086311</t>
  </si>
  <si>
    <t>6.58459819932838</t>
  </si>
  <si>
    <t>69.2602973013608</t>
  </si>
  <si>
    <t>116.970105985469</t>
  </si>
  <si>
    <t>0.0106998271917323</t>
  </si>
  <si>
    <t>22.2874816894531</t>
  </si>
  <si>
    <t>15.2154235839844</t>
  </si>
  <si>
    <t>78.0917306900024</t>
  </si>
  <si>
    <t>79.8457935333252</t>
  </si>
  <si>
    <t>3.43870786343596</t>
  </si>
  <si>
    <t>7.43554810976976</t>
  </si>
  <si>
    <t>111.084458707111</t>
  </si>
  <si>
    <t>157.422475358227</t>
  </si>
  <si>
    <t>20.2588577270508</t>
  </si>
  <si>
    <t>12.3207580566406</t>
  </si>
  <si>
    <t>79.0354066848755</t>
  </si>
  <si>
    <t>82.2417472839356</t>
  </si>
  <si>
    <t>2.99059382040994</t>
  </si>
  <si>
    <t>5.94465365051282</t>
  </si>
  <si>
    <t>60.4047155436499</t>
  </si>
  <si>
    <t>92.979644278922</t>
  </si>
  <si>
    <t>17.9003356933594</t>
  </si>
  <si>
    <t>10.0770660400391</t>
  </si>
  <si>
    <t>76.8211986541748</t>
  </si>
  <si>
    <t>77.6611404418945</t>
  </si>
  <si>
    <t>2.80739890275338</t>
  </si>
  <si>
    <t>6.68793781575108</t>
  </si>
  <si>
    <t>63.1015561599911</t>
  </si>
  <si>
    <t>150.940254219472</t>
  </si>
  <si>
    <t>0.0305026005475604</t>
  </si>
  <si>
    <t>24.5040771484375</t>
  </si>
  <si>
    <t>17.683561706543</t>
  </si>
  <si>
    <t>86.5452520370483</t>
  </si>
  <si>
    <t>86.470129776001</t>
  </si>
  <si>
    <t>2.80108444435598</t>
  </si>
  <si>
    <t>8.29219860765505</t>
  </si>
  <si>
    <t>108.918494141206</t>
  </si>
  <si>
    <t>164.200376620254</t>
  </si>
  <si>
    <t>23.1112731933594</t>
  </si>
  <si>
    <t>15.2771865844727</t>
  </si>
  <si>
    <t>72.0551691055298</t>
  </si>
  <si>
    <t>77.230418586731</t>
  </si>
  <si>
    <t>2.96869365603944</t>
  </si>
  <si>
    <t>5.88310486822746</t>
  </si>
  <si>
    <t>98.0822661920062</t>
  </si>
  <si>
    <t>147.995432597638</t>
  </si>
  <si>
    <t>20.6917022705078</t>
  </si>
  <si>
    <t>13.3254943847656</t>
  </si>
  <si>
    <t>91.8806819915771</t>
  </si>
  <si>
    <t>94.0384677886963</t>
  </si>
  <si>
    <t>3.11495622667116</t>
  </si>
  <si>
    <t>6.26715157537212</t>
  </si>
  <si>
    <t>58.1269754912072</t>
  </si>
  <si>
    <t>116.65722749053</t>
  </si>
  <si>
    <t>24.2144027709961</t>
  </si>
  <si>
    <t>16.9972351074219</t>
  </si>
  <si>
    <t>73.8016443252563</t>
  </si>
  <si>
    <t>71.6596105575561</t>
  </si>
  <si>
    <t>2.28786840175319</t>
  </si>
  <si>
    <t>193.634258033611</t>
  </si>
  <si>
    <t>175.781914786009</t>
  </si>
  <si>
    <t>25.6891830444336</t>
  </si>
  <si>
    <t>17.7166366577149</t>
  </si>
  <si>
    <t>80.1759315490723</t>
  </si>
  <si>
    <t>80.9348962783813</t>
  </si>
  <si>
    <t>3.17810302926369</t>
  </si>
  <si>
    <t>6.72852667373523</t>
  </si>
  <si>
    <t>194.121092503057</t>
  </si>
  <si>
    <t>156.324807153005</t>
  </si>
  <si>
    <t>28.0184143066406</t>
  </si>
  <si>
    <t>21.1554138183594</t>
  </si>
  <si>
    <t>63.1418928146362</t>
  </si>
  <si>
    <t>55.7075931549072</t>
  </si>
  <si>
    <t>2.52752937231568</t>
  </si>
  <si>
    <t>6.77475453497471</t>
  </si>
  <si>
    <t>130.398922208408</t>
  </si>
  <si>
    <t>178.342551041853</t>
  </si>
  <si>
    <t>23.2695266723633</t>
  </si>
  <si>
    <t>16.3381439208985</t>
  </si>
  <si>
    <t>94.0516334533691</t>
  </si>
  <si>
    <t>99.3339935302734</t>
  </si>
  <si>
    <t>3.0467171556763</t>
  </si>
  <si>
    <t>7.06096110721291</t>
  </si>
  <si>
    <t>65.1835895031323</t>
  </si>
  <si>
    <t>136.47209770366</t>
  </si>
  <si>
    <t>26.7158447265625</t>
  </si>
  <si>
    <t>17.7591351826986</t>
  </si>
  <si>
    <t>81.8359127044678</t>
  </si>
  <si>
    <t>85.7033341725667</t>
  </si>
  <si>
    <t>2.97255066680112</t>
  </si>
  <si>
    <t>6.8586933067358</t>
  </si>
  <si>
    <t>56.405111870863</t>
  </si>
  <si>
    <t>83.2521152000819</t>
  </si>
  <si>
    <t>0.0190807852152134</t>
  </si>
  <si>
    <t>22.900277709961</t>
  </si>
  <si>
    <t>13.8736022949219</t>
  </si>
  <si>
    <t>70.8844940185547</t>
  </si>
  <si>
    <t>73.1660375595093</t>
  </si>
  <si>
    <t>1.26068339787816</t>
  </si>
  <si>
    <t>3.46114138589758</t>
  </si>
  <si>
    <t>72.6579764570144</t>
  </si>
  <si>
    <t>95.5411129836664</t>
  </si>
  <si>
    <t>0.0627588299808762</t>
  </si>
  <si>
    <t>28.5079315185547</t>
  </si>
  <si>
    <t>69.9249931335449</t>
  </si>
  <si>
    <t>72.144358253479</t>
  </si>
  <si>
    <t>1.66881531562831</t>
  </si>
  <si>
    <t>87.8182019620181</t>
  </si>
  <si>
    <t>115.125024940476</t>
  </si>
  <si>
    <t>0.0548098908598943</t>
  </si>
  <si>
    <t>29.5399185180664</t>
  </si>
  <si>
    <t>21.1798553466797</t>
  </si>
  <si>
    <t>82.4490659713745</t>
  </si>
  <si>
    <t>87.490990447998</t>
  </si>
  <si>
    <t>3.09836174094692</t>
  </si>
  <si>
    <t>7.14816354812176</t>
  </si>
  <si>
    <t>156.008077318594</t>
  </si>
  <si>
    <t>120.086939276652</t>
  </si>
  <si>
    <t>31.4483917236328</t>
  </si>
  <si>
    <t>22.7973022460938</t>
  </si>
  <si>
    <t>66.8845859527588</t>
  </si>
  <si>
    <t>69.1976402282715</t>
  </si>
  <si>
    <t>5.60332263716466</t>
  </si>
  <si>
    <t>174.294223289378</t>
  </si>
  <si>
    <t>128.642359648975</t>
  </si>
  <si>
    <t>0.0277839176903719</t>
  </si>
  <si>
    <t>32.9344482421875</t>
  </si>
  <si>
    <t>24.0599258422852</t>
  </si>
  <si>
    <t>71.1454166412354</t>
  </si>
  <si>
    <t>73.8828378677368</t>
  </si>
  <si>
    <t>4.14722797621205</t>
  </si>
  <si>
    <t>11.2053282680531</t>
  </si>
  <si>
    <t>208.419179523683</t>
  </si>
  <si>
    <t>161.919570026872</t>
  </si>
  <si>
    <t>33.7488143920899</t>
  </si>
  <si>
    <t>25.7005187988281</t>
  </si>
  <si>
    <t>45.1916173934937</t>
  </si>
  <si>
    <t>43.6024066925049</t>
  </si>
  <si>
    <t>2.06596699678373</t>
  </si>
  <si>
    <t>5.08885779755473</t>
  </si>
  <si>
    <t>161.905906332016</t>
  </si>
  <si>
    <t>111.636247326684</t>
  </si>
  <si>
    <t>0.0090259175866633</t>
  </si>
  <si>
    <t>30.7493484497071</t>
  </si>
  <si>
    <t>22.0510452270508</t>
  </si>
  <si>
    <t>81.5107023239136</t>
  </si>
  <si>
    <t>85.4629922866821</t>
  </si>
  <si>
    <t>1.92271097666159</t>
  </si>
  <si>
    <t>4.68683696379837</t>
  </si>
  <si>
    <t>138.331621363756</t>
  </si>
  <si>
    <t>157.585407588169</t>
  </si>
  <si>
    <t>31.0618041992188</t>
  </si>
  <si>
    <t>22.3291931152344</t>
  </si>
  <si>
    <t>76.9714534759521</t>
  </si>
  <si>
    <t>79.7633266448975</t>
  </si>
  <si>
    <t>3.85937932636741</t>
  </si>
  <si>
    <t>10.9738271549794</t>
  </si>
  <si>
    <t>176.494131586158</t>
  </si>
  <si>
    <t>202.459152394329</t>
  </si>
  <si>
    <t>30.3376770019531</t>
  </si>
  <si>
    <t>22.3053771972656</t>
  </si>
  <si>
    <t>72.1448703765869</t>
  </si>
  <si>
    <t>68.7981052398682</t>
  </si>
  <si>
    <t>2.50665406306646</t>
  </si>
  <si>
    <t>7.19772028433113</t>
  </si>
  <si>
    <t>146.886847407546</t>
  </si>
  <si>
    <t>107.186957108007</t>
  </si>
  <si>
    <t>33.2634887695313</t>
  </si>
  <si>
    <t>24.9826705932617</t>
  </si>
  <si>
    <t>60.6197706222534</t>
  </si>
  <si>
    <t>60.7275985717773</t>
  </si>
  <si>
    <t>2.93175927227821</t>
  </si>
  <si>
    <t>6.31960343820514</t>
  </si>
  <si>
    <t>139.673298715485</t>
  </si>
  <si>
    <t>172.045326939827</t>
  </si>
  <si>
    <t>31.7143981933594</t>
  </si>
  <si>
    <t>22.9654266357422</t>
  </si>
  <si>
    <t>86.6422672271729</t>
  </si>
  <si>
    <t>89.6431148529053</t>
  </si>
  <si>
    <t>2.49090524241605</t>
  </si>
  <si>
    <t>5.48673860031673</t>
  </si>
  <si>
    <t>133.509379346506</t>
  </si>
  <si>
    <t>166.357995844833</t>
  </si>
  <si>
    <t>36.1065167744955</t>
  </si>
  <si>
    <t>26.7301994323731</t>
  </si>
  <si>
    <t>58.3292676607768</t>
  </si>
  <si>
    <t>64.0837163925171</t>
  </si>
  <si>
    <t>3.0089594485868</t>
  </si>
  <si>
    <t>6.99309626984142</t>
  </si>
  <si>
    <t>100.93684046595</t>
  </si>
  <si>
    <t>31.9778244018555</t>
  </si>
  <si>
    <t>22.3857604980469</t>
  </si>
  <si>
    <t>79.9299362182617</t>
  </si>
  <si>
    <t>87.7025024414063</t>
  </si>
  <si>
    <t>3.48561693643346</t>
  </si>
  <si>
    <t>8.09745391576825</t>
  </si>
  <si>
    <t>84.4157162423933</t>
  </si>
  <si>
    <t>107.748052141919</t>
  </si>
  <si>
    <t>0.0477831630150578</t>
  </si>
  <si>
    <t>31.554135131836</t>
  </si>
  <si>
    <t>22.6903854370117</t>
  </si>
  <si>
    <t>82.1845687866211</t>
  </si>
  <si>
    <t>87.0828014373779</t>
  </si>
  <si>
    <t>2.77296677817356</t>
  </si>
  <si>
    <t>7.56435540681117</t>
  </si>
  <si>
    <t>151.507893852897</t>
  </si>
  <si>
    <t>32.3013198852539</t>
  </si>
  <si>
    <t>23.8822097778321</t>
  </si>
  <si>
    <t>79.7150959014893</t>
  </si>
  <si>
    <t>80.3553226470947</t>
  </si>
  <si>
    <t>2.39438763930117</t>
  </si>
  <si>
    <t>6.52371108647652</t>
  </si>
  <si>
    <t>148.451144650178</t>
  </si>
  <si>
    <t>185.168717399942</t>
  </si>
  <si>
    <t>33.6229553222656</t>
  </si>
  <si>
    <t>23.8908752441406</t>
  </si>
  <si>
    <t>66.5432004928589</t>
  </si>
  <si>
    <t>76.395629119873</t>
  </si>
  <si>
    <t>3.01880993847591</t>
  </si>
  <si>
    <t>6.91918952044077</t>
  </si>
  <si>
    <t>150.941970229965</t>
  </si>
  <si>
    <t>168.564105554845</t>
  </si>
  <si>
    <t>0.038113619977846</t>
  </si>
  <si>
    <t>29.0649154663086</t>
  </si>
  <si>
    <t>19.833578491211</t>
  </si>
  <si>
    <t>79.6416276931763</t>
  </si>
  <si>
    <t>88.060496711731</t>
  </si>
  <si>
    <t>3.49614521934336</t>
  </si>
  <si>
    <t>7.65617677167916</t>
  </si>
  <si>
    <t>63.1323115629734</t>
  </si>
  <si>
    <t>89.5855762225812</t>
  </si>
  <si>
    <t>27.9011665344239</t>
  </si>
  <si>
    <t>19.0948921203614</t>
  </si>
  <si>
    <t>54.5601561864217</t>
  </si>
  <si>
    <t>56.7867879867554</t>
  </si>
  <si>
    <t>2.61000236040944</t>
  </si>
  <si>
    <t>5.7130284074855</t>
  </si>
  <si>
    <t>74.1121178154977</t>
  </si>
  <si>
    <t>0.0534667376496541</t>
  </si>
  <si>
    <t>29.2059997558594</t>
  </si>
  <si>
    <t>20.692514038086</t>
  </si>
  <si>
    <t>53.1281320571899</t>
  </si>
  <si>
    <t>53.373291015625</t>
  </si>
  <si>
    <t>2.31396924310456</t>
  </si>
  <si>
    <t>5.24709163330701</t>
  </si>
  <si>
    <t>40.6386848171412</t>
  </si>
  <si>
    <t>72.259587446807</t>
  </si>
  <si>
    <t>0.0716548120840168</t>
  </si>
  <si>
    <t>29.761996459961</t>
  </si>
  <si>
    <t>20.4509643554688</t>
  </si>
  <si>
    <t>58.4617614746094</t>
  </si>
  <si>
    <t>67.0238506317139</t>
  </si>
  <si>
    <t>2.7635412758998</t>
  </si>
  <si>
    <t>6.45167998816832</t>
  </si>
  <si>
    <t>35.9736664501605</t>
  </si>
  <si>
    <t>60.7732865941172</t>
  </si>
  <si>
    <t>0.0948335148450842</t>
  </si>
  <si>
    <t>29.9444625854492</t>
  </si>
  <si>
    <t>22.3534194946289</t>
  </si>
  <si>
    <t>44.1676136016846</t>
  </si>
  <si>
    <t>38.3266649246216</t>
  </si>
  <si>
    <t>2.59752768923079</t>
  </si>
  <si>
    <t>5.97127190727443</t>
  </si>
  <si>
    <t>170.968487130121</t>
  </si>
  <si>
    <t>129.087086950947</t>
  </si>
  <si>
    <t>0.0257434822712878</t>
  </si>
  <si>
    <t>31.0819427490235</t>
  </si>
  <si>
    <t>22.6609481811524</t>
  </si>
  <si>
    <t>58.5014667510986</t>
  </si>
  <si>
    <t>61.6152395248413</t>
  </si>
  <si>
    <t>3.45049515825817</t>
  </si>
  <si>
    <t>9.02052411773346</t>
  </si>
  <si>
    <t>142.338253893004</t>
  </si>
  <si>
    <t>170.377166603236</t>
  </si>
  <si>
    <t>24.7887786865235</t>
  </si>
  <si>
    <t>15.8455123901367</t>
  </si>
  <si>
    <t>70.4704792022705</t>
  </si>
  <si>
    <t>84.4007904052734</t>
  </si>
  <si>
    <t>3.03887138954121</t>
  </si>
  <si>
    <t>5.85430096054665</t>
  </si>
  <si>
    <t>60.8795847753794</t>
  </si>
  <si>
    <t>94.9786232027372</t>
  </si>
  <si>
    <t>0.0037131273811975</t>
  </si>
  <si>
    <t>22.9212722778321</t>
  </si>
  <si>
    <t>15.0912368774414</t>
  </si>
  <si>
    <t>71.5857690811157</t>
  </si>
  <si>
    <t>75.2762807846069</t>
  </si>
  <si>
    <t>2.96789658914717</t>
  </si>
  <si>
    <t>7.12965385650596</t>
  </si>
  <si>
    <t>112.251446085291</t>
  </si>
  <si>
    <t>0.0353293025154456</t>
  </si>
  <si>
    <t>23.3089019775391</t>
  </si>
  <si>
    <t>43.9964281082153</t>
  </si>
  <si>
    <t>29.0106092453003</t>
  </si>
  <si>
    <t>1.56158797140227</t>
  </si>
  <si>
    <t>4.34850021640042</t>
  </si>
  <si>
    <t>124.701967579831</t>
  </si>
  <si>
    <t>104.901041959465</t>
  </si>
  <si>
    <t>0.0653820916576499</t>
  </si>
  <si>
    <t>23.3198547363281</t>
  </si>
  <si>
    <t>15.5121047973633</t>
  </si>
  <si>
    <t>47.7700160980225</t>
  </si>
  <si>
    <t>44.0125946998596</t>
  </si>
  <si>
    <t>1.77951048246684</t>
  </si>
  <si>
    <t>4.0682857402326</t>
  </si>
  <si>
    <t>77.0933433461633</t>
  </si>
  <si>
    <t>105.528099370288</t>
  </si>
  <si>
    <t>0.0548960981833158</t>
  </si>
  <si>
    <t>25.4753158569336</t>
  </si>
  <si>
    <t>18.2680435180664</t>
  </si>
  <si>
    <t>43.7432611465454</t>
  </si>
  <si>
    <t>38.6865495681763</t>
  </si>
  <si>
    <t>1.7695886804401</t>
  </si>
  <si>
    <t>4.88784863686878</t>
  </si>
  <si>
    <t>115.211802947947</t>
  </si>
  <si>
    <t>152.053182685021</t>
  </si>
  <si>
    <t>0.0416471705181586</t>
  </si>
  <si>
    <t>21.5226150512696</t>
  </si>
  <si>
    <t>13.6646316528321</t>
  </si>
  <si>
    <t>42.4412742614746</t>
  </si>
  <si>
    <t>40.1055599212646</t>
  </si>
  <si>
    <t>2.63172439602626</t>
  </si>
  <si>
    <t>6.17602374978423</t>
  </si>
  <si>
    <t>73.1527383978024</t>
  </si>
  <si>
    <t>103.355338859122</t>
  </si>
  <si>
    <t>0.0468669443033608</t>
  </si>
  <si>
    <t>25.2279098510742</t>
  </si>
  <si>
    <t>78.7620529174805</t>
  </si>
  <si>
    <t>83.1715526580811</t>
  </si>
  <si>
    <t>2.43642875148209</t>
  </si>
  <si>
    <t>6.75952828909544</t>
  </si>
  <si>
    <t>113.61174878611</t>
  </si>
  <si>
    <t>164.293762776971</t>
  </si>
  <si>
    <t>17.1552482604981</t>
  </si>
  <si>
    <t>9.3733472188314</t>
  </si>
  <si>
    <t>63.7562346458435</t>
  </si>
  <si>
    <t>67.3903597990672</t>
  </si>
  <si>
    <t>2.80182111023163</t>
  </si>
  <si>
    <t>6.2425544032417</t>
  </si>
  <si>
    <t>55.8109580943795</t>
  </si>
  <si>
    <t>87.9116951499112</t>
  </si>
  <si>
    <t>0.0161006213024717</t>
  </si>
  <si>
    <t>17.0806549072266</t>
  </si>
  <si>
    <t>8.95236053466799</t>
  </si>
  <si>
    <t>58.4061388969421</t>
  </si>
  <si>
    <t>68.8384717941284</t>
  </si>
  <si>
    <t>2.53251561255053</t>
  </si>
  <si>
    <t>5.15948543101928</t>
  </si>
  <si>
    <t>89.9965247480202</t>
  </si>
  <si>
    <t>134.48394602493</t>
  </si>
  <si>
    <t>0.0481890915579178</t>
  </si>
  <si>
    <t>17.0905426025391</t>
  </si>
  <si>
    <t>11.1279067993164</t>
  </si>
  <si>
    <t>79.6183925628662</t>
  </si>
  <si>
    <t>87.4908027648926</t>
  </si>
  <si>
    <t>2.80860086851683</t>
  </si>
  <si>
    <t>5.54201354785119</t>
  </si>
  <si>
    <t>70.2992702681353</t>
  </si>
  <si>
    <t>140.71968430022</t>
  </si>
  <si>
    <t>13.9084793090821</t>
  </si>
  <si>
    <t>7.38881835937502</t>
  </si>
  <si>
    <t>73.5304418563843</t>
  </si>
  <si>
    <t>62.8118616104126</t>
  </si>
  <si>
    <t>2.26600041543476</t>
  </si>
  <si>
    <t>5.55655121925015</t>
  </si>
  <si>
    <t>111.267705656067</t>
  </si>
  <si>
    <t>133.42623555527</t>
  </si>
  <si>
    <t>0.0655321652759749</t>
  </si>
  <si>
    <t>17.5211471557617</t>
  </si>
  <si>
    <t>10.5500061035156</t>
  </si>
  <si>
    <t>91.2723709106445</t>
  </si>
  <si>
    <t>96.2098133087158</t>
  </si>
  <si>
    <t>2.58474449527138</t>
  </si>
  <si>
    <t>4.77609552081338</t>
  </si>
  <si>
    <t>136.079012545218</t>
  </si>
  <si>
    <t>174.038840483757</t>
  </si>
  <si>
    <t>11.2423217773438</t>
  </si>
  <si>
    <t>3.6091491699219</t>
  </si>
  <si>
    <t>51.0541791915894</t>
  </si>
  <si>
    <t>60.5034030914307</t>
  </si>
  <si>
    <t>3.2922283071871</t>
  </si>
  <si>
    <t>7.69081553883471</t>
  </si>
  <si>
    <t>91.4792411442792</t>
  </si>
  <si>
    <t>127.194623493217</t>
  </si>
  <si>
    <t>0.0493308968442673</t>
  </si>
  <si>
    <t>12.1669357299805</t>
  </si>
  <si>
    <t>4.51182708740237</t>
  </si>
  <si>
    <t>78.6268928527832</t>
  </si>
  <si>
    <t>81.7345190048218</t>
  </si>
  <si>
    <t>3.21586319013027</t>
  </si>
  <si>
    <t>8.14996742264947</t>
  </si>
  <si>
    <t>48.6443263350054</t>
  </si>
  <si>
    <t>105.690696920993</t>
  </si>
  <si>
    <t>7.67583770751955</t>
  </si>
  <si>
    <t>0.0359039306640852</t>
  </si>
  <si>
    <t>49.3701135635376</t>
  </si>
  <si>
    <t>46.5318855285645</t>
  </si>
  <si>
    <t>2.41312489929933</t>
  </si>
  <si>
    <t>4.30740892931089</t>
  </si>
  <si>
    <t>74.251420578235</t>
  </si>
  <si>
    <t>93.7159534048224</t>
  </si>
  <si>
    <t>0.0811428191729289</t>
  </si>
  <si>
    <t>11.1746566772461</t>
  </si>
  <si>
    <t>6.33328552246096</t>
  </si>
  <si>
    <t>56.1425466537476</t>
  </si>
  <si>
    <t>44.0211799621582</t>
  </si>
  <si>
    <t>1.49485610460985</t>
  </si>
  <si>
    <t>3.59278185920822</t>
  </si>
  <si>
    <t>162.522510580339</t>
  </si>
  <si>
    <t>218.971600157132</t>
  </si>
  <si>
    <t>0.048733237689159</t>
  </si>
  <si>
    <t>13.1993179321289</t>
  </si>
  <si>
    <t>7.01500701904299</t>
  </si>
  <si>
    <t>62.3392282485962</t>
  </si>
  <si>
    <t>58.805016708374</t>
  </si>
  <si>
    <t>1.96782926653504</t>
  </si>
  <si>
    <t>4.23200790332844</t>
  </si>
  <si>
    <t>75.3441449164785</t>
  </si>
  <si>
    <t>130.011967368514</t>
  </si>
  <si>
    <t>0.0376017494768531</t>
  </si>
  <si>
    <t>12.9185317993164</t>
  </si>
  <si>
    <t>6.55764923095705</t>
  </si>
  <si>
    <t>60.6178215026855</t>
  </si>
  <si>
    <t>58.0907234191895</t>
  </si>
  <si>
    <t>1.1022844947443</t>
  </si>
  <si>
    <t>1.94845000439678</t>
  </si>
  <si>
    <t>76.8158399624125</t>
  </si>
  <si>
    <t>139.639054034537</t>
  </si>
  <si>
    <t>0.0513882263234747</t>
  </si>
  <si>
    <t>14.373861694336</t>
  </si>
  <si>
    <t>8.35146331787112</t>
  </si>
  <si>
    <t>52.9337837219238</t>
  </si>
  <si>
    <t>45.308934211731</t>
  </si>
  <si>
    <t>1.18746295813909</t>
  </si>
  <si>
    <t>2.26681167156538</t>
  </si>
  <si>
    <t>224.747418367898</t>
  </si>
  <si>
    <t>185.364948344756</t>
  </si>
  <si>
    <t>0.0314613237894247</t>
  </si>
  <si>
    <t>13.5886067708334</t>
  </si>
  <si>
    <t>7.51825485229494</t>
  </si>
  <si>
    <t>44.7681001027425</t>
  </si>
  <si>
    <t>37.0370550950368</t>
  </si>
  <si>
    <t>1.68194291195263</t>
  </si>
  <si>
    <t>4.09233526870347</t>
  </si>
  <si>
    <t>224.26696661702</t>
  </si>
  <si>
    <t>132.810376170504</t>
  </si>
  <si>
    <t>0.0504118580436529</t>
  </si>
  <si>
    <t>15.6603134155274</t>
  </si>
  <si>
    <t>10.6743591308594</t>
  </si>
  <si>
    <t>73.1895662307739</t>
  </si>
  <si>
    <t>63.479941368103</t>
  </si>
  <si>
    <t>2.69630908969258</t>
  </si>
  <si>
    <t>8.4976862678545</t>
  </si>
  <si>
    <t>116.710870363494</t>
  </si>
  <si>
    <t>166.928131883519</t>
  </si>
  <si>
    <t>12.7948837280274</t>
  </si>
  <si>
    <t>6.4994338989258</t>
  </si>
  <si>
    <t>67.0082599639893</t>
  </si>
  <si>
    <t>66.5003345489502</t>
  </si>
  <si>
    <t>2.47387853726595</t>
  </si>
  <si>
    <t>4.62135078180475</t>
  </si>
  <si>
    <t>63.2193236970735</t>
  </si>
  <si>
    <t>186.343275071566</t>
  </si>
  <si>
    <t>0.0004840929171427</t>
  </si>
  <si>
    <t>10.0195419311524</t>
  </si>
  <si>
    <t>2.87122497558596</t>
  </si>
  <si>
    <t>70.2516372680664</t>
  </si>
  <si>
    <t>72.2423002243042</t>
  </si>
  <si>
    <t>2.62856932407336</t>
  </si>
  <si>
    <t>6.20919492785266</t>
  </si>
  <si>
    <t>28.2759365112957</t>
  </si>
  <si>
    <t>63.2825013561499</t>
  </si>
  <si>
    <t>0.0725385151321098</t>
  </si>
  <si>
    <t>11.4172256469727</t>
  </si>
  <si>
    <t>5.4994827270508</t>
  </si>
  <si>
    <t>44.7164819717407</t>
  </si>
  <si>
    <t>41.5899034500122</t>
  </si>
  <si>
    <t>2.73738524029934</t>
  </si>
  <si>
    <t>6.94385007558899</t>
  </si>
  <si>
    <t>131.29625650741</t>
  </si>
  <si>
    <t>178.416093063695</t>
  </si>
  <si>
    <t>0.0115773677303205</t>
  </si>
  <si>
    <t>11.3248199462891</t>
  </si>
  <si>
    <t>6.90449066162112</t>
  </si>
  <si>
    <t>84.371170425415</t>
  </si>
  <si>
    <t>90.0457138061523</t>
  </si>
  <si>
    <t>2.67310550661872</t>
  </si>
  <si>
    <t>6.14844123893129</t>
  </si>
  <si>
    <t>75.7051051202753</t>
  </si>
  <si>
    <t>173.167146687579</t>
  </si>
  <si>
    <t>14.9757616678874</t>
  </si>
  <si>
    <t>10.1199356079102</t>
  </si>
  <si>
    <t>92.9287818272908</t>
  </si>
  <si>
    <t>90.6922669410706</t>
  </si>
  <si>
    <t>2.20750632879485</t>
  </si>
  <si>
    <t>8.22209966291685</t>
  </si>
  <si>
    <t>123.753352604649</t>
  </si>
  <si>
    <t>198.915660967613</t>
  </si>
  <si>
    <t>8.9904968261719</t>
  </si>
  <si>
    <t>1.27246093750002</t>
  </si>
  <si>
    <t>55.8318141937256</t>
  </si>
  <si>
    <t>60.2801971435547</t>
  </si>
  <si>
    <t>3.28125646399066</t>
  </si>
  <si>
    <t>5.7860754716497</t>
  </si>
  <si>
    <t>67.1227692965114</t>
  </si>
  <si>
    <t>100.431590558584</t>
  </si>
  <si>
    <t>0.0258881177986215</t>
  </si>
  <si>
    <t>9.48791809082033</t>
  </si>
  <si>
    <t>2.07290191650393</t>
  </si>
  <si>
    <t>64.118279838562</t>
  </si>
  <si>
    <t>70.2091051101685</t>
  </si>
  <si>
    <t>2.97410606109725</t>
  </si>
  <si>
    <t>6.6184004299401</t>
  </si>
  <si>
    <t>74.9027099118812</t>
  </si>
  <si>
    <t>117.155904970766</t>
  </si>
  <si>
    <t>0.0165644453547596</t>
  </si>
  <si>
    <t>11.8871856689453</t>
  </si>
  <si>
    <t>4.60129241943362</t>
  </si>
  <si>
    <t>64.5256969451904</t>
  </si>
  <si>
    <t>72.4978231430054</t>
  </si>
  <si>
    <t>3.01221739700617</t>
  </si>
  <si>
    <t>8.75188851538332</t>
  </si>
  <si>
    <t>121.527000912975</t>
  </si>
  <si>
    <t>166.02953575414</t>
  </si>
  <si>
    <t>16.2308898925781</t>
  </si>
  <si>
    <t>8.27704925537112</t>
  </si>
  <si>
    <t>77.1483510971069</t>
  </si>
  <si>
    <t>79.4097721099854</t>
  </si>
  <si>
    <t>3.57387831729179</t>
  </si>
  <si>
    <t>8.98726270567881</t>
  </si>
  <si>
    <t>100.39046511568</t>
  </si>
  <si>
    <t>146.424952020711</t>
  </si>
  <si>
    <t>7.85758972167971</t>
  </si>
  <si>
    <t>0.0155975341797102</t>
  </si>
  <si>
    <t>77.5760417938232</t>
  </si>
  <si>
    <t>83.7750205993652</t>
  </si>
  <si>
    <t>3.02262028738104</t>
  </si>
  <si>
    <t>6.08812908961978</t>
  </si>
  <si>
    <t>50.5249851297691</t>
  </si>
  <si>
    <t>86.2917445373325</t>
  </si>
  <si>
    <t>0.0397633831842858</t>
  </si>
  <si>
    <t>10.3004648844401</t>
  </si>
  <si>
    <t>4.29516754150393</t>
  </si>
  <si>
    <t>90.7282072703044</t>
  </si>
  <si>
    <t>98.780507405599</t>
  </si>
  <si>
    <t>3.70040429922121</t>
  </si>
  <si>
    <t>6.51928269057408</t>
  </si>
  <si>
    <t>44.4642684745913</t>
  </si>
  <si>
    <t>97.7368717865514</t>
  </si>
  <si>
    <t>14.2884185791016</t>
  </si>
  <si>
    <t>6.47063903808596</t>
  </si>
  <si>
    <t>61.4783964157104</t>
  </si>
  <si>
    <t>61.4487339019775</t>
  </si>
  <si>
    <t>2.41012743418897</t>
  </si>
  <si>
    <t>6.12477808028265</t>
  </si>
  <si>
    <t>134.825828677865</t>
  </si>
  <si>
    <t>162.217463400764</t>
  </si>
  <si>
    <t>0.0390307933198618</t>
  </si>
  <si>
    <t>16.5510177612305</t>
  </si>
  <si>
    <t>10.1226333618164</t>
  </si>
  <si>
    <t>85.8986711502075</t>
  </si>
  <si>
    <t>93.3848999023437</t>
  </si>
  <si>
    <t>3.40294816236576</t>
  </si>
  <si>
    <t>7.7536524266365</t>
  </si>
  <si>
    <t>98.0525182142811</t>
  </si>
  <si>
    <t>176.050666719108</t>
  </si>
  <si>
    <t>15.2959182739258</t>
  </si>
  <si>
    <t>7.9125930786133</t>
  </si>
  <si>
    <t>65.7401988983154</t>
  </si>
  <si>
    <t>67.2666751861572</t>
  </si>
  <si>
    <t>3.11925111124177</t>
  </si>
  <si>
    <t>5.5131224815773</t>
  </si>
  <si>
    <t>185.61774741878</t>
  </si>
  <si>
    <t>151.064593856619</t>
  </si>
  <si>
    <t>0.0189613825277244</t>
  </si>
  <si>
    <t>17.7271835327149</t>
  </si>
  <si>
    <t>9.96282653808596</t>
  </si>
  <si>
    <t>78.7459554672241</t>
  </si>
  <si>
    <t>79.4147888183594</t>
  </si>
  <si>
    <t>3.24195428010999</t>
  </si>
  <si>
    <t>10.6248223333308</t>
  </si>
  <si>
    <t>121.289861684185</t>
  </si>
  <si>
    <t>156.830556877304</t>
  </si>
  <si>
    <t>22.2518539428711</t>
  </si>
  <si>
    <t>15.581103515625</t>
  </si>
  <si>
    <t>87.6749584197998</t>
  </si>
  <si>
    <t>85.9675695419312</t>
  </si>
  <si>
    <t>3.56561771689532</t>
  </si>
  <si>
    <t>9.98419885150745</t>
  </si>
  <si>
    <t>131.875557057985</t>
  </si>
  <si>
    <t>187.534798975849</t>
  </si>
  <si>
    <t>17.4201751708985</t>
  </si>
  <si>
    <t>9.36930999755862</t>
  </si>
  <si>
    <t>61.3733414014181</t>
  </si>
  <si>
    <t>63.1639703909556</t>
  </si>
  <si>
    <t>2.72623422792846</t>
  </si>
  <si>
    <t>5.05787881621997</t>
  </si>
  <si>
    <t>68.2484567472261</t>
  </si>
  <si>
    <t>120.160298750187</t>
  </si>
  <si>
    <t>0.0039365545834294</t>
  </si>
  <si>
    <t>19.6310455322266</t>
  </si>
  <si>
    <t>11.8360443115235</t>
  </si>
  <si>
    <t>83.7627571105957</t>
  </si>
  <si>
    <t>94.5793193817139</t>
  </si>
  <si>
    <t>2.2794372997154</t>
  </si>
  <si>
    <t>3.53935600949322</t>
  </si>
  <si>
    <t>76.1765896107171</t>
  </si>
  <si>
    <t>155.127115055956</t>
  </si>
  <si>
    <t>19.8161697387696</t>
  </si>
  <si>
    <t>10.7959197998047</t>
  </si>
  <si>
    <t>72.7999931335449</t>
  </si>
  <si>
    <t>79.2179496765137</t>
  </si>
  <si>
    <t>3.22530942258081</t>
  </si>
  <si>
    <t>7.86741854567834</t>
  </si>
  <si>
    <t>86.7133691572157</t>
  </si>
  <si>
    <t>121.209914180926</t>
  </si>
  <si>
    <t>21.1433044433594</t>
  </si>
  <si>
    <t>13.2359634399414</t>
  </si>
  <si>
    <t>70.2639925003052</t>
  </si>
  <si>
    <t>72.7776643753052</t>
  </si>
  <si>
    <t>3.97634848455624</t>
  </si>
  <si>
    <t>10.3719467837899</t>
  </si>
  <si>
    <t>128.521889331538</t>
  </si>
  <si>
    <t>210.711383577369</t>
  </si>
  <si>
    <t>16.2884155273438</t>
  </si>
  <si>
    <t>7.69078063964846</t>
  </si>
  <si>
    <t>70.5752508163452</t>
  </si>
  <si>
    <t>72.2824663162232</t>
  </si>
  <si>
    <t>2.49755829886133</t>
  </si>
  <si>
    <t>4.66247467636922</t>
  </si>
  <si>
    <t>41.3130586594944</t>
  </si>
  <si>
    <t>82.1909685388283</t>
  </si>
  <si>
    <t>0.0582028345939464</t>
  </si>
  <si>
    <t>21.3571884155274</t>
  </si>
  <si>
    <t>14.6159942626953</t>
  </si>
  <si>
    <t>76.5742664337158</t>
  </si>
  <si>
    <t>70.5324688911438</t>
  </si>
  <si>
    <t>1.6596421459753</t>
  </si>
  <si>
    <t>3.73401734398716</t>
  </si>
  <si>
    <t>139.627903563256</t>
  </si>
  <si>
    <t>136.490949838198</t>
  </si>
  <si>
    <t>23.0220642089844</t>
  </si>
  <si>
    <t>14.7392501831055</t>
  </si>
  <si>
    <t>84.9794374465942</t>
  </si>
  <si>
    <t>91.8278995513916</t>
  </si>
  <si>
    <t>2.34887448221831</t>
  </si>
  <si>
    <t>3.44498020208165</t>
  </si>
  <si>
    <t>55.6034974188744</t>
  </si>
  <si>
    <t>138.856963546952</t>
  </si>
  <si>
    <t>25.1789199829102</t>
  </si>
  <si>
    <t>17.8544662475586</t>
  </si>
  <si>
    <t>89.4791694641113</t>
  </si>
  <si>
    <t>89.0508960723877</t>
  </si>
  <si>
    <t>2.70383196174417</t>
  </si>
  <si>
    <t>8.23465194202229</t>
  </si>
  <si>
    <t>153.040528928069</t>
  </si>
  <si>
    <t>197.303085598668</t>
  </si>
  <si>
    <t>23.9461624145508</t>
  </si>
  <si>
    <t>15.8299362182617</t>
  </si>
  <si>
    <t>71.9330213546753</t>
  </si>
  <si>
    <t>75.4399003982544</t>
  </si>
  <si>
    <t>3.49768002212695</t>
  </si>
  <si>
    <t>7.56670871296454</t>
  </si>
  <si>
    <t>90.6744825555279</t>
  </si>
  <si>
    <t>121.638063821502</t>
  </si>
  <si>
    <t>22.4770767211914</t>
  </si>
  <si>
    <t>68.8436941146851</t>
  </si>
  <si>
    <t>57.8302651405334</t>
  </si>
  <si>
    <t>2.41675894264502</t>
  </si>
  <si>
    <t>6.80914608427273</t>
  </si>
  <si>
    <t>148.925804506577</t>
  </si>
  <si>
    <t>176.860690319567</t>
  </si>
  <si>
    <t>28.0397232055664</t>
  </si>
  <si>
    <t>19.5864532470703</t>
  </si>
  <si>
    <t>66.6085964202881</t>
  </si>
  <si>
    <t>69.1914329528809</t>
  </si>
  <si>
    <t>3.24746320574239</t>
  </si>
  <si>
    <t>8.51165974133067</t>
  </si>
  <si>
    <t>107.600683677057</t>
  </si>
  <si>
    <t>136.509601203108</t>
  </si>
  <si>
    <t>0.03331915849677</t>
  </si>
  <si>
    <t>30.5008010864258</t>
  </si>
  <si>
    <t>20.9602844238281</t>
  </si>
  <si>
    <t>76.6301452636719</t>
  </si>
  <si>
    <t>88.0656692504883</t>
  </si>
  <si>
    <t>5.59958706752987</t>
  </si>
  <si>
    <t>13.9679921372128</t>
  </si>
  <si>
    <t>173.994172312609</t>
  </si>
  <si>
    <t>198.940289075668</t>
  </si>
  <si>
    <t>30.7482950846354</t>
  </si>
  <si>
    <t>22.1948740641276</t>
  </si>
  <si>
    <t>80.072413444519</t>
  </si>
  <si>
    <t>84.0042651494344</t>
  </si>
  <si>
    <t>5.57578400467969</t>
  </si>
  <si>
    <t>15.5332005570669</t>
  </si>
  <si>
    <t>167.288811086385</t>
  </si>
  <si>
    <t>193.28682437519</t>
  </si>
  <si>
    <t>28.5343139648438</t>
  </si>
  <si>
    <t>19.8050827026367</t>
  </si>
  <si>
    <t>89.2017520904541</t>
  </si>
  <si>
    <t>96.7232902526855</t>
  </si>
  <si>
    <t>5.14644258748064</t>
  </si>
  <si>
    <t>14.5818149331609</t>
  </si>
  <si>
    <t>162.848606054887</t>
  </si>
  <si>
    <t>189.473762512208</t>
  </si>
  <si>
    <t>30.0465774536133</t>
  </si>
  <si>
    <t>22.0093017578125</t>
  </si>
  <si>
    <t>85.2206638336182</t>
  </si>
  <si>
    <t>85.1097229003906</t>
  </si>
  <si>
    <t>1.53345360357087</t>
  </si>
  <si>
    <t>3.56636272656379</t>
  </si>
  <si>
    <t>99.1334130758927</t>
  </si>
  <si>
    <t>159.699510527032</t>
  </si>
  <si>
    <t>30.1295837402344</t>
  </si>
  <si>
    <t>21.8648086547852</t>
  </si>
  <si>
    <t>89.5684253692627</t>
  </si>
  <si>
    <t>88.8299995422363</t>
  </si>
  <si>
    <t>2.02745834999361</t>
  </si>
  <si>
    <t>4.35321178225893</t>
  </si>
  <si>
    <t>76.0644185760817</t>
  </si>
  <si>
    <t>124.864537732719</t>
  </si>
  <si>
    <t>30.6319808959961</t>
  </si>
  <si>
    <t>23.2120697021485</t>
  </si>
  <si>
    <t>91.1167575836182</t>
  </si>
  <si>
    <t>84.8265869140625</t>
  </si>
  <si>
    <t>1.84047024112651</t>
  </si>
  <si>
    <t>4.38701190915545</t>
  </si>
  <si>
    <t>112.631634996097</t>
  </si>
  <si>
    <t>180.351689372942</t>
  </si>
  <si>
    <t>30.3749237060547</t>
  </si>
  <si>
    <t>22.9374267578125</t>
  </si>
  <si>
    <t>79.7923086166382</t>
  </si>
  <si>
    <t>68.2793698310852</t>
  </si>
  <si>
    <t>2.00016747256802</t>
  </si>
  <si>
    <t>6.06508475568948</t>
  </si>
  <si>
    <t>44.1354909865716</t>
  </si>
  <si>
    <t>90.5765372311657</t>
  </si>
  <si>
    <t>30.9916412353516</t>
  </si>
  <si>
    <t>22.6311126708985</t>
  </si>
  <si>
    <t>57.6018716812134</t>
  </si>
  <si>
    <t>56.0830919265747</t>
  </si>
  <si>
    <t>1.9942897614012</t>
  </si>
  <si>
    <t>5.00678216030341</t>
  </si>
  <si>
    <t>123.422613329335</t>
  </si>
  <si>
    <t>147.959451467237</t>
  </si>
  <si>
    <t>0.0007830101008168</t>
  </si>
  <si>
    <t>30.0165618896485</t>
  </si>
  <si>
    <t>21.3237258911133</t>
  </si>
  <si>
    <t>85.8926767349243</t>
  </si>
  <si>
    <t>89.2406883239746</t>
  </si>
  <si>
    <t>1.98651502311475</t>
  </si>
  <si>
    <t>3.08047329694479</t>
  </si>
  <si>
    <t>72.4136650825248</t>
  </si>
  <si>
    <t>89.2322767002166</t>
  </si>
  <si>
    <t>31.5806259155274</t>
  </si>
  <si>
    <t>22.8050186157227</t>
  </si>
  <si>
    <t>66.2497089385986</t>
  </si>
  <si>
    <t>69.1558078765869</t>
  </si>
  <si>
    <t>2.13630085863472</t>
  </si>
  <si>
    <t>4.93173536094886</t>
  </si>
  <si>
    <t>77.2390315581914</t>
  </si>
  <si>
    <t>104.436052543757</t>
  </si>
  <si>
    <t>0.0018029885279213</t>
  </si>
  <si>
    <t>32.2220916748047</t>
  </si>
  <si>
    <t>23.9921676635742</t>
  </si>
  <si>
    <t>76.7474807739258</t>
  </si>
  <si>
    <t>75.3429599761963</t>
  </si>
  <si>
    <t>2.58105705818383</t>
  </si>
  <si>
    <t>5.7365197833134</t>
  </si>
  <si>
    <t>170.95181746401</t>
  </si>
  <si>
    <t>200.176333013382</t>
  </si>
  <si>
    <t>32.3285522460938</t>
  </si>
  <si>
    <t>22.9615112304688</t>
  </si>
  <si>
    <t>65.5404811859131</t>
  </si>
  <si>
    <t>71.0522577285767</t>
  </si>
  <si>
    <t>3.60432831509855</t>
  </si>
  <si>
    <t>8.30414412535472</t>
  </si>
  <si>
    <t>152.628802131734</t>
  </si>
  <si>
    <t>172.60034407719</t>
  </si>
  <si>
    <t>0.039514056759651</t>
  </si>
  <si>
    <t>32.1951675415039</t>
  </si>
  <si>
    <t>23.2022888183594</t>
  </si>
  <si>
    <t>80.0963174819946</t>
  </si>
  <si>
    <t>86.2930837631226</t>
  </si>
  <si>
    <t>4.19241142416062</t>
  </si>
  <si>
    <t>10.7087087672808</t>
  </si>
  <si>
    <t>150.00458001937</t>
  </si>
  <si>
    <t>179.589421608796</t>
  </si>
  <si>
    <t>31.1628929138184</t>
  </si>
  <si>
    <t>23.0275792439779</t>
  </si>
  <si>
    <t>86.0359115600586</t>
  </si>
  <si>
    <t>82.8467094103495</t>
  </si>
  <si>
    <t>2.14866099025491</t>
  </si>
  <si>
    <t>6.45641962730136</t>
  </si>
  <si>
    <t>134.744572896978</t>
  </si>
  <si>
    <t>168.686777662987</t>
  </si>
  <si>
    <t>31.0354522705078</t>
  </si>
  <si>
    <t>21.9121017456055</t>
  </si>
  <si>
    <t>83.4705442428589</t>
  </si>
  <si>
    <t>88.0482692718506</t>
  </si>
  <si>
    <t>2.63737467112095</t>
  </si>
  <si>
    <t>4.75785272306768</t>
  </si>
  <si>
    <t>140.778989475398</t>
  </si>
  <si>
    <t>173.176528388329</t>
  </si>
  <si>
    <t>0.0125476832297478</t>
  </si>
  <si>
    <t>30.5473159790039</t>
  </si>
  <si>
    <t>21.9402801513672</t>
  </si>
  <si>
    <t>87.7690179824829</t>
  </si>
  <si>
    <t>93.0987106323242</t>
  </si>
  <si>
    <t>2.79775672742096</t>
  </si>
  <si>
    <t>8.24828254337444</t>
  </si>
  <si>
    <t>166.67012079452</t>
  </si>
  <si>
    <t>200.178696521518</t>
  </si>
  <si>
    <t>30.8856338500977</t>
  </si>
  <si>
    <t>22.2740264892578</t>
  </si>
  <si>
    <t>82.6029752731323</t>
  </si>
  <si>
    <t>85.6476119995117</t>
  </si>
  <si>
    <t>3.35825454385502</t>
  </si>
  <si>
    <t>9.69076690377604</t>
  </si>
  <si>
    <t>168.064327842398</t>
  </si>
  <si>
    <t>198.696240463358</t>
  </si>
  <si>
    <t>31.0195709228516</t>
  </si>
  <si>
    <t>22.0884201049805</t>
  </si>
  <si>
    <t>77.5256525039673</t>
  </si>
  <si>
    <t>83.3785308837891</t>
  </si>
  <si>
    <t>4.19129417279348</t>
  </si>
  <si>
    <t>11.0932325323443</t>
  </si>
  <si>
    <t>179.955207743671</t>
  </si>
  <si>
    <t>204.127521663052</t>
  </si>
  <si>
    <t>31.793930053711</t>
  </si>
  <si>
    <t>23.0682708740235</t>
  </si>
  <si>
    <t>76.7183235168457</t>
  </si>
  <si>
    <t>78.8196510314941</t>
  </si>
  <si>
    <t>3.42776402600173</t>
  </si>
  <si>
    <t>9.51515016285677</t>
  </si>
  <si>
    <t>177.680256477701</t>
  </si>
  <si>
    <t>205.603760206584</t>
  </si>
  <si>
    <t>32.6303332010905</t>
  </si>
  <si>
    <t>22.7889584859212</t>
  </si>
  <si>
    <t>70.7397394180298</t>
  </si>
  <si>
    <t>82.9256738026937</t>
  </si>
  <si>
    <t>4.63251171822902</t>
  </si>
  <si>
    <t>11.9669288922479</t>
  </si>
  <si>
    <t>166.55279512727</t>
  </si>
  <si>
    <t>190.532711035531</t>
  </si>
  <si>
    <t>33.8136337280274</t>
  </si>
  <si>
    <t>24.4664978027344</t>
  </si>
  <si>
    <t>57.5642932891846</t>
  </si>
  <si>
    <t>64.4081531524658</t>
  </si>
  <si>
    <t>3.59100027382213</t>
  </si>
  <si>
    <t>8.94512313232046</t>
  </si>
  <si>
    <t>169.295005451605</t>
  </si>
  <si>
    <t>190.602305583498</t>
  </si>
  <si>
    <t>30.9148818969727</t>
  </si>
  <si>
    <t>22.0482437133789</t>
  </si>
  <si>
    <t>79.6151651382446</t>
  </si>
  <si>
    <t>86.2436115264893</t>
  </si>
  <si>
    <t>2.85799934653615</t>
  </si>
  <si>
    <t>6.01871930478893</t>
  </si>
  <si>
    <t>112.694441657646</t>
  </si>
  <si>
    <t>155.460764046183</t>
  </si>
  <si>
    <t>28.635466003418</t>
  </si>
  <si>
    <t>19.8527664184571</t>
  </si>
  <si>
    <t>67.5023843765259</t>
  </si>
  <si>
    <t>72.5748434066772</t>
  </si>
  <si>
    <t>3.2619721100839</t>
  </si>
  <si>
    <t>8.30046488117248</t>
  </si>
  <si>
    <t>63.579445651703</t>
  </si>
  <si>
    <t>94.0235494214536</t>
  </si>
  <si>
    <t>0.0324799811646572</t>
  </si>
  <si>
    <t>29.1010498046875</t>
  </si>
  <si>
    <t>19.9635513305664</t>
  </si>
  <si>
    <t>82.3099880218506</t>
  </si>
  <si>
    <t>89.4701194763184</t>
  </si>
  <si>
    <t>3.89712876632305</t>
  </si>
  <si>
    <t>10.053051078295</t>
  </si>
  <si>
    <t>131.092121256914</t>
  </si>
  <si>
    <t>162.016992069178</t>
  </si>
  <si>
    <t>32.2058044433594</t>
  </si>
  <si>
    <t>23.4358276367188</t>
  </si>
  <si>
    <t>70.5340847015381</t>
  </si>
  <si>
    <t>75.070591545105</t>
  </si>
  <si>
    <t>3.93490943998629</t>
  </si>
  <si>
    <t>11.5754833175669</t>
  </si>
  <si>
    <t>162.409366523048</t>
  </si>
  <si>
    <t>195.190395543559</t>
  </si>
  <si>
    <t>19.3931289672852</t>
  </si>
  <si>
    <t>13.0936584472656</t>
  </si>
  <si>
    <t>78.4340221405029</t>
  </si>
  <si>
    <t>95.1493339538574</t>
  </si>
  <si>
    <t>4.02194812679836</t>
  </si>
  <si>
    <t>8.15694137978223</t>
  </si>
  <si>
    <t>33.9417704980285</t>
  </si>
  <si>
    <t>69.911084929116</t>
  </si>
  <si>
    <t>0.031137451932098</t>
  </si>
  <si>
    <t>23.2908966064453</t>
  </si>
  <si>
    <t>14.9922302246094</t>
  </si>
  <si>
    <t>62.737366104126</t>
  </si>
  <si>
    <t>57.1591087341309</t>
  </si>
  <si>
    <t>2.8349153353887</t>
  </si>
  <si>
    <t>6.97106053321926</t>
  </si>
  <si>
    <t>21.0444138859964</t>
  </si>
  <si>
    <t>48.9208912587893</t>
  </si>
  <si>
    <t>0.0887456398649266</t>
  </si>
  <si>
    <t>21.3684448242188</t>
  </si>
  <si>
    <t>12.6432891845703</t>
  </si>
  <si>
    <t>54.9441144943237</t>
  </si>
  <si>
    <t>58.785785484314</t>
  </si>
  <si>
    <t>3.02561406759613</t>
  </si>
  <si>
    <t>7.28531837290891</t>
  </si>
  <si>
    <t>59.1809402740371</t>
  </si>
  <si>
    <t>92.6591226670381</t>
  </si>
  <si>
    <t>0.0997837613110664</t>
  </si>
  <si>
    <t>21.6358169555664</t>
  </si>
  <si>
    <t>12.2384857177735</t>
  </si>
  <si>
    <t>61.2531227111816</t>
  </si>
  <si>
    <t>71.905358505249</t>
  </si>
  <si>
    <t>3.67410757601308</t>
  </si>
  <si>
    <t>8.09652645131485</t>
  </si>
  <si>
    <t>46.580419755333</t>
  </si>
  <si>
    <t>70.6722911636212</t>
  </si>
  <si>
    <t>0.0926052070169952</t>
  </si>
  <si>
    <t>18.3634887695313</t>
  </si>
  <si>
    <t>10.8869155883789</t>
  </si>
  <si>
    <t>74.5192432403564</t>
  </si>
  <si>
    <t>1.73416342673483</t>
  </si>
  <si>
    <t>4.56729439093287</t>
  </si>
  <si>
    <t>121.642944711685</t>
  </si>
  <si>
    <t>173.603696989559</t>
  </si>
  <si>
    <t>0.0509905165268763</t>
  </si>
  <si>
    <t>19.5363357543946</t>
  </si>
  <si>
    <t>12.4870025634766</t>
  </si>
  <si>
    <t>87.7490055084229</t>
  </si>
  <si>
    <t>96.4012393951416</t>
  </si>
  <si>
    <t>2.35330919068694</t>
  </si>
  <si>
    <t>4.93473760343469</t>
  </si>
  <si>
    <t>76.4920644514674</t>
  </si>
  <si>
    <t>154.279457743457</t>
  </si>
  <si>
    <t>19.8493604024252</t>
  </si>
  <si>
    <t>12.2438802083334</t>
  </si>
  <si>
    <t>79.0427675247192</t>
  </si>
  <si>
    <t>83.5918453534444</t>
  </si>
  <si>
    <t>2.74813933026174</t>
  </si>
  <si>
    <t>7.34553511695544</t>
  </si>
  <si>
    <t>69.0535252693865</t>
  </si>
  <si>
    <t>127.761617695346</t>
  </si>
  <si>
    <t>11.7116516113281</t>
  </si>
  <si>
    <t>3.27891082763674</t>
  </si>
  <si>
    <t>42.3255882263184</t>
  </si>
  <si>
    <t>41.5235733985901</t>
  </si>
  <si>
    <t>2.56081441529842</t>
  </si>
  <si>
    <t>5.90488423928987</t>
  </si>
  <si>
    <t>77.3597603586038</t>
  </si>
  <si>
    <t>118.299180156678</t>
  </si>
  <si>
    <t>0.0739883974669416</t>
  </si>
  <si>
    <t>14.6006484985352</t>
  </si>
  <si>
    <t>7.82568969726565</t>
  </si>
  <si>
    <t>46.8600698471069</t>
  </si>
  <si>
    <t>38.4952598571777</t>
  </si>
  <si>
    <t>2.27523417873356</t>
  </si>
  <si>
    <t>5.39252150550128</t>
  </si>
  <si>
    <t>84.1212850093592</t>
  </si>
  <si>
    <t>129.88713997827</t>
  </si>
  <si>
    <t>0.0610565957114182</t>
  </si>
  <si>
    <t>20.0530624389649</t>
  </si>
  <si>
    <t>13.2209091186524</t>
  </si>
  <si>
    <t>79.9278705596924</t>
  </si>
  <si>
    <t>3.20817237550536</t>
  </si>
  <si>
    <t>9.58455531819055</t>
  </si>
  <si>
    <t>128.92763172631</t>
  </si>
  <si>
    <t>184.275240872581</t>
  </si>
  <si>
    <t>14.1628662109375</t>
  </si>
  <si>
    <t>6.42632751464846</t>
  </si>
  <si>
    <t>84.6404220581055</t>
  </si>
  <si>
    <t>90.1743240356445</t>
  </si>
  <si>
    <t>3.36425250672447</t>
  </si>
  <si>
    <t>7.33081741242753</t>
  </si>
  <si>
    <t>57.4567857162351</t>
  </si>
  <si>
    <t>89.489288478718</t>
  </si>
  <si>
    <t>12.329867553711</t>
  </si>
  <si>
    <t>6.01448364257815</t>
  </si>
  <si>
    <t>51.5117931365967</t>
  </si>
  <si>
    <t>49.2188863754272</t>
  </si>
  <si>
    <t>2.23823076493684</t>
  </si>
  <si>
    <t>3.73098981921127</t>
  </si>
  <si>
    <t>82.2384230092442</t>
  </si>
  <si>
    <t>127.597537882926</t>
  </si>
  <si>
    <t>0.0664745274089805</t>
  </si>
  <si>
    <t>13.9055404663086</t>
  </si>
  <si>
    <t>8.05570373535159</t>
  </si>
  <si>
    <t>55.4110580444336</t>
  </si>
  <si>
    <t>45.4825167655945</t>
  </si>
  <si>
    <t>1.65729291932617</t>
  </si>
  <si>
    <t>3.70846299533724</t>
  </si>
  <si>
    <t>64.9324489541445</t>
  </si>
  <si>
    <t>132.259616419078</t>
  </si>
  <si>
    <t>0.0559831013809881</t>
  </si>
  <si>
    <t>11.8848831176758</t>
  </si>
  <si>
    <t>6.96443939208987</t>
  </si>
  <si>
    <t>53.9981692314148</t>
  </si>
  <si>
    <t>41.0741412162781</t>
  </si>
  <si>
    <t>1.68710894401152</t>
  </si>
  <si>
    <t>4.68694875689722</t>
  </si>
  <si>
    <t>111.852452017754</t>
  </si>
  <si>
    <t>171.007076224366</t>
  </si>
  <si>
    <t>0.0398531336375346</t>
  </si>
  <si>
    <t>10.9257690429688</t>
  </si>
  <si>
    <t>5.64687500000002</t>
  </si>
  <si>
    <t>59.7609142303467</t>
  </si>
  <si>
    <t>58.6543184280396</t>
  </si>
  <si>
    <t>2.26819899281379</t>
  </si>
  <si>
    <t>4.18636778002627</t>
  </si>
  <si>
    <t>73.5630062897419</t>
  </si>
  <si>
    <t>175.756328329895</t>
  </si>
  <si>
    <t>0.0509975977512824</t>
  </si>
  <si>
    <t>13.8401473999024</t>
  </si>
  <si>
    <t>9.02323150634768</t>
  </si>
  <si>
    <t>53.3550718307495</t>
  </si>
  <si>
    <t>34.292231464386</t>
  </si>
  <si>
    <t>1.33857827852034</t>
  </si>
  <si>
    <t>3.01213956713854</t>
  </si>
  <si>
    <t>92.713548284744</t>
  </si>
  <si>
    <t>68.2797500798604</t>
  </si>
  <si>
    <t>0.0583476489684175</t>
  </si>
  <si>
    <t>15.7025787353516</t>
  </si>
  <si>
    <t>10.3421569824219</t>
  </si>
  <si>
    <t>59.8140016555786</t>
  </si>
  <si>
    <t>50.9480365753174</t>
  </si>
  <si>
    <t>1.62336698078509</t>
  </si>
  <si>
    <t>4.25631442113204</t>
  </si>
  <si>
    <t>148.13128214722</t>
  </si>
  <si>
    <t>196.298056142659</t>
  </si>
  <si>
    <t>0.0149768940032936</t>
  </si>
  <si>
    <t>17.1091827392578</t>
  </si>
  <si>
    <t>11.6791809082031</t>
  </si>
  <si>
    <t>67.9634389877319</t>
  </si>
  <si>
    <t>62.5312715530396</t>
  </si>
  <si>
    <t>2.54590782003234</t>
  </si>
  <si>
    <t>7.77931675117865</t>
  </si>
  <si>
    <t>128.988093912871</t>
  </si>
  <si>
    <t>183.247625811393</t>
  </si>
  <si>
    <t>8.55612080891929</t>
  </si>
  <si>
    <t>2.09845377604169</t>
  </si>
  <si>
    <t>75.6603401501973</t>
  </si>
  <si>
    <t>85.087389310201</t>
  </si>
  <si>
    <t>3.12482682658874</t>
  </si>
  <si>
    <t>7.27901599440421</t>
  </si>
  <si>
    <t>77.6496715553229</t>
  </si>
  <si>
    <t>122.415478247129</t>
  </si>
  <si>
    <t>4.93674621582034</t>
  </si>
  <si>
    <t>57.7297428131103</t>
  </si>
  <si>
    <t>67.559227180481</t>
  </si>
  <si>
    <t>3.28278018438748</t>
  </si>
  <si>
    <t>6.11309483465233</t>
  </si>
  <si>
    <t>63.6441358416968</t>
  </si>
  <si>
    <t>73.0977142894713</t>
  </si>
  <si>
    <t>0.053705003632521</t>
  </si>
  <si>
    <t>8.74856719970705</t>
  </si>
  <si>
    <t>3.21237030029299</t>
  </si>
  <si>
    <t>59.339609336853</t>
  </si>
  <si>
    <t>64.4225137710571</t>
  </si>
  <si>
    <t>1.79546823765239</t>
  </si>
  <si>
    <t>4.81718919640903</t>
  </si>
  <si>
    <t>136.901820717538</t>
  </si>
  <si>
    <t>155.529405144993</t>
  </si>
  <si>
    <t>0.0157274638377202</t>
  </si>
  <si>
    <t>17.0260116577149</t>
  </si>
  <si>
    <t>10.8227096557617</t>
  </si>
  <si>
    <t>92.2089797973633</t>
  </si>
  <si>
    <t>85.4971897125244</t>
  </si>
  <si>
    <t>3.04622006257124</t>
  </si>
  <si>
    <t>10.518066855954</t>
  </si>
  <si>
    <t>137.356790899902</t>
  </si>
  <si>
    <t>195.124828536625</t>
  </si>
  <si>
    <t>11.3721023559571</t>
  </si>
  <si>
    <t>3.18919067382815</t>
  </si>
  <si>
    <t>62.4342185974121</t>
  </si>
  <si>
    <t>69.3850057601929</t>
  </si>
  <si>
    <t>2.93843316707208</t>
  </si>
  <si>
    <t>7.05528337603631</t>
  </si>
  <si>
    <t>62.4969466764346</t>
  </si>
  <si>
    <t>81.8439845847744</t>
  </si>
  <si>
    <t>10.6822662353516</t>
  </si>
  <si>
    <t>4.26741485595705</t>
  </si>
  <si>
    <t>56.9409229278564</t>
  </si>
  <si>
    <t>55.7206625938416</t>
  </si>
  <si>
    <t>3.20042233672104</t>
  </si>
  <si>
    <t>7.31796470642838</t>
  </si>
  <si>
    <t>104.966062474077</t>
  </si>
  <si>
    <t>135.705975963627</t>
  </si>
  <si>
    <t>3.34866739908856</t>
  </si>
  <si>
    <t>66.8768424987793</t>
  </si>
  <si>
    <t>75.782070795695</t>
  </si>
  <si>
    <t>3.55887744233432</t>
  </si>
  <si>
    <t>6.71749557772915</t>
  </si>
  <si>
    <t>52.8281381795493</t>
  </si>
  <si>
    <t>67.6109563800138</t>
  </si>
  <si>
    <t>0.0464347625115451</t>
  </si>
  <si>
    <t>4.01821899414065</t>
  </si>
  <si>
    <t>41.1982076644897</t>
  </si>
  <si>
    <t>46.738473701477</t>
  </si>
  <si>
    <t>2.22784441798952</t>
  </si>
  <si>
    <t>3.93970049187927</t>
  </si>
  <si>
    <t>145.371282863426</t>
  </si>
  <si>
    <t>101.594259923384</t>
  </si>
  <si>
    <t>0.0842663629212954</t>
  </si>
  <si>
    <t>12.2727081298828</t>
  </si>
  <si>
    <t>6.22241821289065</t>
  </si>
  <si>
    <t>67.563556098938</t>
  </si>
  <si>
    <t>70.0513641357422</t>
  </si>
  <si>
    <t>2.80321003462574</t>
  </si>
  <si>
    <t>8.10634558287713</t>
  </si>
  <si>
    <t>107.859995583927</t>
  </si>
  <si>
    <t>191.310584774683</t>
  </si>
  <si>
    <t>9.7688186645508</t>
  </si>
  <si>
    <t>2.05829925537112</t>
  </si>
  <si>
    <t>56.9638366699219</t>
  </si>
  <si>
    <t>2.84927617881655</t>
  </si>
  <si>
    <t>6.69760267838367</t>
  </si>
  <si>
    <t>127.581244657931</t>
  </si>
  <si>
    <t>85.0324915274682</t>
  </si>
  <si>
    <t>0.0162875863412252</t>
  </si>
  <si>
    <t>9.30581970214846</t>
  </si>
  <si>
    <t>2.56792144775393</t>
  </si>
  <si>
    <t>68.2965398788452</t>
  </si>
  <si>
    <t>70.6077827453613</t>
  </si>
  <si>
    <t>2.09596320047968</t>
  </si>
  <si>
    <t>4.63263254000791</t>
  </si>
  <si>
    <t>77.2116394428695</t>
  </si>
  <si>
    <t>108.562251389842</t>
  </si>
  <si>
    <t>0.0448077011213054</t>
  </si>
  <si>
    <t>3.49790802001955</t>
  </si>
  <si>
    <t>77.5757661819458</t>
  </si>
  <si>
    <t>86.0962251663208</t>
  </si>
  <si>
    <t>4.08244345420658</t>
  </si>
  <si>
    <t>6.06958405420464</t>
  </si>
  <si>
    <t>63.8128882068384</t>
  </si>
  <si>
    <t>99.1607420417917</t>
  </si>
  <si>
    <t>0.006996951313789</t>
  </si>
  <si>
    <t>6.48016510009768</t>
  </si>
  <si>
    <t>64.2497987747192</t>
  </si>
  <si>
    <t>54.2661547660828</t>
  </si>
  <si>
    <t>2.17471062700806</t>
  </si>
  <si>
    <t>5.69470873943429</t>
  </si>
  <si>
    <t>36.9804109285834</t>
  </si>
  <si>
    <t>80.7578465518707</t>
  </si>
  <si>
    <t>0.0948070178318375</t>
  </si>
  <si>
    <t>14.8589675903321</t>
  </si>
  <si>
    <t>9.08172149658205</t>
  </si>
  <si>
    <t>83.1687135696411</t>
  </si>
  <si>
    <t>81.0786333084106</t>
  </si>
  <si>
    <t>2.77351103567654</t>
  </si>
  <si>
    <t>9.29354822958515</t>
  </si>
  <si>
    <t>126.002395166687</t>
  </si>
  <si>
    <t>193.024639324139</t>
  </si>
  <si>
    <t>10.8801055908203</t>
  </si>
  <si>
    <t>3.15479125976565</t>
  </si>
  <si>
    <t>77.8782955169678</t>
  </si>
  <si>
    <t>84.7918684005737</t>
  </si>
  <si>
    <t>3.44715744418327</t>
  </si>
  <si>
    <t>5.35300432508431</t>
  </si>
  <si>
    <t>49.5469366131324</t>
  </si>
  <si>
    <t>77.8254947228371</t>
  </si>
  <si>
    <t>0.0031885524889668</t>
  </si>
  <si>
    <t>15.7203857421875</t>
  </si>
  <si>
    <t>8.33523559570315</t>
  </si>
  <si>
    <t>74.3454732894897</t>
  </si>
  <si>
    <t>81.9100479125977</t>
  </si>
  <si>
    <t>3.39787130841946</t>
  </si>
  <si>
    <t>9.28625840979194</t>
  </si>
  <si>
    <t>84.0465634590821</t>
  </si>
  <si>
    <t>154.625955543823</t>
  </si>
  <si>
    <t>11.5896987915039</t>
  </si>
  <si>
    <t>2.8214294433594</t>
  </si>
  <si>
    <t>59.571900844574</t>
  </si>
  <si>
    <t>60.3976056098938</t>
  </si>
  <si>
    <t>2.49036006949513</t>
  </si>
  <si>
    <t>5.81921947830105</t>
  </si>
  <si>
    <t>181.319580911706</t>
  </si>
  <si>
    <t>74.5701113292652</t>
  </si>
  <si>
    <t>0.0841367936683827</t>
  </si>
  <si>
    <t>16.2359817504883</t>
  </si>
  <si>
    <t>8.56242370605471</t>
  </si>
  <si>
    <t>65.3251392364502</t>
  </si>
  <si>
    <t>69.9668956756592</t>
  </si>
  <si>
    <t>2.89614678491157</t>
  </si>
  <si>
    <t>5.66974339612827</t>
  </si>
  <si>
    <t>72.8022393789061</t>
  </si>
  <si>
    <t>151.730663535096</t>
  </si>
  <si>
    <t>0.0127968167773631</t>
  </si>
  <si>
    <t>18.6138575236003</t>
  </si>
  <si>
    <t>10.6452270507813</t>
  </si>
  <si>
    <t>83.5990201632182</t>
  </si>
  <si>
    <t>89.297890663147</t>
  </si>
  <si>
    <t>3.2025128038299</t>
  </si>
  <si>
    <t>9.30506874623883</t>
  </si>
  <si>
    <t>87.2518647003014</t>
  </si>
  <si>
    <t>123.849306518166</t>
  </si>
  <si>
    <t>18.516357421875</t>
  </si>
  <si>
    <t>10.5269607543946</t>
  </si>
  <si>
    <t>64.4283952713013</t>
  </si>
  <si>
    <t>61.6684604644775</t>
  </si>
  <si>
    <t>2.56163930973838</t>
  </si>
  <si>
    <t>7.91380040729241</t>
  </si>
  <si>
    <t>129.279500084991</t>
  </si>
  <si>
    <t>165.067030372063</t>
  </si>
  <si>
    <t>18.6999710083008</t>
  </si>
  <si>
    <t>9.67701110839846</t>
  </si>
  <si>
    <t>55.6042518615723</t>
  </si>
  <si>
    <t>56.1971313476563</t>
  </si>
  <si>
    <t>2.08042596709371</t>
  </si>
  <si>
    <t>4.40460223367564</t>
  </si>
  <si>
    <t>171.520677936923</t>
  </si>
  <si>
    <t>87.3804578649992</t>
  </si>
  <si>
    <t>0.0594598073773735</t>
  </si>
  <si>
    <t>23.0795028686524</t>
  </si>
  <si>
    <t>15.2519607543946</t>
  </si>
  <si>
    <t>86.5174337387085</t>
  </si>
  <si>
    <t>90.7272876739502</t>
  </si>
  <si>
    <t>3.41297489438297</t>
  </si>
  <si>
    <t>9.25056156299026</t>
  </si>
  <si>
    <t>182.396260458074</t>
  </si>
  <si>
    <t>221.424409790988</t>
  </si>
  <si>
    <t>20.9564163208008</t>
  </si>
  <si>
    <t>12.6959167480469</t>
  </si>
  <si>
    <t>50.5070372581482</t>
  </si>
  <si>
    <t>42.1003952980042</t>
  </si>
  <si>
    <t>2.92464804457348</t>
  </si>
  <si>
    <t>7.72728549004025</t>
  </si>
  <si>
    <t>93.0380464641665</t>
  </si>
  <si>
    <t>125.654284111896</t>
  </si>
  <si>
    <t>0.0559845937751341</t>
  </si>
  <si>
    <t>23.0751602172852</t>
  </si>
  <si>
    <t>15.2257400512696</t>
  </si>
  <si>
    <t>93.4497371673584</t>
  </si>
  <si>
    <t>99.1933349609375</t>
  </si>
  <si>
    <t>3.47387694374865</t>
  </si>
  <si>
    <t>126.603599734121</t>
  </si>
  <si>
    <t>182.543199458352</t>
  </si>
  <si>
    <t>13.6318878173828</t>
  </si>
  <si>
    <t>70.7982387542725</t>
  </si>
  <si>
    <t>66.568786239624</t>
  </si>
  <si>
    <t>2.32164424735506</t>
  </si>
  <si>
    <t>6.70220697191668</t>
  </si>
  <si>
    <t>68.7673013776437</t>
  </si>
  <si>
    <t>111.025950181208</t>
  </si>
  <si>
    <t>22.6091995239258</t>
  </si>
  <si>
    <t>14.9900604248047</t>
  </si>
  <si>
    <t>91.5543365478516</t>
  </si>
  <si>
    <t>96.9112796783447</t>
  </si>
  <si>
    <t>1.90987686762438</t>
  </si>
  <si>
    <t>5.26626543813862</t>
  </si>
  <si>
    <t>104.901641753585</t>
  </si>
  <si>
    <t>186.51411479923</t>
  </si>
  <si>
    <t>16.8389465332031</t>
  </si>
  <si>
    <t>9.86795806884768</t>
  </si>
  <si>
    <t>86.2622531890869</t>
  </si>
  <si>
    <t>96.4470447540283</t>
  </si>
  <si>
    <t>2.65121602240899</t>
  </si>
  <si>
    <t>3.93877512634716</t>
  </si>
  <si>
    <t>43.7917612720618</t>
  </si>
  <si>
    <t>154.171389870599</t>
  </si>
  <si>
    <t>24.8914245605469</t>
  </si>
  <si>
    <t>17.176335144043</t>
  </si>
  <si>
    <t>93.6488082885742</t>
  </si>
  <si>
    <t>98.5785461425781</t>
  </si>
  <si>
    <t>2.33233762167156</t>
  </si>
  <si>
    <t>6.05540360951876</t>
  </si>
  <si>
    <t>71.4671834166401</t>
  </si>
  <si>
    <t>144.132148381039</t>
  </si>
  <si>
    <t>27.261376953125</t>
  </si>
  <si>
    <t>19.1429641723633</t>
  </si>
  <si>
    <t>63.4778135299683</t>
  </si>
  <si>
    <t>62.7978643417358</t>
  </si>
  <si>
    <t>1.57850490570182</t>
  </si>
  <si>
    <t>4.50414764738444</t>
  </si>
  <si>
    <t>118.249837203293</t>
  </si>
  <si>
    <t>152.238566295553</t>
  </si>
  <si>
    <t>0.0163636987498956</t>
  </si>
  <si>
    <t>28.0184616088867</t>
  </si>
  <si>
    <t>19.6072021484375</t>
  </si>
  <si>
    <t>55.0968360900879</t>
  </si>
  <si>
    <t>56.6422208786011</t>
  </si>
  <si>
    <t>3.22542071900274</t>
  </si>
  <si>
    <t>8.09385374817254</t>
  </si>
  <si>
    <t>93.3030597741857</t>
  </si>
  <si>
    <t>117.833046989077</t>
  </si>
  <si>
    <t>0.008133690945323</t>
  </si>
  <si>
    <t>25.736235555013</t>
  </si>
  <si>
    <t>17.8888209025065</t>
  </si>
  <si>
    <t>57.4959362347921</t>
  </si>
  <si>
    <t>54.3477608362834</t>
  </si>
  <si>
    <t>2.47822690334008</t>
  </si>
  <si>
    <t>6.8683019321846</t>
  </si>
  <si>
    <t>211.613427068758</t>
  </si>
  <si>
    <t>109.208840024017</t>
  </si>
  <si>
    <t>0.047131104203201</t>
  </si>
  <si>
    <t>28.8939254760742</t>
  </si>
  <si>
    <t>20.9909408569336</t>
  </si>
  <si>
    <t>89.1585933685303</t>
  </si>
  <si>
    <t>89.1720695495605</t>
  </si>
  <si>
    <t>2.34177102762743</t>
  </si>
  <si>
    <t>5.83081904099582</t>
  </si>
  <si>
    <t>134.482565776763</t>
  </si>
  <si>
    <t>171.130189224968</t>
  </si>
  <si>
    <t>28.6659561157227</t>
  </si>
  <si>
    <t>20.3547393798828</t>
  </si>
  <si>
    <t>84.4955379486084</t>
  </si>
  <si>
    <t>86.9911182403564</t>
  </si>
  <si>
    <t>1.98667141151777</t>
  </si>
  <si>
    <t>5.28514515117795</t>
  </si>
  <si>
    <t>91.7801079141551</t>
  </si>
  <si>
    <t>131.689120257323</t>
  </si>
  <si>
    <t>30.0813079833985</t>
  </si>
  <si>
    <t>22.1023834228516</t>
  </si>
  <si>
    <t>69.2398580551148</t>
  </si>
  <si>
    <t>65.4503608703613</t>
  </si>
  <si>
    <t>1.64978093929592</t>
  </si>
  <si>
    <t>4.30335872240434</t>
  </si>
  <si>
    <t>192.233879418987</t>
  </si>
  <si>
    <t>29.7260940551758</t>
  </si>
  <si>
    <t>21.0353179931641</t>
  </si>
  <si>
    <t>83.5654811859131</t>
  </si>
  <si>
    <t>88.2066062927246</t>
  </si>
  <si>
    <t>3.40182116714498</t>
  </si>
  <si>
    <t>8.37942902005404</t>
  </si>
  <si>
    <t>162.39659137158</t>
  </si>
  <si>
    <t>189.047249270093</t>
  </si>
  <si>
    <t>29.6017028808594</t>
  </si>
  <si>
    <t>21.6671142578125</t>
  </si>
  <si>
    <t>87.8371326446533</t>
  </si>
  <si>
    <t>85.0271007537842</t>
  </si>
  <si>
    <t>2.90525856139777</t>
  </si>
  <si>
    <t>8.10464925911542</t>
  </si>
  <si>
    <t>200.495038460076</t>
  </si>
  <si>
    <t>240.084709668509</t>
  </si>
  <si>
    <t>29.8054321289063</t>
  </si>
  <si>
    <t>21.6395278930664</t>
  </si>
  <si>
    <t>83.7517379760742</t>
  </si>
  <si>
    <t>82.4659322738648</t>
  </si>
  <si>
    <t>1.86710910027542</t>
  </si>
  <si>
    <t>3.98768780013657</t>
  </si>
  <si>
    <t>156.237433130603</t>
  </si>
  <si>
    <t>128.966668455043</t>
  </si>
  <si>
    <t>29.5223190307617</t>
  </si>
  <si>
    <t>20.520866394043</t>
  </si>
  <si>
    <t>84.2709386825561</t>
  </si>
  <si>
    <t>91.6987945556641</t>
  </si>
  <si>
    <t>3.00840749383536</t>
  </si>
  <si>
    <t>7.17807858004638</t>
  </si>
  <si>
    <t>150.222830218502</t>
  </si>
  <si>
    <t>107.579617292579</t>
  </si>
  <si>
    <t>31.6622283935547</t>
  </si>
  <si>
    <t>23.7885330200196</t>
  </si>
  <si>
    <t>83.7075035095215</t>
  </si>
  <si>
    <t>80.3424879074097</t>
  </si>
  <si>
    <t>2.2089372233742</t>
  </si>
  <si>
    <t>5.96127203082785</t>
  </si>
  <si>
    <t>169.264776452664</t>
  </si>
  <si>
    <t>195.259539646497</t>
  </si>
  <si>
    <t>33.2735733032227</t>
  </si>
  <si>
    <t>24.8512664794922</t>
  </si>
  <si>
    <t>70.6245059967041</t>
  </si>
  <si>
    <t>70.5600982666016</t>
  </si>
  <si>
    <t>3.21297022748493</t>
  </si>
  <si>
    <t>8.14436394844752</t>
  </si>
  <si>
    <t>181.50574529615</t>
  </si>
  <si>
    <t>212.66145495853</t>
  </si>
  <si>
    <t>31.2361068725586</t>
  </si>
  <si>
    <t>23.7312866210938</t>
  </si>
  <si>
    <t>86.7869304656982</t>
  </si>
  <si>
    <t>77.6196613311768</t>
  </si>
  <si>
    <t>1.33282161492619</t>
  </si>
  <si>
    <t>4.05809255498618</t>
  </si>
  <si>
    <t>167.184147440642</t>
  </si>
  <si>
    <t>213.602274128244</t>
  </si>
  <si>
    <t>30.1945007324219</t>
  </si>
  <si>
    <t>21.3753631591797</t>
  </si>
  <si>
    <t>85.0458076477051</t>
  </si>
  <si>
    <t>89.2523220062256</t>
  </si>
  <si>
    <t>2.28863282337543</t>
  </si>
  <si>
    <t>5.19724761255572</t>
  </si>
  <si>
    <t>105.477244280711</t>
  </si>
  <si>
    <t>127.79519963206</t>
  </si>
  <si>
    <t>32.3585436503093</t>
  </si>
  <si>
    <t>23.0954376220703</t>
  </si>
  <si>
    <t>66.8241472244263</t>
  </si>
  <si>
    <t>72.807870388031</t>
  </si>
  <si>
    <t>5.14081278156754</t>
  </si>
  <si>
    <t>13.1986639430171</t>
  </si>
  <si>
    <t>179.198926794992</t>
  </si>
  <si>
    <t>202.188131393664</t>
  </si>
  <si>
    <t>0.031168010642655</t>
  </si>
  <si>
    <t>31.7421768188477</t>
  </si>
  <si>
    <t>22.9995483398438</t>
  </si>
  <si>
    <t>77.5917236328125</t>
  </si>
  <si>
    <t>80.1739852905273</t>
  </si>
  <si>
    <t>4.40503874258832</t>
  </si>
  <si>
    <t>11.4040009206248</t>
  </si>
  <si>
    <t>171.769822602995</t>
  </si>
  <si>
    <t>200.511117294368</t>
  </si>
  <si>
    <t>31.813363647461</t>
  </si>
  <si>
    <t>21.7735305786133</t>
  </si>
  <si>
    <t>63.635186958313</t>
  </si>
  <si>
    <t>75.7818305969238</t>
  </si>
  <si>
    <t>4.47560163524864</t>
  </si>
  <si>
    <t>10.1595487331734</t>
  </si>
  <si>
    <t>161.920449561684</t>
  </si>
  <si>
    <t>180.791073241602</t>
  </si>
  <si>
    <t>0.0423330889970958</t>
  </si>
  <si>
    <t>31.4040130615235</t>
  </si>
  <si>
    <t>21.6094604492188</t>
  </si>
  <si>
    <t>69.5793296813965</t>
  </si>
  <si>
    <t>79.8594326019287</t>
  </si>
  <si>
    <t>3.0484087797379</t>
  </si>
  <si>
    <t>6.58748199312449</t>
  </si>
  <si>
    <t>135.066028598154</t>
  </si>
  <si>
    <t>155.641781034965</t>
  </si>
  <si>
    <t>0.0218181168311936</t>
  </si>
  <si>
    <t>31.368197631836</t>
  </si>
  <si>
    <t>22.0977005004883</t>
  </si>
  <si>
    <t>75.8310237884521</t>
  </si>
  <si>
    <t>82.9566020965576</t>
  </si>
  <si>
    <t>3.29660085111705</t>
  </si>
  <si>
    <t>7.88601895344224</t>
  </si>
  <si>
    <t>165.717987191851</t>
  </si>
  <si>
    <t>200.408116547109</t>
  </si>
  <si>
    <t>29.2577606201172</t>
  </si>
  <si>
    <t>20.830485534668</t>
  </si>
  <si>
    <t>92.4433780670166</t>
  </si>
  <si>
    <t>95.5001914978027</t>
  </si>
  <si>
    <t>1.99352566890102</t>
  </si>
  <si>
    <t>4.10226112290143</t>
  </si>
  <si>
    <t>54.8861487725851</t>
  </si>
  <si>
    <t>150.915063691121</t>
  </si>
  <si>
    <t>30.7623293558757</t>
  </si>
  <si>
    <t>21.782559967041</t>
  </si>
  <si>
    <t>64.9097278912862</t>
  </si>
  <si>
    <t>70.0833563804626</t>
  </si>
  <si>
    <t>2.95825201040504</t>
  </si>
  <si>
    <t>6.94345071165263</t>
  </si>
  <si>
    <t>95.580040023117</t>
  </si>
  <si>
    <t>117.432033436232</t>
  </si>
  <si>
    <t>0.0289194805736915</t>
  </si>
  <si>
    <t>32.3875885009766</t>
  </si>
  <si>
    <t>23.7222808837891</t>
  </si>
  <si>
    <t>67.2445056915283</t>
  </si>
  <si>
    <t>69.2423997879028</t>
  </si>
  <si>
    <t>2.60097942329141</t>
  </si>
  <si>
    <t>6.23371040213151</t>
  </si>
  <si>
    <t>160.170777046785</t>
  </si>
  <si>
    <t>194.92224597734</t>
  </si>
  <si>
    <t>29.6640823364258</t>
  </si>
  <si>
    <t>21.0038619995117</t>
  </si>
  <si>
    <t>80.5364078521729</t>
  </si>
  <si>
    <t>86.0532966613769</t>
  </si>
  <si>
    <t>2.71466983572105</t>
  </si>
  <si>
    <t>6.6349687821944</t>
  </si>
  <si>
    <t>79.1155527009014</t>
  </si>
  <si>
    <t>25.802897644043</t>
  </si>
  <si>
    <t>16.3864166259766</t>
  </si>
  <si>
    <t>73.6900356292725</t>
  </si>
  <si>
    <t>82.4480072021484</t>
  </si>
  <si>
    <t>2.90966594816739</t>
  </si>
  <si>
    <t>6.50156187168661</t>
  </si>
  <si>
    <t>39.3930269615788</t>
  </si>
  <si>
    <t>79.8290814713616</t>
  </si>
  <si>
    <t>0.0555178513992887</t>
  </si>
  <si>
    <t>28.6085357666016</t>
  </si>
  <si>
    <t>20.3106521606446</t>
  </si>
  <si>
    <t>55.5690551757813</t>
  </si>
  <si>
    <t>56.9285213470459</t>
  </si>
  <si>
    <t>1.97777466442818</t>
  </si>
  <si>
    <t>4.59807872123997</t>
  </si>
  <si>
    <t>178.442861033285</t>
  </si>
  <si>
    <t>136.878229675859</t>
  </si>
  <si>
    <t>0.0439757997347155</t>
  </si>
  <si>
    <t>26.3253952026367</t>
  </si>
  <si>
    <t>17.1920288085938</t>
  </si>
  <si>
    <t>81.3463115692139</t>
  </si>
  <si>
    <t>89.4377090454102</t>
  </si>
  <si>
    <t>3.12714903719217</t>
  </si>
  <si>
    <t>7.51839337382063</t>
  </si>
  <si>
    <t>174.504600079372</t>
  </si>
  <si>
    <t>125.033547685136</t>
  </si>
  <si>
    <t>26.0415481567383</t>
  </si>
  <si>
    <t>17.9443466186524</t>
  </si>
  <si>
    <t>56.3996292114258</t>
  </si>
  <si>
    <t>58.6268146514893</t>
  </si>
  <si>
    <t>2.83671442803418</t>
  </si>
  <si>
    <t>7.47037164479252</t>
  </si>
  <si>
    <t>125.24699721442</t>
  </si>
  <si>
    <t>158.706928021686</t>
  </si>
  <si>
    <t>0.0430031357536561</t>
  </si>
  <si>
    <t>25.6334945678711</t>
  </si>
  <si>
    <t>17.601042175293</t>
  </si>
  <si>
    <t>89.7893367767334</t>
  </si>
  <si>
    <t>95.5697277069092</t>
  </si>
  <si>
    <t>2.50151305546499</t>
  </si>
  <si>
    <t>5.27939940199003</t>
  </si>
  <si>
    <t>74.9631017612751</t>
  </si>
  <si>
    <t>131.757882515811</t>
  </si>
  <si>
    <t>25.7617172241211</t>
  </si>
  <si>
    <t>17.7971313476563</t>
  </si>
  <si>
    <t>93.4363464355469</t>
  </si>
  <si>
    <t>95.8491706848145</t>
  </si>
  <si>
    <t>2.52064023608361</t>
  </si>
  <si>
    <t>6.78827485065272</t>
  </si>
  <si>
    <t>111.096963580157</t>
  </si>
  <si>
    <t>163.898893824608</t>
  </si>
  <si>
    <t>20.3593139648438</t>
  </si>
  <si>
    <t>12.4571884155274</t>
  </si>
  <si>
    <t>86.0787900924683</t>
  </si>
  <si>
    <t>89.4750511169434</t>
  </si>
  <si>
    <t>2.56826037698328</t>
  </si>
  <si>
    <t>3.82855754281459</t>
  </si>
  <si>
    <t>45.2667041977523</t>
  </si>
  <si>
    <t>75.6799982945984</t>
  </si>
  <si>
    <t>0.0074479505883149</t>
  </si>
  <si>
    <t>22.3708938598633</t>
  </si>
  <si>
    <t>14.4855255126953</t>
  </si>
  <si>
    <t>78.352904510498</t>
  </si>
  <si>
    <t>2.06569536873423</t>
  </si>
  <si>
    <t>4.85495516724934</t>
  </si>
  <si>
    <t>47.9085557472315</t>
  </si>
  <si>
    <t>75.2100051669555</t>
  </si>
  <si>
    <t>0.0646961324140015</t>
  </si>
  <si>
    <t>18.3151397705078</t>
  </si>
  <si>
    <t>10.1828140258789</t>
  </si>
  <si>
    <t>40.2936994552612</t>
  </si>
  <si>
    <t>34.8401240348816</t>
  </si>
  <si>
    <t>2.57734993335211</t>
  </si>
  <si>
    <t>6.38363049565421</t>
  </si>
  <si>
    <t>37.4186013942134</t>
  </si>
  <si>
    <t>59.7841998199514</t>
  </si>
  <si>
    <t>0.0634947458083737</t>
  </si>
  <si>
    <t>16.3514152526856</t>
  </si>
  <si>
    <t>8.19811019897463</t>
  </si>
  <si>
    <t>69.3386720021566</t>
  </si>
  <si>
    <t>73.7525272369385</t>
  </si>
  <si>
    <t>3.21843510732169</t>
  </si>
  <si>
    <t>7.63827096631328</t>
  </si>
  <si>
    <t>41.7529896250348</t>
  </si>
  <si>
    <t>74.9352936911001</t>
  </si>
  <si>
    <t>0.0850178510843147</t>
  </si>
  <si>
    <t>17.7174850463867</t>
  </si>
  <si>
    <t>10.7970413208008</t>
  </si>
  <si>
    <t>55.4668062210083</t>
  </si>
  <si>
    <t>44.3532351493835</t>
  </si>
  <si>
    <t>1.78292224289613</t>
  </si>
  <si>
    <t>4.74848964517798</t>
  </si>
  <si>
    <t>197.407973115433</t>
  </si>
  <si>
    <t>97.7034294604558</t>
  </si>
  <si>
    <t>0.0788139551822095</t>
  </si>
  <si>
    <t>11.4935440063477</t>
  </si>
  <si>
    <t>5.4267272949219</t>
  </si>
  <si>
    <t>76.2288272857666</t>
  </si>
  <si>
    <t>88.4899337768555</t>
  </si>
  <si>
    <t>3.59042779324786</t>
  </si>
  <si>
    <t>7.61732950616624</t>
  </si>
  <si>
    <t>116.281874446334</t>
  </si>
  <si>
    <t>133.332736428816</t>
  </si>
  <si>
    <t>0.0177753625685436</t>
  </si>
  <si>
    <t>10.9778625488281</t>
  </si>
  <si>
    <t>3.24020233154299</t>
  </si>
  <si>
    <t>37.2652261734009</t>
  </si>
  <si>
    <t>29.9100993156433</t>
  </si>
  <si>
    <t>2.27835343225112</t>
  </si>
  <si>
    <t>6.7848092279956</t>
  </si>
  <si>
    <t>225.954038288838</t>
  </si>
  <si>
    <t>31.1201905367179</t>
  </si>
  <si>
    <t>0.129046968426522</t>
  </si>
  <si>
    <t>13.1655044555664</t>
  </si>
  <si>
    <t>8.77244873046877</t>
  </si>
  <si>
    <t>61.5885433197021</t>
  </si>
  <si>
    <t>32.6854886054993</t>
  </si>
  <si>
    <t>2.18297833871683</t>
  </si>
  <si>
    <t>6.20244601033842</t>
  </si>
  <si>
    <t>40.0932190479914</t>
  </si>
  <si>
    <t>90.4312052703641</t>
  </si>
  <si>
    <t>0.0692505520325474</t>
  </si>
  <si>
    <t>12.0722885131836</t>
  </si>
  <si>
    <t>4.62411346435549</t>
  </si>
  <si>
    <t>58.9537780761719</t>
  </si>
  <si>
    <t>55.2706596374512</t>
  </si>
  <si>
    <t>2.50248609092726</t>
  </si>
  <si>
    <t>6.51427981259606</t>
  </si>
  <si>
    <t>92.3664604267093</t>
  </si>
  <si>
    <t>108.73248667191</t>
  </si>
  <si>
    <t>0.0966171814534233</t>
  </si>
  <si>
    <t>14.776400756836</t>
  </si>
  <si>
    <t>9.82873229980471</t>
  </si>
  <si>
    <t>46.1187683105469</t>
  </si>
  <si>
    <t>31.2503225326538</t>
  </si>
  <si>
    <t>1.38296242068135</t>
  </si>
  <si>
    <t>3.08225848333784</t>
  </si>
  <si>
    <t>136.595017750541</t>
  </si>
  <si>
    <t>108.681521836055</t>
  </si>
  <si>
    <t>0.0852931397434161</t>
  </si>
  <si>
    <t>14.4058059692383</t>
  </si>
  <si>
    <t>9.11796569824221</t>
  </si>
  <si>
    <t>52.8550584793091</t>
  </si>
  <si>
    <t>39.0554796218872</t>
  </si>
  <si>
    <t>2.2241150101433</t>
  </si>
  <si>
    <t>5.7399714045106</t>
  </si>
  <si>
    <t>102.59812853255</t>
  </si>
  <si>
    <t>145.620127897485</t>
  </si>
  <si>
    <t>0.0197119514083891</t>
  </si>
  <si>
    <t>5.84758758544924</t>
  </si>
  <si>
    <t>50.3030355453491</t>
  </si>
  <si>
    <t>35.0596118927002</t>
  </si>
  <si>
    <t>3.08505917865218</t>
  </si>
  <si>
    <t>9.14659118397385</t>
  </si>
  <si>
    <t>28.937884676407</t>
  </si>
  <si>
    <t>47.1999816256395</t>
  </si>
  <si>
    <t>0.10687124098152</t>
  </si>
  <si>
    <t>6.18384857177737</t>
  </si>
  <si>
    <t>0.159916687011741</t>
  </si>
  <si>
    <t>44.0878248214722</t>
  </si>
  <si>
    <t>34.997657585144</t>
  </si>
  <si>
    <t>1.85580017771075</t>
  </si>
  <si>
    <t>4.35802833112558</t>
  </si>
  <si>
    <t>110.900499342649</t>
  </si>
  <si>
    <t>73.6940369437926</t>
  </si>
  <si>
    <t>0.0890771953486014</t>
  </si>
  <si>
    <t>12.0102249145508</t>
  </si>
  <si>
    <t>6.79821624755862</t>
  </si>
  <si>
    <t>63.3289178848267</t>
  </si>
  <si>
    <t>59.2567904472351</t>
  </si>
  <si>
    <t>2.37294032269599</t>
  </si>
  <si>
    <t>5.29104800971847</t>
  </si>
  <si>
    <t>95.3607906033769</t>
  </si>
  <si>
    <t>127.69550642857</t>
  </si>
  <si>
    <t>0.0130798782509745</t>
  </si>
  <si>
    <t>10.5810943603516</t>
  </si>
  <si>
    <t>3.96013946533205</t>
  </si>
  <si>
    <t>50.0925804138184</t>
  </si>
  <si>
    <t>44.6447729110718</t>
  </si>
  <si>
    <t>1.84791533852131</t>
  </si>
  <si>
    <t>4.0819542686313</t>
  </si>
  <si>
    <t>61.2090162366805</t>
  </si>
  <si>
    <t>116.809521900884</t>
  </si>
  <si>
    <t>0.0598838592729041</t>
  </si>
  <si>
    <t>11.0346707661947</t>
  </si>
  <si>
    <t>5.0680976867676</t>
  </si>
  <si>
    <t>69.9501043955485</t>
  </si>
  <si>
    <t>73.5550956726074</t>
  </si>
  <si>
    <t>2.53236860609399</t>
  </si>
  <si>
    <t>5.62358425242703</t>
  </si>
  <si>
    <t>66.7333543908024</t>
  </si>
  <si>
    <t>6.41376953125002</t>
  </si>
  <si>
    <t>59.3213321685791</t>
  </si>
  <si>
    <t>44.384672832489</t>
  </si>
  <si>
    <t>2.65785054836212</t>
  </si>
  <si>
    <t>6.4971423574736</t>
  </si>
  <si>
    <t>179.915771051726</t>
  </si>
  <si>
    <t>153.364453666755</t>
  </si>
  <si>
    <t>0.0677119392667041</t>
  </si>
  <si>
    <t>10.0767807006836</t>
  </si>
  <si>
    <t>5.05780944824221</t>
  </si>
  <si>
    <t>46.7043870925903</t>
  </si>
  <si>
    <t>33.5774952888489</t>
  </si>
  <si>
    <t>2.26553809670439</t>
  </si>
  <si>
    <t>6.57922360018129</t>
  </si>
  <si>
    <t>146.822050843399</t>
  </si>
  <si>
    <t>199.517856845838</t>
  </si>
  <si>
    <t>4.96443786621096</t>
  </si>
  <si>
    <t>51.5957746505737</t>
  </si>
  <si>
    <t>52.270326423645</t>
  </si>
  <si>
    <t>2.19282497511381</t>
  </si>
  <si>
    <t>4.62286525706174</t>
  </si>
  <si>
    <t>52.6588225726625</t>
  </si>
  <si>
    <t>64.8181166526781</t>
  </si>
  <si>
    <t>0.0897218564045395</t>
  </si>
  <si>
    <t>7.40073394775393</t>
  </si>
  <si>
    <t>44.0104764938354</t>
  </si>
  <si>
    <t>38.3196323394775</t>
  </si>
  <si>
    <t>1.6761224765399</t>
  </si>
  <si>
    <t>4.09702576275747</t>
  </si>
  <si>
    <t>189.279915900899</t>
  </si>
  <si>
    <t>136.517971000065</t>
  </si>
  <si>
    <t>0.0704494120214243</t>
  </si>
  <si>
    <t>4.87599334716799</t>
  </si>
  <si>
    <t>59.5618585586548</t>
  </si>
  <si>
    <t>53.2981069564819</t>
  </si>
  <si>
    <t>2.26828421851346</t>
  </si>
  <si>
    <t>4.51273192950623</t>
  </si>
  <si>
    <t>72.8156247794602</t>
  </si>
  <si>
    <t>0.04611692422616</t>
  </si>
  <si>
    <t>3.14672622680666</t>
  </si>
  <si>
    <t>63.536988735199</t>
  </si>
  <si>
    <t>64.5153977076213</t>
  </si>
  <si>
    <t>2.75178669133075</t>
  </si>
  <si>
    <t>6.28077905885168</t>
  </si>
  <si>
    <t>96.7728117635831</t>
  </si>
  <si>
    <t>67.9112682605075</t>
  </si>
  <si>
    <t>0.0846985034040783</t>
  </si>
  <si>
    <t>9.10453033447268</t>
  </si>
  <si>
    <t>3.13542480468752</t>
  </si>
  <si>
    <t>41.4137445449829</t>
  </si>
  <si>
    <t>33.1382092475891</t>
  </si>
  <si>
    <t>2.15471245712512</t>
  </si>
  <si>
    <t>5.13358467200934</t>
  </si>
  <si>
    <t>234.21453640343</t>
  </si>
  <si>
    <t>193.858035491173</t>
  </si>
  <si>
    <t>0.0670611858779284</t>
  </si>
  <si>
    <t>10.9516372680664</t>
  </si>
  <si>
    <t>3.11460876464846</t>
  </si>
  <si>
    <t>52.3552724838257</t>
  </si>
  <si>
    <t>56.0824848175049</t>
  </si>
  <si>
    <t>3.21642139267745</t>
  </si>
  <si>
    <t>7.64069756781012</t>
  </si>
  <si>
    <t>82.1517653532652</t>
  </si>
  <si>
    <t>114.522309519461</t>
  </si>
  <si>
    <t>11.2742202758789</t>
  </si>
  <si>
    <t>5.2988708496094</t>
  </si>
  <si>
    <t>51.6478553771973</t>
  </si>
  <si>
    <t>60.7191305160522</t>
  </si>
  <si>
    <t>2.89626842051215</t>
  </si>
  <si>
    <t>6.82401001807694</t>
  </si>
  <si>
    <t>107.012198593045</t>
  </si>
  <si>
    <t>173.978495791314</t>
  </si>
  <si>
    <t>11.1711486816406</t>
  </si>
  <si>
    <t>7.04367980957034</t>
  </si>
  <si>
    <t>81.128796005249</t>
  </si>
  <si>
    <t>87.5523509979248</t>
  </si>
  <si>
    <t>2.45011677505706</t>
  </si>
  <si>
    <t>7.43796897594333</t>
  </si>
  <si>
    <t>96.3540135588773</t>
  </si>
  <si>
    <t>191.223300077689</t>
  </si>
  <si>
    <t>11.1650512695313</t>
  </si>
  <si>
    <t>3.00798034667971</t>
  </si>
  <si>
    <t>78.721293258667</t>
  </si>
  <si>
    <t>85.8457300186157</t>
  </si>
  <si>
    <t>3.02211624096747</t>
  </si>
  <si>
    <t>7.0046054391209</t>
  </si>
  <si>
    <t>58.8099401335891</t>
  </si>
  <si>
    <t>116.091714553842</t>
  </si>
  <si>
    <t>13.5329427083334</t>
  </si>
  <si>
    <t>6.24508056640627</t>
  </si>
  <si>
    <t>53.4586995442708</t>
  </si>
  <si>
    <t>56.0573040644328</t>
  </si>
  <si>
    <t>3.47081240228252</t>
  </si>
  <si>
    <t>7.98191529603671</t>
  </si>
  <si>
    <t>166.625572608642</t>
  </si>
  <si>
    <t>0.0161571796187969</t>
  </si>
  <si>
    <t>12.3760467529297</t>
  </si>
  <si>
    <t>5.86188049316408</t>
  </si>
  <si>
    <t>90.2437599182129</t>
  </si>
  <si>
    <t>98.832555770874</t>
  </si>
  <si>
    <t>3.37358773475645</t>
  </si>
  <si>
    <t>5.19333861733384</t>
  </si>
  <si>
    <t>59.7471250092741</t>
  </si>
  <si>
    <t>109.618143494048</t>
  </si>
  <si>
    <t>8.94002380371096</t>
  </si>
  <si>
    <t>5.11793670654299</t>
  </si>
  <si>
    <t>95.391389465332</t>
  </si>
  <si>
    <t>99.6949123382568</t>
  </si>
  <si>
    <t>3.04841391327348</t>
  </si>
  <si>
    <t>5.66999003659601</t>
  </si>
  <si>
    <t>56.7443384762952</t>
  </si>
  <si>
    <t>129.747861394617</t>
  </si>
  <si>
    <t>13.4386291503906</t>
  </si>
  <si>
    <t>8.03554534912112</t>
  </si>
  <si>
    <t>90.8205631256103</t>
  </si>
  <si>
    <t>96.4045169830322</t>
  </si>
  <si>
    <t>2.23740467905185</t>
  </si>
  <si>
    <t>6.30982477190526</t>
  </si>
  <si>
    <t>79.6138265929278</t>
  </si>
  <si>
    <t>156.884722876104</t>
  </si>
  <si>
    <t>8.09231262207033</t>
  </si>
  <si>
    <t>70.6619878768921</t>
  </si>
  <si>
    <t>84.7229946136475</t>
  </si>
  <si>
    <t>3.52030785963746</t>
  </si>
  <si>
    <t>7.09437235761034</t>
  </si>
  <si>
    <t>47.1388230215926</t>
  </si>
  <si>
    <t>70.5584496295147</t>
  </si>
  <si>
    <t>0.0685881094564066</t>
  </si>
  <si>
    <t>13.1359741210938</t>
  </si>
  <si>
    <t>3.7686233520508</t>
  </si>
  <si>
    <t>59.2575029373169</t>
  </si>
  <si>
    <t>65.671760559082</t>
  </si>
  <si>
    <t>2.1868023202732</t>
  </si>
  <si>
    <t>4.8263117916011</t>
  </si>
  <si>
    <t>96.1597037027563</t>
  </si>
  <si>
    <t>120.937470061507</t>
  </si>
  <si>
    <t>0.0487852740754147</t>
  </si>
  <si>
    <t>17.8910792032878</t>
  </si>
  <si>
    <t>8.7799863179525</t>
  </si>
  <si>
    <t>65.5901377995809</t>
  </si>
  <si>
    <t>75.2126044432322</t>
  </si>
  <si>
    <t>3.09736340495804</t>
  </si>
  <si>
    <t>7.63236749185946</t>
  </si>
  <si>
    <t>120.025220841092</t>
  </si>
  <si>
    <t>121.558701542923</t>
  </si>
  <si>
    <t>0.0189356468655019</t>
  </si>
  <si>
    <t>16.3345611572266</t>
  </si>
  <si>
    <t>9.72873535156252</t>
  </si>
  <si>
    <t>72.2384801864624</t>
  </si>
  <si>
    <t>68.9113250732422</t>
  </si>
  <si>
    <t>2.70434668218449</t>
  </si>
  <si>
    <t>6.43009920462702</t>
  </si>
  <si>
    <t>86.2403220146585</t>
  </si>
  <si>
    <t>164.986994461763</t>
  </si>
  <si>
    <t>18.4049942016602</t>
  </si>
  <si>
    <t>10.1601654052735</t>
  </si>
  <si>
    <t>82.1693056106567</t>
  </si>
  <si>
    <t>92.231803894043</t>
  </si>
  <si>
    <t>3.81862468677264</t>
  </si>
  <si>
    <t>7.94162062568618</t>
  </si>
  <si>
    <t>138.137304996327</t>
  </si>
  <si>
    <t>177.388205224157</t>
  </si>
  <si>
    <t>16.2624481201172</t>
  </si>
  <si>
    <t>9.73088989257815</t>
  </si>
  <si>
    <t>86.3029626846314</t>
  </si>
  <si>
    <t>91.5213283538818</t>
  </si>
  <si>
    <t>2.81003027507961</t>
  </si>
  <si>
    <t>4.30350445698271</t>
  </si>
  <si>
    <t>102.588959358802</t>
  </si>
  <si>
    <t>95.0653472073695</t>
  </si>
  <si>
    <t>20.8952056884766</t>
  </si>
  <si>
    <t>13.6134262084961</t>
  </si>
  <si>
    <t>74.1431827545166</t>
  </si>
  <si>
    <t>69.301793384552</t>
  </si>
  <si>
    <t>2.65557561228754</t>
  </si>
  <si>
    <t>5.19526716284735</t>
  </si>
  <si>
    <t>160.374272116615</t>
  </si>
  <si>
    <t>25.5352905273438</t>
  </si>
  <si>
    <t>19.0436614990235</t>
  </si>
  <si>
    <t>82.9268972396851</t>
  </si>
  <si>
    <t>76.387677192688</t>
  </si>
  <si>
    <t>2.82276546153181</t>
  </si>
  <si>
    <t>9.23112328057326</t>
  </si>
  <si>
    <t>155.061411923373</t>
  </si>
  <si>
    <t>201.187916366617</t>
  </si>
  <si>
    <t>24.8876403808594</t>
  </si>
  <si>
    <t>18.2143142700196</t>
  </si>
  <si>
    <t>84.0608264923096</t>
  </si>
  <si>
    <t>84.5435196876526</t>
  </si>
  <si>
    <t>2.62250359015874</t>
  </si>
  <si>
    <t>6.33627878256051</t>
  </si>
  <si>
    <t>79.8632088662393</t>
  </si>
  <si>
    <t>150.187786430358</t>
  </si>
  <si>
    <t>23.0294235229492</t>
  </si>
  <si>
    <t>15.4054290771485</t>
  </si>
  <si>
    <t>87.7685279846191</t>
  </si>
  <si>
    <t>93.4910732269287</t>
  </si>
  <si>
    <t>3.34070777365036</t>
  </si>
  <si>
    <t>8.25991616758216</t>
  </si>
  <si>
    <t>86.8873994665516</t>
  </si>
  <si>
    <t>128.485549702002</t>
  </si>
  <si>
    <t>20.9104354858399</t>
  </si>
  <si>
    <t>12.7062789916992</t>
  </si>
  <si>
    <t>76.7215967178345</t>
  </si>
  <si>
    <t>85.0841918945312</t>
  </si>
  <si>
    <t>2.66047875684886</t>
  </si>
  <si>
    <t>5.9278125049057</t>
  </si>
  <si>
    <t>65.2035510210342</t>
  </si>
  <si>
    <t>112.504273500148</t>
  </si>
  <si>
    <t>0.0112036775488114</t>
  </si>
  <si>
    <t>23.0291244506836</t>
  </si>
  <si>
    <t>15.0898406982422</t>
  </si>
  <si>
    <t>60.3282419204712</t>
  </si>
  <si>
    <t>57.3410779953003</t>
  </si>
  <si>
    <t>2.0601519107728</t>
  </si>
  <si>
    <t>4.47453744122968</t>
  </si>
  <si>
    <t>136.017588033722</t>
  </si>
  <si>
    <t>118.031945207752</t>
  </si>
  <si>
    <t>0.0269769152201725</t>
  </si>
  <si>
    <t>26.8564346313477</t>
  </si>
  <si>
    <t>18.7880599975586</t>
  </si>
  <si>
    <t>70.3703258514404</t>
  </si>
  <si>
    <t>73.2926473617554</t>
  </si>
  <si>
    <t>1.53450664120908</t>
  </si>
  <si>
    <t>3.98001365750911</t>
  </si>
  <si>
    <t>129.78980960562</t>
  </si>
  <si>
    <t>162.814163706492</t>
  </si>
  <si>
    <t>26.4624969482422</t>
  </si>
  <si>
    <t>18.1178024291992</t>
  </si>
  <si>
    <t>75.4052463531494</t>
  </si>
  <si>
    <t>70.5547080993652</t>
  </si>
  <si>
    <t>1.91033532315578</t>
  </si>
  <si>
    <t>4.59135462050502</t>
  </si>
  <si>
    <t>144.100373606599</t>
  </si>
  <si>
    <t>109.425900313115</t>
  </si>
  <si>
    <t>27.6806783040365</t>
  </si>
  <si>
    <t>19.113121287028</t>
  </si>
  <si>
    <t>86.7981112798055</t>
  </si>
  <si>
    <t>91.4494714736938</t>
  </si>
  <si>
    <t>3.04142923615733</t>
  </si>
  <si>
    <t>7.69488660100974</t>
  </si>
  <si>
    <t>119.668114007666</t>
  </si>
  <si>
    <t>154.761058440733</t>
  </si>
  <si>
    <t>25.6058349609375</t>
  </si>
  <si>
    <t>17.7164901733399</t>
  </si>
  <si>
    <t>42.7063100814819</t>
  </si>
  <si>
    <t>38.6679427146912</t>
  </si>
  <si>
    <t>2.27400945643224</t>
  </si>
  <si>
    <t>77.9020692364526</t>
  </si>
  <si>
    <t>104.880171870763</t>
  </si>
  <si>
    <t>0.0771935349795908</t>
  </si>
  <si>
    <t>28.8342834472656</t>
  </si>
  <si>
    <t>20.9292419433594</t>
  </si>
  <si>
    <t>71.3853796005249</t>
  </si>
  <si>
    <t>71.4563140869141</t>
  </si>
  <si>
    <t>2.18558615142957</t>
  </si>
  <si>
    <t>6.75424787694083</t>
  </si>
  <si>
    <t>212.142891616238</t>
  </si>
  <si>
    <t>157.941006411764</t>
  </si>
  <si>
    <t>28.3562026977539</t>
  </si>
  <si>
    <t>19.5753967285156</t>
  </si>
  <si>
    <t>87.7351690292358</t>
  </si>
  <si>
    <t>93.9684448242188</t>
  </si>
  <si>
    <t>2.34223323464609</t>
  </si>
  <si>
    <t>4.64685875107949</t>
  </si>
  <si>
    <t>61.1104395608739</t>
  </si>
  <si>
    <t>97.8317093375833</t>
  </si>
  <si>
    <t>29.3924667358399</t>
  </si>
  <si>
    <t>20.8505554199219</t>
  </si>
  <si>
    <t>87.6500774383545</t>
  </si>
  <si>
    <t>90.9404888153076</t>
  </si>
  <si>
    <t>2.20960064774269</t>
  </si>
  <si>
    <t>4.85240053152377</t>
  </si>
  <si>
    <t>129.898311912725</t>
  </si>
  <si>
    <t>90.2831987922276</t>
  </si>
  <si>
    <t>29.5867813110352</t>
  </si>
  <si>
    <t>21.6795425415039</t>
  </si>
  <si>
    <t>90.1353303909302</t>
  </si>
  <si>
    <t>90.2046676635742</t>
  </si>
  <si>
    <t>2.12538174088196</t>
  </si>
  <si>
    <t>4.84238277730808</t>
  </si>
  <si>
    <t>87.1077710815112</t>
  </si>
  <si>
    <t>134.375703482172</t>
  </si>
  <si>
    <t>31.2003005981446</t>
  </si>
  <si>
    <t>86.5506685256958</t>
  </si>
  <si>
    <t>84.673593711853</t>
  </si>
  <si>
    <t>2.48858614648342</t>
  </si>
  <si>
    <t>6.6982603486325</t>
  </si>
  <si>
    <t>163.14085897763</t>
  </si>
  <si>
    <t>130.22474881237</t>
  </si>
  <si>
    <t>31.2237365722656</t>
  </si>
  <si>
    <t>21.3098541259766</t>
  </si>
  <si>
    <t>72.9681007385254</t>
  </si>
  <si>
    <t>85.7559509277344</t>
  </si>
  <si>
    <t>5.24326046016891</t>
  </si>
  <si>
    <t>12.5003577732792</t>
  </si>
  <si>
    <t>168.407085809437</t>
  </si>
  <si>
    <t>187.558987039596</t>
  </si>
  <si>
    <t>0.0519470354494868</t>
  </si>
  <si>
    <t>32.2703277587891</t>
  </si>
  <si>
    <t>22.7879684448242</t>
  </si>
  <si>
    <t>67.2125728607178</t>
  </si>
  <si>
    <t>76.7196235656738</t>
  </si>
  <si>
    <t>5.29267509427234</t>
  </si>
  <si>
    <t>13.0020564884029</t>
  </si>
  <si>
    <t>163.859860706861</t>
  </si>
  <si>
    <t>186.565235817442</t>
  </si>
  <si>
    <t>0.0332895071650677</t>
  </si>
  <si>
    <t>33.7653671264649</t>
  </si>
  <si>
    <t>23.9287612915039</t>
  </si>
  <si>
    <t>61.9679376602173</t>
  </si>
  <si>
    <t>72.0748996734619</t>
  </si>
  <si>
    <t>4.56361928221287</t>
  </si>
  <si>
    <t>10.4797601330565</t>
  </si>
  <si>
    <t>173.15003458881</t>
  </si>
  <si>
    <t>195.678869107206</t>
  </si>
  <si>
    <t>0.0324142766054587</t>
  </si>
  <si>
    <t>34.7543350219727</t>
  </si>
  <si>
    <t>25.5293975830078</t>
  </si>
  <si>
    <t>58.4071382522583</t>
  </si>
  <si>
    <t>64.3784309387207</t>
  </si>
  <si>
    <t>3.71504650933242</t>
  </si>
  <si>
    <t>164.025473861784</t>
  </si>
  <si>
    <t>189.801533068993</t>
  </si>
  <si>
    <t>0.0317359708203274</t>
  </si>
  <si>
    <t>24.5620010375977</t>
  </si>
  <si>
    <t>59.8894464492798</t>
  </si>
  <si>
    <t>69.1292184829712</t>
  </si>
  <si>
    <t>3.02261873987839</t>
  </si>
  <si>
    <t>6.49292121631803</t>
  </si>
  <si>
    <t>102.414867314545</t>
  </si>
  <si>
    <t>123.938408780986</t>
  </si>
  <si>
    <t>0.0500349401291986</t>
  </si>
  <si>
    <t>31.270223236084</t>
  </si>
  <si>
    <t>22.0570439656576</t>
  </si>
  <si>
    <t>83.9769538243612</t>
  </si>
  <si>
    <t>92.8004363377889</t>
  </si>
  <si>
    <t>2.74374480695001</t>
  </si>
  <si>
    <t>6.86152789286585</t>
  </si>
  <si>
    <t>138.31218950969</t>
  </si>
  <si>
    <t>169.227143136961</t>
  </si>
  <si>
    <t>30.7678176879883</t>
  </si>
  <si>
    <t>22.1891159057617</t>
  </si>
  <si>
    <t>73.0273328781128</t>
  </si>
  <si>
    <t>73.3278137207031</t>
  </si>
  <si>
    <t>2.29236749713981</t>
  </si>
  <si>
    <t>5.93418785873798</t>
  </si>
  <si>
    <t>113.019252744339</t>
  </si>
  <si>
    <t>75.1043720027402</t>
  </si>
  <si>
    <t>31.0358322143555</t>
  </si>
  <si>
    <t>23.1215301513672</t>
  </si>
  <si>
    <t>80.0050369262695</t>
  </si>
  <si>
    <t>73.7622945785522</t>
  </si>
  <si>
    <t>1.49970124318296</t>
  </si>
  <si>
    <t>3.88444834884659</t>
  </si>
  <si>
    <t>253.632260570123</t>
  </si>
  <si>
    <t>91.0248310871801</t>
  </si>
  <si>
    <t>31.0437057495117</t>
  </si>
  <si>
    <t>22.2798736572266</t>
  </si>
  <si>
    <t>84.4997690200806</t>
  </si>
  <si>
    <t>2.85277891790399</t>
  </si>
  <si>
    <t>7.22620073266684</t>
  </si>
  <si>
    <t>65.3128929146184</t>
  </si>
  <si>
    <t>104.185857204141</t>
  </si>
  <si>
    <t>33.5165771484375</t>
  </si>
  <si>
    <t>24.1985992431641</t>
  </si>
  <si>
    <t>66.153830909729</t>
  </si>
  <si>
    <t>72.027763748169</t>
  </si>
  <si>
    <t>2.11634705437048</t>
  </si>
  <si>
    <t>3.60306231375838</t>
  </si>
  <si>
    <t>153.663226775891</t>
  </si>
  <si>
    <t>173.672351167983</t>
  </si>
  <si>
    <t>0.0012146455450065</t>
  </si>
  <si>
    <t>30.6879760742188</t>
  </si>
  <si>
    <t>21.8883453369141</t>
  </si>
  <si>
    <t>70.401195526123</t>
  </si>
  <si>
    <t>75.0750205993652</t>
  </si>
  <si>
    <t>2.57611500226682</t>
  </si>
  <si>
    <t>6.13402887018527</t>
  </si>
  <si>
    <t>66.3290398673388</t>
  </si>
  <si>
    <t>105.205601458581</t>
  </si>
  <si>
    <t>30.8104797363281</t>
  </si>
  <si>
    <t>22.3649752298991</t>
  </si>
  <si>
    <t>78.569211324056</t>
  </si>
  <si>
    <t>80.6197700500488</t>
  </si>
  <si>
    <t>2.62154430469311</t>
  </si>
  <si>
    <t>6.45858980798299</t>
  </si>
  <si>
    <t>163.342513056816</t>
  </si>
  <si>
    <t>141.041218601464</t>
  </si>
  <si>
    <t>31.6532287597656</t>
  </si>
  <si>
    <t>23.7813491821289</t>
  </si>
  <si>
    <t>51.4826910018921</t>
  </si>
  <si>
    <t>50.7421593666077</t>
  </si>
  <si>
    <t>2.99138449543848</t>
  </si>
  <si>
    <t>7.70137532448418</t>
  </si>
  <si>
    <t>35.161398257282</t>
  </si>
  <si>
    <t>65.0457788678658</t>
  </si>
  <si>
    <t>0.0648935776101366</t>
  </si>
  <si>
    <t>32.6062866210938</t>
  </si>
  <si>
    <t>24.1193176269531</t>
  </si>
  <si>
    <t>56.9051431655884</t>
  </si>
  <si>
    <t>58.064942741394</t>
  </si>
  <si>
    <t>1.6934382732796</t>
  </si>
  <si>
    <t>4.53639293163102</t>
  </si>
  <si>
    <t>102.824949670533</t>
  </si>
  <si>
    <t>57.3348464332522</t>
  </si>
  <si>
    <t>0.0196154860400192</t>
  </si>
  <si>
    <t>30.5397171020508</t>
  </si>
  <si>
    <t>21.8295822143555</t>
  </si>
  <si>
    <t>58.3996175765991</t>
  </si>
  <si>
    <t>61.4979260444641</t>
  </si>
  <si>
    <t>3.2163531277405</t>
  </si>
  <si>
    <t>7.37689637336061</t>
  </si>
  <si>
    <t>112.431060740523</t>
  </si>
  <si>
    <t>140.736120357158</t>
  </si>
  <si>
    <t>0.0180463985537524</t>
  </si>
  <si>
    <t>20.2132339477539</t>
  </si>
  <si>
    <t>85.5613250732422</t>
  </si>
  <si>
    <t>89.5766384124756</t>
  </si>
  <si>
    <t>2.27341284846532</t>
  </si>
  <si>
    <t>7.69750639060793</t>
  </si>
  <si>
    <t>167.592900274217</t>
  </si>
  <si>
    <t>195.25858134309</t>
  </si>
  <si>
    <t>24.6037521362305</t>
  </si>
  <si>
    <t>16.7676498413086</t>
  </si>
  <si>
    <t>93.8831089019775</t>
  </si>
  <si>
    <t>96.8845775604248</t>
  </si>
  <si>
    <t>3.11524944272278</t>
  </si>
  <si>
    <t>6.1694856338426</t>
  </si>
  <si>
    <t>72.3721457972482</t>
  </si>
  <si>
    <t>126.009051057912</t>
  </si>
  <si>
    <t>24.9415176391602</t>
  </si>
  <si>
    <t>16.2731399536133</t>
  </si>
  <si>
    <t>90.2166355133057</t>
  </si>
  <si>
    <t>98.217614364624</t>
  </si>
  <si>
    <t>2.93487064126269</t>
  </si>
  <si>
    <t>7.00302257453134</t>
  </si>
  <si>
    <t>58.504117849712</t>
  </si>
  <si>
    <t>99.0273153565862</t>
  </si>
  <si>
    <t>24.5890319824219</t>
  </si>
  <si>
    <t>15.5611846923828</t>
  </si>
  <si>
    <t>70.908358001709</t>
  </si>
  <si>
    <t>76.5238664627075</t>
  </si>
  <si>
    <t>2.22383532426261</t>
  </si>
  <si>
    <t>5.18580436524932</t>
  </si>
  <si>
    <t>76.3983164170623</t>
  </si>
  <si>
    <t>110.028409638064</t>
  </si>
  <si>
    <t>0.0702869559695268</t>
  </si>
  <si>
    <t>22.9179214477539</t>
  </si>
  <si>
    <t>13.8739517211914</t>
  </si>
  <si>
    <t>61.7290592193604</t>
  </si>
  <si>
    <t>62.5281076431274</t>
  </si>
  <si>
    <t>3.08691165222718</t>
  </si>
  <si>
    <t>7.64292559662121</t>
  </si>
  <si>
    <t>35.2126862181701</t>
  </si>
  <si>
    <t>71.1220360233041</t>
  </si>
  <si>
    <t>0.061982682828742</t>
  </si>
  <si>
    <t>21.9691711425781</t>
  </si>
  <si>
    <t>13.9224426269531</t>
  </si>
  <si>
    <t>84.1687004089355</t>
  </si>
  <si>
    <t>87.3555732727051</t>
  </si>
  <si>
    <t>2.22707818759876</t>
  </si>
  <si>
    <t>4.31491308727245</t>
  </si>
  <si>
    <t>114.399078248043</t>
  </si>
  <si>
    <t>159.533800616305</t>
  </si>
  <si>
    <t>13.9439956665039</t>
  </si>
  <si>
    <t>5.08850250244143</t>
  </si>
  <si>
    <t>84.1402769088745</t>
  </si>
  <si>
    <t>3.84930374038964</t>
  </si>
  <si>
    <t>6.51015448489059</t>
  </si>
  <si>
    <t>27.5987863963816</t>
  </si>
  <si>
    <t>52.9918992941868</t>
  </si>
  <si>
    <t>0.0402263815419468</t>
  </si>
  <si>
    <t>16.2746948242188</t>
  </si>
  <si>
    <t>7.55959777832034</t>
  </si>
  <si>
    <t>68.5429491043091</t>
  </si>
  <si>
    <t>73.6326206207275</t>
  </si>
  <si>
    <t>2.66622505184145</t>
  </si>
  <si>
    <t>5.98864272061796</t>
  </si>
  <si>
    <t>39.5117566640637</t>
  </si>
  <si>
    <t>80.6443690381149</t>
  </si>
  <si>
    <t>0.0674690082690293</t>
  </si>
  <si>
    <t>15.732184346517</t>
  </si>
  <si>
    <t>8.25118026733401</t>
  </si>
  <si>
    <t>48.9936135609945</t>
  </si>
  <si>
    <t>42.8473397890727</t>
  </si>
  <si>
    <t>2.30851938195333</t>
  </si>
  <si>
    <t>5.5762236944768</t>
  </si>
  <si>
    <t>76.1406533950195</t>
  </si>
  <si>
    <t>111.832358030689</t>
  </si>
  <si>
    <t>0.0637636765628649</t>
  </si>
  <si>
    <t>10.838786315918</t>
  </si>
  <si>
    <t>2.48947753906252</t>
  </si>
  <si>
    <t>53.1965595245361</t>
  </si>
  <si>
    <t>54.7434238433838</t>
  </si>
  <si>
    <t>3.32253836263017</t>
  </si>
  <si>
    <t>8.38812959529738</t>
  </si>
  <si>
    <t>27.6333325829866</t>
  </si>
  <si>
    <t>45.6453997711091</t>
  </si>
  <si>
    <t>0.110254388410989</t>
  </si>
  <si>
    <t>13.430517578125</t>
  </si>
  <si>
    <t>6.66404113769534</t>
  </si>
  <si>
    <t>49.0407772064209</t>
  </si>
  <si>
    <t>41.2628728866577</t>
  </si>
  <si>
    <t>1.97028034575649</t>
  </si>
  <si>
    <t>4.95010660495185</t>
  </si>
  <si>
    <t>70.576970932049</t>
  </si>
  <si>
    <t>94.5086615216174</t>
  </si>
  <si>
    <t>0.0756117131565876</t>
  </si>
  <si>
    <t>13.1484588623047</t>
  </si>
  <si>
    <t>6.07295379638674</t>
  </si>
  <si>
    <t>45.3957399368286</t>
  </si>
  <si>
    <t>38.5178005218506</t>
  </si>
  <si>
    <t>1.68311545975796</t>
  </si>
  <si>
    <t>4.09703314977675</t>
  </si>
  <si>
    <t>66.4399223958737</t>
  </si>
  <si>
    <t>82.7303564784114</t>
  </si>
  <si>
    <t>0.0856562899878587</t>
  </si>
  <si>
    <t>12.0688766479492</t>
  </si>
  <si>
    <t>5.89237213134768</t>
  </si>
  <si>
    <t>43.110785484314</t>
  </si>
  <si>
    <t>33.0226040840149</t>
  </si>
  <si>
    <t>2.44669068608679</t>
  </si>
  <si>
    <t>5.02209918309159</t>
  </si>
  <si>
    <t>133.662771084531</t>
  </si>
  <si>
    <t>93.474124096052</t>
  </si>
  <si>
    <t>0.0712374930575245</t>
  </si>
  <si>
    <t>18.0333602905274</t>
  </si>
  <si>
    <t>13.2483367919922</t>
  </si>
  <si>
    <t>48.1272188186646</t>
  </si>
  <si>
    <t>37.3662518501282</t>
  </si>
  <si>
    <t>2.41208338873983</t>
  </si>
  <si>
    <t>6.13942431967696</t>
  </si>
  <si>
    <t>145.223965406916</t>
  </si>
  <si>
    <t>174.997388510542</t>
  </si>
  <si>
    <t>8.32703552246096</t>
  </si>
  <si>
    <t>1.58088531494143</t>
  </si>
  <si>
    <t>51.709171295166</t>
  </si>
  <si>
    <t>51.1533050537109</t>
  </si>
  <si>
    <t>2.40357044066018</t>
  </si>
  <si>
    <t>5.99877571742341</t>
  </si>
  <si>
    <t>126.645972574644</t>
  </si>
  <si>
    <t>85.9593624388695</t>
  </si>
  <si>
    <t>0.0618263399080956</t>
  </si>
  <si>
    <t>15.5417068481446</t>
  </si>
  <si>
    <t>10.2290496826172</t>
  </si>
  <si>
    <t>78.9695934295654</t>
  </si>
  <si>
    <t>78.8428241729736</t>
  </si>
  <si>
    <t>2.90968384818279</t>
  </si>
  <si>
    <t>8.19827770648532</t>
  </si>
  <si>
    <t>118.519122151634</t>
  </si>
  <si>
    <t>173.607508167722</t>
  </si>
  <si>
    <t>8.24516601562502</t>
  </si>
  <si>
    <t>4.45637664794924</t>
  </si>
  <si>
    <t>93.5051422119141</t>
  </si>
  <si>
    <t>93.3143028259277</t>
  </si>
  <si>
    <t>2.33112407148754</t>
  </si>
  <si>
    <t>3.37861423821807</t>
  </si>
  <si>
    <t>55.9170463891665</t>
  </si>
  <si>
    <t>152.319936997491</t>
  </si>
  <si>
    <t>10.439762878418</t>
  </si>
  <si>
    <t>4.83673553466799</t>
  </si>
  <si>
    <t>92.2981708526611</t>
  </si>
  <si>
    <t>95.1727138519287</t>
  </si>
  <si>
    <t>2.56069797332741</t>
  </si>
  <si>
    <t>4.96560829964002</t>
  </si>
  <si>
    <t>58.4414038958069</t>
  </si>
  <si>
    <t>115.127966058319</t>
  </si>
  <si>
    <t>0.0008837287831083</t>
  </si>
  <si>
    <t>11.2567947387696</t>
  </si>
  <si>
    <t>5.47715301513674</t>
  </si>
  <si>
    <t>54.4111503601074</t>
  </si>
  <si>
    <t>40.2001049041748</t>
  </si>
  <si>
    <t>1.21897268794124</t>
  </si>
  <si>
    <t>3.19969326898779</t>
  </si>
  <si>
    <t>215.359839552285</t>
  </si>
  <si>
    <t>177.884765030052</t>
  </si>
  <si>
    <t>0.0731091891491944</t>
  </si>
  <si>
    <t>9.70284576416018</t>
  </si>
  <si>
    <t>3.31358337402346</t>
  </si>
  <si>
    <t>51.5682300567627</t>
  </si>
  <si>
    <t>43.6441030502319</t>
  </si>
  <si>
    <t>2.09933343917255</t>
  </si>
  <si>
    <t>4.44231606580682</t>
  </si>
  <si>
    <t>67.8782142627275</t>
  </si>
  <si>
    <t>106.634926320932</t>
  </si>
  <si>
    <t>0.0334473806935915</t>
  </si>
  <si>
    <t>12.2607894897461</t>
  </si>
  <si>
    <t>7.03385442097984</t>
  </si>
  <si>
    <t>53.7539663314819</t>
  </si>
  <si>
    <t>44.1129768689473</t>
  </si>
  <si>
    <t>2.12549863999229</t>
  </si>
  <si>
    <t>6.18984208324991</t>
  </si>
  <si>
    <t>152.961079450182</t>
  </si>
  <si>
    <t>145.274207896036</t>
  </si>
  <si>
    <t>0.0158543816780259</t>
  </si>
  <si>
    <t>11.3771057128906</t>
  </si>
  <si>
    <t>5.3902053833008</t>
  </si>
  <si>
    <t>49.5492971420288</t>
  </si>
  <si>
    <t>44.5546016693115</t>
  </si>
  <si>
    <t>1.99564766883484</t>
  </si>
  <si>
    <t>3.84210536794501</t>
  </si>
  <si>
    <t>68.0906360559908</t>
  </si>
  <si>
    <t>148.478967442135</t>
  </si>
  <si>
    <t>0.0150440910068094</t>
  </si>
  <si>
    <t>11.9522018432617</t>
  </si>
  <si>
    <t>6.48156433105471</t>
  </si>
  <si>
    <t>62.9025766372681</t>
  </si>
  <si>
    <t>65.279539680481</t>
  </si>
  <si>
    <t>2.91976623698635</t>
  </si>
  <si>
    <t>8.93810026298754</t>
  </si>
  <si>
    <t>118.22982750333</t>
  </si>
  <si>
    <t>171.903040017758</t>
  </si>
  <si>
    <t>4.36196441650393</t>
  </si>
  <si>
    <t>81.8473655700684</t>
  </si>
  <si>
    <t>99.0393043518066</t>
  </si>
  <si>
    <t>3.64261567830677</t>
  </si>
  <si>
    <t>5.23587812395627</t>
  </si>
  <si>
    <t>40.6783529550625</t>
  </si>
  <si>
    <t>61.721637038819</t>
  </si>
  <si>
    <t>0.0154852689342161</t>
  </si>
  <si>
    <t>2.29211425781252</t>
  </si>
  <si>
    <t>74.6658792495728</t>
  </si>
  <si>
    <t>88.1276903152466</t>
  </si>
  <si>
    <t>2.93741027428278</t>
  </si>
  <si>
    <t>5.16982872437213</t>
  </si>
  <si>
    <t>60.2818145772325</t>
  </si>
  <si>
    <t>70.8725631713724</t>
  </si>
  <si>
    <t>0.0827904185719034</t>
  </si>
  <si>
    <t>4.63564453125002</t>
  </si>
  <si>
    <t>59.9071891784668</t>
  </si>
  <si>
    <t>59.961443901062</t>
  </si>
  <si>
    <t>1.74125384983206</t>
  </si>
  <si>
    <t>3.83822087981353</t>
  </si>
  <si>
    <t>61.8365943033001</t>
  </si>
  <si>
    <t>75.916306621828</t>
  </si>
  <si>
    <t>0.0658285429841617</t>
  </si>
  <si>
    <t>4.47805302937828</t>
  </si>
  <si>
    <t>47.022058169047</t>
  </si>
  <si>
    <t>51.0094579060872</t>
  </si>
  <si>
    <t>2.47393530942843</t>
  </si>
  <si>
    <t>4.3565613986281</t>
  </si>
  <si>
    <t>83.3082845404961</t>
  </si>
  <si>
    <t>133.959075702199</t>
  </si>
  <si>
    <t>0.0658627466038286</t>
  </si>
  <si>
    <t>7.95051116943362</t>
  </si>
  <si>
    <t>1.96267089843752</t>
  </si>
  <si>
    <t>59.4695415496826</t>
  </si>
  <si>
    <t>59.5912101745605</t>
  </si>
  <si>
    <t>1.96345504008925</t>
  </si>
  <si>
    <t>4.52778774835004</t>
  </si>
  <si>
    <t>135.602317788546</t>
  </si>
  <si>
    <t>209.489730258008</t>
  </si>
  <si>
    <t>0.0114881385089252</t>
  </si>
  <si>
    <t>15.8896728515625</t>
  </si>
  <si>
    <t>10.4760650634766</t>
  </si>
  <si>
    <t>89.9839302062988</t>
  </si>
  <si>
    <t>81.0064033508301</t>
  </si>
  <si>
    <t>2.02407481385906</t>
  </si>
  <si>
    <t>7.55933912063705</t>
  </si>
  <si>
    <t>124.486516241699</t>
  </si>
  <si>
    <t>199.861388428919</t>
  </si>
  <si>
    <t>10.4001922607422</t>
  </si>
  <si>
    <t>3.25126190185549</t>
  </si>
  <si>
    <t>77.9945499420166</t>
  </si>
  <si>
    <t>77.6128620147705</t>
  </si>
  <si>
    <t>3.41746722692188</t>
  </si>
  <si>
    <t>7.03294620699359</t>
  </si>
  <si>
    <t>59.2727881759742</t>
  </si>
  <si>
    <t>93.3799089365832</t>
  </si>
  <si>
    <t>0.0083083148288563</t>
  </si>
  <si>
    <t>13.4483871459961</t>
  </si>
  <si>
    <t>6.48078613281252</t>
  </si>
  <si>
    <t>69.9950263977051</t>
  </si>
  <si>
    <t>71.4631296157837</t>
  </si>
  <si>
    <t>2.46993484819678</t>
  </si>
  <si>
    <t>6.13502817161095</t>
  </si>
  <si>
    <t>65.1108102539098</t>
  </si>
  <si>
    <t>118.754751423227</t>
  </si>
  <si>
    <t>12.9638061523438</t>
  </si>
  <si>
    <t>5.4095657348633</t>
  </si>
  <si>
    <t>76.6711023330688</t>
  </si>
  <si>
    <t>85.8004266738892</t>
  </si>
  <si>
    <t>2.50783826641578</t>
  </si>
  <si>
    <t>5.38768808723743</t>
  </si>
  <si>
    <t>71.6059632142522</t>
  </si>
  <si>
    <t>139.24061616745</t>
  </si>
  <si>
    <t>0.0111747871455575</t>
  </si>
  <si>
    <t>9.89499308268231</t>
  </si>
  <si>
    <t>3.07698211669924</t>
  </si>
  <si>
    <t>86.7995319366455</t>
  </si>
  <si>
    <t>99.6001071929932</t>
  </si>
  <si>
    <t>3.89071492413521</t>
  </si>
  <si>
    <t>6.49251070889352</t>
  </si>
  <si>
    <t>43.6878701696136</t>
  </si>
  <si>
    <t>95.0731235814468</t>
  </si>
  <si>
    <t>5.36426086425783</t>
  </si>
  <si>
    <t>79.4607099533081</t>
  </si>
  <si>
    <t>85.8064825057983</t>
  </si>
  <si>
    <t>3.34212578409743</t>
  </si>
  <si>
    <t>7.37408428808282</t>
  </si>
  <si>
    <t>42.3256942333441</t>
  </si>
  <si>
    <t>68.4802144000044</t>
  </si>
  <si>
    <t>0.0839410819498921</t>
  </si>
  <si>
    <t>10.4966598510742</t>
  </si>
  <si>
    <t>2.36282958984377</t>
  </si>
  <si>
    <t>58.7462524414062</t>
  </si>
  <si>
    <t>63.9549102783203</t>
  </si>
  <si>
    <t>4.91578680407796</t>
  </si>
  <si>
    <t>128.391812454557</t>
  </si>
  <si>
    <t>164.009869684436</t>
  </si>
  <si>
    <t>0.0509085014561875</t>
  </si>
  <si>
    <t>12.6846481323242</t>
  </si>
  <si>
    <t>5.94306640625002</t>
  </si>
  <si>
    <t>73.9696208953857</t>
  </si>
  <si>
    <t>76.002857208252</t>
  </si>
  <si>
    <t>2.57240076469153</t>
  </si>
  <si>
    <t>4.76786081642201</t>
  </si>
  <si>
    <t>75.0017747152982</t>
  </si>
  <si>
    <t>118.68285743594</t>
  </si>
  <si>
    <t>19.3087493896485</t>
  </si>
  <si>
    <t>12.2806869506836</t>
  </si>
  <si>
    <t>78.8166942596436</t>
  </si>
  <si>
    <t>81.1077808380127</t>
  </si>
  <si>
    <t>3.16904852679526</t>
  </si>
  <si>
    <t>8.63430242947518</t>
  </si>
  <si>
    <t>101.716469691376</t>
  </si>
  <si>
    <t>143.901559743743</t>
  </si>
  <si>
    <t>15.983480834961</t>
  </si>
  <si>
    <t>8.5982360839844</t>
  </si>
  <si>
    <t>79.8045499801636</t>
  </si>
  <si>
    <t>85.4292348861694</t>
  </si>
  <si>
    <t>3.55954001411917</t>
  </si>
  <si>
    <t>7.77591499561767</t>
  </si>
  <si>
    <t>66.3950842812047</t>
  </si>
  <si>
    <t>107.06076482958</t>
  </si>
  <si>
    <t>12.3536303202311</t>
  </si>
  <si>
    <t>3.55815912882489</t>
  </si>
  <si>
    <t>80.8403199513753</t>
  </si>
  <si>
    <t>92.095955212911</t>
  </si>
  <si>
    <t>3.09411997167657</t>
  </si>
  <si>
    <t>6.96929995475844</t>
  </si>
  <si>
    <t>92.9554836298479</t>
  </si>
  <si>
    <t>68.0411236101229</t>
  </si>
  <si>
    <t>0.0645679922539873</t>
  </si>
  <si>
    <t>15.5084732055664</t>
  </si>
  <si>
    <t>6.82567291259768</t>
  </si>
  <si>
    <t>49.7294969558716</t>
  </si>
  <si>
    <t>51.1139524459839</t>
  </si>
  <si>
    <t>3.15279632828311</t>
  </si>
  <si>
    <t>7.57327299521779</t>
  </si>
  <si>
    <t>125.758893096817</t>
  </si>
  <si>
    <t>159.476569126135</t>
  </si>
  <si>
    <t>0.0237534920039095</t>
  </si>
  <si>
    <t>22.2894760131836</t>
  </si>
  <si>
    <t>15.4360702514649</t>
  </si>
  <si>
    <t>90.5728267669678</t>
  </si>
  <si>
    <t>89.9802440643311</t>
  </si>
  <si>
    <t>2.34106815054085</t>
  </si>
  <si>
    <t>9.23625441561191</t>
  </si>
  <si>
    <t>153.707434421871</t>
  </si>
  <si>
    <t>206.785397871636</t>
  </si>
  <si>
    <t>21.3025512695313</t>
  </si>
  <si>
    <t>12.8477462768555</t>
  </si>
  <si>
    <t>72.2897024154663</t>
  </si>
  <si>
    <t>77.9876623153687</t>
  </si>
  <si>
    <t>3.45491878037276</t>
  </si>
  <si>
    <t>7.28385051278337</t>
  </si>
  <si>
    <t>136.516617967441</t>
  </si>
  <si>
    <t>148.380154007407</t>
  </si>
  <si>
    <t>21.3041534423828</t>
  </si>
  <si>
    <t>13.5097320556641</t>
  </si>
  <si>
    <t>78.1362995147705</t>
  </si>
  <si>
    <t>81.667368888855</t>
  </si>
  <si>
    <t>2.09262576488069</t>
  </si>
  <si>
    <t>3.96860649418101</t>
  </si>
  <si>
    <t>78.1668329655016</t>
  </si>
  <si>
    <t>159.826323387002</t>
  </si>
  <si>
    <t>18.3677780151367</t>
  </si>
  <si>
    <t>9.75576171875002</t>
  </si>
  <si>
    <t>69.2996686935425</t>
  </si>
  <si>
    <t>73.4348489761353</t>
  </si>
  <si>
    <t>2.39051568455057</t>
  </si>
  <si>
    <t>5.46773678343154</t>
  </si>
  <si>
    <t>79.9473970964048</t>
  </si>
  <si>
    <t>145.292117347175</t>
  </si>
  <si>
    <t>26.3189636230469</t>
  </si>
  <si>
    <t>18.7938262939453</t>
  </si>
  <si>
    <t>78.5861921310425</t>
  </si>
  <si>
    <t>77.1129369735718</t>
  </si>
  <si>
    <t>3.64899552988541</t>
  </si>
  <si>
    <t>9.7310089595582</t>
  </si>
  <si>
    <t>143.098647952813</t>
  </si>
  <si>
    <t>175.373080295367</t>
  </si>
  <si>
    <t>31.8825820922852</t>
  </si>
  <si>
    <t>26.5382308959961</t>
  </si>
  <si>
    <t>56.3728883743286</t>
  </si>
  <si>
    <t>39.4619090080261</t>
  </si>
  <si>
    <t>1.98950229649604</t>
  </si>
  <si>
    <t>7.78800838529589</t>
  </si>
  <si>
    <t>183.221394774495</t>
  </si>
  <si>
    <t>214.462146731167</t>
  </si>
  <si>
    <t>28.4456008911133</t>
  </si>
  <si>
    <t>20.1455917358399</t>
  </si>
  <si>
    <t>84.5473960876465</t>
  </si>
  <si>
    <t>88.6676626205444</t>
  </si>
  <si>
    <t>2.66602809148259</t>
  </si>
  <si>
    <t>7.10092457753166</t>
  </si>
  <si>
    <t>148.838649782531</t>
  </si>
  <si>
    <t>184.684668038285</t>
  </si>
  <si>
    <t>24.7614334106446</t>
  </si>
  <si>
    <t>15.6619598388672</t>
  </si>
  <si>
    <t>74.4389072418213</t>
  </si>
  <si>
    <t>85.0801122665405</t>
  </si>
  <si>
    <t>3.11203964897956</t>
  </si>
  <si>
    <t>6.76815398511094</t>
  </si>
  <si>
    <t>61.9926844603494</t>
  </si>
  <si>
    <t>97.8699683528224</t>
  </si>
  <si>
    <t>0.0075426899584128</t>
  </si>
  <si>
    <t>19.9748367309571</t>
  </si>
  <si>
    <t>12.3365356445313</t>
  </si>
  <si>
    <t>79.5066450119019</t>
  </si>
  <si>
    <t>79.5731243133545</t>
  </si>
  <si>
    <t>2.65459245698379</t>
  </si>
  <si>
    <t>7.0279791591397</t>
  </si>
  <si>
    <t>71.0188917873099</t>
  </si>
  <si>
    <t>145.990079308528</t>
  </si>
  <si>
    <t>23.6605590820313</t>
  </si>
  <si>
    <t>15.5652420043946</t>
  </si>
  <si>
    <t>65.5014307022095</t>
  </si>
  <si>
    <t>65.4894063949585</t>
  </si>
  <si>
    <t>2.32634188279893</t>
  </si>
  <si>
    <t>4.93640223925734</t>
  </si>
  <si>
    <t>50.0306654931601</t>
  </si>
  <si>
    <t>74.1548821770581</t>
  </si>
  <si>
    <t>0.0279322852689291</t>
  </si>
  <si>
    <t>29.7568565368653</t>
  </si>
  <si>
    <t>21.8155494689942</t>
  </si>
  <si>
    <t>57.6279366811117</t>
  </si>
  <si>
    <t>54.2299660046895</t>
  </si>
  <si>
    <t>3.08642258613443</t>
  </si>
  <si>
    <t>8.21380998815423</t>
  </si>
  <si>
    <t>187.894056281766</t>
  </si>
  <si>
    <t>211.644824486496</t>
  </si>
  <si>
    <t>25.9804016113281</t>
  </si>
  <si>
    <t>18.3022155761719</t>
  </si>
  <si>
    <t>48.6902807235718</t>
  </si>
  <si>
    <t>38.275203037262</t>
  </si>
  <si>
    <t>1.34475557357036</t>
  </si>
  <si>
    <t>3.90335660917173</t>
  </si>
  <si>
    <t>197.278609399147</t>
  </si>
  <si>
    <t>108.969781605952</t>
  </si>
  <si>
    <t>0.0553503513398748</t>
  </si>
  <si>
    <t>26.4680236816406</t>
  </si>
  <si>
    <t>18.3128173828125</t>
  </si>
  <si>
    <t>93.5323360443115</t>
  </si>
  <si>
    <t>95.029524230957</t>
  </si>
  <si>
    <t>3.1493988667873</t>
  </si>
  <si>
    <t>9.32221642669453</t>
  </si>
  <si>
    <t>141.901458502972</t>
  </si>
  <si>
    <t>179.24683331345</t>
  </si>
  <si>
    <t>27.5183731079102</t>
  </si>
  <si>
    <t>19.1167938232422</t>
  </si>
  <si>
    <t>51.2881050109863</t>
  </si>
  <si>
    <t>49.024729347229</t>
  </si>
  <si>
    <t>2.90908821766788</t>
  </si>
  <si>
    <t>7.19625958693382</t>
  </si>
  <si>
    <t>35.1938822730701</t>
  </si>
  <si>
    <t>58.9630589453843</t>
  </si>
  <si>
    <t>0.0822316265181996</t>
  </si>
  <si>
    <t>30.9430236816406</t>
  </si>
  <si>
    <t>22.3251403808594</t>
  </si>
  <si>
    <t>55.0930004119873</t>
  </si>
  <si>
    <t>58.0884525299072</t>
  </si>
  <si>
    <t>2.65303361023516</t>
  </si>
  <si>
    <t>6.60246872931266</t>
  </si>
  <si>
    <t>101.999074575473</t>
  </si>
  <si>
    <t>131.821357291993</t>
  </si>
  <si>
    <t>0.0138978869080826</t>
  </si>
  <si>
    <t>30.6502853393555</t>
  </si>
  <si>
    <t>22.3025543212891</t>
  </si>
  <si>
    <t>80.0080169677734</t>
  </si>
  <si>
    <t>80.5036640167236</t>
  </si>
  <si>
    <t>2.17715765906836</t>
  </si>
  <si>
    <t>6.76931125509964</t>
  </si>
  <si>
    <t>165.024506855064</t>
  </si>
  <si>
    <t>211.152417715027</t>
  </si>
  <si>
    <t>30.1249114990235</t>
  </si>
  <si>
    <t>21.2172973632813</t>
  </si>
  <si>
    <t>83.3998901367188</t>
  </si>
  <si>
    <t>87.521053314209</t>
  </si>
  <si>
    <t>2.5810317638619</t>
  </si>
  <si>
    <t>5.79004992913315</t>
  </si>
  <si>
    <t>32.9299444554586</t>
  </si>
  <si>
    <t>49.4653690842957</t>
  </si>
  <si>
    <t>30.9617218017578</t>
  </si>
  <si>
    <t>22.9129211425781</t>
  </si>
  <si>
    <t>86.5020694732666</t>
  </si>
  <si>
    <t>83.7876447677612</t>
  </si>
  <si>
    <t>2.42133758680661</t>
  </si>
  <si>
    <t>6.2484912058019</t>
  </si>
  <si>
    <t>150.174098037779</t>
  </si>
  <si>
    <t>183.265591545266</t>
  </si>
  <si>
    <t>31.7507415771485</t>
  </si>
  <si>
    <t>23.4280044555664</t>
  </si>
  <si>
    <t>83.4527505874634</t>
  </si>
  <si>
    <t>83.3025682449341</t>
  </si>
  <si>
    <t>2.50865561914376</t>
  </si>
  <si>
    <t>5.81313972595881</t>
  </si>
  <si>
    <t>145.210343753368</t>
  </si>
  <si>
    <t>186.842938309387</t>
  </si>
  <si>
    <t>34.3957763671875</t>
  </si>
  <si>
    <t>25.9970901489258</t>
  </si>
  <si>
    <t>65.221576499939</t>
  </si>
  <si>
    <t>64.8990186691284</t>
  </si>
  <si>
    <t>5.51758570392117</t>
  </si>
  <si>
    <t>116.799471849858</t>
  </si>
  <si>
    <t>146.141185504829</t>
  </si>
  <si>
    <t>31.4763000488281</t>
  </si>
  <si>
    <t>22.346630859375</t>
  </si>
  <si>
    <t>74.932067489624</t>
  </si>
  <si>
    <t>81.9664918899536</t>
  </si>
  <si>
    <t>2.73879393620126</t>
  </si>
  <si>
    <t>6.51413838845831</t>
  </si>
  <si>
    <t>48.4216667929096</t>
  </si>
  <si>
    <t>74.7341547775306</t>
  </si>
  <si>
    <t>0.0244957103574466</t>
  </si>
  <si>
    <t>34.0071701049805</t>
  </si>
  <si>
    <t>24.8135925292969</t>
  </si>
  <si>
    <t>66.2263339996338</t>
  </si>
  <si>
    <t>70.9350700378418</t>
  </si>
  <si>
    <t>2.25291294295168</t>
  </si>
  <si>
    <t>4.84257547405528</t>
  </si>
  <si>
    <t>104.106803447449</t>
  </si>
  <si>
    <t>51.3502918060986</t>
  </si>
  <si>
    <t>0.0148336010043833</t>
  </si>
  <si>
    <t>31.1444602966309</t>
  </si>
  <si>
    <t>21.9067385355632</t>
  </si>
  <si>
    <t>83.3693599700928</t>
  </si>
  <si>
    <t>90.8136288324992</t>
  </si>
  <si>
    <t>3.55507553554084</t>
  </si>
  <si>
    <t>8.13044499195949</t>
  </si>
  <si>
    <t>112.396091590312</t>
  </si>
  <si>
    <t>134.294088535083</t>
  </si>
  <si>
    <t>34.2328750610352</t>
  </si>
  <si>
    <t>24.8498107910156</t>
  </si>
  <si>
    <t>59.9832330703735</t>
  </si>
  <si>
    <t>67.7747680664063</t>
  </si>
  <si>
    <t>4.17946568712011</t>
  </si>
  <si>
    <t>9.40391499599159</t>
  </si>
  <si>
    <t>170.066381485665</t>
  </si>
  <si>
    <t>196.248640975435</t>
  </si>
  <si>
    <t>0.036847949469682</t>
  </si>
  <si>
    <t>32.0380142211914</t>
  </si>
  <si>
    <t>22.9853820800781</t>
  </si>
  <si>
    <t>63.7690271377563</t>
  </si>
  <si>
    <t>69.0541130065918</t>
  </si>
  <si>
    <t>2.43860118282218</t>
  </si>
  <si>
    <t>4.57970138837777</t>
  </si>
  <si>
    <t>109.643213909171</t>
  </si>
  <si>
    <t>137.628932377039</t>
  </si>
  <si>
    <t>29.5096267700196</t>
  </si>
  <si>
    <t>20.7668411254883</t>
  </si>
  <si>
    <t>68.0226156234741</t>
  </si>
  <si>
    <t>72.1826341629028</t>
  </si>
  <si>
    <t>3.02121592499478</t>
  </si>
  <si>
    <t>7.53454425549749</t>
  </si>
  <si>
    <t>38.9337962679994</t>
  </si>
  <si>
    <t>70.202285292412</t>
  </si>
  <si>
    <t>0.0163882894144504</t>
  </si>
  <si>
    <t>31.4732498168946</t>
  </si>
  <si>
    <t>22.4785034179688</t>
  </si>
  <si>
    <t>78.2562162399292</t>
  </si>
  <si>
    <t>81.6102783203125</t>
  </si>
  <si>
    <t>2.13424183751792</t>
  </si>
  <si>
    <t>4.59531505352223</t>
  </si>
  <si>
    <t>141.860533186241</t>
  </si>
  <si>
    <t>166.407471286368</t>
  </si>
  <si>
    <t>0.0231337032657767</t>
  </si>
  <si>
    <t>34.4516891479492</t>
  </si>
  <si>
    <t>24.7550155639649</t>
  </si>
  <si>
    <t>62.396498298645</t>
  </si>
  <si>
    <t>70.6537799835205</t>
  </si>
  <si>
    <t>2.88333308448055</t>
  </si>
  <si>
    <t>6.38697848415605</t>
  </si>
  <si>
    <t>151.397255458134</t>
  </si>
  <si>
    <t>171.883456822453</t>
  </si>
  <si>
    <t>0.020741065200126</t>
  </si>
  <si>
    <t>34.4478914896647</t>
  </si>
  <si>
    <t>24.8753321329753</t>
  </si>
  <si>
    <t>61.8503257433573</t>
  </si>
  <si>
    <t>70.0142300923665</t>
  </si>
  <si>
    <t>3.29679356187188</t>
  </si>
  <si>
    <t>7.41207880985829</t>
  </si>
  <si>
    <t>160.172214643396</t>
  </si>
  <si>
    <t>190.912388089714</t>
  </si>
  <si>
    <t>30.8566970825196</t>
  </si>
  <si>
    <t>21.9539642333985</t>
  </si>
  <si>
    <t>74.1377529144287</t>
  </si>
  <si>
    <t>77.7872678756714</t>
  </si>
  <si>
    <t>2.65275443902752</t>
  </si>
  <si>
    <t>5.81515367101977</t>
  </si>
  <si>
    <t>127.526288435423</t>
  </si>
  <si>
    <t>141.408684663886</t>
  </si>
  <si>
    <t>30.3130279541016</t>
  </si>
  <si>
    <t>20.8837493896485</t>
  </si>
  <si>
    <t>78.8078420639038</t>
  </si>
  <si>
    <t>88.3755928039551</t>
  </si>
  <si>
    <t>2.83130857069725</t>
  </si>
  <si>
    <t>6.21663529731781</t>
  </si>
  <si>
    <t>123.133954697407</t>
  </si>
  <si>
    <t>149.059272151117</t>
  </si>
  <si>
    <t>0.0119411221597642</t>
  </si>
  <si>
    <t>29.0971267700196</t>
  </si>
  <si>
    <t>19.7685913085938</t>
  </si>
  <si>
    <t>80.5284881591797</t>
  </si>
  <si>
    <t>89.7849937438965</t>
  </si>
  <si>
    <t>2.11572778362994</t>
  </si>
  <si>
    <t>4.1474233449558</t>
  </si>
  <si>
    <t>153.514400315981</t>
  </si>
  <si>
    <t>166.735573428448</t>
  </si>
  <si>
    <t>29.8765045166016</t>
  </si>
  <si>
    <t>21.006494140625</t>
  </si>
  <si>
    <t>82.1604995727539</t>
  </si>
  <si>
    <t>91.1323974609375</t>
  </si>
  <si>
    <t>2.50414832170878</t>
  </si>
  <si>
    <t>5.96895237330386</t>
  </si>
  <si>
    <t>118.242535792301</t>
  </si>
  <si>
    <t>156.659639656728</t>
  </si>
  <si>
    <t>23.419955444336</t>
  </si>
  <si>
    <t>14.7439834594727</t>
  </si>
  <si>
    <t>67.4017244338989</t>
  </si>
  <si>
    <t>73.781791305542</t>
  </si>
  <si>
    <t>2.97798330621902</t>
  </si>
  <si>
    <t>5.80073046572104</t>
  </si>
  <si>
    <t>34.0161660845902</t>
  </si>
  <si>
    <t>65.5680376969738</t>
  </si>
  <si>
    <t>0.0361666133057035</t>
  </si>
  <si>
    <t>26.1365173339844</t>
  </si>
  <si>
    <t>17.8805435180664</t>
  </si>
  <si>
    <t>63.5276405334473</t>
  </si>
  <si>
    <t>65.1727630615234</t>
  </si>
  <si>
    <t>2.36913848497612</t>
  </si>
  <si>
    <t>6.10347078699751</t>
  </si>
  <si>
    <t>157.853882035459</t>
  </si>
  <si>
    <t>128.304696713679</t>
  </si>
  <si>
    <t>0.0487131243608194</t>
  </si>
  <si>
    <t>24.1337966918946</t>
  </si>
  <si>
    <t>14.9862899780274</t>
  </si>
  <si>
    <t>80.3501264572144</t>
  </si>
  <si>
    <t>81.5979198455811</t>
  </si>
  <si>
    <t>3.68599417357368</t>
  </si>
  <si>
    <t>9.21258504506954</t>
  </si>
  <si>
    <t>39.0999795114653</t>
  </si>
  <si>
    <t>73.1487366537273</t>
  </si>
  <si>
    <t>0.046404060648505</t>
  </si>
  <si>
    <t>19.7967529296875</t>
  </si>
  <si>
    <t>13.3338470458985</t>
  </si>
  <si>
    <t>84.1243690490723</t>
  </si>
  <si>
    <t>85.8004293441772</t>
  </si>
  <si>
    <t>2.40284268839506</t>
  </si>
  <si>
    <t>6.4238134493733</t>
  </si>
  <si>
    <t>61.6597506488788</t>
  </si>
  <si>
    <t>143.583285233267</t>
  </si>
  <si>
    <t>0.0337934428524014</t>
  </si>
  <si>
    <t>19.3363494873047</t>
  </si>
  <si>
    <t>10.3793823242188</t>
  </si>
  <si>
    <t>79.8761407852173</t>
  </si>
  <si>
    <t>91.702624130249</t>
  </si>
  <si>
    <t>3.41999768987176</t>
  </si>
  <si>
    <t>7.68484935941026</t>
  </si>
  <si>
    <t>57.6633780111116</t>
  </si>
  <si>
    <t>90.0103032877792</t>
  </si>
  <si>
    <t>0.0052181820637654</t>
  </si>
  <si>
    <t>19.5610443115235</t>
  </si>
  <si>
    <t>10.8061157226563</t>
  </si>
  <si>
    <t>73.8313552856445</t>
  </si>
  <si>
    <t>79.0333404541016</t>
  </si>
  <si>
    <t>2.47100497051146</t>
  </si>
  <si>
    <t>4.8459697229031</t>
  </si>
  <si>
    <t>50.5800194364107</t>
  </si>
  <si>
    <t>89.7655233694733</t>
  </si>
  <si>
    <t>0.0889287293762265</t>
  </si>
  <si>
    <t>11.4482925415039</t>
  </si>
  <si>
    <t>55.2470777511597</t>
  </si>
  <si>
    <t>51.6064994812012</t>
  </si>
  <si>
    <t>2.13550365064458</t>
  </si>
  <si>
    <t>5.61210604075031</t>
  </si>
  <si>
    <t>59.2388945916336</t>
  </si>
  <si>
    <t>73.5001641016231</t>
  </si>
  <si>
    <t>0.101129030724364</t>
  </si>
  <si>
    <t>23.0395815531413</t>
  </si>
  <si>
    <t>16.2900787353516</t>
  </si>
  <si>
    <t>69.9545857111613</t>
  </si>
  <si>
    <t>71.9487600326538</t>
  </si>
  <si>
    <t>3.16323524007977</t>
  </si>
  <si>
    <t>9.94040149835379</t>
  </si>
  <si>
    <t>125.32114249685</t>
  </si>
  <si>
    <t>174.64635878311</t>
  </si>
  <si>
    <t>19.1133361816406</t>
  </si>
  <si>
    <t>13.0712448120117</t>
  </si>
  <si>
    <t>93.6719608306885</t>
  </si>
  <si>
    <t>99.8151023864746</t>
  </si>
  <si>
    <t>2.74684660302256</t>
  </si>
  <si>
    <t>6.36939415824604</t>
  </si>
  <si>
    <t>156.621913319336</t>
  </si>
  <si>
    <t>15.9536056518555</t>
  </si>
  <si>
    <t>9.56714477539065</t>
  </si>
  <si>
    <t>84.8594573974609</t>
  </si>
  <si>
    <t>98.3818664550781</t>
  </si>
  <si>
    <t>2.69223775367031</t>
  </si>
  <si>
    <t>3.75642309760112</t>
  </si>
  <si>
    <t>56.1266684276386</t>
  </si>
  <si>
    <t>179.893559728944</t>
  </si>
  <si>
    <t>0.0142889045282259</t>
  </si>
  <si>
    <t>18.5596984863281</t>
  </si>
  <si>
    <t>11.6828964233399</t>
  </si>
  <si>
    <t>98.3701992034912</t>
  </si>
  <si>
    <t>3.44197113847583</t>
  </si>
  <si>
    <t>7.29101253696733</t>
  </si>
  <si>
    <t>87.7834408517769</t>
  </si>
  <si>
    <t>145.320888449015</t>
  </si>
  <si>
    <t>5.02823944091799</t>
  </si>
  <si>
    <t>57.082458782196</t>
  </si>
  <si>
    <t>58.4376667022705</t>
  </si>
  <si>
    <t>3.63671670432089</t>
  </si>
  <si>
    <t>8.6800443811939</t>
  </si>
  <si>
    <t>36.3326236837062</t>
  </si>
  <si>
    <t>55.8855844388319</t>
  </si>
  <si>
    <t>0.112687995673928</t>
  </si>
  <si>
    <t>9.27049865722659</t>
  </si>
  <si>
    <t>2.91344146728518</t>
  </si>
  <si>
    <t>47.9701887130737</t>
  </si>
  <si>
    <t>38.2300218582153</t>
  </si>
  <si>
    <t>1.41106827966044</t>
  </si>
  <si>
    <t>3.96513777267124</t>
  </si>
  <si>
    <t>57.1086033162106</t>
  </si>
  <si>
    <t>72.2407233556391</t>
  </si>
  <si>
    <t>0.108389053782114</t>
  </si>
  <si>
    <t>11.9479400634766</t>
  </si>
  <si>
    <t>5.87709808349612</t>
  </si>
  <si>
    <t>54.2328079223633</t>
  </si>
  <si>
    <t>38.1916142463684</t>
  </si>
  <si>
    <t>2.22713755781328</t>
  </si>
  <si>
    <t>5.66200890671083</t>
  </si>
  <si>
    <t>43.4143806631224</t>
  </si>
  <si>
    <t>81.4908033299556</t>
  </si>
  <si>
    <t>0.0791681230103674</t>
  </si>
  <si>
    <t>9.42074432373049</t>
  </si>
  <si>
    <t>3.75344696044924</t>
  </si>
  <si>
    <t>49.8496109008789</t>
  </si>
  <si>
    <t>35.1144841194153</t>
  </si>
  <si>
    <t>2.19148552890442</t>
  </si>
  <si>
    <t>5.72665655717416</t>
  </si>
  <si>
    <t>193.022846763272</t>
  </si>
  <si>
    <t>70.4704261945866</t>
  </si>
  <si>
    <t>0.10193482424556</t>
  </si>
  <si>
    <t>12.183642578125</t>
  </si>
  <si>
    <t>6.14752655029299</t>
  </si>
  <si>
    <t>47.1760541915894</t>
  </si>
  <si>
    <t>46.0834199905396</t>
  </si>
  <si>
    <t>2.37760335040976</t>
  </si>
  <si>
    <t>5.28523826888732</t>
  </si>
  <si>
    <t>88.4062552074482</t>
  </si>
  <si>
    <t>135.746170980066</t>
  </si>
  <si>
    <t>7.32785339355471</t>
  </si>
  <si>
    <t>0.912626647949242</t>
  </si>
  <si>
    <t>52.945897102356</t>
  </si>
  <si>
    <t>50.3278268814087</t>
  </si>
  <si>
    <t>2.99540503192239</t>
  </si>
  <si>
    <t>7.99559648346484</t>
  </si>
  <si>
    <t>90.5028079715881</t>
  </si>
  <si>
    <t>126.343708400187</t>
  </si>
  <si>
    <t>0.0125390550752812</t>
  </si>
  <si>
    <t>5.27768402099612</t>
  </si>
  <si>
    <t>72.8223218917847</t>
  </si>
  <si>
    <t>84.3466753005982</t>
  </si>
  <si>
    <t>3.70097459826813</t>
  </si>
  <si>
    <t>7.49945392949321</t>
  </si>
  <si>
    <t>72.5922327387278</t>
  </si>
  <si>
    <t>112.61933892494</t>
  </si>
  <si>
    <t>0.405871582031273</t>
  </si>
  <si>
    <t>77.0441467285156</t>
  </si>
  <si>
    <t>69.0349431037903</t>
  </si>
  <si>
    <t>2.37248362307027</t>
  </si>
  <si>
    <t>4.68574804204986</t>
  </si>
  <si>
    <t>41.0917941032883</t>
  </si>
  <si>
    <t>108.480614493454</t>
  </si>
  <si>
    <t>0.0683888374619481</t>
  </si>
  <si>
    <t>5.14998270670575</t>
  </si>
  <si>
    <t>50.5226012865702</t>
  </si>
  <si>
    <t>36.9900161425273</t>
  </si>
  <si>
    <t>2.10159805715439</t>
  </si>
  <si>
    <t>4.74590162006978</t>
  </si>
  <si>
    <t>68.5004567604933</t>
  </si>
  <si>
    <t>112.244174191407</t>
  </si>
  <si>
    <t>0.0650075062845127</t>
  </si>
  <si>
    <t>10.2525054931641</t>
  </si>
  <si>
    <t>5.19432678222659</t>
  </si>
  <si>
    <t>51.3959745407104</t>
  </si>
  <si>
    <t>36.0048774719238</t>
  </si>
  <si>
    <t>1.6527668925213</t>
  </si>
  <si>
    <t>5.09314958584211</t>
  </si>
  <si>
    <t>174.667177743628</t>
  </si>
  <si>
    <t>85.2837901442685</t>
  </si>
  <si>
    <t>0.030895372244493</t>
  </si>
  <si>
    <t>8.40989990234377</t>
  </si>
  <si>
    <t>1.56363525390627</t>
  </si>
  <si>
    <t>77.8049419403076</t>
  </si>
  <si>
    <t>65.4658393859863</t>
  </si>
  <si>
    <t>2.75359333863559</t>
  </si>
  <si>
    <t>53.2431871861127</t>
  </si>
  <si>
    <t>99.7109428421036</t>
  </si>
  <si>
    <t>0.0289530720386499</t>
  </si>
  <si>
    <t>5.71516876220705</t>
  </si>
  <si>
    <t>64.5811477661133</t>
  </si>
  <si>
    <t>54.5574097633362</t>
  </si>
  <si>
    <t>1.78103133368459</t>
  </si>
  <si>
    <t>4.43680567260545</t>
  </si>
  <si>
    <t>173.214712654338</t>
  </si>
  <si>
    <t>78.6713434809456</t>
  </si>
  <si>
    <t>0.0484105107653195</t>
  </si>
  <si>
    <t>10.9059036254883</t>
  </si>
  <si>
    <t>6.25678863525393</t>
  </si>
  <si>
    <t>62.2911874771118</t>
  </si>
  <si>
    <t>58.4592588424683</t>
  </si>
  <si>
    <t>2.32576797838158</t>
  </si>
  <si>
    <t>6.69571544949508</t>
  </si>
  <si>
    <t>96.1847893876656</t>
  </si>
  <si>
    <t>177.987711520969</t>
  </si>
  <si>
    <t>9.77757110595705</t>
  </si>
  <si>
    <t>5.30513610839846</t>
  </si>
  <si>
    <t>87.5957355499268</t>
  </si>
  <si>
    <t>88.2435495376587</t>
  </si>
  <si>
    <t>2.18831295465556</t>
  </si>
  <si>
    <t>4.10871481701739</t>
  </si>
  <si>
    <t>90.0468411163154</t>
  </si>
  <si>
    <t>154.177239272038</t>
  </si>
  <si>
    <t>0.0137599530344482</t>
  </si>
  <si>
    <t>3.91781133015953</t>
  </si>
  <si>
    <t>64.4634901682536</t>
  </si>
  <si>
    <t>70.1075340906779</t>
  </si>
  <si>
    <t>3.06128444934842</t>
  </si>
  <si>
    <t>6.81240688867992</t>
  </si>
  <si>
    <t>104.589443334897</t>
  </si>
  <si>
    <t>131.974353499617</t>
  </si>
  <si>
    <t>0.0153476093173799</t>
  </si>
  <si>
    <t>16.3362609863281</t>
  </si>
  <si>
    <t>10.7265701293946</t>
  </si>
  <si>
    <t>69.4194581985474</t>
  </si>
  <si>
    <t>64.1216197967529</t>
  </si>
  <si>
    <t>4.79941564606946</t>
  </si>
  <si>
    <t>14.7884609847036</t>
  </si>
  <si>
    <t>169.274923737722</t>
  </si>
  <si>
    <t>203.734074388875</t>
  </si>
  <si>
    <t>12.1359207153321</t>
  </si>
  <si>
    <t>4.10665588378909</t>
  </si>
  <si>
    <t>56.5506588935852</t>
  </si>
  <si>
    <t>50.5635148048401</t>
  </si>
  <si>
    <t>3.20519138411293</t>
  </si>
  <si>
    <t>7.53878170982035</t>
  </si>
  <si>
    <t>107.94564977658</t>
  </si>
  <si>
    <t>98.0962198564315</t>
  </si>
  <si>
    <t>9.68006286621096</t>
  </si>
  <si>
    <t>1.03537597656252</t>
  </si>
  <si>
    <t>51.1073989868164</t>
  </si>
  <si>
    <t>43.5764545440674</t>
  </si>
  <si>
    <t>1.68333833681906</t>
  </si>
  <si>
    <t>4.8941685284749</t>
  </si>
  <si>
    <t>93.2069788106421</t>
  </si>
  <si>
    <t>122.205340119237</t>
  </si>
  <si>
    <t>0.0568707416708845</t>
  </si>
  <si>
    <t>11.1049530029297</t>
  </si>
  <si>
    <t>4.00424804687502</t>
  </si>
  <si>
    <t>80.4113254547119</t>
  </si>
  <si>
    <t>90.1866775512695</t>
  </si>
  <si>
    <t>3.25306531242788</t>
  </si>
  <si>
    <t>7.41759658029581</t>
  </si>
  <si>
    <t>114.167666759762</t>
  </si>
  <si>
    <t>148.156676897923</t>
  </si>
  <si>
    <t>7.68951568603518</t>
  </si>
  <si>
    <t>2.63442077636721</t>
  </si>
  <si>
    <t>87.8459815979004</t>
  </si>
  <si>
    <t>98.899101638794</t>
  </si>
  <si>
    <t>2.91549827871478</t>
  </si>
  <si>
    <t>5.09295931920479</t>
  </si>
  <si>
    <t>78.6924222175368</t>
  </si>
  <si>
    <t>158.916528221617</t>
  </si>
  <si>
    <t>12.2282424926758</t>
  </si>
  <si>
    <t>7.17771046956382</t>
  </si>
  <si>
    <t>82.1024990081787</t>
  </si>
  <si>
    <t>87.1674467722575</t>
  </si>
  <si>
    <t>2.01706520809243</t>
  </si>
  <si>
    <t>5.35915112188517</t>
  </si>
  <si>
    <t>88.4189511153818</t>
  </si>
  <si>
    <t>189.058274945322</t>
  </si>
  <si>
    <t>0.0340254104981958</t>
  </si>
  <si>
    <t>15.0149459838867</t>
  </si>
  <si>
    <t>8.70206756591799</t>
  </si>
  <si>
    <t>78.8566415786743</t>
  </si>
  <si>
    <t>79.0149890899658</t>
  </si>
  <si>
    <t>2.87089474503879</t>
  </si>
  <si>
    <t>7.62017850490218</t>
  </si>
  <si>
    <t>86.7269225187647</t>
  </si>
  <si>
    <t>177.133257972682</t>
  </si>
  <si>
    <t>17.6254638671875</t>
  </si>
  <si>
    <t>10.786637878418</t>
  </si>
  <si>
    <t>92.3183204650879</t>
  </si>
  <si>
    <t>94.2341781616211</t>
  </si>
  <si>
    <t>2.21232249309523</t>
  </si>
  <si>
    <t>6.1801841054404</t>
  </si>
  <si>
    <t>99.4895482556271</t>
  </si>
  <si>
    <t>188.296137769528</t>
  </si>
  <si>
    <t>11.2470520019531</t>
  </si>
  <si>
    <t>2.02989959716799</t>
  </si>
  <si>
    <t>62.9059303283691</t>
  </si>
  <si>
    <t>69.1117319107056</t>
  </si>
  <si>
    <t>3.06443070726388</t>
  </si>
  <si>
    <t>6.43900995772541</t>
  </si>
  <si>
    <t>66.554316826927</t>
  </si>
  <si>
    <t>97.2842933229823</t>
  </si>
  <si>
    <t>0.0295477772808703</t>
  </si>
  <si>
    <t>14.9844024658203</t>
  </si>
  <si>
    <t>7.70938873291018</t>
  </si>
  <si>
    <t>81.5792407989502</t>
  </si>
  <si>
    <t>88.0535696029663</t>
  </si>
  <si>
    <t>1.89179826373774</t>
  </si>
  <si>
    <t>1.87059567912143</t>
  </si>
  <si>
    <t>52.4078449769059</t>
  </si>
  <si>
    <t>106.262561463811</t>
  </si>
  <si>
    <t>0.0419448134548167</t>
  </si>
  <si>
    <t>14.6407669067383</t>
  </si>
  <si>
    <t>6.72633209228518</t>
  </si>
  <si>
    <t>86.7223411560059</t>
  </si>
  <si>
    <t>96.2091194152832</t>
  </si>
  <si>
    <t>3.78605266258925</t>
  </si>
  <si>
    <t>6.92177697008714</t>
  </si>
  <si>
    <t>63.8990161522554</t>
  </si>
  <si>
    <t>100.922512814227</t>
  </si>
  <si>
    <t>12.0292551676433</t>
  </si>
  <si>
    <t>3.29712193806968</t>
  </si>
  <si>
    <t>81.4053061803182</t>
  </si>
  <si>
    <t>91.6602269808451</t>
  </si>
  <si>
    <t>2.70519982977739</t>
  </si>
  <si>
    <t>5.04495651760926</t>
  </si>
  <si>
    <t>51.535576146477</t>
  </si>
  <si>
    <t>77.0919382158788</t>
  </si>
  <si>
    <t>0.0528180481698543</t>
  </si>
  <si>
    <t>19.6346801757813</t>
  </si>
  <si>
    <t>11.2160598754883</t>
  </si>
  <si>
    <t>55.7329616546631</t>
  </si>
  <si>
    <t>59.4205606460571</t>
  </si>
  <si>
    <t>3.60123943273655</t>
  </si>
  <si>
    <t>8.57879754352775</t>
  </si>
  <si>
    <t>120.314510317309</t>
  </si>
  <si>
    <t>151.400213132648</t>
  </si>
  <si>
    <t>0.041947973290312</t>
  </si>
  <si>
    <t>21.8471908569336</t>
  </si>
  <si>
    <t>13.2930053710938</t>
  </si>
  <si>
    <t>90.2588859558105</t>
  </si>
  <si>
    <t>100.011902236938</t>
  </si>
  <si>
    <t>5.20378353844452</t>
  </si>
  <si>
    <t>12.5097418610707</t>
  </si>
  <si>
    <t>133.682812985801</t>
  </si>
  <si>
    <t>162.588580420637</t>
  </si>
  <si>
    <t>13.9551879882813</t>
  </si>
  <si>
    <t>4.34235534667971</t>
  </si>
  <si>
    <t>51.2062162399292</t>
  </si>
  <si>
    <t>57.2416891098022</t>
  </si>
  <si>
    <t>2.5228865233849</t>
  </si>
  <si>
    <t>5.60763099855314</t>
  </si>
  <si>
    <t>28.7151044938978</t>
  </si>
  <si>
    <t>54.0596595820109</t>
  </si>
  <si>
    <t>0.0960330627326716</t>
  </si>
  <si>
    <t>23.759799194336</t>
  </si>
  <si>
    <t>16.3264678955078</t>
  </si>
  <si>
    <t>64.4461730957031</t>
  </si>
  <si>
    <t>61.1704483985901</t>
  </si>
  <si>
    <t>2.10795673827875</t>
  </si>
  <si>
    <t>6.85684773098709</t>
  </si>
  <si>
    <t>169.742847645019</t>
  </si>
  <si>
    <t>203.952343300866</t>
  </si>
  <si>
    <t>30.1147201538086</t>
  </si>
  <si>
    <t>23.1403915405274</t>
  </si>
  <si>
    <t>59.5892980575561</t>
  </si>
  <si>
    <t>51.3595373153687</t>
  </si>
  <si>
    <t>5.01260643278238</t>
  </si>
  <si>
    <t>14.4683873409542</t>
  </si>
  <si>
    <t>176.88329078453</t>
  </si>
  <si>
    <t>206.659602820732</t>
  </si>
  <si>
    <t>25.8027160644531</t>
  </si>
  <si>
    <t>17.2652893066406</t>
  </si>
  <si>
    <t>79.8777885437012</t>
  </si>
  <si>
    <t>82.5418712615967</t>
  </si>
  <si>
    <t>3.01199583280623</t>
  </si>
  <si>
    <t>7.17028861258691</t>
  </si>
  <si>
    <t>93.6673074068289</t>
  </si>
  <si>
    <t>110.835360724808</t>
  </si>
  <si>
    <t>22.1247817993164</t>
  </si>
  <si>
    <t>15.3049468994141</t>
  </si>
  <si>
    <t>84.9746328353882</t>
  </si>
  <si>
    <t>88.6289381027222</t>
  </si>
  <si>
    <t>3.06741501901659</t>
  </si>
  <si>
    <t>6.81533419251198</t>
  </si>
  <si>
    <t>122.848838420513</t>
  </si>
  <si>
    <t>99.0073043670108</t>
  </si>
  <si>
    <t>27.2583511352539</t>
  </si>
  <si>
    <t>18.8952880859375</t>
  </si>
  <si>
    <t>64.9398122787476</t>
  </si>
  <si>
    <t>67.5276228904724</t>
  </si>
  <si>
    <t>3.63211857227261</t>
  </si>
  <si>
    <t>10.4048646918733</t>
  </si>
  <si>
    <t>150.39960931157</t>
  </si>
  <si>
    <t>180.493160302801</t>
  </si>
  <si>
    <t>26.3887405395508</t>
  </si>
  <si>
    <t>18.5131530761719</t>
  </si>
  <si>
    <t>81.8723623275757</t>
  </si>
  <si>
    <t>84.0935991287231</t>
  </si>
  <si>
    <t>2.51407135214891</t>
  </si>
  <si>
    <t>7.39428249534665</t>
  </si>
  <si>
    <t>117.569043105364</t>
  </si>
  <si>
    <t>157.116036270149</t>
  </si>
  <si>
    <t>28.7096084594727</t>
  </si>
  <si>
    <t>21.3194778442383</t>
  </si>
  <si>
    <t>85.3490062713623</t>
  </si>
  <si>
    <t>81.3027364730835</t>
  </si>
  <si>
    <t>2.23144767516619</t>
  </si>
  <si>
    <t>6.47200441257148</t>
  </si>
  <si>
    <t>165.875436335109</t>
  </si>
  <si>
    <t>207.64624735861</t>
  </si>
  <si>
    <t>26.8966979980469</t>
  </si>
  <si>
    <t>18.2975646972656</t>
  </si>
  <si>
    <t>72.6402759552002</t>
  </si>
  <si>
    <t>72.5202814102173</t>
  </si>
  <si>
    <t>1.68067401345192</t>
  </si>
  <si>
    <t>4.7608454965418</t>
  </si>
  <si>
    <t>96.0479978869811</t>
  </si>
  <si>
    <t>136.113999984052</t>
  </si>
  <si>
    <t>29.2903839111328</t>
  </si>
  <si>
    <t>20.7184844970703</t>
  </si>
  <si>
    <t>69.3678625424703</t>
  </si>
  <si>
    <t>73.6548833847046</t>
  </si>
  <si>
    <t>3.9285743737847</t>
  </si>
  <si>
    <t>9.82485279770935</t>
  </si>
  <si>
    <t>158.843424568764</t>
  </si>
  <si>
    <t>189.588300754884</t>
  </si>
  <si>
    <t>16.0664138793946</t>
  </si>
  <si>
    <t>71.7261814117432</t>
  </si>
  <si>
    <t>75.5878400802612</t>
  </si>
  <si>
    <t>2.17834577219883</t>
  </si>
  <si>
    <t>4.8263276427758</t>
  </si>
  <si>
    <t>153.587960837307</t>
  </si>
  <si>
    <t>84.9160603467966</t>
  </si>
  <si>
    <t>28.589828491211</t>
  </si>
  <si>
    <t>20.215837097168</t>
  </si>
  <si>
    <t>91.4768280029297</t>
  </si>
  <si>
    <t>95.8999801635742</t>
  </si>
  <si>
    <t>3.35429579428237</t>
  </si>
  <si>
    <t>9.37304816677653</t>
  </si>
  <si>
    <t>165.589883905657</t>
  </si>
  <si>
    <t>198.244522348467</t>
  </si>
  <si>
    <t>29.6827301025391</t>
  </si>
  <si>
    <t>21.0247207641602</t>
  </si>
  <si>
    <t>70.1037956237793</t>
  </si>
  <si>
    <t>73.729249382019</t>
  </si>
  <si>
    <t>2.28210549570945</t>
  </si>
  <si>
    <t>4.59467649269007</t>
  </si>
  <si>
    <t>201.094667570564</t>
  </si>
  <si>
    <t>222.657633661311</t>
  </si>
  <si>
    <t>29.8796569824219</t>
  </si>
  <si>
    <t>21.523210144043</t>
  </si>
  <si>
    <t>81.8078477859497</t>
  </si>
  <si>
    <t>82.2761775970459</t>
  </si>
  <si>
    <t>2.29628334668873</t>
  </si>
  <si>
    <t>5.09845854012129</t>
  </si>
  <si>
    <t>57.9652892859551</t>
  </si>
  <si>
    <t>92.0421119628254</t>
  </si>
  <si>
    <t>30.6313385009766</t>
  </si>
  <si>
    <t>22.1887390136719</t>
  </si>
  <si>
    <t>66.0193983078003</t>
  </si>
  <si>
    <t>66.7708688735962</t>
  </si>
  <si>
    <t>2.19408148299535</t>
  </si>
  <si>
    <t>5.3114804849081</t>
  </si>
  <si>
    <t>134.661188026695</t>
  </si>
  <si>
    <t>163.424431414617</t>
  </si>
  <si>
    <t>31.2158996582031</t>
  </si>
  <si>
    <t>21.957341003418</t>
  </si>
  <si>
    <t>64.4373498916626</t>
  </si>
  <si>
    <t>70.8984636306763</t>
  </si>
  <si>
    <t>3.51252542571639</t>
  </si>
  <si>
    <t>8.30207593216234</t>
  </si>
  <si>
    <t>127.822379882312</t>
  </si>
  <si>
    <t>153.915444169627</t>
  </si>
  <si>
    <t>31.2071655273438</t>
  </si>
  <si>
    <t>23.2386795043946</t>
  </si>
  <si>
    <t>83.6533361434936</t>
  </si>
  <si>
    <t>80.0402460098267</t>
  </si>
  <si>
    <t>3.11273925511047</t>
  </si>
  <si>
    <t>8.12886074735468</t>
  </si>
  <si>
    <t>177.978113890493</t>
  </si>
  <si>
    <t>214.449222158307</t>
  </si>
  <si>
    <t>31.0281967163086</t>
  </si>
  <si>
    <t>22.1381072998047</t>
  </si>
  <si>
    <t>76.393804359436</t>
  </si>
  <si>
    <t>81.6877105712891</t>
  </si>
  <si>
    <t>3.58926776580362</t>
  </si>
  <si>
    <t>9.92820582069296</t>
  </si>
  <si>
    <t>186.294236301218</t>
  </si>
  <si>
    <t>213.027120928104</t>
  </si>
  <si>
    <t>32.1965072631836</t>
  </si>
  <si>
    <t>24.5229736328125</t>
  </si>
  <si>
    <t>79.988928604126</t>
  </si>
  <si>
    <t>74.3680490493774</t>
  </si>
  <si>
    <t>3.73670869487343</t>
  </si>
  <si>
    <t>11.6846034508784</t>
  </si>
  <si>
    <t>172.421844285801</t>
  </si>
  <si>
    <t>207.784567849257</t>
  </si>
  <si>
    <t>30.8794677734375</t>
  </si>
  <si>
    <t>23.0347366333008</t>
  </si>
  <si>
    <t>87.0518650054932</t>
  </si>
  <si>
    <t>83.6749160766602</t>
  </si>
  <si>
    <t>3.03916032708102</t>
  </si>
  <si>
    <t>9.78445827512927</t>
  </si>
  <si>
    <t>176.682262889273</t>
  </si>
  <si>
    <t>213.214002018969</t>
  </si>
  <si>
    <t>32.9426589965821</t>
  </si>
  <si>
    <t>25.2083404541016</t>
  </si>
  <si>
    <t>79.1633378982544</t>
  </si>
  <si>
    <t>74.0326957702637</t>
  </si>
  <si>
    <t>3.36231827521405</t>
  </si>
  <si>
    <t>9.55030511003456</t>
  </si>
  <si>
    <t>177.897078741994</t>
  </si>
  <si>
    <t>212.758980638807</t>
  </si>
  <si>
    <t>31.347802734375</t>
  </si>
  <si>
    <t>22.5992663065593</t>
  </si>
  <si>
    <t>85.2006397247314</t>
  </si>
  <si>
    <t>89.1278975804647</t>
  </si>
  <si>
    <t>1.94265408521305</t>
  </si>
  <si>
    <t>4.75599964432748</t>
  </si>
  <si>
    <t>150.933394582823</t>
  </si>
  <si>
    <t>125.291184391993</t>
  </si>
  <si>
    <t>30.8180450439453</t>
  </si>
  <si>
    <t>21.5686630249024</t>
  </si>
  <si>
    <t>82.3548320770264</t>
  </si>
  <si>
    <t>88.2678367614746</t>
  </si>
  <si>
    <t>2.75475801082103</t>
  </si>
  <si>
    <t>6.16050368805905</t>
  </si>
  <si>
    <t>128.063629141626</t>
  </si>
  <si>
    <t>155.544876231524</t>
  </si>
  <si>
    <t>0.0190255350892842</t>
  </si>
  <si>
    <t>34.2011596679688</t>
  </si>
  <si>
    <t>25.0692245483399</t>
  </si>
  <si>
    <t>61.1911209106445</t>
  </si>
  <si>
    <t>67.4190893173218</t>
  </si>
  <si>
    <t>4.72460134128801</t>
  </si>
  <si>
    <t>11.6268981965502</t>
  </si>
  <si>
    <t>203.399956537531</t>
  </si>
  <si>
    <t>0.0345768530208343</t>
  </si>
  <si>
    <t>33.6048080444336</t>
  </si>
  <si>
    <t>23.5147399902344</t>
  </si>
  <si>
    <t>59.3002883911133</t>
  </si>
  <si>
    <t>70.733655166626</t>
  </si>
  <si>
    <t>4.7883022919992</t>
  </si>
  <si>
    <t>11.6387417746705</t>
  </si>
  <si>
    <t>175.019434121856</t>
  </si>
  <si>
    <t>197.046693491723</t>
  </si>
  <si>
    <t>0.0256667539490166</t>
  </si>
  <si>
    <t>34.4606826782227</t>
  </si>
  <si>
    <t>24.6354156494141</t>
  </si>
  <si>
    <t>60.9929069519043</t>
  </si>
  <si>
    <t>70.9947891235352</t>
  </si>
  <si>
    <t>4.87236190717168</t>
  </si>
  <si>
    <t>11.7093396973519</t>
  </si>
  <si>
    <t>175.747180528991</t>
  </si>
  <si>
    <t>198.721940516933</t>
  </si>
  <si>
    <t>0.0145760901312918</t>
  </si>
  <si>
    <t>32.8575317382813</t>
  </si>
  <si>
    <t>23.7713577270508</t>
  </si>
  <si>
    <t>67.4979604721069</t>
  </si>
  <si>
    <t>72.3745532989502</t>
  </si>
  <si>
    <t>2.83221791964632</t>
  </si>
  <si>
    <t>6.92128664735802</t>
  </si>
  <si>
    <t>141.462009260624</t>
  </si>
  <si>
    <t>160.736177920949</t>
  </si>
  <si>
    <t>32.7818504333496</t>
  </si>
  <si>
    <t>71.3714178403219</t>
  </si>
  <si>
    <t>76.7363479932149</t>
  </si>
  <si>
    <t>3.12995608301855</t>
  </si>
  <si>
    <t>7.69680026067689</t>
  </si>
  <si>
    <t>136.048562467213</t>
  </si>
  <si>
    <t>172.007194436557</t>
  </si>
  <si>
    <t>29.9775543212891</t>
  </si>
  <si>
    <t>21.3899505615235</t>
  </si>
  <si>
    <t>78.9437316894531</t>
  </si>
  <si>
    <t>86.2577737808228</t>
  </si>
  <si>
    <t>2.8684420602014</t>
  </si>
  <si>
    <t>6.63890088233362</t>
  </si>
  <si>
    <t>107.625354032121</t>
  </si>
  <si>
    <t>153.282099063603</t>
  </si>
  <si>
    <t>29.4092514038086</t>
  </si>
  <si>
    <t>21.1103057861328</t>
  </si>
  <si>
    <t>74.0304929733276</t>
  </si>
  <si>
    <t>73.414984703064</t>
  </si>
  <si>
    <t>2.23251511155806</t>
  </si>
  <si>
    <t>5.29872617504669</t>
  </si>
  <si>
    <t>65.0891026654082</t>
  </si>
  <si>
    <t>96.1259892512803</t>
  </si>
  <si>
    <t>29.9037322998047</t>
  </si>
  <si>
    <t>21.386849975586</t>
  </si>
  <si>
    <t>60.4647403717041</t>
  </si>
  <si>
    <t>62.8199268341064</t>
  </si>
  <si>
    <t>2.68641263448968</t>
  </si>
  <si>
    <t>6.70063038064726</t>
  </si>
  <si>
    <t>89.8094192904508</t>
  </si>
  <si>
    <t>136.150438682469</t>
  </si>
  <si>
    <t>22.2722366333008</t>
  </si>
  <si>
    <t>13.7231719970703</t>
  </si>
  <si>
    <t>86.4631076812744</t>
  </si>
  <si>
    <t>95.2589748382568</t>
  </si>
  <si>
    <t>2.95108092592551</t>
  </si>
  <si>
    <t>6.64601352584757</t>
  </si>
  <si>
    <t>70.9228382886573</t>
  </si>
  <si>
    <t>113.143974125845</t>
  </si>
  <si>
    <t>0.0123695589954009</t>
  </si>
  <si>
    <t>23.5965194702149</t>
  </si>
  <si>
    <t>70.5046928405762</t>
  </si>
  <si>
    <t>69.5831069946289</t>
  </si>
  <si>
    <t>2.54249887099275</t>
  </si>
  <si>
    <t>7.05498890225832</t>
  </si>
  <si>
    <t>132.066148215157</t>
  </si>
  <si>
    <t>183.064779173225</t>
  </si>
  <si>
    <t>30.9175842285156</t>
  </si>
  <si>
    <t>22.2612609863281</t>
  </si>
  <si>
    <t>73.8757574081421</t>
  </si>
  <si>
    <t>76.8520618438721</t>
  </si>
  <si>
    <t>2.72497049546526</t>
  </si>
  <si>
    <t>7.64269310208921</t>
  </si>
  <si>
    <t>149.698635871906</t>
  </si>
  <si>
    <t>188.393839218397</t>
  </si>
  <si>
    <t>26.0491760253906</t>
  </si>
  <si>
    <t>17.6378158569336</t>
  </si>
  <si>
    <t>77.7448896408081</t>
  </si>
  <si>
    <t>84.6059503555298</t>
  </si>
  <si>
    <t>2.50114428478892</t>
  </si>
  <si>
    <t>6.09715483762965</t>
  </si>
  <si>
    <t>68.0331741102364</t>
  </si>
  <si>
    <t>135.623590539561</t>
  </si>
  <si>
    <t>23.2780303955078</t>
  </si>
  <si>
    <t>15.682650756836</t>
  </si>
  <si>
    <t>70.0637948989868</t>
  </si>
  <si>
    <t>56.337827205658</t>
  </si>
  <si>
    <t>2.48677503875299</t>
  </si>
  <si>
    <t>5.67875959538456</t>
  </si>
  <si>
    <t>150.739543404412</t>
  </si>
  <si>
    <t>32.1022021195337</t>
  </si>
  <si>
    <t>0.0523738165231448</t>
  </si>
  <si>
    <t>22.2125457763672</t>
  </si>
  <si>
    <t>14.3435272216797</t>
  </si>
  <si>
    <t>48.8603807449341</t>
  </si>
  <si>
    <t>1.82575086566836</t>
  </si>
  <si>
    <t>4.29145832454346</t>
  </si>
  <si>
    <t>141.256982734846</t>
  </si>
  <si>
    <t>101.002069331171</t>
  </si>
  <si>
    <t>0.0665761461183478</t>
  </si>
  <si>
    <t>22.718424987793</t>
  </si>
  <si>
    <t>15.4426773071289</t>
  </si>
  <si>
    <t>50.0610761642456</t>
  </si>
  <si>
    <t>46.1676627159119</t>
  </si>
  <si>
    <t>1.98767171644604</t>
  </si>
  <si>
    <t>4.64100312026177</t>
  </si>
  <si>
    <t>67.3701537284621</t>
  </si>
  <si>
    <t>81.3781468680523</t>
  </si>
  <si>
    <t>0.0941521585915678</t>
  </si>
  <si>
    <t>23.8124282836914</t>
  </si>
  <si>
    <t>17.5457412719727</t>
  </si>
  <si>
    <t>46.7563558578491</t>
  </si>
  <si>
    <t>33.7841047286987</t>
  </si>
  <si>
    <t>1.95012787906369</t>
  </si>
  <si>
    <t>6.68689492941315</t>
  </si>
  <si>
    <t>113.352015372957</t>
  </si>
  <si>
    <t>148.471527850584</t>
  </si>
  <si>
    <t>0.0680720429597483</t>
  </si>
  <si>
    <t>18.0524408976237</t>
  </si>
  <si>
    <t>9.49269892374677</t>
  </si>
  <si>
    <t>64.6355358759562</t>
  </si>
  <si>
    <t>59.1338435808818</t>
  </si>
  <si>
    <t>2.57842066733649</t>
  </si>
  <si>
    <t>6.07249213973212</t>
  </si>
  <si>
    <t>56.6085513315386</t>
  </si>
  <si>
    <t>87.8307195488537</t>
  </si>
  <si>
    <t>0.0375981061965792</t>
  </si>
  <si>
    <t>14.0355926513672</t>
  </si>
  <si>
    <t>7.70738220214846</t>
  </si>
  <si>
    <t>56.6076412200928</t>
  </si>
  <si>
    <t>38.2767803192139</t>
  </si>
  <si>
    <t>1.87070769472179</t>
  </si>
  <si>
    <t>5.41668861091228</t>
  </si>
  <si>
    <t>70.9911879010934</t>
  </si>
  <si>
    <t>118.636691773941</t>
  </si>
  <si>
    <t>0.0828718266687836</t>
  </si>
  <si>
    <t>13.1668212890625</t>
  </si>
  <si>
    <t>6.03920745849612</t>
  </si>
  <si>
    <t>55.5150350570679</t>
  </si>
  <si>
    <t>49.1889671325684</t>
  </si>
  <si>
    <t>3.14941686400913</t>
  </si>
  <si>
    <t>7.13474181650963</t>
  </si>
  <si>
    <t>64.6102373615207</t>
  </si>
  <si>
    <t>105.563231395441</t>
  </si>
  <si>
    <t>0.032653606099409</t>
  </si>
  <si>
    <t>10.4917846679688</t>
  </si>
  <si>
    <t>3.10632934570315</t>
  </si>
  <si>
    <t>49.5866949081421</t>
  </si>
  <si>
    <t>40.0593867301941</t>
  </si>
  <si>
    <t>3.20260435283685</t>
  </si>
  <si>
    <t>8.42281439947853</t>
  </si>
  <si>
    <t>171.834752651731</t>
  </si>
  <si>
    <t>65.8765800103355</t>
  </si>
  <si>
    <t>0.0947783478643967</t>
  </si>
  <si>
    <t>12.4242401123047</t>
  </si>
  <si>
    <t>6.29578247070315</t>
  </si>
  <si>
    <t>38.559666633606</t>
  </si>
  <si>
    <t>27.0430647850037</t>
  </si>
  <si>
    <t>2.24536347782898</t>
  </si>
  <si>
    <t>6.94900146652978</t>
  </si>
  <si>
    <t>156.350206678151</t>
  </si>
  <si>
    <t>46.3621532168695</t>
  </si>
  <si>
    <t>0.0953942805247562</t>
  </si>
  <si>
    <t>13.3741653442383</t>
  </si>
  <si>
    <t>7.22954864501955</t>
  </si>
  <si>
    <t>34.0085587501526</t>
  </si>
  <si>
    <t>1.78893224828109</t>
  </si>
  <si>
    <t>5.3270751593134</t>
  </si>
  <si>
    <t>109.011638338735</t>
  </si>
  <si>
    <t>109.319821520128</t>
  </si>
  <si>
    <t>0.0685649750359878</t>
  </si>
  <si>
    <t>15.5744384765625</t>
  </si>
  <si>
    <t>10.0463897705078</t>
  </si>
  <si>
    <t>48.4615911483765</t>
  </si>
  <si>
    <t>37.0310000419617</t>
  </si>
  <si>
    <t>1.28643623344376</t>
  </si>
  <si>
    <t>2.80065022227319</t>
  </si>
  <si>
    <t>82.7219691273167</t>
  </si>
  <si>
    <t>126.341425317513</t>
  </si>
  <si>
    <t>0.0759024529929356</t>
  </si>
  <si>
    <t>14.5080291748047</t>
  </si>
  <si>
    <t>8.91192474365237</t>
  </si>
  <si>
    <t>44.634029006958</t>
  </si>
  <si>
    <t>33.4166927337646</t>
  </si>
  <si>
    <t>1.45858947813005</t>
  </si>
  <si>
    <t>131.775068077667</t>
  </si>
  <si>
    <t>85.0550621762132</t>
  </si>
  <si>
    <t>0.0630831425038915</t>
  </si>
  <si>
    <t>16.1687438964844</t>
  </si>
  <si>
    <t>11.275505065918</t>
  </si>
  <si>
    <t>48.8322956085205</t>
  </si>
  <si>
    <t>36.1542992591858</t>
  </si>
  <si>
    <t>1.67455962902883</t>
  </si>
  <si>
    <t>4.71149991145284</t>
  </si>
  <si>
    <t>153.574969631435</t>
  </si>
  <si>
    <t>187.498414838105</t>
  </si>
  <si>
    <t>0.0269667272206372</t>
  </si>
  <si>
    <t>11.6211074829102</t>
  </si>
  <si>
    <t>4.95619354248049</t>
  </si>
  <si>
    <t>58.612911605835</t>
  </si>
  <si>
    <t>68.1629236221313</t>
  </si>
  <si>
    <t>2.4720418353152</t>
  </si>
  <si>
    <t>4.70387690949118</t>
  </si>
  <si>
    <t>72.9254329046248</t>
  </si>
  <si>
    <t>130.43928153813</t>
  </si>
  <si>
    <t>0.0313955376037168</t>
  </si>
  <si>
    <t>12.1105865478516</t>
  </si>
  <si>
    <t>5.53687591552737</t>
  </si>
  <si>
    <t>84.366402053833</t>
  </si>
  <si>
    <t>94.7167629241943</t>
  </si>
  <si>
    <t>2.84000929647995</t>
  </si>
  <si>
    <t>5.9616001649731</t>
  </si>
  <si>
    <t>61.307091934964</t>
  </si>
  <si>
    <t>149.160273551209</t>
  </si>
  <si>
    <t>5.9484069824219</t>
  </si>
  <si>
    <t>52.0159687042236</t>
  </si>
  <si>
    <t>55.7980541229248</t>
  </si>
  <si>
    <t>1.94371411837944</t>
  </si>
  <si>
    <t>4.21427351565275</t>
  </si>
  <si>
    <t>83.9279763536167</t>
  </si>
  <si>
    <t>96.6213813956792</t>
  </si>
  <si>
    <t>0.0931637031581646</t>
  </si>
  <si>
    <t>8.66169509887698</t>
  </si>
  <si>
    <t>3.72524541219078</t>
  </si>
  <si>
    <t>73.7186932563782</t>
  </si>
  <si>
    <t>75.056449731191</t>
  </si>
  <si>
    <t>2.69272789394044</t>
  </si>
  <si>
    <t>5.94511556357125</t>
  </si>
  <si>
    <t>66.7765668292298</t>
  </si>
  <si>
    <t>147.689834621886</t>
  </si>
  <si>
    <t>10.7085906982422</t>
  </si>
  <si>
    <t>5.73701629638674</t>
  </si>
  <si>
    <t>61.5925281524658</t>
  </si>
  <si>
    <t>55.2314373016357</t>
  </si>
  <si>
    <t>1.87874033842373</t>
  </si>
  <si>
    <t>4.3783671908344</t>
  </si>
  <si>
    <t>88.8346535465996</t>
  </si>
  <si>
    <t>138.207556390859</t>
  </si>
  <si>
    <t>0.028373864211437</t>
  </si>
  <si>
    <t>13.9959411621094</t>
  </si>
  <si>
    <t>8.23298797607424</t>
  </si>
  <si>
    <t>85.3825807571411</t>
  </si>
  <si>
    <t>87.3831552505493</t>
  </si>
  <si>
    <t>2.2432710287733</t>
  </si>
  <si>
    <t>6.56816084642349</t>
  </si>
  <si>
    <t>100.998160283954</t>
  </si>
  <si>
    <t>193.26550647022</t>
  </si>
  <si>
    <t>1.79300384521487</t>
  </si>
  <si>
    <t>79.1984882354736</t>
  </si>
  <si>
    <t>99.7750343322754</t>
  </si>
  <si>
    <t>4.36188044244334</t>
  </si>
  <si>
    <t>7.02655640822432</t>
  </si>
  <si>
    <t>46.4047102533016</t>
  </si>
  <si>
    <t>73.5807470559607</t>
  </si>
  <si>
    <t>66.5141500473023</t>
  </si>
  <si>
    <t>68.2200983047485</t>
  </si>
  <si>
    <t>2.5484330673088</t>
  </si>
  <si>
    <t>5.75645813917686</t>
  </si>
  <si>
    <t>24.5021485540668</t>
  </si>
  <si>
    <t>47.3522827268081</t>
  </si>
  <si>
    <t>0.0747309806396297</t>
  </si>
  <si>
    <t>3.28426818847659</t>
  </si>
  <si>
    <t>59.4057094573975</t>
  </si>
  <si>
    <t>40.351847743988</t>
  </si>
  <si>
    <t>1.47738667259862</t>
  </si>
  <si>
    <t>3.8838961445401</t>
  </si>
  <si>
    <t>49.1566800086373</t>
  </si>
  <si>
    <t>96.6506588018202</t>
  </si>
  <si>
    <t>0.0730825545707227</t>
  </si>
  <si>
    <t>9.33237737019859</t>
  </si>
  <si>
    <t>3.36988347371422</t>
  </si>
  <si>
    <t>47.6725583076477</t>
  </si>
  <si>
    <t>33.8034734725952</t>
  </si>
  <si>
    <t>1.09945731786002</t>
  </si>
  <si>
    <t>158.559639194045</t>
  </si>
  <si>
    <t>149.646201019609</t>
  </si>
  <si>
    <t>0.0727447180242752</t>
  </si>
  <si>
    <t>14.4487075805664</t>
  </si>
  <si>
    <t>8.52830963134768</t>
  </si>
  <si>
    <t>55.461491394043</t>
  </si>
  <si>
    <t>57.405196762085</t>
  </si>
  <si>
    <t>3.36278046364891</t>
  </si>
  <si>
    <t>8.97042512925835</t>
  </si>
  <si>
    <t>132.801186565991</t>
  </si>
  <si>
    <t>173.943375527033</t>
  </si>
  <si>
    <t>9.3796813964844</t>
  </si>
  <si>
    <t>3.53299713134768</t>
  </si>
  <si>
    <t>79.0755983352661</t>
  </si>
  <si>
    <t>90.6446018218994</t>
  </si>
  <si>
    <t>2.23201262125448</t>
  </si>
  <si>
    <t>4.57147198682339</t>
  </si>
  <si>
    <t>60.0905760204848</t>
  </si>
  <si>
    <t>135.536626485927</t>
  </si>
  <si>
    <t>11.7140090942383</t>
  </si>
  <si>
    <t>5.0216491699219</t>
  </si>
  <si>
    <t>65.8027900695801</t>
  </si>
  <si>
    <t>73.2041381835938</t>
  </si>
  <si>
    <t>3.06824943736408</t>
  </si>
  <si>
    <t>7.55133084091904</t>
  </si>
  <si>
    <t>82.4314094152497</t>
  </si>
  <si>
    <t>131.360789456121</t>
  </si>
  <si>
    <t>8.1960632324219</t>
  </si>
  <si>
    <t>0.593325805664085</t>
  </si>
  <si>
    <t>64.9546663284302</t>
  </si>
  <si>
    <t>57.3923534393311</t>
  </si>
  <si>
    <t>2.59035367878978</t>
  </si>
  <si>
    <t>6.31164878502179</t>
  </si>
  <si>
    <t>69.2840673291096</t>
  </si>
  <si>
    <t>0.0368829896784319</t>
  </si>
  <si>
    <t>8.0772415161133</t>
  </si>
  <si>
    <t>0.96174011230471</t>
  </si>
  <si>
    <t>57.2716011047363</t>
  </si>
  <si>
    <t>44.8306949615478</t>
  </si>
  <si>
    <t>1.65907574013418</t>
  </si>
  <si>
    <t>5.13685647452517</t>
  </si>
  <si>
    <t>89.0910049525864</t>
  </si>
  <si>
    <t>123.698052869352</t>
  </si>
  <si>
    <t>0.0809013781784147</t>
  </si>
  <si>
    <t>16.9375956217448</t>
  </si>
  <si>
    <t>9.70296630859377</t>
  </si>
  <si>
    <t>65.5535179773967</t>
  </si>
  <si>
    <t>65.5706005096436</t>
  </si>
  <si>
    <t>3.18797907671887</t>
  </si>
  <si>
    <t>8.76535464270501</t>
  </si>
  <si>
    <t>110.609375606656</t>
  </si>
  <si>
    <t>155.936170787862</t>
  </si>
  <si>
    <t>12.4199996948242</t>
  </si>
  <si>
    <t>5.24559326171877</t>
  </si>
  <si>
    <t>65.4400550842285</t>
  </si>
  <si>
    <t>64.3453990936279</t>
  </si>
  <si>
    <t>2.92816634452209</t>
  </si>
  <si>
    <t>6.97848466955466</t>
  </si>
  <si>
    <t>70.8521860332918</t>
  </si>
  <si>
    <t>109.506332827509</t>
  </si>
  <si>
    <t>14.3311248779297</t>
  </si>
  <si>
    <t>6.70631103515627</t>
  </si>
  <si>
    <t>51.0393354415894</t>
  </si>
  <si>
    <t>49.4612589836121</t>
  </si>
  <si>
    <t>2.23456160835484</t>
  </si>
  <si>
    <t>5.78087815033632</t>
  </si>
  <si>
    <t>121.16464766079</t>
  </si>
  <si>
    <t>123.592672943068</t>
  </si>
  <si>
    <t>0.0607247308296774</t>
  </si>
  <si>
    <t>17.1413101196289</t>
  </si>
  <si>
    <t>10.6260711669922</t>
  </si>
  <si>
    <t>79.9506483078003</t>
  </si>
  <si>
    <t>80.6069120407105</t>
  </si>
  <si>
    <t>2.76590043341602</t>
  </si>
  <si>
    <t>8.32627759576151</t>
  </si>
  <si>
    <t>108.206627377253</t>
  </si>
  <si>
    <t>174.594063743409</t>
  </si>
  <si>
    <t>19.9958023071289</t>
  </si>
  <si>
    <t>64.3734262466431</t>
  </si>
  <si>
    <t>64.0420744895935</t>
  </si>
  <si>
    <t>2.85121488541785</t>
  </si>
  <si>
    <t>8.47818966908547</t>
  </si>
  <si>
    <t>146.588831198392</t>
  </si>
  <si>
    <t>198.074637553864</t>
  </si>
  <si>
    <t>19.3308944702149</t>
  </si>
  <si>
    <t>12.7462112426758</t>
  </si>
  <si>
    <t>92.079630279541</t>
  </si>
  <si>
    <t>98.3277645111084</t>
  </si>
  <si>
    <t>2.6103829958877</t>
  </si>
  <si>
    <t>5.35675906069685</t>
  </si>
  <si>
    <t>61.2201321567482</t>
  </si>
  <si>
    <t>144.216547054227</t>
  </si>
  <si>
    <t>14.0663925170899</t>
  </si>
  <si>
    <t>4.62174123128257</t>
  </si>
  <si>
    <t>70.9610989888509</t>
  </si>
  <si>
    <t>82.8600336710612</t>
  </si>
  <si>
    <t>3.39695660793399</t>
  </si>
  <si>
    <t>6.60903842075053</t>
  </si>
  <si>
    <t>46.1177076637152</t>
  </si>
  <si>
    <t>69.1552665608282</t>
  </si>
  <si>
    <t>0.0484415988433404</t>
  </si>
  <si>
    <t>17.0420333862305</t>
  </si>
  <si>
    <t>8.6684524536133</t>
  </si>
  <si>
    <t>71.023451423645</t>
  </si>
  <si>
    <t>74.2945989608765</t>
  </si>
  <si>
    <t>1.60962240587343</t>
  </si>
  <si>
    <t>3.13128034173115</t>
  </si>
  <si>
    <t>118.543360218921</t>
  </si>
  <si>
    <t>178.092348897156</t>
  </si>
  <si>
    <t>0.0109189827636933</t>
  </si>
  <si>
    <t>24.1413208007813</t>
  </si>
  <si>
    <t>17.4025039672852</t>
  </si>
  <si>
    <t>73.5191091537476</t>
  </si>
  <si>
    <t>67.4316869735718</t>
  </si>
  <si>
    <t>2.80678877367792</t>
  </si>
  <si>
    <t>6.18267512744435</t>
  </si>
  <si>
    <t>94.5163592612727</t>
  </si>
  <si>
    <t>137.046673605739</t>
  </si>
  <si>
    <t>19.1611160278321</t>
  </si>
  <si>
    <t>83.4410110473633</t>
  </si>
  <si>
    <t>3.34292825588016</t>
  </si>
  <si>
    <t>7.11983738565117</t>
  </si>
  <si>
    <t>97.7208320059202</t>
  </si>
  <si>
    <t>146.995256848053</t>
  </si>
  <si>
    <t>23.108187866211</t>
  </si>
  <si>
    <t>15.3140853881836</t>
  </si>
  <si>
    <t>83.4292572021484</t>
  </si>
  <si>
    <t>85.5482206344604</t>
  </si>
  <si>
    <t>3.06767499557344</t>
  </si>
  <si>
    <t>51.1088944647274</t>
  </si>
  <si>
    <t>116.760792035092</t>
  </si>
  <si>
    <t>17.8559997558594</t>
  </si>
  <si>
    <t>9.62361907958987</t>
  </si>
  <si>
    <t>54.672163772583</t>
  </si>
  <si>
    <t>59.0373903274536</t>
  </si>
  <si>
    <t>3.0573909142376</t>
  </si>
  <si>
    <t>8.31556669265938</t>
  </si>
  <si>
    <t>83.8703523364605</t>
  </si>
  <si>
    <t>115.229143473164</t>
  </si>
  <si>
    <t>0.0451071804379355</t>
  </si>
  <si>
    <t>24.7524124145508</t>
  </si>
  <si>
    <t>17.1249786376953</t>
  </si>
  <si>
    <t>89.2930347442627</t>
  </si>
  <si>
    <t>94.0092910766602</t>
  </si>
  <si>
    <t>3.02036605102632</t>
  </si>
  <si>
    <t>9.58195294803465</t>
  </si>
  <si>
    <t>142.361200961542</t>
  </si>
  <si>
    <t>197.774415645084</t>
  </si>
  <si>
    <t>26.9165359497071</t>
  </si>
  <si>
    <t>18.6010162353516</t>
  </si>
  <si>
    <t>87.8834228515625</t>
  </si>
  <si>
    <t>92.8442932128906</t>
  </si>
  <si>
    <t>3.50237747556549</t>
  </si>
  <si>
    <t>10.6504711793439</t>
  </si>
  <si>
    <t>185.247617683312</t>
  </si>
  <si>
    <t>215.873434860896</t>
  </si>
  <si>
    <t>27.7719360351563</t>
  </si>
  <si>
    <t>18.9847290039063</t>
  </si>
  <si>
    <t>85.5713710784912</t>
  </si>
  <si>
    <t>93.2819492340088</t>
  </si>
  <si>
    <t>4.30190862979778</t>
  </si>
  <si>
    <t>12.0503149632762</t>
  </si>
  <si>
    <t>167.31222456367</t>
  </si>
  <si>
    <t>201.446426324499</t>
  </si>
  <si>
    <t>21.8160614013672</t>
  </si>
  <si>
    <t>12.7725601196289</t>
  </si>
  <si>
    <t>63.8582332611084</t>
  </si>
  <si>
    <t>70.2726165771484</t>
  </si>
  <si>
    <t>2.52759770790434</t>
  </si>
  <si>
    <t>4.98783370126306</t>
  </si>
  <si>
    <t>121.14817733311</t>
  </si>
  <si>
    <t>137.174566695914</t>
  </si>
  <si>
    <t>0.0280772328971761</t>
  </si>
  <si>
    <t>24.8575546264649</t>
  </si>
  <si>
    <t>16.7031204223633</t>
  </si>
  <si>
    <t>88.1322692871094</t>
  </si>
  <si>
    <t>95.4742534637451</t>
  </si>
  <si>
    <t>2.57414956931521</t>
  </si>
  <si>
    <t>4.71319674197391</t>
  </si>
  <si>
    <t>72.7744840646784</t>
  </si>
  <si>
    <t>115.389276524097</t>
  </si>
  <si>
    <t>29.6190231323242</t>
  </si>
  <si>
    <t>21.6991928100586</t>
  </si>
  <si>
    <t>84.2621467590332</t>
  </si>
  <si>
    <t>84.5870691299438</t>
  </si>
  <si>
    <t>3.51307397018779</t>
  </si>
  <si>
    <t>10.1594241884249</t>
  </si>
  <si>
    <t>128.667100655981</t>
  </si>
  <si>
    <t>169.449267306778</t>
  </si>
  <si>
    <t>28.5148381551107</t>
  </si>
  <si>
    <t>20.8412618001302</t>
  </si>
  <si>
    <t>89.9667100906372</t>
  </si>
  <si>
    <t>91.8773724238078</t>
  </si>
  <si>
    <t>3.25186359388399</t>
  </si>
  <si>
    <t>9.40341570173979</t>
  </si>
  <si>
    <t>152.657070762523</t>
  </si>
  <si>
    <t>162.831374527544</t>
  </si>
  <si>
    <t>30.5575881958008</t>
  </si>
  <si>
    <t>21.9937698364258</t>
  </si>
  <si>
    <t>77.3808368682861</t>
  </si>
  <si>
    <t>80.7022695541382</t>
  </si>
  <si>
    <t>2.91350391239209</t>
  </si>
  <si>
    <t>7.22306706329411</t>
  </si>
  <si>
    <t>193.763591057869</t>
  </si>
  <si>
    <t>161.652078760858</t>
  </si>
  <si>
    <t>28.3360168457031</t>
  </si>
  <si>
    <t>19.2446105957031</t>
  </si>
  <si>
    <t>77.3606204986572</t>
  </si>
  <si>
    <t>84.011480140686</t>
  </si>
  <si>
    <t>3.41371604090959</t>
  </si>
  <si>
    <t>8.3138067402134</t>
  </si>
  <si>
    <t>52.8525013691613</t>
  </si>
  <si>
    <t>79.6545378268891</t>
  </si>
  <si>
    <t>0.0337984675955591</t>
  </si>
  <si>
    <t>29.0625701904297</t>
  </si>
  <si>
    <t>20.6391403198242</t>
  </si>
  <si>
    <t>69.2439010620117</t>
  </si>
  <si>
    <t>68.3533916473389</t>
  </si>
  <si>
    <t>2.28058352093027</t>
  </si>
  <si>
    <t>3.96971087336516</t>
  </si>
  <si>
    <t>46.1725989345051</t>
  </si>
  <si>
    <t>95.8859877233633</t>
  </si>
  <si>
    <t>0.0080394913988547</t>
  </si>
  <si>
    <t>28.690560913086</t>
  </si>
  <si>
    <t>20.3526580810547</t>
  </si>
  <si>
    <t>72.539017868042</t>
  </si>
  <si>
    <t>73.7592620849609</t>
  </si>
  <si>
    <t>2.61887752671402</t>
  </si>
  <si>
    <t>6.2127418150495</t>
  </si>
  <si>
    <t>185.846469731175</t>
  </si>
  <si>
    <t>77.0222639468252</t>
  </si>
  <si>
    <t>31.4898208618164</t>
  </si>
  <si>
    <t>22.9627700805664</t>
  </si>
  <si>
    <t>68.7110322952271</t>
  </si>
  <si>
    <t>70.5272300720215</t>
  </si>
  <si>
    <t>2.12815414313173</t>
  </si>
  <si>
    <t>4.53865621732345</t>
  </si>
  <si>
    <t>102.060754268582</t>
  </si>
  <si>
    <t>119.465443579915</t>
  </si>
  <si>
    <t>0.0134788166125326</t>
  </si>
  <si>
    <t>32.6432754516602</t>
  </si>
  <si>
    <t>24.4991683959961</t>
  </si>
  <si>
    <t>60.4740674972534</t>
  </si>
  <si>
    <t>57.4112812042236</t>
  </si>
  <si>
    <t>1.45545326559778</t>
  </si>
  <si>
    <t>3.67806352869802</t>
  </si>
  <si>
    <t>47.8412486624986</t>
  </si>
  <si>
    <t>81.2036944959823</t>
  </si>
  <si>
    <t>32.099040222168</t>
  </si>
  <si>
    <t>23.6188308715821</t>
  </si>
  <si>
    <t>75.6414859771728</t>
  </si>
  <si>
    <t>77.7142789840698</t>
  </si>
  <si>
    <t>2.7346531310691</t>
  </si>
  <si>
    <t>7.18226273117124</t>
  </si>
  <si>
    <t>146.698570672746</t>
  </si>
  <si>
    <t>178.03892212403</t>
  </si>
  <si>
    <t>31.6599441528321</t>
  </si>
  <si>
    <t>22.1866348266602</t>
  </si>
  <si>
    <t>80.7113956451416</t>
  </si>
  <si>
    <t>90.0891460418701</t>
  </si>
  <si>
    <t>3.42144977932539</t>
  </si>
  <si>
    <t>8.19820652138626</t>
  </si>
  <si>
    <t>133.48154401252</t>
  </si>
  <si>
    <t>155.954607228198</t>
  </si>
  <si>
    <t>0.011592982073665</t>
  </si>
  <si>
    <t>31.2811798095703</t>
  </si>
  <si>
    <t>21.0748184204102</t>
  </si>
  <si>
    <t>70.5149969100952</t>
  </si>
  <si>
    <t>85.5768142700195</t>
  </si>
  <si>
    <t>4.96815460771293</t>
  </si>
  <si>
    <t>11.6633207490846</t>
  </si>
  <si>
    <t>163.439479150113</t>
  </si>
  <si>
    <t>181.468818350217</t>
  </si>
  <si>
    <t>0.0733915589502626</t>
  </si>
  <si>
    <t>34.8441986083985</t>
  </si>
  <si>
    <t>25.6767044067383</t>
  </si>
  <si>
    <t>57.0721681594849</t>
  </si>
  <si>
    <t>62.3546419143677</t>
  </si>
  <si>
    <t>4.24403568701588</t>
  </si>
  <si>
    <t>10.4548512706116</t>
  </si>
  <si>
    <t>174.718879189495</t>
  </si>
  <si>
    <t>202.069061362321</t>
  </si>
  <si>
    <t>0.0006288892627533</t>
  </si>
  <si>
    <t>34.0271240234375</t>
  </si>
  <si>
    <t>24.1401168823242</t>
  </si>
  <si>
    <t>74.8412244796753</t>
  </si>
  <si>
    <t>4.96993026145371</t>
  </si>
  <si>
    <t>11.9057742779364</t>
  </si>
  <si>
    <t>177.055735203575</t>
  </si>
  <si>
    <t>200.138825546196</t>
  </si>
  <si>
    <t>31.4554598490397</t>
  </si>
  <si>
    <t>23.7056785583496</t>
  </si>
  <si>
    <t>84.8639602661133</t>
  </si>
  <si>
    <t>2.61676315737421</t>
  </si>
  <si>
    <t>8.48955990210312</t>
  </si>
  <si>
    <t>214.805320827201</t>
  </si>
  <si>
    <t>30.3423919677735</t>
  </si>
  <si>
    <t>21.7191070556641</t>
  </si>
  <si>
    <t>83.7370494842529</t>
  </si>
  <si>
    <t>84.0510776519775</t>
  </si>
  <si>
    <t>1.86768442409527</t>
  </si>
  <si>
    <t>5.26529670560012</t>
  </si>
  <si>
    <t>164.617329054301</t>
  </si>
  <si>
    <t>198.834494318498</t>
  </si>
  <si>
    <t>31.6765350341797</t>
  </si>
  <si>
    <t>22.6062820434571</t>
  </si>
  <si>
    <t>75.9521799087524</t>
  </si>
  <si>
    <t>81.1410758972168</t>
  </si>
  <si>
    <t>3.06284334670696</t>
  </si>
  <si>
    <t>7.90501836666963</t>
  </si>
  <si>
    <t>166.430002204966</t>
  </si>
  <si>
    <t>199.305519782294</t>
  </si>
  <si>
    <t>0.0062901588561765</t>
  </si>
  <si>
    <t>35.1827163696289</t>
  </si>
  <si>
    <t>26.6368743896485</t>
  </si>
  <si>
    <t>50.1476596832275</t>
  </si>
  <si>
    <t>51.8102937698364</t>
  </si>
  <si>
    <t>4.29137241320267</t>
  </si>
  <si>
    <t>10.3671418755286</t>
  </si>
  <si>
    <t>177.543047191161</t>
  </si>
  <si>
    <t>201.765608643626</t>
  </si>
  <si>
    <t>0.0382411381113542</t>
  </si>
  <si>
    <t>35.4369232177735</t>
  </si>
  <si>
    <t>26.6841735839844</t>
  </si>
  <si>
    <t>51.7396543502808</t>
  </si>
  <si>
    <t>54.0428380966187</t>
  </si>
  <si>
    <t>3.11922196652413</t>
  </si>
  <si>
    <t>6.88000400093897</t>
  </si>
  <si>
    <t>171.367228875381</t>
  </si>
  <si>
    <t>197.206639812294</t>
  </si>
  <si>
    <t>0.0034798706717846</t>
  </si>
  <si>
    <t>31.9046768188477</t>
  </si>
  <si>
    <t>22.4633316040039</t>
  </si>
  <si>
    <t>68.6714307785034</t>
  </si>
  <si>
    <t>76.0768465042114</t>
  </si>
  <si>
    <t>3.8599117163917</t>
  </si>
  <si>
    <t>8.92847024121354</t>
  </si>
  <si>
    <t>102.516602637662</t>
  </si>
  <si>
    <t>28.1024693806966</t>
  </si>
  <si>
    <t>19.0164924621582</t>
  </si>
  <si>
    <t>78.3010482788086</t>
  </si>
  <si>
    <t>86.9757363001506</t>
  </si>
  <si>
    <t>2.54108889133515</t>
  </si>
  <si>
    <t>6.78489808635139</t>
  </si>
  <si>
    <t>109.001875994741</t>
  </si>
  <si>
    <t>147.091220051529</t>
  </si>
  <si>
    <t>0.0011549909969765</t>
  </si>
  <si>
    <t>26.4513092041016</t>
  </si>
  <si>
    <t>17.6881271362305</t>
  </si>
  <si>
    <t>60.4826866149902</t>
  </si>
  <si>
    <t>59.310343170166</t>
  </si>
  <si>
    <t>2.86496251670821</t>
  </si>
  <si>
    <t>6.73806836117603</t>
  </si>
  <si>
    <t>48.7232408206849</t>
  </si>
  <si>
    <t>77.976569933238</t>
  </si>
  <si>
    <t>0.0606410601968163</t>
  </si>
  <si>
    <t>30.8254196166992</t>
  </si>
  <si>
    <t>21.6865051269531</t>
  </si>
  <si>
    <t>61.7198570251465</t>
  </si>
  <si>
    <t>69.4760667800903</t>
  </si>
  <si>
    <t>2.80446389564828</t>
  </si>
  <si>
    <t>6.48891265782649</t>
  </si>
  <si>
    <t>82.2585105921501</t>
  </si>
  <si>
    <t>122.004201208231</t>
  </si>
  <si>
    <t>0.0533295606444763</t>
  </si>
  <si>
    <t>33.0394500732422</t>
  </si>
  <si>
    <t>23.924755859375</t>
  </si>
  <si>
    <t>69.0916440963745</t>
  </si>
  <si>
    <t>75.6815372467041</t>
  </si>
  <si>
    <t>2.5607448148871</t>
  </si>
  <si>
    <t>6.54545483538629</t>
  </si>
  <si>
    <t>114.187756728991</t>
  </si>
  <si>
    <t>139.992815831054</t>
  </si>
  <si>
    <t>0.0190678127556035</t>
  </si>
  <si>
    <t>32.0802474975586</t>
  </si>
  <si>
    <t>22.8863967895508</t>
  </si>
  <si>
    <t>76.5745323181152</t>
  </si>
  <si>
    <t>84.3915958404541</t>
  </si>
  <si>
    <t>2.30558110581664</t>
  </si>
  <si>
    <t>5.7220542009026</t>
  </si>
  <si>
    <t>149.173921398741</t>
  </si>
  <si>
    <t>188.125280649016</t>
  </si>
  <si>
    <t>27.6469207763672</t>
  </si>
  <si>
    <t>18.7287216186524</t>
  </si>
  <si>
    <t>71.4370698928833</t>
  </si>
  <si>
    <t>73.6147323608398</t>
  </si>
  <si>
    <t>2.31526482673514</t>
  </si>
  <si>
    <t>4.84139931538906</t>
  </si>
  <si>
    <t>77.7616205276803</t>
  </si>
  <si>
    <t>128.951316557587</t>
  </si>
  <si>
    <t>23.7373687744141</t>
  </si>
  <si>
    <t>15.593994140625</t>
  </si>
  <si>
    <t>86.4996929168701</t>
  </si>
  <si>
    <t>90.0360427856445</t>
  </si>
  <si>
    <t>2.36819919646752</t>
  </si>
  <si>
    <t>4.71444526139279</t>
  </si>
  <si>
    <t>36.6129979925394</t>
  </si>
  <si>
    <t>95.144893256044</t>
  </si>
  <si>
    <t>0.0013721582231848</t>
  </si>
  <si>
    <t>26.6834457397461</t>
  </si>
  <si>
    <t>19.1866851806641</t>
  </si>
  <si>
    <t>47.1740249633789</t>
  </si>
  <si>
    <t>43.0164072036743</t>
  </si>
  <si>
    <t>1.60973563998034</t>
  </si>
  <si>
    <t>4.46972975122016</t>
  </si>
  <si>
    <t>73.9746382927053</t>
  </si>
  <si>
    <t>110.631227034687</t>
  </si>
  <si>
    <t>0.0686579660194042</t>
  </si>
  <si>
    <t>22.4147781372071</t>
  </si>
  <si>
    <t>14.7398529052735</t>
  </si>
  <si>
    <t>40.4988178253174</t>
  </si>
  <si>
    <t>34.9911182403564</t>
  </si>
  <si>
    <t>2.48636347766424</t>
  </si>
  <si>
    <t>7.37129311569305</t>
  </si>
  <si>
    <t>101.113938711547</t>
  </si>
  <si>
    <t>59.7950806656751</t>
  </si>
  <si>
    <t>0.107777727610105</t>
  </si>
  <si>
    <t>20.8743911743164</t>
  </si>
  <si>
    <t>12.4021209716797</t>
  </si>
  <si>
    <t>55.1615339279175</t>
  </si>
  <si>
    <t>58.5675981521606</t>
  </si>
  <si>
    <t>3.04775037763406</t>
  </si>
  <si>
    <t>7.89068554708818</t>
  </si>
  <si>
    <t>45.6220083466992</t>
  </si>
  <si>
    <t>76.655175791789</t>
  </si>
  <si>
    <t>0.0938878656803291</t>
  </si>
  <si>
    <t>21.7348403930664</t>
  </si>
  <si>
    <t>13.3040802001953</t>
  </si>
  <si>
    <t>57.0643358230591</t>
  </si>
  <si>
    <t>57.9998199462891</t>
  </si>
  <si>
    <t>2.4931601827312</t>
  </si>
  <si>
    <t>5.25930137788959</t>
  </si>
  <si>
    <t>55.1978819924538</t>
  </si>
  <si>
    <t>81.7572341141833</t>
  </si>
  <si>
    <t>0.0658093006706221</t>
  </si>
  <si>
    <t>19.0622619628906</t>
  </si>
  <si>
    <t>10.9824722290039</t>
  </si>
  <si>
    <t>48.5141944885254</t>
  </si>
  <si>
    <t>42.634206867218</t>
  </si>
  <si>
    <t>1.87031798065092</t>
  </si>
  <si>
    <t>3.94002356188475</t>
  </si>
  <si>
    <t>56.213557065523</t>
  </si>
  <si>
    <t>99.6527648003215</t>
  </si>
  <si>
    <t>0.0743247910938577</t>
  </si>
  <si>
    <t>21.0961891174317</t>
  </si>
  <si>
    <t>13.4765233357748</t>
  </si>
  <si>
    <t>57.0155886014303</t>
  </si>
  <si>
    <t>54.5981020927429</t>
  </si>
  <si>
    <t>1.70815247098024</t>
  </si>
  <si>
    <t>3.82226139010996</t>
  </si>
  <si>
    <t>62.5484780551064</t>
  </si>
  <si>
    <t>77.1716220696973</t>
  </si>
  <si>
    <t>0.0812902680475193</t>
  </si>
  <si>
    <t>21.1094619750977</t>
  </si>
  <si>
    <t>13.5708572387696</t>
  </si>
  <si>
    <t>66.7385629653931</t>
  </si>
  <si>
    <t>67.1185550689697</t>
  </si>
  <si>
    <t>2.18203161768811</t>
  </si>
  <si>
    <t>5.41427326176114</t>
  </si>
  <si>
    <t>107.299762423746</t>
  </si>
  <si>
    <t>159.430625992006</t>
  </si>
  <si>
    <t>0.0271102356193336</t>
  </si>
  <si>
    <t>17.6441024780274</t>
  </si>
  <si>
    <t>10.7033584594727</t>
  </si>
  <si>
    <t>69.5477312088013</t>
  </si>
  <si>
    <t>71.6947332382202</t>
  </si>
  <si>
    <t>2.63033880119314</t>
  </si>
  <si>
    <t>6.58575337280497</t>
  </si>
  <si>
    <t>101.017285295433</t>
  </si>
  <si>
    <t>178.57269303029</t>
  </si>
  <si>
    <t>13.9540328979492</t>
  </si>
  <si>
    <t>8.9755569458008</t>
  </si>
  <si>
    <t>74.3479036331177</t>
  </si>
  <si>
    <t>94.0000129699707</t>
  </si>
  <si>
    <t>2.8414135250828</t>
  </si>
  <si>
    <t>6.93163110359739</t>
  </si>
  <si>
    <t>86.0905792687484</t>
  </si>
  <si>
    <t>149.365988089849</t>
  </si>
  <si>
    <t>13.0619094848633</t>
  </si>
  <si>
    <t>7.63905487060549</t>
  </si>
  <si>
    <t>73.2430946350098</t>
  </si>
  <si>
    <t>72.4990999221802</t>
  </si>
  <si>
    <t>2.33663870741133</t>
  </si>
  <si>
    <t>4.15224144562479</t>
  </si>
  <si>
    <t>121.177243785901</t>
  </si>
  <si>
    <t>148.831375394037</t>
  </si>
  <si>
    <t>0.0423319687040436</t>
  </si>
  <si>
    <t>15.6934997558594</t>
  </si>
  <si>
    <t>10.2434890747071</t>
  </si>
  <si>
    <t>62.5845865249634</t>
  </si>
  <si>
    <t>56.3664909362793</t>
  </si>
  <si>
    <t>2.1488831456168</t>
  </si>
  <si>
    <t>5.67231336667076</t>
  </si>
  <si>
    <t>96.9548210118578</t>
  </si>
  <si>
    <t>183.374324120968</t>
  </si>
  <si>
    <t>17.2413681030274</t>
  </si>
  <si>
    <t>11.2786605834961</t>
  </si>
  <si>
    <t>78.0918210983276</t>
  </si>
  <si>
    <t>72.657070350647</t>
  </si>
  <si>
    <t>1.89939853236039</t>
  </si>
  <si>
    <t>4.63966644928978</t>
  </si>
  <si>
    <t>57.4482230461095</t>
  </si>
  <si>
    <t>171.057424200556</t>
  </si>
  <si>
    <t>0.0016590438257016</t>
  </si>
  <si>
    <t>19.1588943481446</t>
  </si>
  <si>
    <t>12.6119979858399</t>
  </si>
  <si>
    <t>84.6526550292969</t>
  </si>
  <si>
    <t>79.0215328216553</t>
  </si>
  <si>
    <t>1.99348245586477</t>
  </si>
  <si>
    <t>184.667467946175</t>
  </si>
  <si>
    <t>222.894327511201</t>
  </si>
  <si>
    <t>0.0158481129576358</t>
  </si>
  <si>
    <t>17.2055404663086</t>
  </si>
  <si>
    <t>9.94158020019534</t>
  </si>
  <si>
    <t>77.0248092651367</t>
  </si>
  <si>
    <t>79.0639238357544</t>
  </si>
  <si>
    <t>3.15127086658635</t>
  </si>
  <si>
    <t>7.72689459586013</t>
  </si>
  <si>
    <t>107.974521141351</t>
  </si>
  <si>
    <t>134.701061668791</t>
  </si>
  <si>
    <t>4.54413757324221</t>
  </si>
  <si>
    <t>81.7177610397339</t>
  </si>
  <si>
    <t>95.2419582366943</t>
  </si>
  <si>
    <t>3.07807369680603</t>
  </si>
  <si>
    <t>4.08931510761838</t>
  </si>
  <si>
    <t>59.4609263492711</t>
  </si>
  <si>
    <t>126.661762391265</t>
  </si>
  <si>
    <t>0.0048525792667078</t>
  </si>
  <si>
    <t>5.18005981445315</t>
  </si>
  <si>
    <t>42.1683717727661</t>
  </si>
  <si>
    <t>39.4692865371704</t>
  </si>
  <si>
    <t>1.94823249145031</t>
  </si>
  <si>
    <t>5.01615780034524</t>
  </si>
  <si>
    <t>111.658127897606</t>
  </si>
  <si>
    <t>128.717057222374</t>
  </si>
  <si>
    <t>0.102872456589087</t>
  </si>
  <si>
    <t>10.9544723510742</t>
  </si>
  <si>
    <t>6.15488433837893</t>
  </si>
  <si>
    <t>49.3834342956543</t>
  </si>
  <si>
    <t>36.8336381912231</t>
  </si>
  <si>
    <t>1.9665534916389</t>
  </si>
  <si>
    <t>4.50538741564344</t>
  </si>
  <si>
    <t>90.1303459848523</t>
  </si>
  <si>
    <t>155.989356872962</t>
  </si>
  <si>
    <t>0.0376174431631997</t>
  </si>
  <si>
    <t>12.0986584981283</t>
  </si>
  <si>
    <t>7.19079233805341</t>
  </si>
  <si>
    <t>90.3486156463623</t>
  </si>
  <si>
    <t>89.5957546234131</t>
  </si>
  <si>
    <t>2.25018373342169</t>
  </si>
  <si>
    <t>7.03321843945798</t>
  </si>
  <si>
    <t>84.3648576384507</t>
  </si>
  <si>
    <t>178.976794124299</t>
  </si>
  <si>
    <t>10.8901382446289</t>
  </si>
  <si>
    <t>2.65044708251955</t>
  </si>
  <si>
    <t>72.2997550964355</t>
  </si>
  <si>
    <t>82.0403112411499</t>
  </si>
  <si>
    <t>3.89578102600508</t>
  </si>
  <si>
    <t>8.61547635988127</t>
  </si>
  <si>
    <t>61.8390047697891</t>
  </si>
  <si>
    <t>112.134024872121</t>
  </si>
  <si>
    <t>5.7473571777344</t>
  </si>
  <si>
    <t>45.0247950553894</t>
  </si>
  <si>
    <t>31.511018371582</t>
  </si>
  <si>
    <t>1.33391756371858</t>
  </si>
  <si>
    <t>3.9718953089393</t>
  </si>
  <si>
    <t>148.745454107746</t>
  </si>
  <si>
    <t>113.674664565226</t>
  </si>
  <si>
    <t>0.0843843137467132</t>
  </si>
  <si>
    <t>13.0020828247071</t>
  </si>
  <si>
    <t>8.03778076171877</t>
  </si>
  <si>
    <t>55.4726043701172</t>
  </si>
  <si>
    <t>42.4783068656921</t>
  </si>
  <si>
    <t>1.53706987432398</t>
  </si>
  <si>
    <t>5.40450987988419</t>
  </si>
  <si>
    <t>191.727428983572</t>
  </si>
  <si>
    <t>14.1691848754883</t>
  </si>
  <si>
    <t>7.71403961181643</t>
  </si>
  <si>
    <t>70.8630422592163</t>
  </si>
  <si>
    <t>79.9332929611206</t>
  </si>
  <si>
    <t>3.4198996222303</t>
  </si>
  <si>
    <t>9.03129189874968</t>
  </si>
  <si>
    <t>139.203663740319</t>
  </si>
  <si>
    <t>180.353573221046</t>
  </si>
  <si>
    <t>4.70995941162112</t>
  </si>
  <si>
    <t>64.3931760787964</t>
  </si>
  <si>
    <t>2.69853952235858</t>
  </si>
  <si>
    <t>4.59833326291574</t>
  </si>
  <si>
    <t>60.9480378400474</t>
  </si>
  <si>
    <t>85.4163186771162</t>
  </si>
  <si>
    <t>0.0610717171550836</t>
  </si>
  <si>
    <t>7.9872756958008</t>
  </si>
  <si>
    <t>1.17036463419599</t>
  </si>
  <si>
    <t>75.2248873710632</t>
  </si>
  <si>
    <t>78.3942631085714</t>
  </si>
  <si>
    <t>2.57431430372821</t>
  </si>
  <si>
    <t>6.34441543972353</t>
  </si>
  <si>
    <t>49.1522141058875</t>
  </si>
  <si>
    <t>94.9875711813043</t>
  </si>
  <si>
    <t>0.0299230827979897</t>
  </si>
  <si>
    <t>7.50296783447268</t>
  </si>
  <si>
    <t>0.661582946777367</t>
  </si>
  <si>
    <t>55.6808248519897</t>
  </si>
  <si>
    <t>46.6942255020142</t>
  </si>
  <si>
    <t>1.72945529769513</t>
  </si>
  <si>
    <t>3.00453465163251</t>
  </si>
  <si>
    <t>81.3651380950613</t>
  </si>
  <si>
    <t>112.374435181151</t>
  </si>
  <si>
    <t>0.0670999853672198</t>
  </si>
  <si>
    <t>10.1522537231446</t>
  </si>
  <si>
    <t>3.77563781738284</t>
  </si>
  <si>
    <t>71.448849105835</t>
  </si>
  <si>
    <t>68.7579216003418</t>
  </si>
  <si>
    <t>2.57188774480733</t>
  </si>
  <si>
    <t>5.19698277728108</t>
  </si>
  <si>
    <t>117.433590531999</t>
  </si>
  <si>
    <t>102.572315297554</t>
  </si>
  <si>
    <t>0.0024619746344335</t>
  </si>
  <si>
    <t>14.3118423461914</t>
  </si>
  <si>
    <t>9.4237243652344</t>
  </si>
  <si>
    <t>49.3649907112122</t>
  </si>
  <si>
    <t>39.3386566638947</t>
  </si>
  <si>
    <t>3.29911415928044</t>
  </si>
  <si>
    <t>7.82785263363734</t>
  </si>
  <si>
    <t>129.351212134716</t>
  </si>
  <si>
    <t>178.934568540521</t>
  </si>
  <si>
    <t>4.6705505371094</t>
  </si>
  <si>
    <t>72.5879112243652</t>
  </si>
  <si>
    <t>79.3208428382873</t>
  </si>
  <si>
    <t>2.56372970598971</t>
  </si>
  <si>
    <t>3.87361832444073</t>
  </si>
  <si>
    <t>146.246241700518</t>
  </si>
  <si>
    <t>68.289770996284</t>
  </si>
  <si>
    <t>0.0521364478665056</t>
  </si>
  <si>
    <t>12.6589263916016</t>
  </si>
  <si>
    <t>5.90906829833987</t>
  </si>
  <si>
    <t>42.2629024505615</t>
  </si>
  <si>
    <t>1.97291017083052</t>
  </si>
  <si>
    <t>5.25389906329324</t>
  </si>
  <si>
    <t>182.426994430995</t>
  </si>
  <si>
    <t>213.251674104094</t>
  </si>
  <si>
    <t>0.0584021040633691</t>
  </si>
  <si>
    <t>20.8228597005209</t>
  </si>
  <si>
    <t>14.3776311238607</t>
  </si>
  <si>
    <t>58.7284870147705</t>
  </si>
  <si>
    <t>51.126062075297</t>
  </si>
  <si>
    <t>2.34938748257797</t>
  </si>
  <si>
    <t>6.86868965395194</t>
  </si>
  <si>
    <t>192.137546840301</t>
  </si>
  <si>
    <t>213.561775165135</t>
  </si>
  <si>
    <t>0.0321641328320818</t>
  </si>
  <si>
    <t>13.6982620239258</t>
  </si>
  <si>
    <t>74.6237970352173</t>
  </si>
  <si>
    <t>73.5206310272217</t>
  </si>
  <si>
    <t>3.67273718503697</t>
  </si>
  <si>
    <t>10.597067095083</t>
  </si>
  <si>
    <t>146.066335232681</t>
  </si>
  <si>
    <t>167.954390739861</t>
  </si>
  <si>
    <t>12.3327529907227</t>
  </si>
  <si>
    <t>2.93259735107424</t>
  </si>
  <si>
    <t>64.8771148681641</t>
  </si>
  <si>
    <t>78.7676910400391</t>
  </si>
  <si>
    <t>3.68801039039531</t>
  </si>
  <si>
    <t>6.95898772708995</t>
  </si>
  <si>
    <t>69.5739944107391</t>
  </si>
  <si>
    <t>88.1155164783458</t>
  </si>
  <si>
    <t>0.0397361248342041</t>
  </si>
  <si>
    <t>9.76822967529299</t>
  </si>
  <si>
    <t>1.91884918212893</t>
  </si>
  <si>
    <t>78.4858369827271</t>
  </si>
  <si>
    <t>88.512250328064</t>
  </si>
  <si>
    <t>3.07524395801487</t>
  </si>
  <si>
    <t>6.88782424983742</t>
  </si>
  <si>
    <t>56.4054776449507</t>
  </si>
  <si>
    <t>156.467569459747</t>
  </si>
  <si>
    <t>0.0474026949709926</t>
  </si>
  <si>
    <t>18.6422424316406</t>
  </si>
  <si>
    <t>11.0776794433594</t>
  </si>
  <si>
    <t>82.3278402328491</t>
  </si>
  <si>
    <t>84.3736192703247</t>
  </si>
  <si>
    <t>3.25747221974653</t>
  </si>
  <si>
    <t>8.58579632167819</t>
  </si>
  <si>
    <t>179.683287566441</t>
  </si>
  <si>
    <t>20.6963287353516</t>
  </si>
  <si>
    <t>14.0944610595703</t>
  </si>
  <si>
    <t>65.5020687103272</t>
  </si>
  <si>
    <t>60.9558207511902</t>
  </si>
  <si>
    <t>2.99110647154457</t>
  </si>
  <si>
    <t>7.49500784372251</t>
  </si>
  <si>
    <t>119.501238907495</t>
  </si>
  <si>
    <t>144.627709613497</t>
  </si>
  <si>
    <t>13.6365142822266</t>
  </si>
  <si>
    <t>6.64664993286135</t>
  </si>
  <si>
    <t>85.2340159416199</t>
  </si>
  <si>
    <t>94.5219039916992</t>
  </si>
  <si>
    <t>3.39238127784011</t>
  </si>
  <si>
    <t>5.68217587277449</t>
  </si>
  <si>
    <t>64.5717020513703</t>
  </si>
  <si>
    <t>112.527129163249</t>
  </si>
  <si>
    <t>0.0098548541413177</t>
  </si>
  <si>
    <t>15.2903594970703</t>
  </si>
  <si>
    <t>9.52139587402346</t>
  </si>
  <si>
    <t>96.0015842437744</t>
  </si>
  <si>
    <t>99.848021697998</t>
  </si>
  <si>
    <t>3.14207174483139</t>
  </si>
  <si>
    <t>4.34093725237018</t>
  </si>
  <si>
    <t>36.792511870968</t>
  </si>
  <si>
    <t>93.0934668969022</t>
  </si>
  <si>
    <t>0.0154720688210006</t>
  </si>
  <si>
    <t>23.1443130493164</t>
  </si>
  <si>
    <t>16.4586715698242</t>
  </si>
  <si>
    <t>70.775032043457</t>
  </si>
  <si>
    <t>65.1864321708679</t>
  </si>
  <si>
    <t>2.93208555294473</t>
  </si>
  <si>
    <t>7.96641410092166</t>
  </si>
  <si>
    <t>182.561604415765</t>
  </si>
  <si>
    <t>221.684954010583</t>
  </si>
  <si>
    <t>24.4212219238281</t>
  </si>
  <si>
    <t>16.888510131836</t>
  </si>
  <si>
    <t>60.3450533866882</t>
  </si>
  <si>
    <t>57.3578029632568</t>
  </si>
  <si>
    <t>3.37760045596786</t>
  </si>
  <si>
    <t>9.10392893983548</t>
  </si>
  <si>
    <t>189.627488754184</t>
  </si>
  <si>
    <t>155.814593054307</t>
  </si>
  <si>
    <t>24.4897048950196</t>
  </si>
  <si>
    <t>16.6718200683594</t>
  </si>
  <si>
    <t>76.5066026687622</t>
  </si>
  <si>
    <t>76.9724485397339</t>
  </si>
  <si>
    <t>3.59051837970783</t>
  </si>
  <si>
    <t>8.62447416186532</t>
  </si>
  <si>
    <t>92.2045490947949</t>
  </si>
  <si>
    <t>127.612629614158</t>
  </si>
  <si>
    <t>18.8636672973633</t>
  </si>
  <si>
    <t>10.5319595336914</t>
  </si>
  <si>
    <t>76.6997802734375</t>
  </si>
  <si>
    <t>86.7615898132324</t>
  </si>
  <si>
    <t>2.31073994083104</t>
  </si>
  <si>
    <t>5.55131741268504</t>
  </si>
  <si>
    <t>114.513621624271</t>
  </si>
  <si>
    <t>173.38058522744</t>
  </si>
  <si>
    <t>0.052051064846251</t>
  </si>
  <si>
    <t>24.0481079101563</t>
  </si>
  <si>
    <t>16.0278717041016</t>
  </si>
  <si>
    <t>51.8409954071045</t>
  </si>
  <si>
    <t>48.3028065681458</t>
  </si>
  <si>
    <t>2.94145143795901</t>
  </si>
  <si>
    <t>7.60662435177647</t>
  </si>
  <si>
    <t>222.087190857986</t>
  </si>
  <si>
    <t>181.671696309792</t>
  </si>
  <si>
    <t>25.763883972168</t>
  </si>
  <si>
    <t>18.8479843139649</t>
  </si>
  <si>
    <t>89.9279836654663</t>
  </si>
  <si>
    <t>86.5641744613647</t>
  </si>
  <si>
    <t>3.33967669548876</t>
  </si>
  <si>
    <t>12.4568448162588</t>
  </si>
  <si>
    <t>155.866017314689</t>
  </si>
  <si>
    <t>201.960615438521</t>
  </si>
  <si>
    <t>27.668473815918</t>
  </si>
  <si>
    <t>20.9758102416992</t>
  </si>
  <si>
    <t>76.8625534057617</t>
  </si>
  <si>
    <t>69.7150013923645</t>
  </si>
  <si>
    <t>2.41824917418406</t>
  </si>
  <si>
    <t>9.24623388972496</t>
  </si>
  <si>
    <t>132.580966641036</t>
  </si>
  <si>
    <t>195.287544118636</t>
  </si>
  <si>
    <t>26.5056655883789</t>
  </si>
  <si>
    <t>18.3872360229492</t>
  </si>
  <si>
    <t>69.9577217102051</t>
  </si>
  <si>
    <t>67.4556818008423</t>
  </si>
  <si>
    <t>2.7608325007823</t>
  </si>
  <si>
    <t>7.65568629788016</t>
  </si>
  <si>
    <t>251.835644895456</t>
  </si>
  <si>
    <t>210.619097091292</t>
  </si>
  <si>
    <t>24.7300933837891</t>
  </si>
  <si>
    <t>16.9405502319336</t>
  </si>
  <si>
    <t>81.2520977020264</t>
  </si>
  <si>
    <t>2.28493370044888</t>
  </si>
  <si>
    <t>5.61234130286966</t>
  </si>
  <si>
    <t>72.7938836710498</t>
  </si>
  <si>
    <t>128.780198808957</t>
  </si>
  <si>
    <t>29.996501159668</t>
  </si>
  <si>
    <t>23.1466415405274</t>
  </si>
  <si>
    <t>84.210750579834</t>
  </si>
  <si>
    <t>77.0975234985352</t>
  </si>
  <si>
    <t>2.07889983499849</t>
  </si>
  <si>
    <t>5.27972799598977</t>
  </si>
  <si>
    <t>150.601469291572</t>
  </si>
  <si>
    <t>179.771060072925</t>
  </si>
  <si>
    <t>30.5289881388347</t>
  </si>
  <si>
    <t>23.437999979655</t>
  </si>
  <si>
    <t>85.9125210444133</t>
  </si>
  <si>
    <t>78.4572758674622</t>
  </si>
  <si>
    <t>3.0422134155549</t>
  </si>
  <si>
    <t>9.11209320561567</t>
  </si>
  <si>
    <t>124.53788828048</t>
  </si>
  <si>
    <t>166.609260544237</t>
  </si>
  <si>
    <t>27.3670700073242</t>
  </si>
  <si>
    <t>19.5293075561524</t>
  </si>
  <si>
    <t>59.6612195968628</t>
  </si>
  <si>
    <t>55.3852243423462</t>
  </si>
  <si>
    <t>1.94075381059863</t>
  </si>
  <si>
    <t>3.87276451513001</t>
  </si>
  <si>
    <t>100.584460598619</t>
  </si>
  <si>
    <t>120.502898086038</t>
  </si>
  <si>
    <t>0.0235645942990661</t>
  </si>
  <si>
    <t>33.2800338745117</t>
  </si>
  <si>
    <t>27.1910339355469</t>
  </si>
  <si>
    <t>58.9439344406128</t>
  </si>
  <si>
    <t>45.4389372825623</t>
  </si>
  <si>
    <t>2.64774856370984</t>
  </si>
  <si>
    <t>7.18282419119621</t>
  </si>
  <si>
    <t>175.483584694452</t>
  </si>
  <si>
    <t>210.661873446072</t>
  </si>
  <si>
    <t>30.8907012939453</t>
  </si>
  <si>
    <t>22.0775634765625</t>
  </si>
  <si>
    <t>82.4026174545288</t>
  </si>
  <si>
    <t>86.4808246612549</t>
  </si>
  <si>
    <t>2.27801677230511</t>
  </si>
  <si>
    <t>4.59349039971289</t>
  </si>
  <si>
    <t>153.806587424534</t>
  </si>
  <si>
    <t>111.904384181202</t>
  </si>
  <si>
    <t>31.4351196289063</t>
  </si>
  <si>
    <t>23.8053253173828</t>
  </si>
  <si>
    <t>56.9065130233765</t>
  </si>
  <si>
    <t>47.8698245048523</t>
  </si>
  <si>
    <t>1.74025292262875</t>
  </si>
  <si>
    <t>4.35801967641136</t>
  </si>
  <si>
    <t>127.139034498885</t>
  </si>
  <si>
    <t>0.0181987095827413</t>
  </si>
  <si>
    <t>31.7831741333008</t>
  </si>
  <si>
    <t>23.6250183105469</t>
  </si>
  <si>
    <t>73.7934827804565</t>
  </si>
  <si>
    <t>71.1859256744385</t>
  </si>
  <si>
    <t>1.55808803305234</t>
  </si>
  <si>
    <t>102.114152777617</t>
  </si>
  <si>
    <t>109.945934913226</t>
  </si>
  <si>
    <t>30.5578536987305</t>
  </si>
  <si>
    <t>21.8669616699219</t>
  </si>
  <si>
    <t>73.3840682983398</t>
  </si>
  <si>
    <t>78.9196910858154</t>
  </si>
  <si>
    <t>2.19265697034272</t>
  </si>
  <si>
    <t>3.86091519410396</t>
  </si>
  <si>
    <t>99.5743517441708</t>
  </si>
  <si>
    <t>134.005151582157</t>
  </si>
  <si>
    <t>33.9706039428711</t>
  </si>
  <si>
    <t>25.3605911254883</t>
  </si>
  <si>
    <t>67.0869070053101</t>
  </si>
  <si>
    <t>66.4333530426025</t>
  </si>
  <si>
    <t>2.72282819992313</t>
  </si>
  <si>
    <t>6.60834226139783</t>
  </si>
  <si>
    <t>88.9178918700144</t>
  </si>
  <si>
    <t>117.401738756562</t>
  </si>
  <si>
    <t>33.8710052490235</t>
  </si>
  <si>
    <t>25.1072723388672</t>
  </si>
  <si>
    <t>53.7604467391968</t>
  </si>
  <si>
    <t>54.3095260620117</t>
  </si>
  <si>
    <t>1.84965628022978</t>
  </si>
  <si>
    <t>4.30610274479596</t>
  </si>
  <si>
    <t>60.354294836959</t>
  </si>
  <si>
    <t>87.3794032179193</t>
  </si>
  <si>
    <t>0.0238877268295791</t>
  </si>
  <si>
    <t>33.501123046875</t>
  </si>
  <si>
    <t>24.7769271850586</t>
  </si>
  <si>
    <t>51.4518848419189</t>
  </si>
  <si>
    <t>52.5461336135864</t>
  </si>
  <si>
    <t>1.94239482525833</t>
  </si>
  <si>
    <t>4.67315320851316</t>
  </si>
  <si>
    <t>90.6505230969097</t>
  </si>
  <si>
    <t>102.638487329973</t>
  </si>
  <si>
    <t>0.0186443831622368</t>
  </si>
  <si>
    <t>30.5715209960938</t>
  </si>
  <si>
    <t>22.4378890991211</t>
  </si>
  <si>
    <t>87.0823692321777</t>
  </si>
  <si>
    <t>86.4954116821289</t>
  </si>
  <si>
    <t>1.81332891614218</t>
  </si>
  <si>
    <t>5.04491879702752</t>
  </si>
  <si>
    <t>115.592720219137</t>
  </si>
  <si>
    <t>169.398426511101</t>
  </si>
  <si>
    <t>32.344677734375</t>
  </si>
  <si>
    <t>23.9846374511719</t>
  </si>
  <si>
    <t>71.0398288726807</t>
  </si>
  <si>
    <t>69.4483812332153</t>
  </si>
  <si>
    <t>2.19339567584072</t>
  </si>
  <si>
    <t>5.7434681765854</t>
  </si>
  <si>
    <t>153.135072407466</t>
  </si>
  <si>
    <t>183.031786125697</t>
  </si>
  <si>
    <t>33.1951970418295</t>
  </si>
  <si>
    <t>25.6184288024903</t>
  </si>
  <si>
    <t>69.2307508786519</t>
  </si>
  <si>
    <t>59.3244609832764</t>
  </si>
  <si>
    <t>1.65816150383735</t>
  </si>
  <si>
    <t>2.91320821126906</t>
  </si>
  <si>
    <t>178.044762502908</t>
  </si>
  <si>
    <t>214.644716860879</t>
  </si>
  <si>
    <t>34.3414306640625</t>
  </si>
  <si>
    <t>25.7310745239258</t>
  </si>
  <si>
    <t>67.7536184310913</t>
  </si>
  <si>
    <t>68.304776763916</t>
  </si>
  <si>
    <t>2.81308262351257</t>
  </si>
  <si>
    <t>5.31875311359595</t>
  </si>
  <si>
    <t>156.939852021315</t>
  </si>
  <si>
    <t>186.09015497527</t>
  </si>
  <si>
    <t>30.7431137084961</t>
  </si>
  <si>
    <t>22.5275360107422</t>
  </si>
  <si>
    <t>87.312487411499</t>
  </si>
  <si>
    <t>87.7377571105957</t>
  </si>
  <si>
    <t>3.41072355687551</t>
  </si>
  <si>
    <t>10.0301207866391</t>
  </si>
  <si>
    <t>176.033715265526</t>
  </si>
  <si>
    <t>209.952926029294</t>
  </si>
  <si>
    <t>32.0824005126953</t>
  </si>
  <si>
    <t>23.2201858520508</t>
  </si>
  <si>
    <t>78.3844646453857</t>
  </si>
  <si>
    <t>83.6903211593628</t>
  </si>
  <si>
    <t>5.12935145891396</t>
  </si>
  <si>
    <t>14.304563247301</t>
  </si>
  <si>
    <t>179.578637573092</t>
  </si>
  <si>
    <t>206.545703266801</t>
  </si>
  <si>
    <t>35.1313873291016</t>
  </si>
  <si>
    <t>27.0615158081055</t>
  </si>
  <si>
    <t>68.2866567611694</t>
  </si>
  <si>
    <t>64.5186405181885</t>
  </si>
  <si>
    <t>2.5624627150542</t>
  </si>
  <si>
    <t>7.18918409288046</t>
  </si>
  <si>
    <t>192.650044078746</t>
  </si>
  <si>
    <t>225.382920756052</t>
  </si>
  <si>
    <t>33.1382720947266</t>
  </si>
  <si>
    <t>24.0432235717774</t>
  </si>
  <si>
    <t>76.0083953857422</t>
  </si>
  <si>
    <t>82.6077875137329</t>
  </si>
  <si>
    <t>3.65013718941383</t>
  </si>
  <si>
    <t>9.0459062831787</t>
  </si>
  <si>
    <t>163.705037104499</t>
  </si>
  <si>
    <t>194.088963373897</t>
  </si>
  <si>
    <t>34.6282656351725</t>
  </si>
  <si>
    <t>26.5660224914551</t>
  </si>
  <si>
    <t>63.453439394633</t>
  </si>
  <si>
    <t>60.9900819460551</t>
  </si>
  <si>
    <t>3.32583964400492</t>
  </si>
  <si>
    <t>9.89686579734213</t>
  </si>
  <si>
    <t>168.733953514258</t>
  </si>
  <si>
    <t>203.163067778237</t>
  </si>
  <si>
    <t>31.1939727783203</t>
  </si>
  <si>
    <t>21.700814819336</t>
  </si>
  <si>
    <t>77.595428276062</t>
  </si>
  <si>
    <t>87.6716197967529</t>
  </si>
  <si>
    <t>4.43574490673753</t>
  </si>
  <si>
    <t>11.9086737867818</t>
  </si>
  <si>
    <t>167.568429262162</t>
  </si>
  <si>
    <t>190.45717145013</t>
  </si>
  <si>
    <t>0.032713224343736</t>
  </si>
  <si>
    <t>33.6589996337891</t>
  </si>
  <si>
    <t>23.8864440917969</t>
  </si>
  <si>
    <t>64.4423538208008</t>
  </si>
  <si>
    <t>75.5389814376831</t>
  </si>
  <si>
    <t>3.94853142737459</t>
  </si>
  <si>
    <t>10.4683644310844</t>
  </si>
  <si>
    <t>163.452528773984</t>
  </si>
  <si>
    <t>192.81131262859</t>
  </si>
  <si>
    <t>28.6235809326172</t>
  </si>
  <si>
    <t>83.1419603347778</t>
  </si>
  <si>
    <t>2.84488530407123</t>
  </si>
  <si>
    <t>6.58836202949519</t>
  </si>
  <si>
    <t>93.0758750921574</t>
  </si>
  <si>
    <t>149.852323976336</t>
  </si>
  <si>
    <t>24.0938110351563</t>
  </si>
  <si>
    <t>15.6826522827149</t>
  </si>
  <si>
    <t>85.3726425170898</t>
  </si>
  <si>
    <t>90.5642709732056</t>
  </si>
  <si>
    <t>3.51454840815101</t>
  </si>
  <si>
    <t>7.75695566127495</t>
  </si>
  <si>
    <t>112.370629684265</t>
  </si>
  <si>
    <t>87.4724226923168</t>
  </si>
  <si>
    <t>24.6058654785156</t>
  </si>
  <si>
    <t>15.9334259033203</t>
  </si>
  <si>
    <t>48.641649055481</t>
  </si>
  <si>
    <t>48.5778438568115</t>
  </si>
  <si>
    <t>3.0307241115914</t>
  </si>
  <si>
    <t>7.26839778134346</t>
  </si>
  <si>
    <t>36.8114774173473</t>
  </si>
  <si>
    <t>71.8615416073619</t>
  </si>
  <si>
    <t>0.0828450591260121</t>
  </si>
  <si>
    <t>24.979330444336</t>
  </si>
  <si>
    <t>16.270378112793</t>
  </si>
  <si>
    <t>54.6692422866821</t>
  </si>
  <si>
    <t>58.6503391265869</t>
  </si>
  <si>
    <t>2.77194014055947</t>
  </si>
  <si>
    <t>6.21496410191367</t>
  </si>
  <si>
    <t>51.5364342616116</t>
  </si>
  <si>
    <t>76.3197801741086</t>
  </si>
  <si>
    <t>0.0995432030745651</t>
  </si>
  <si>
    <t>23.5189331054688</t>
  </si>
  <si>
    <t>15.1692779541016</t>
  </si>
  <si>
    <t>54.2781925201416</t>
  </si>
  <si>
    <t>49.335245513916</t>
  </si>
  <si>
    <t>2.77897450466196</t>
  </si>
  <si>
    <t>6.2429587319207</t>
  </si>
  <si>
    <t>90.3039237331004</t>
  </si>
  <si>
    <t>56.3660125383362</t>
  </si>
  <si>
    <t>0.0800930150039313</t>
  </si>
  <si>
    <t>25.5745513916016</t>
  </si>
  <si>
    <t>16.5954986572266</t>
  </si>
  <si>
    <t>60.0370708465576</t>
  </si>
  <si>
    <t>69.0619771957397</t>
  </si>
  <si>
    <t>2.53877490402688</t>
  </si>
  <si>
    <t>5.27971978218137</t>
  </si>
  <si>
    <t>74.6737090102531</t>
  </si>
  <si>
    <t>109.103790170291</t>
  </si>
  <si>
    <t>0.0769443347706404</t>
  </si>
  <si>
    <t>26.3691833496094</t>
  </si>
  <si>
    <t>18.080648803711</t>
  </si>
  <si>
    <t>57.5868057250977</t>
  </si>
  <si>
    <t>2.13176402082028</t>
  </si>
  <si>
    <t>4.91133060107789</t>
  </si>
  <si>
    <t>76.1552250304193</t>
  </si>
  <si>
    <t>119.237507052937</t>
  </si>
  <si>
    <t>0.0396900930167398</t>
  </si>
  <si>
    <t>21.0052871704102</t>
  </si>
  <si>
    <t>12.0753082275391</t>
  </si>
  <si>
    <t>60.064839553833</t>
  </si>
  <si>
    <t>79.5072393417358</t>
  </si>
  <si>
    <t>3.62436309099068</t>
  </si>
  <si>
    <t>7.35021966596581</t>
  </si>
  <si>
    <t>41.4443901996608</t>
  </si>
  <si>
    <t>73.4882270205696</t>
  </si>
  <si>
    <t>0.070249049372143</t>
  </si>
  <si>
    <t>22.7952545166016</t>
  </si>
  <si>
    <t>15.4362625122071</t>
  </si>
  <si>
    <t>58.1984426498413</t>
  </si>
  <si>
    <t>58.8366426467895</t>
  </si>
  <si>
    <t>2.52979666810117</t>
  </si>
  <si>
    <t>7.1711934022818</t>
  </si>
  <si>
    <t>109.803761188926</t>
  </si>
  <si>
    <t>147.55840077869</t>
  </si>
  <si>
    <t>0.0253425760274884</t>
  </si>
  <si>
    <t>21.5362271626791</t>
  </si>
  <si>
    <t>14.126309967041</t>
  </si>
  <si>
    <t>74.8823658625285</t>
  </si>
  <si>
    <t>83.7744420369466</t>
  </si>
  <si>
    <t>3.21933925790999</t>
  </si>
  <si>
    <t>7.08666749096347</t>
  </si>
  <si>
    <t>147.008998373308</t>
  </si>
  <si>
    <t>134.919042668936</t>
  </si>
  <si>
    <t>17.812126159668</t>
  </si>
  <si>
    <t>87.2447849273682</t>
  </si>
  <si>
    <t>95.3626136779785</t>
  </si>
  <si>
    <t>2.2453355279963</t>
  </si>
  <si>
    <t>4.43245038592189</t>
  </si>
  <si>
    <t>66.4693008734375</t>
  </si>
  <si>
    <t>176.432352286069</t>
  </si>
  <si>
    <t>14.9788711547852</t>
  </si>
  <si>
    <t>6.53412017822268</t>
  </si>
  <si>
    <t>79.8547414779663</t>
  </si>
  <si>
    <t>88.5494609832764</t>
  </si>
  <si>
    <t>2.8965304277651</t>
  </si>
  <si>
    <t>5.7260196663905</t>
  </si>
  <si>
    <t>125.585121714241</t>
  </si>
  <si>
    <t>157.951999142124</t>
  </si>
  <si>
    <t>0.0167789402453192</t>
  </si>
  <si>
    <t>13.4379119873047</t>
  </si>
  <si>
    <t>7.22509460449221</t>
  </si>
  <si>
    <t>38.4389545440674</t>
  </si>
  <si>
    <t>26.5969053268433</t>
  </si>
  <si>
    <t>1.53017696067961</t>
  </si>
  <si>
    <t>4.52218142612259</t>
  </si>
  <si>
    <t>180.202350836422</t>
  </si>
  <si>
    <t>229.120237013084</t>
  </si>
  <si>
    <t>0.0908268197181245</t>
  </si>
  <si>
    <t>18.0725891113281</t>
  </si>
  <si>
    <t>12.3746627807617</t>
  </si>
  <si>
    <t>43.8161972999573</t>
  </si>
  <si>
    <t>30.8343574523926</t>
  </si>
  <si>
    <t>1.5485470655678</t>
  </si>
  <si>
    <t>3.72029693734675</t>
  </si>
  <si>
    <t>275.182830632099</t>
  </si>
  <si>
    <t>246.481198140423</t>
  </si>
  <si>
    <t>0.0795579531990712</t>
  </si>
  <si>
    <t>22.0551361083985</t>
  </si>
  <si>
    <t>17.0232833862305</t>
  </si>
  <si>
    <t>46.5412534713745</t>
  </si>
  <si>
    <t>37.7255973815918</t>
  </si>
  <si>
    <t>1.84842391853312</t>
  </si>
  <si>
    <t>7.00344191846928</t>
  </si>
  <si>
    <t>168.790240597087</t>
  </si>
  <si>
    <t>207.708382445595</t>
  </si>
  <si>
    <t>14.0374160766602</t>
  </si>
  <si>
    <t>6.79409790039065</t>
  </si>
  <si>
    <t>42.5196928977966</t>
  </si>
  <si>
    <t>44.800378704071</t>
  </si>
  <si>
    <t>2.70369444970008</t>
  </si>
  <si>
    <t>6.2801969454279</t>
  </si>
  <si>
    <t>81.0675852461228</t>
  </si>
  <si>
    <t>120.593176909253</t>
  </si>
  <si>
    <t>0.0371776825820971</t>
  </si>
  <si>
    <t>9.15766601562502</t>
  </si>
  <si>
    <t>4.70610198974612</t>
  </si>
  <si>
    <t>85.0854047775269</t>
  </si>
  <si>
    <t>95.7101020812988</t>
  </si>
  <si>
    <t>2.41299749166729</t>
  </si>
  <si>
    <t>5.52929170791055</t>
  </si>
  <si>
    <t>68.8902496276186</t>
  </si>
  <si>
    <t>192.118290686823</t>
  </si>
  <si>
    <t>8.19862365722659</t>
  </si>
  <si>
    <t>5.38309173583987</t>
  </si>
  <si>
    <t>93.8299655914307</t>
  </si>
  <si>
    <t>99.5751243591309</t>
  </si>
  <si>
    <t>2.85669352376341</t>
  </si>
  <si>
    <t>3.67580162082522</t>
  </si>
  <si>
    <t>64.9910937969562</t>
  </si>
  <si>
    <t>159.21852153362</t>
  </si>
  <si>
    <t>4.63629302978518</t>
  </si>
  <si>
    <t>1.30172576904299</t>
  </si>
  <si>
    <t>93.2753040313721</t>
  </si>
  <si>
    <t>99.5144878387451</t>
  </si>
  <si>
    <t>3.17688252878588</t>
  </si>
  <si>
    <t>5.37661574356598</t>
  </si>
  <si>
    <t>49.6996775925624</t>
  </si>
  <si>
    <t>129.04966896397</t>
  </si>
  <si>
    <t>0.0210885097319806</t>
  </si>
  <si>
    <t>6.0509704589844</t>
  </si>
  <si>
    <t>51.195611000061</t>
  </si>
  <si>
    <t>56.423166847229</t>
  </si>
  <si>
    <t>1.78239239090343</t>
  </si>
  <si>
    <t>3.9682982831242</t>
  </si>
  <si>
    <t>125.733938153156</t>
  </si>
  <si>
    <t>87.2820803751737</t>
  </si>
  <si>
    <t>0.0717230724843949</t>
  </si>
  <si>
    <t>10.112809753418</t>
  </si>
  <si>
    <t>4.52158050537112</t>
  </si>
  <si>
    <t>69.6108047485352</t>
  </si>
  <si>
    <t>65.1167961120605</t>
  </si>
  <si>
    <t>1.96659349021622</t>
  </si>
  <si>
    <t>4.90097213621549</t>
  </si>
  <si>
    <t>148.149104430617</t>
  </si>
  <si>
    <t>197.113896218386</t>
  </si>
  <si>
    <t>0.021375717633994</t>
  </si>
  <si>
    <t>8.29738388061526</t>
  </si>
  <si>
    <t>4.66264495849612</t>
  </si>
  <si>
    <t>95.4048579533895</t>
  </si>
  <si>
    <t>99.9380931854248</t>
  </si>
  <si>
    <t>2.4094773281657</t>
  </si>
  <si>
    <t>4.02117461590842</t>
  </si>
  <si>
    <t>58.8651474984411</t>
  </si>
  <si>
    <t>173.790639434134</t>
  </si>
  <si>
    <t>6.15550537109377</t>
  </si>
  <si>
    <t>0.56900329589846</t>
  </si>
  <si>
    <t>88.6414005279541</t>
  </si>
  <si>
    <t>89.7279472351074</t>
  </si>
  <si>
    <t>2.19281739404496</t>
  </si>
  <si>
    <t>3.24164580729432</t>
  </si>
  <si>
    <t>38.9177555185137</t>
  </si>
  <si>
    <t>61.304706221246</t>
  </si>
  <si>
    <t>0.048465719921088</t>
  </si>
  <si>
    <t>10.5332595825196</t>
  </si>
  <si>
    <t>6.52329254150393</t>
  </si>
  <si>
    <t>76.9474067687988</t>
  </si>
  <si>
    <t>67.5896150588989</t>
  </si>
  <si>
    <t>2.2313480967852</t>
  </si>
  <si>
    <t>6.76627756609354</t>
  </si>
  <si>
    <t>76.5050894372923</t>
  </si>
  <si>
    <t>171.623716422071</t>
  </si>
  <si>
    <t>9.2224319458008</t>
  </si>
  <si>
    <t>3.29589843750002</t>
  </si>
  <si>
    <t>80.4047374725342</t>
  </si>
  <si>
    <t>81.8674459457397</t>
  </si>
  <si>
    <t>2.4090364750686</t>
  </si>
  <si>
    <t>4.65624862090289</t>
  </si>
  <si>
    <t>105.931361384876</t>
  </si>
  <si>
    <t>146.230111948898</t>
  </si>
  <si>
    <t>0.0080076674675333</t>
  </si>
  <si>
    <t>14.8296798706055</t>
  </si>
  <si>
    <t>8.67572021484377</t>
  </si>
  <si>
    <t>77.4694557189941</t>
  </si>
  <si>
    <t>66.3476883888245</t>
  </si>
  <si>
    <t>1.53268670409661</t>
  </si>
  <si>
    <t>3.22975993494009</t>
  </si>
  <si>
    <t>158.78404938067</t>
  </si>
  <si>
    <t>217.605927018714</t>
  </si>
  <si>
    <t>13.0243865966797</t>
  </si>
  <si>
    <t>6.48564758300784</t>
  </si>
  <si>
    <t>74.9021188735962</t>
  </si>
  <si>
    <t>74.9874402999878</t>
  </si>
  <si>
    <t>2.48561914585292</t>
  </si>
  <si>
    <t>5.52177648516377</t>
  </si>
  <si>
    <t>110.586380674166</t>
  </si>
  <si>
    <t>159.610032138903</t>
  </si>
  <si>
    <t>0.0112587386200327</t>
  </si>
  <si>
    <t>10.6706698099772</t>
  </si>
  <si>
    <t>2.86331456502281</t>
  </si>
  <si>
    <t>53.1647570927938</t>
  </si>
  <si>
    <t>57.1670870780945</t>
  </si>
  <si>
    <t>2.89356073905202</t>
  </si>
  <si>
    <t>6.57292647090402</t>
  </si>
  <si>
    <t>89.6229316414751</t>
  </si>
  <si>
    <t>124.369835819379</t>
  </si>
  <si>
    <t>0.0263582616211177</t>
  </si>
  <si>
    <t>8.53433380126955</t>
  </si>
  <si>
    <t>3.06674652099612</t>
  </si>
  <si>
    <t>87.8177089691162</t>
  </si>
  <si>
    <t>91.6808963775635</t>
  </si>
  <si>
    <t>2.92245493478862</t>
  </si>
  <si>
    <t>7.29303965343217</t>
  </si>
  <si>
    <t>114.469345772926</t>
  </si>
  <si>
    <t>104.544682969211</t>
  </si>
  <si>
    <t>11.1340316772461</t>
  </si>
  <si>
    <t>3.79141540527346</t>
  </si>
  <si>
    <t>46.4499197006226</t>
  </si>
  <si>
    <t>38.6213878631592</t>
  </si>
  <si>
    <t>1.66607985058081</t>
  </si>
  <si>
    <t>4.3536318746063</t>
  </si>
  <si>
    <t>153.363329598786</t>
  </si>
  <si>
    <t>69.7056051000671</t>
  </si>
  <si>
    <t>0.0575880718334305</t>
  </si>
  <si>
    <t>13.9839859008789</t>
  </si>
  <si>
    <t>7.42888031005862</t>
  </si>
  <si>
    <t>44.0999252319336</t>
  </si>
  <si>
    <t>32.5580691337585</t>
  </si>
  <si>
    <t>2.24023655690633</t>
  </si>
  <si>
    <t>5.16761111636518</t>
  </si>
  <si>
    <t>231.456604083132</t>
  </si>
  <si>
    <t>176.038291224982</t>
  </si>
  <si>
    <t>0.0491049744862894</t>
  </si>
  <si>
    <t>14.7990264892578</t>
  </si>
  <si>
    <t>8.07169189453127</t>
  </si>
  <si>
    <t>45.1458474159241</t>
  </si>
  <si>
    <t>36.3980941772461</t>
  </si>
  <si>
    <t>2.17094757398678</t>
  </si>
  <si>
    <t>6.48621670634239</t>
  </si>
  <si>
    <t>182.172508241518</t>
  </si>
  <si>
    <t>223.688946280945</t>
  </si>
  <si>
    <t>13.6625885009766</t>
  </si>
  <si>
    <t>6.63222961425784</t>
  </si>
  <si>
    <t>52.2551683425903</t>
  </si>
  <si>
    <t>47.6234978675842</t>
  </si>
  <si>
    <t>2.67818490519544</t>
  </si>
  <si>
    <t>7.51751421998806</t>
  </si>
  <si>
    <t>98.4144937920517</t>
  </si>
  <si>
    <t>136.950291919513</t>
  </si>
  <si>
    <t>0.0072543716492255</t>
  </si>
  <si>
    <t>9.86403554280601</t>
  </si>
  <si>
    <t>1.48443756103518</t>
  </si>
  <si>
    <t>37.1194343566895</t>
  </si>
  <si>
    <t>36.2232513427734</t>
  </si>
  <si>
    <t>2.93127851599281</t>
  </si>
  <si>
    <t>7.25613640736777</t>
  </si>
  <si>
    <t>68.2959891393033</t>
  </si>
  <si>
    <t>88.1403723483519</t>
  </si>
  <si>
    <t>0.026149525777338</t>
  </si>
  <si>
    <t>12.1276062011719</t>
  </si>
  <si>
    <t>4.45310821533205</t>
  </si>
  <si>
    <t>49.4000688552856</t>
  </si>
  <si>
    <t>42.0126638412476</t>
  </si>
  <si>
    <t>2.3339686409172</t>
  </si>
  <si>
    <t>5.66813075487172</t>
  </si>
  <si>
    <t>68.0937040864852</t>
  </si>
  <si>
    <t>112.133547614163</t>
  </si>
  <si>
    <t>0.0673481675882742</t>
  </si>
  <si>
    <t>17.4330307006836</t>
  </si>
  <si>
    <t>9.62977600097659</t>
  </si>
  <si>
    <t>57.2000053405762</t>
  </si>
  <si>
    <t>66.3430212020874</t>
  </si>
  <si>
    <t>3.5665306520765</t>
  </si>
  <si>
    <t>8.59979613126873</t>
  </si>
  <si>
    <t>99.374928149442</t>
  </si>
  <si>
    <t>137.663833085132</t>
  </si>
  <si>
    <t>10.4235107421875</t>
  </si>
  <si>
    <t>3.57247619628909</t>
  </si>
  <si>
    <t>76.2047637939453</t>
  </si>
  <si>
    <t>77.8627132415772</t>
  </si>
  <si>
    <t>3.65103065402541</t>
  </si>
  <si>
    <t>9.28236143162659</t>
  </si>
  <si>
    <t>49.3859666647708</t>
  </si>
  <si>
    <t>95.5410248321143</t>
  </si>
  <si>
    <t>15.4160949707031</t>
  </si>
  <si>
    <t>8.14333496093752</t>
  </si>
  <si>
    <t>71.2224245071411</t>
  </si>
  <si>
    <t>75.226057434082</t>
  </si>
  <si>
    <t>2.94010452440152</t>
  </si>
  <si>
    <t>7.59007630132018</t>
  </si>
  <si>
    <t>107.229966185833</t>
  </si>
  <si>
    <t>166.027028254732</t>
  </si>
  <si>
    <t>11.2141754150391</t>
  </si>
  <si>
    <t>3.18870391845705</t>
  </si>
  <si>
    <t>77.6227743148804</t>
  </si>
  <si>
    <t>89.2294242858887</t>
  </si>
  <si>
    <t>3.88543815005314</t>
  </si>
  <si>
    <t>7.33328743252785</t>
  </si>
  <si>
    <t>105.080112020884</t>
  </si>
  <si>
    <t>0.0519663834377115</t>
  </si>
  <si>
    <t>21.6577952067058</t>
  </si>
  <si>
    <t>14.7070899963379</t>
  </si>
  <si>
    <t>56.1538631916046</t>
  </si>
  <si>
    <t>2.26793962157935</t>
  </si>
  <si>
    <t>6.60137509642082</t>
  </si>
  <si>
    <t>155.995433709665</t>
  </si>
  <si>
    <t>150.921535049935</t>
  </si>
  <si>
    <t>12.1887145996094</t>
  </si>
  <si>
    <t>4.99905700683596</t>
  </si>
  <si>
    <t>90.4072166442871</t>
  </si>
  <si>
    <t>100.13907623291</t>
  </si>
  <si>
    <t>3.46735245148984</t>
  </si>
  <si>
    <t>5.46347983928751</t>
  </si>
  <si>
    <t>48.4987013311786</t>
  </si>
  <si>
    <t>105.877774624698</t>
  </si>
  <si>
    <t>16.491098022461</t>
  </si>
  <si>
    <t>10.0728729248047</t>
  </si>
  <si>
    <t>92.4549789428711</t>
  </si>
  <si>
    <t>99.5373847961426</t>
  </si>
  <si>
    <t>3.00885767252661</t>
  </si>
  <si>
    <t>5.42680481211275</t>
  </si>
  <si>
    <t>49.4386887274158</t>
  </si>
  <si>
    <t>104.809331346891</t>
  </si>
  <si>
    <t>0.010558985526004</t>
  </si>
  <si>
    <t>17.966830444336</t>
  </si>
  <si>
    <t>9.81867828369143</t>
  </si>
  <si>
    <t>80.8618831634521</t>
  </si>
  <si>
    <t>90.3422225952148</t>
  </si>
  <si>
    <t>3.17673955829687</t>
  </si>
  <si>
    <t>5.83623482446381</t>
  </si>
  <si>
    <t>63.0502067217796</t>
  </si>
  <si>
    <t>101.04781928594</t>
  </si>
  <si>
    <t>0.0087089569516515</t>
  </si>
  <si>
    <t>17.2719436645508</t>
  </si>
  <si>
    <t>9.14576873779299</t>
  </si>
  <si>
    <t>63.0024827957153</t>
  </si>
  <si>
    <t>63.1274338722229</t>
  </si>
  <si>
    <t>3.07608288971608</t>
  </si>
  <si>
    <t>5.97779275866668</t>
  </si>
  <si>
    <t>45.1982777381999</t>
  </si>
  <si>
    <t>106.811789362159</t>
  </si>
  <si>
    <t>0.007998091025512</t>
  </si>
  <si>
    <t>25.6788452148438</t>
  </si>
  <si>
    <t>18.6054962158203</t>
  </si>
  <si>
    <t>55.5914247512817</t>
  </si>
  <si>
    <t>51.2392119407654</t>
  </si>
  <si>
    <t>2.84151823243045</t>
  </si>
  <si>
    <t>7.72630255665095</t>
  </si>
  <si>
    <t>193.704035304734</t>
  </si>
  <si>
    <t>220.33675958945</t>
  </si>
  <si>
    <t>0.0059828213583538</t>
  </si>
  <si>
    <t>25.1759597778321</t>
  </si>
  <si>
    <t>16.7529876708985</t>
  </si>
  <si>
    <t>74.6213542938232</t>
  </si>
  <si>
    <t>76.8937429428101</t>
  </si>
  <si>
    <t>3.05303105452973</t>
  </si>
  <si>
    <t>8.34879047502571</t>
  </si>
  <si>
    <t>144.819039039542</t>
  </si>
  <si>
    <t>169.605425424874</t>
  </si>
  <si>
    <t>24.7028472900391</t>
  </si>
  <si>
    <t>17.1999923706055</t>
  </si>
  <si>
    <t>92.0884433746338</t>
  </si>
  <si>
    <t>93.9903881072998</t>
  </si>
  <si>
    <t>2.42088125740086</t>
  </si>
  <si>
    <t>6.88722928331229</t>
  </si>
  <si>
    <t>98.9730270960511</t>
  </si>
  <si>
    <t>171.382937975626</t>
  </si>
  <si>
    <t>27.1015335083008</t>
  </si>
  <si>
    <t>19.3556503295899</t>
  </si>
  <si>
    <t>86.7957237243652</t>
  </si>
  <si>
    <t>85.9582752227783</t>
  </si>
  <si>
    <t>2.22041170773761</t>
  </si>
  <si>
    <t>4.37634513932332</t>
  </si>
  <si>
    <t>49.9568023868406</t>
  </si>
  <si>
    <t>115.968499971361</t>
  </si>
  <si>
    <t>20.3350540161133</t>
  </si>
  <si>
    <t>13.4265655517578</t>
  </si>
  <si>
    <t>91.6340702056885</t>
  </si>
  <si>
    <t>96.2429103851318</t>
  </si>
  <si>
    <t>3.83960589701413</t>
  </si>
  <si>
    <t>11.0683530212666</t>
  </si>
  <si>
    <t>107.148464291995</t>
  </si>
  <si>
    <t>157.864945731005</t>
  </si>
  <si>
    <t>28.3552124023438</t>
  </si>
  <si>
    <t>21.6968887329102</t>
  </si>
  <si>
    <t>86.666655921936</t>
  </si>
  <si>
    <t>81.7903919219971</t>
  </si>
  <si>
    <t>2.37526643415419</t>
  </si>
  <si>
    <t>8.90121610269783</t>
  </si>
  <si>
    <t>134.132488579145</t>
  </si>
  <si>
    <t>193.588635418627</t>
  </si>
  <si>
    <t>30.5444213867188</t>
  </si>
  <si>
    <t>22.7476257324219</t>
  </si>
  <si>
    <t>75.0559627532959</t>
  </si>
  <si>
    <t>70.6779644012451</t>
  </si>
  <si>
    <t>4.15219809238841</t>
  </si>
  <si>
    <t>12.019709142367</t>
  </si>
  <si>
    <t>202.837336724008</t>
  </si>
  <si>
    <t>233.738825033771</t>
  </si>
  <si>
    <t>27.5196421305339</t>
  </si>
  <si>
    <t>19.0775886535645</t>
  </si>
  <si>
    <t>74.2767194112142</t>
  </si>
  <si>
    <t>77.316242535909</t>
  </si>
  <si>
    <t>2.48959760167771</t>
  </si>
  <si>
    <t>6.3114309924977</t>
  </si>
  <si>
    <t>98.1299663345633</t>
  </si>
  <si>
    <t>140.451666542688</t>
  </si>
  <si>
    <t>28.3454132080078</t>
  </si>
  <si>
    <t>20.1445571899414</t>
  </si>
  <si>
    <t>75.7773042678833</t>
  </si>
  <si>
    <t>74.6291019439697</t>
  </si>
  <si>
    <t>3.20093004008572</t>
  </si>
  <si>
    <t>8.59849341202681</t>
  </si>
  <si>
    <t>229.176079950146</t>
  </si>
  <si>
    <t>193.492175983807</t>
  </si>
  <si>
    <t>33.8223129272461</t>
  </si>
  <si>
    <t>25.8266357421875</t>
  </si>
  <si>
    <t>62.2106874465942</t>
  </si>
  <si>
    <t>59.3817966461182</t>
  </si>
  <si>
    <t>3.42988867653508</t>
  </si>
  <si>
    <t>10.1918248880889</t>
  </si>
  <si>
    <t>181.871506357998</t>
  </si>
  <si>
    <t>207.656525415607</t>
  </si>
  <si>
    <t>31.285009765625</t>
  </si>
  <si>
    <t>23.5565719604492</t>
  </si>
  <si>
    <t>72.563530921936</t>
  </si>
  <si>
    <t>68.5165906906128</t>
  </si>
  <si>
    <t>1.58868083202697</t>
  </si>
  <si>
    <t>4.09322533386249</t>
  </si>
  <si>
    <t>141.693066016128</t>
  </si>
  <si>
    <t>182.22231485346</t>
  </si>
  <si>
    <t>31.7276611328125</t>
  </si>
  <si>
    <t>24.0695114135742</t>
  </si>
  <si>
    <t>87.5062633514404</t>
  </si>
  <si>
    <t>84.2054616928101</t>
  </si>
  <si>
    <t>3.5272577534569</t>
  </si>
  <si>
    <t>10.8873717279214</t>
  </si>
  <si>
    <t>152.610715447212</t>
  </si>
  <si>
    <t>190.753900890847</t>
  </si>
  <si>
    <t>33.6334625244141</t>
  </si>
  <si>
    <t>24.2026382446289</t>
  </si>
  <si>
    <t>76.3868587493896</t>
  </si>
  <si>
    <t>85.3417335510254</t>
  </si>
  <si>
    <t>5.27381856928019</t>
  </si>
  <si>
    <t>14.6319031218726</t>
  </si>
  <si>
    <t>168.999169472578</t>
  </si>
  <si>
    <t>192.439910029717</t>
  </si>
  <si>
    <t>33.0450149536133</t>
  </si>
  <si>
    <t>24.5215301513672</t>
  </si>
  <si>
    <t>80.2234315872192</t>
  </si>
  <si>
    <t>81.5134746551514</t>
  </si>
  <si>
    <t>2.58268944900444</t>
  </si>
  <si>
    <t>7.12142683693645</t>
  </si>
  <si>
    <t>132.676554807418</t>
  </si>
  <si>
    <t>174.524408906326</t>
  </si>
  <si>
    <t>32.9292663574219</t>
  </si>
  <si>
    <t>23.8171524047852</t>
  </si>
  <si>
    <t>66.5844903945923</t>
  </si>
  <si>
    <t>71.8877517700195</t>
  </si>
  <si>
    <t>3.21936753143709</t>
  </si>
  <si>
    <t>7.32359159933241</t>
  </si>
  <si>
    <t>93.5122059563455</t>
  </si>
  <si>
    <t>117.506795417858</t>
  </si>
  <si>
    <t>0.0354524704059146</t>
  </si>
  <si>
    <t>34.9827499389649</t>
  </si>
  <si>
    <t>26.7788681030274</t>
  </si>
  <si>
    <t>68.9315921783447</t>
  </si>
  <si>
    <t>67.2633073806763</t>
  </si>
  <si>
    <t>3.05111983668244</t>
  </si>
  <si>
    <t>7.30059912395724</t>
  </si>
  <si>
    <t>144.996270534509</t>
  </si>
  <si>
    <t>180.73437386599</t>
  </si>
  <si>
    <t>32.328988647461</t>
  </si>
  <si>
    <t>24.2653472900391</t>
  </si>
  <si>
    <t>84.9457901000977</t>
  </si>
  <si>
    <t>80.5476734161377</t>
  </si>
  <si>
    <t>2.82767616818765</t>
  </si>
  <si>
    <t>8.20354000511194</t>
  </si>
  <si>
    <t>166.134941934184</t>
  </si>
  <si>
    <t>209.206359921688</t>
  </si>
  <si>
    <t>31.6501510620117</t>
  </si>
  <si>
    <t>23.7666030883789</t>
  </si>
  <si>
    <t>86.6534700393677</t>
  </si>
  <si>
    <t>83.201110458374</t>
  </si>
  <si>
    <t>1.80494309204995</t>
  </si>
  <si>
    <t>5.20679520405791</t>
  </si>
  <si>
    <t>147.534273724894</t>
  </si>
  <si>
    <t>192.474697819217</t>
  </si>
  <si>
    <t>32.6263488769531</t>
  </si>
  <si>
    <t>24.9534271240235</t>
  </si>
  <si>
    <t>82.0685745239258</t>
  </si>
  <si>
    <t>76.9834270477295</t>
  </si>
  <si>
    <t>2.84058127873451</t>
  </si>
  <si>
    <t>9.10200769339764</t>
  </si>
  <si>
    <t>172.455769718481</t>
  </si>
  <si>
    <t>210.340914169336</t>
  </si>
  <si>
    <t>33.4548240661621</t>
  </si>
  <si>
    <t>25.9427416483561</t>
  </si>
  <si>
    <t>76.6741627057393</t>
  </si>
  <si>
    <t>69.3233412106832</t>
  </si>
  <si>
    <t>1.97468290360614</t>
  </si>
  <si>
    <t>5.30376332778976</t>
  </si>
  <si>
    <t>194.996984940121</t>
  </si>
  <si>
    <t>237.328095302922</t>
  </si>
  <si>
    <t>24.176010131836</t>
  </si>
  <si>
    <t>70.214019203186</t>
  </si>
  <si>
    <t>79.7729797363281</t>
  </si>
  <si>
    <t>4.4264697139502</t>
  </si>
  <si>
    <t>10.2141271936499</t>
  </si>
  <si>
    <t>155.593958284966</t>
  </si>
  <si>
    <t>179.381256649643</t>
  </si>
  <si>
    <t>0.0268755153213756</t>
  </si>
  <si>
    <t>32.7038406372071</t>
  </si>
  <si>
    <t>24.0506805419922</t>
  </si>
  <si>
    <t>76.5294384002686</t>
  </si>
  <si>
    <t>77.4781711578369</t>
  </si>
  <si>
    <t>3.50982881984585</t>
  </si>
  <si>
    <t>9.39012054321821</t>
  </si>
  <si>
    <t>184.124228637052</t>
  </si>
  <si>
    <t>211.933088651034</t>
  </si>
  <si>
    <t>33.3323379516602</t>
  </si>
  <si>
    <t>24.6862091064453</t>
  </si>
  <si>
    <t>72.0766452789307</t>
  </si>
  <si>
    <t>71.6555517196655</t>
  </si>
  <si>
    <t>2.64448972170079</t>
  </si>
  <si>
    <t>6.71922603639291</t>
  </si>
  <si>
    <t>161.237916830243</t>
  </si>
  <si>
    <t>198.704448946176</t>
  </si>
  <si>
    <t>35.0985305786133</t>
  </si>
  <si>
    <t>26.0520462036133</t>
  </si>
  <si>
    <t>69.3269100189209</t>
  </si>
  <si>
    <t>72.7230266571045</t>
  </si>
  <si>
    <t>2.59657359022016</t>
  </si>
  <si>
    <t>5.96598356741622</t>
  </si>
  <si>
    <t>126.969731863177</t>
  </si>
  <si>
    <t>161.535035835558</t>
  </si>
  <si>
    <t>33.7299713134766</t>
  </si>
  <si>
    <t>24.6132919311524</t>
  </si>
  <si>
    <t>77.395092010498</t>
  </si>
  <si>
    <t>83.3525798797607</t>
  </si>
  <si>
    <t>3.06623785129503</t>
  </si>
  <si>
    <t>7.35857997801023</t>
  </si>
  <si>
    <t>139.384931619961</t>
  </si>
  <si>
    <t>175.627667971473</t>
  </si>
  <si>
    <t>33.2684659322103</t>
  </si>
  <si>
    <t>25.8898139953614</t>
  </si>
  <si>
    <t>79.485591729482</t>
  </si>
  <si>
    <t>73.051997979482</t>
  </si>
  <si>
    <t>2.73990713067156</t>
  </si>
  <si>
    <t>10.1192513349924</t>
  </si>
  <si>
    <t>143.354425816491</t>
  </si>
  <si>
    <t>209.25628069267</t>
  </si>
  <si>
    <t>30.4605987548828</t>
  </si>
  <si>
    <t>21.9417892456055</t>
  </si>
  <si>
    <t>76.4273509979248</t>
  </si>
  <si>
    <t>75.5851331710815</t>
  </si>
  <si>
    <t>3.15217917884462</t>
  </si>
  <si>
    <t>8.17456393125224</t>
  </si>
  <si>
    <t>161.790485373046</t>
  </si>
  <si>
    <t>116.911435610257</t>
  </si>
  <si>
    <t>30.0723464965821</t>
  </si>
  <si>
    <t>21.9628051757813</t>
  </si>
  <si>
    <t>85.1392324447632</t>
  </si>
  <si>
    <t>85.6830717086792</t>
  </si>
  <si>
    <t>2.50878969791035</t>
  </si>
  <si>
    <t>5.93234451762066</t>
  </si>
  <si>
    <t>116.977573515515</t>
  </si>
  <si>
    <t>155.397333396899</t>
  </si>
  <si>
    <t>27.6612579345703</t>
  </si>
  <si>
    <t>19.1844375610352</t>
  </si>
  <si>
    <t>87.6379493713379</t>
  </si>
  <si>
    <t>92.1712562561035</t>
  </si>
  <si>
    <t>2.99101352259018</t>
  </si>
  <si>
    <t>7.09111319775885</t>
  </si>
  <si>
    <t>81.6409809408194</t>
  </si>
  <si>
    <t>128.692315227105</t>
  </si>
  <si>
    <t>25.4583099365235</t>
  </si>
  <si>
    <t>17.1134140014649</t>
  </si>
  <si>
    <t>78.660849571228</t>
  </si>
  <si>
    <t>83.9270620346069</t>
  </si>
  <si>
    <t>1.87524583729102</t>
  </si>
  <si>
    <t>3.82748025529564</t>
  </si>
  <si>
    <t>87.0854406078189</t>
  </si>
  <si>
    <t>123.824806785861</t>
  </si>
  <si>
    <t>0.0503441639219792</t>
  </si>
  <si>
    <t>25.5489242553711</t>
  </si>
  <si>
    <t>17.0347320556641</t>
  </si>
  <si>
    <t>87.7660438537598</t>
  </si>
  <si>
    <t>93.5706527709961</t>
  </si>
  <si>
    <t>3.3763012440282</t>
  </si>
  <si>
    <t>7.0057187964949</t>
  </si>
  <si>
    <t>70.2662298445096</t>
  </si>
  <si>
    <t>111.273420664448</t>
  </si>
  <si>
    <t>14.0240936279297</t>
  </si>
  <si>
    <t>84.949515914917</t>
  </si>
  <si>
    <t>98.4567531585693</t>
  </si>
  <si>
    <t>3.56287013536562</t>
  </si>
  <si>
    <t>8.65894611881263</t>
  </si>
  <si>
    <t>43.3606811578253</t>
  </si>
  <si>
    <t>88.409449418489</t>
  </si>
  <si>
    <t>0.0615057617062347</t>
  </si>
  <si>
    <t>24.2732574462891</t>
  </si>
  <si>
    <t>16.1495727539063</t>
  </si>
  <si>
    <t>79.9853441238403</t>
  </si>
  <si>
    <t>82.6237850189209</t>
  </si>
  <si>
    <t>3.20703828015842</t>
  </si>
  <si>
    <t>8.89120320055334</t>
  </si>
  <si>
    <t>53.4671440602169</t>
  </si>
  <si>
    <t>87.7576790577719</t>
  </si>
  <si>
    <t>0.0236215928348305</t>
  </si>
  <si>
    <t>21.5525177001953</t>
  </si>
  <si>
    <t>13.7197448730469</t>
  </si>
  <si>
    <t>55.5520936965942</t>
  </si>
  <si>
    <t>51.8353754043579</t>
  </si>
  <si>
    <t>1.92143477342121</t>
  </si>
  <si>
    <t>4.69085741311994</t>
  </si>
  <si>
    <t>82.1583572446288</t>
  </si>
  <si>
    <t>116.806435910974</t>
  </si>
  <si>
    <t>0.0658493107921694</t>
  </si>
  <si>
    <t>21.6630935668946</t>
  </si>
  <si>
    <t>13.141227722168</t>
  </si>
  <si>
    <t>55.2829988479614</t>
  </si>
  <si>
    <t>58.7808219909668</t>
  </si>
  <si>
    <t>2.55896690416214</t>
  </si>
  <si>
    <t>4.74406940499194</t>
  </si>
  <si>
    <t>64.6144930909683</t>
  </si>
  <si>
    <t>85.2003835174816</t>
  </si>
  <si>
    <t>0.0711366911435396</t>
  </si>
  <si>
    <t>20.956315612793</t>
  </si>
  <si>
    <t>13.9116165161133</t>
  </si>
  <si>
    <t>57.4219533920288</t>
  </si>
  <si>
    <t>51.5661026000977</t>
  </si>
  <si>
    <t>2.3434235206458</t>
  </si>
  <si>
    <t>5.67643570453343</t>
  </si>
  <si>
    <t>151.95814075446</t>
  </si>
  <si>
    <t>122.519476148814</t>
  </si>
  <si>
    <t>0.0766628770955262</t>
  </si>
  <si>
    <t>23.6914154052735</t>
  </si>
  <si>
    <t>15.5008666992188</t>
  </si>
  <si>
    <t>80.434114074707</t>
  </si>
  <si>
    <t>87.7997499465942</t>
  </si>
  <si>
    <t>3.06571808814766</t>
  </si>
  <si>
    <t>6.96020494917411</t>
  </si>
  <si>
    <t>78.3680127665567</t>
  </si>
  <si>
    <t>120.233782982941</t>
  </si>
  <si>
    <t>19.0010162353516</t>
  </si>
  <si>
    <t>11.2282170613607</t>
  </si>
  <si>
    <t>49.9028137524923</t>
  </si>
  <si>
    <t>42.6160465876261</t>
  </si>
  <si>
    <t>3.25516518195065</t>
  </si>
  <si>
    <t>9.59841903551843</t>
  </si>
  <si>
    <t>25.1142174942359</t>
  </si>
  <si>
    <t>53.3275429919609</t>
  </si>
  <si>
    <t>0.12359556607288</t>
  </si>
  <si>
    <t>16.0578765869141</t>
  </si>
  <si>
    <t>7.94435729980471</t>
  </si>
  <si>
    <t>51.6034551620483</t>
  </si>
  <si>
    <t>51.9811151504517</t>
  </si>
  <si>
    <t>3.38462581545928</t>
  </si>
  <si>
    <t>8.3958817963681</t>
  </si>
  <si>
    <t>44.5552980030201</t>
  </si>
  <si>
    <t>73.7003086317012</t>
  </si>
  <si>
    <t>0.0499048942957536</t>
  </si>
  <si>
    <t>13.2252639770508</t>
  </si>
  <si>
    <t>6.59798431396487</t>
  </si>
  <si>
    <t>38.7722875595093</t>
  </si>
  <si>
    <t>27.7758695602417</t>
  </si>
  <si>
    <t>1.94256740534751</t>
  </si>
  <si>
    <t>5.61527248617302</t>
  </si>
  <si>
    <t>160.766938802428</t>
  </si>
  <si>
    <t>50.4061295839349</t>
  </si>
  <si>
    <t>0.102494965174149</t>
  </si>
  <si>
    <t>18.4079040527344</t>
  </si>
  <si>
    <t>13.3556015014649</t>
  </si>
  <si>
    <t>53.2702608108521</t>
  </si>
  <si>
    <t>38.0958144664764</t>
  </si>
  <si>
    <t>1.86745426697571</t>
  </si>
  <si>
    <t>5.5755264373849</t>
  </si>
  <si>
    <t>79.4424664167692</t>
  </si>
  <si>
    <t>137.459557825042</t>
  </si>
  <si>
    <t>0.0254020314333393</t>
  </si>
  <si>
    <t>19.4644668579102</t>
  </si>
  <si>
    <t>11.8988800048828</t>
  </si>
  <si>
    <t>80.6050678253174</t>
  </si>
  <si>
    <t>87.4645141601563</t>
  </si>
  <si>
    <t>2.31519892417185</t>
  </si>
  <si>
    <t>4.72320006122034</t>
  </si>
  <si>
    <t>94.4727455686024</t>
  </si>
  <si>
    <t>143.618369452025</t>
  </si>
  <si>
    <t>15.5595642089844</t>
  </si>
  <si>
    <t>8.43628387451174</t>
  </si>
  <si>
    <t>46.2691190719604</t>
  </si>
  <si>
    <t>38.2840236663818</t>
  </si>
  <si>
    <t>1.27273426922675</t>
  </si>
  <si>
    <t>3.08373691794788</t>
  </si>
  <si>
    <t>171.761378243209</t>
  </si>
  <si>
    <t>143.883290113735</t>
  </si>
  <si>
    <t>0.0731268593260231</t>
  </si>
  <si>
    <t>18.5490036010742</t>
  </si>
  <si>
    <t>12.6797607421875</t>
  </si>
  <si>
    <t>44.8466207504272</t>
  </si>
  <si>
    <t>37.0488322257996</t>
  </si>
  <si>
    <t>1.17065257145728</t>
  </si>
  <si>
    <t>2.30186891848574</t>
  </si>
  <si>
    <t>242.651156217293</t>
  </si>
  <si>
    <t>259.783113783659</t>
  </si>
  <si>
    <t>0.0453712240134004</t>
  </si>
  <si>
    <t>18.9321746826172</t>
  </si>
  <si>
    <t>13.961181640625</t>
  </si>
  <si>
    <t>52.7499404907227</t>
  </si>
  <si>
    <t>40.6616083145142</t>
  </si>
  <si>
    <t>2.05597341782523</t>
  </si>
  <si>
    <t>7.08187081847454</t>
  </si>
  <si>
    <t>155.412475978599</t>
  </si>
  <si>
    <t>192.349614679909</t>
  </si>
  <si>
    <t>13.5402923583985</t>
  </si>
  <si>
    <t>5.22982025146487</t>
  </si>
  <si>
    <t>53.5577146530151</t>
  </si>
  <si>
    <t>56.6048668861389</t>
  </si>
  <si>
    <t>2.99556830799926</t>
  </si>
  <si>
    <t>8.14580669341891</t>
  </si>
  <si>
    <t>65.4850660802405</t>
  </si>
  <si>
    <t>87.993214426716</t>
  </si>
  <si>
    <t>0.0003827544729416</t>
  </si>
  <si>
    <t>10.9505645751953</t>
  </si>
  <si>
    <t>4.96980133056643</t>
  </si>
  <si>
    <t>38.5960062026978</t>
  </si>
  <si>
    <t>29.8459098815918</t>
  </si>
  <si>
    <t>1.56559825110575</t>
  </si>
  <si>
    <t>4.37739591944556</t>
  </si>
  <si>
    <t>196.379875586903</t>
  </si>
  <si>
    <t>79.4668830839697</t>
  </si>
  <si>
    <t>0.105679288767035</t>
  </si>
  <si>
    <t>10.736833190918</t>
  </si>
  <si>
    <t>4.86932373046877</t>
  </si>
  <si>
    <t>41.3961099624634</t>
  </si>
  <si>
    <t>29.312579870224</t>
  </si>
  <si>
    <t>1.93882903899233</t>
  </si>
  <si>
    <t>4.21099468263831</t>
  </si>
  <si>
    <t>44.3322468923753</t>
  </si>
  <si>
    <t>72.6040819474973</t>
  </si>
  <si>
    <t>0.0656053351328351</t>
  </si>
  <si>
    <t>8.27488098144534</t>
  </si>
  <si>
    <t>2.45145568847659</t>
  </si>
  <si>
    <t>44.1482856750488</t>
  </si>
  <si>
    <t>42.9489713668823</t>
  </si>
  <si>
    <t>1.9145803381158</t>
  </si>
  <si>
    <t>3.50054685333125</t>
  </si>
  <si>
    <t>123.284118036231</t>
  </si>
  <si>
    <t>89.774377159018</t>
  </si>
  <si>
    <t>0.066065869691932</t>
  </si>
  <si>
    <t>11.528082784017</t>
  </si>
  <si>
    <t>5.80036570231122</t>
  </si>
  <si>
    <t>54.4816087086995</t>
  </si>
  <si>
    <t>44.5744570096334</t>
  </si>
  <si>
    <t>1.32879978182341</t>
  </si>
  <si>
    <t>99.720280415031</t>
  </si>
  <si>
    <t>127.62143358248</t>
  </si>
  <si>
    <t>0.0427970196738746</t>
  </si>
  <si>
    <t>15.6174301147461</t>
  </si>
  <si>
    <t>10.2044631958008</t>
  </si>
  <si>
    <t>59.7994318008423</t>
  </si>
  <si>
    <t>50.8746801376343</t>
  </si>
  <si>
    <t>1.92666556453627</t>
  </si>
  <si>
    <t>6.48288342379101</t>
  </si>
  <si>
    <t>131.328474790421</t>
  </si>
  <si>
    <t>168.087534487886</t>
  </si>
  <si>
    <t>13.3029708862305</t>
  </si>
  <si>
    <t>7.03524017333987</t>
  </si>
  <si>
    <t>45.5474105834961</t>
  </si>
  <si>
    <t>37.6407015800476</t>
  </si>
  <si>
    <t>2.17170613981567</t>
  </si>
  <si>
    <t>5.95090073521883</t>
  </si>
  <si>
    <t>146.941811962614</t>
  </si>
  <si>
    <t>190.188583801973</t>
  </si>
  <si>
    <t>0.0354465660804879</t>
  </si>
  <si>
    <t>15.4125640869141</t>
  </si>
  <si>
    <t>8.18070068359377</t>
  </si>
  <si>
    <t>69.5428291320801</t>
  </si>
  <si>
    <t>71.8133466720581</t>
  </si>
  <si>
    <t>2.49360212431101</t>
  </si>
  <si>
    <t>6.06578964562591</t>
  </si>
  <si>
    <t>107.158216246005</t>
  </si>
  <si>
    <t>147.744332163597</t>
  </si>
  <si>
    <t>0.0369905419034348</t>
  </si>
  <si>
    <t>14.7643920898438</t>
  </si>
  <si>
    <t>7.05048522949221</t>
  </si>
  <si>
    <t>82.8927185058594</t>
  </si>
  <si>
    <t>88.2379508972168</t>
  </si>
  <si>
    <t>3.18039205661392</t>
  </si>
  <si>
    <t>10.1474607897139</t>
  </si>
  <si>
    <t>192.381688264975</t>
  </si>
  <si>
    <t>223.155367404391</t>
  </si>
  <si>
    <t>9.52437744140627</t>
  </si>
  <si>
    <t>0.723638916015648</t>
  </si>
  <si>
    <t>62.0657253265381</t>
  </si>
  <si>
    <t>76.2176031112671</t>
  </si>
  <si>
    <t>2.87523473174967</t>
  </si>
  <si>
    <t>5.70178354847267</t>
  </si>
  <si>
    <t>66.6456895796719</t>
  </si>
  <si>
    <t>99.0851721840354</t>
  </si>
  <si>
    <t>0.0283514888251344</t>
  </si>
  <si>
    <t>10.3797114054362</t>
  </si>
  <si>
    <t>5.23382593790692</t>
  </si>
  <si>
    <t>84.9824528694153</t>
  </si>
  <si>
    <t>91.5082875887553</t>
  </si>
  <si>
    <t>6.87009489759275</t>
  </si>
  <si>
    <t>95.2160342393037</t>
  </si>
  <si>
    <t>165.687214106013</t>
  </si>
  <si>
    <t>7.52213287353518</t>
  </si>
  <si>
    <t>1.56942138671877</t>
  </si>
  <si>
    <t>84.8699407577515</t>
  </si>
  <si>
    <t>91.4271602630615</t>
  </si>
  <si>
    <t>2.73497078548621</t>
  </si>
  <si>
    <t>6.27444699998894</t>
  </si>
  <si>
    <t>108.480848368544</t>
  </si>
  <si>
    <t>0.0006935576309242</t>
  </si>
  <si>
    <t>7.53207244873049</t>
  </si>
  <si>
    <t>0.643792724609398</t>
  </si>
  <si>
    <t>74.0386421203613</t>
  </si>
  <si>
    <t>66.8187622070313</t>
  </si>
  <si>
    <t>2.05260017522082</t>
  </si>
  <si>
    <t>4.72831526070175</t>
  </si>
  <si>
    <t>41.4611830834658</t>
  </si>
  <si>
    <t>106.872206108375</t>
  </si>
  <si>
    <t>0.0225172553041113</t>
  </si>
  <si>
    <t>8.41372222900393</t>
  </si>
  <si>
    <t>1.44118652343752</t>
  </si>
  <si>
    <t>78.5547172546387</t>
  </si>
  <si>
    <t>84.0812744140625</t>
  </si>
  <si>
    <t>2.23706351458142</t>
  </si>
  <si>
    <t>4.39370673593554</t>
  </si>
  <si>
    <t>130.825891756927</t>
  </si>
  <si>
    <t>171.718989187541</t>
  </si>
  <si>
    <t>0.0105306455108495</t>
  </si>
  <si>
    <t>8.31199035644534</t>
  </si>
  <si>
    <t>2.27998809814455</t>
  </si>
  <si>
    <t>69.2903114318848</t>
  </si>
  <si>
    <t>62.7102878570557</t>
  </si>
  <si>
    <t>2.35291569423689</t>
  </si>
  <si>
    <t>5.95893146804765</t>
  </si>
  <si>
    <t>94.0939245181832</t>
  </si>
  <si>
    <t>143.614504041347</t>
  </si>
  <si>
    <t>0.02464003182034</t>
  </si>
  <si>
    <t>12.0694778442383</t>
  </si>
  <si>
    <t>5.1703323364258</t>
  </si>
  <si>
    <t>61.1068550109863</t>
  </si>
  <si>
    <t>67.9573650360107</t>
  </si>
  <si>
    <t>3.59051895867458</t>
  </si>
  <si>
    <t>8.68115959177201</t>
  </si>
  <si>
    <t>64.8544345294793</t>
  </si>
  <si>
    <t>104.906626545073</t>
  </si>
  <si>
    <t>4.67741546630862</t>
  </si>
  <si>
    <t>44.9055334726969</t>
  </si>
  <si>
    <t>42.7181886037191</t>
  </si>
  <si>
    <t>2.58128421736104</t>
  </si>
  <si>
    <t>5.74655022982131</t>
  </si>
  <si>
    <t>89.9625561638687</t>
  </si>
  <si>
    <t>111.390412981661</t>
  </si>
  <si>
    <t>0.102702364294989</t>
  </si>
  <si>
    <t>14.2486114501953</t>
  </si>
  <si>
    <t>7.29257049560549</t>
  </si>
  <si>
    <t>67.712095451355</t>
  </si>
  <si>
    <t>68.8438905715942</t>
  </si>
  <si>
    <t>4.00998864554687</t>
  </si>
  <si>
    <t>10.5189289907021</t>
  </si>
  <si>
    <t>150.059737977166</t>
  </si>
  <si>
    <t>193.366800354608</t>
  </si>
  <si>
    <t>11.6153350830078</t>
  </si>
  <si>
    <t>3.46959075927737</t>
  </si>
  <si>
    <t>69.1048091888428</t>
  </si>
  <si>
    <t>75.9490804672241</t>
  </si>
  <si>
    <t>4.03779412376097</t>
  </si>
  <si>
    <t>7.92207169249895</t>
  </si>
  <si>
    <t>85.3149676873783</t>
  </si>
  <si>
    <t>115.646319588841</t>
  </si>
  <si>
    <t>4.77498931884768</t>
  </si>
  <si>
    <t>52.0023040771484</t>
  </si>
  <si>
    <t>63.9142330169678</t>
  </si>
  <si>
    <t>2.9738054590521</t>
  </si>
  <si>
    <t>6.07264716270531</t>
  </si>
  <si>
    <t>68.9641205313118</t>
  </si>
  <si>
    <t>94.0343466422356</t>
  </si>
  <si>
    <t>0.0657108907416913</t>
  </si>
  <si>
    <t>10.1220199584961</t>
  </si>
  <si>
    <t>4.71296539306643</t>
  </si>
  <si>
    <t>85.3748901367187</t>
  </si>
  <si>
    <t>88.3277465820313</t>
  </si>
  <si>
    <t>2.5015800155562</t>
  </si>
  <si>
    <t>6.56462747503937</t>
  </si>
  <si>
    <t>85.5413611542522</t>
  </si>
  <si>
    <t>138.852961350775</t>
  </si>
  <si>
    <t>19.9257339477539</t>
  </si>
  <si>
    <t>12.4895370483399</t>
  </si>
  <si>
    <t>69.1702669143677</t>
  </si>
  <si>
    <t>72.2488571166992</t>
  </si>
  <si>
    <t>4.33321928184477</t>
  </si>
  <si>
    <t>10.7224700097122</t>
  </si>
  <si>
    <t>117.068498726366</t>
  </si>
  <si>
    <t>165.842902608971</t>
  </si>
  <si>
    <t>12.495559946696</t>
  </si>
  <si>
    <t>5.0078547159831</t>
  </si>
  <si>
    <t>61.9182588259379</t>
  </si>
  <si>
    <t>68.5046954154968</t>
  </si>
  <si>
    <t>3.0132552658542</t>
  </si>
  <si>
    <t>6.87346266964807</t>
  </si>
  <si>
    <t>103.310932044836</t>
  </si>
  <si>
    <t>137.812753235529</t>
  </si>
  <si>
    <t>0.0469286362174429</t>
  </si>
  <si>
    <t>27.6934707641602</t>
  </si>
  <si>
    <t>20.6905319213867</t>
  </si>
  <si>
    <t>62.8377140045166</t>
  </si>
  <si>
    <t>57.7964517593384</t>
  </si>
  <si>
    <t>2.67120669970306</t>
  </si>
  <si>
    <t>8.79468552887747</t>
  </si>
  <si>
    <t>138.36551974817</t>
  </si>
  <si>
    <t>185.949845155701</t>
  </si>
  <si>
    <t>14.0059692382813</t>
  </si>
  <si>
    <t>5.46484527587893</t>
  </si>
  <si>
    <t>73.8865152359009</t>
  </si>
  <si>
    <t>82.1995267868042</t>
  </si>
  <si>
    <t>3.78154820216058</t>
  </si>
  <si>
    <t>6.3980542245702</t>
  </si>
  <si>
    <t>43.2288300448379</t>
  </si>
  <si>
    <t>56.5440503584703</t>
  </si>
  <si>
    <t>0.0235108788825503</t>
  </si>
  <si>
    <t>17.4868576049805</t>
  </si>
  <si>
    <t>9.8390563964844</t>
  </si>
  <si>
    <t>66.571741104126</t>
  </si>
  <si>
    <t>60.9644571304321</t>
  </si>
  <si>
    <t>2.28810380546117</t>
  </si>
  <si>
    <t>6.72656533525423</t>
  </si>
  <si>
    <t>151.643446127973</t>
  </si>
  <si>
    <t>132.80727935684</t>
  </si>
  <si>
    <t>0.0028641673313175</t>
  </si>
  <si>
    <t>28.7099151611328</t>
  </si>
  <si>
    <t>20.7949417114258</t>
  </si>
  <si>
    <t>63.0161050796509</t>
  </si>
  <si>
    <t>62.9219896316528</t>
  </si>
  <si>
    <t>4.35613519663426</t>
  </si>
  <si>
    <t>12.3590369454782</t>
  </si>
  <si>
    <t>169.961390767731</t>
  </si>
  <si>
    <t>202.34181254998</t>
  </si>
  <si>
    <t>21.7575256347656</t>
  </si>
  <si>
    <t>12.5981430053711</t>
  </si>
  <si>
    <t>57.343168258667</t>
  </si>
  <si>
    <t>64.8262222290039</t>
  </si>
  <si>
    <t>3.90090421463177</t>
  </si>
  <si>
    <t>9.66564389714603</t>
  </si>
  <si>
    <t>107.669896493244</t>
  </si>
  <si>
    <t>135.26714400651</t>
  </si>
  <si>
    <t>22.9479583740235</t>
  </si>
  <si>
    <t>14.8265991210938</t>
  </si>
  <si>
    <t>85.8727863311768</t>
  </si>
  <si>
    <t>89.7971536636353</t>
  </si>
  <si>
    <t>3.03602313581488</t>
  </si>
  <si>
    <t>7.13910202036386</t>
  </si>
  <si>
    <t>83.7551891719074</t>
  </si>
  <si>
    <t>131.672778039276</t>
  </si>
  <si>
    <t>21.3777252197266</t>
  </si>
  <si>
    <t>68.1627180099487</t>
  </si>
  <si>
    <t>68.413278388977</t>
  </si>
  <si>
    <t>1.42117843288728</t>
  </si>
  <si>
    <t>2.62943648071979</t>
  </si>
  <si>
    <t>154.689238855953</t>
  </si>
  <si>
    <t>181.432796174832</t>
  </si>
  <si>
    <t>0.0603280796299412</t>
  </si>
  <si>
    <t>26.1252792358399</t>
  </si>
  <si>
    <t>18.2351699829102</t>
  </si>
  <si>
    <t>82.381919670105</t>
  </si>
  <si>
    <t>84.2023019790649</t>
  </si>
  <si>
    <t>2.79470565388112</t>
  </si>
  <si>
    <t>6.83484874929079</t>
  </si>
  <si>
    <t>79.9126437893647</t>
  </si>
  <si>
    <t>114.948820499302</t>
  </si>
  <si>
    <t>23.7709655761719</t>
  </si>
  <si>
    <t>15.3673141479492</t>
  </si>
  <si>
    <t>76.5019605636597</t>
  </si>
  <si>
    <t>74.7941724777222</t>
  </si>
  <si>
    <t>2.48774103061509</t>
  </si>
  <si>
    <t>6.28219714604116</t>
  </si>
  <si>
    <t>103.973410247978</t>
  </si>
  <si>
    <t>137.494129110767</t>
  </si>
  <si>
    <t>29.4621322631836</t>
  </si>
  <si>
    <t>22.0681549072266</t>
  </si>
  <si>
    <t>54.0150983810425</t>
  </si>
  <si>
    <t>50.4295269966126</t>
  </si>
  <si>
    <t>2.36728214309366</t>
  </si>
  <si>
    <t>5.24722041878232</t>
  </si>
  <si>
    <t>187.216591776398</t>
  </si>
  <si>
    <t>208.865195451982</t>
  </si>
  <si>
    <t>0.0478642860207209</t>
  </si>
  <si>
    <t>28.8895858764649</t>
  </si>
  <si>
    <t>20.9784896850586</t>
  </si>
  <si>
    <t>93.6908493041992</t>
  </si>
  <si>
    <t>94.2923301696777</t>
  </si>
  <si>
    <t>2.23671577847179</t>
  </si>
  <si>
    <t>6.52827383550023</t>
  </si>
  <si>
    <t>132.614621797919</t>
  </si>
  <si>
    <t>185.967701379124</t>
  </si>
  <si>
    <t>24.8851549784343</t>
  </si>
  <si>
    <t>16.7711222330729</t>
  </si>
  <si>
    <t>67.933674176534</t>
  </si>
  <si>
    <t>64.4573850631714</t>
  </si>
  <si>
    <t>2.43258649303457</t>
  </si>
  <si>
    <t>6.18753150470071</t>
  </si>
  <si>
    <t>117.396817004203</t>
  </si>
  <si>
    <t>96.8566326106652</t>
  </si>
  <si>
    <t>28.6653564453125</t>
  </si>
  <si>
    <t>21.3861480712891</t>
  </si>
  <si>
    <t>61.7056776046753</t>
  </si>
  <si>
    <t>56.4877599716187</t>
  </si>
  <si>
    <t>2.38708413428452</t>
  </si>
  <si>
    <t>6.94296877901201</t>
  </si>
  <si>
    <t>149.344101208475</t>
  </si>
  <si>
    <t>185.858296366241</t>
  </si>
  <si>
    <t>28.0783020019531</t>
  </si>
  <si>
    <t>20.320964050293</t>
  </si>
  <si>
    <t>67.3129364967346</t>
  </si>
  <si>
    <t>62.2683670043945</t>
  </si>
  <si>
    <t>2.15906164538787</t>
  </si>
  <si>
    <t>6.0470538829278</t>
  </si>
  <si>
    <t>243.332109066412</t>
  </si>
  <si>
    <t>123.397275283287</t>
  </si>
  <si>
    <t>28.5074096679688</t>
  </si>
  <si>
    <t>20.5333755493164</t>
  </si>
  <si>
    <t>75.7503448486328</t>
  </si>
  <si>
    <t>72.1128971099854</t>
  </si>
  <si>
    <t>2.38344259422294</t>
  </si>
  <si>
    <t>5.44130306313673</t>
  </si>
  <si>
    <t>144.946476456809</t>
  </si>
  <si>
    <t>175.074346310151</t>
  </si>
  <si>
    <t>29.7960220336914</t>
  </si>
  <si>
    <t>21.8479797363281</t>
  </si>
  <si>
    <t>95.666312789917</t>
  </si>
  <si>
    <t>97.2855346679687</t>
  </si>
  <si>
    <t>2.95664398056689</t>
  </si>
  <si>
    <t>6.87329914966927</t>
  </si>
  <si>
    <t>133.534473053268</t>
  </si>
  <si>
    <t>176.676526892335</t>
  </si>
  <si>
    <t>31.2358764648438</t>
  </si>
  <si>
    <t>23.766098022461</t>
  </si>
  <si>
    <t>84.8959733963013</t>
  </si>
  <si>
    <t>75.5797168731689</t>
  </si>
  <si>
    <t>1.23991568945375</t>
  </si>
  <si>
    <t>2.42907088795913</t>
  </si>
  <si>
    <t>140.366367131655</t>
  </si>
  <si>
    <t>130.63302909389</t>
  </si>
  <si>
    <t>30.4289962768555</t>
  </si>
  <si>
    <t>22.0009399414063</t>
  </si>
  <si>
    <t>89.0274574279785</t>
  </si>
  <si>
    <t>90.9794555664062</t>
  </si>
  <si>
    <t>1.68494336834062</t>
  </si>
  <si>
    <t>3.76265357544606</t>
  </si>
  <si>
    <t>99.4473671481012</t>
  </si>
  <si>
    <t>127.950256429187</t>
  </si>
  <si>
    <t>31.5413757324219</t>
  </si>
  <si>
    <t>22.3248901367188</t>
  </si>
  <si>
    <t>80.2882793426514</t>
  </si>
  <si>
    <t>87.0224536895752</t>
  </si>
  <si>
    <t>3.37109958489158</t>
  </si>
  <si>
    <t>7.92421082198949</t>
  </si>
  <si>
    <t>138.312207453638</t>
  </si>
  <si>
    <t>170.274854393379</t>
  </si>
  <si>
    <t>31.9219329833985</t>
  </si>
  <si>
    <t>22.3123687744141</t>
  </si>
  <si>
    <t>77.8523588180542</t>
  </si>
  <si>
    <t>88.4595355987549</t>
  </si>
  <si>
    <t>4.72341351951321</t>
  </si>
  <si>
    <t>11.3453900135206</t>
  </si>
  <si>
    <t>159.887536860885</t>
  </si>
  <si>
    <t>181.685505484339</t>
  </si>
  <si>
    <t>0.0059624750965814</t>
  </si>
  <si>
    <t>33.6030090332032</t>
  </si>
  <si>
    <t>24.8318801879883</t>
  </si>
  <si>
    <t>70.7767656326294</t>
  </si>
  <si>
    <t>71.6309701919556</t>
  </si>
  <si>
    <t>2.6244002384127</t>
  </si>
  <si>
    <t>181.341069703337</t>
  </si>
  <si>
    <t>213.629855074761</t>
  </si>
  <si>
    <t>31.7245254516602</t>
  </si>
  <si>
    <t>23.4186401367188</t>
  </si>
  <si>
    <t>80.8498756408691</t>
  </si>
  <si>
    <t>78.9483249664307</t>
  </si>
  <si>
    <t>3.56401869531616</t>
  </si>
  <si>
    <t>10.0786130312966</t>
  </si>
  <si>
    <t>155.450664045283</t>
  </si>
  <si>
    <t>186.371765117756</t>
  </si>
  <si>
    <t>33.5845367431641</t>
  </si>
  <si>
    <t>24.7369812011719</t>
  </si>
  <si>
    <t>67.3342456817627</t>
  </si>
  <si>
    <t>70.7671579360962</t>
  </si>
  <si>
    <t>3.83868533453465</t>
  </si>
  <si>
    <t>10.4906792093128</t>
  </si>
  <si>
    <t>172.48609797643</t>
  </si>
  <si>
    <t>199.322240609955</t>
  </si>
  <si>
    <t>35.8643102010091</t>
  </si>
  <si>
    <t>26.5330940246582</t>
  </si>
  <si>
    <t>54.1749194463094</t>
  </si>
  <si>
    <t>60.4318591753642</t>
  </si>
  <si>
    <t>3.47132845050265</t>
  </si>
  <si>
    <t>7.90664129514555</t>
  </si>
  <si>
    <t>149.131001995268</t>
  </si>
  <si>
    <t>169.77130295473</t>
  </si>
  <si>
    <t>0.042283491635609</t>
  </si>
  <si>
    <t>34.6858108520508</t>
  </si>
  <si>
    <t>25.3523971557617</t>
  </si>
  <si>
    <t>62.9939868927002</t>
  </si>
  <si>
    <t>69.0199817657471</t>
  </si>
  <si>
    <t>4.75459961092013</t>
  </si>
  <si>
    <t>12.5284934668983</t>
  </si>
  <si>
    <t>181.456209442043</t>
  </si>
  <si>
    <t>207.358357584781</t>
  </si>
  <si>
    <t>31.8453079223633</t>
  </si>
  <si>
    <t>24.175228881836</t>
  </si>
  <si>
    <t>82.6114326477051</t>
  </si>
  <si>
    <t>2.60102914340256</t>
  </si>
  <si>
    <t>8.93580417597226</t>
  </si>
  <si>
    <t>190.925817791821</t>
  </si>
  <si>
    <t>225.213985565513</t>
  </si>
  <si>
    <t>24.0316467285156</t>
  </si>
  <si>
    <t>70.9542736053467</t>
  </si>
  <si>
    <t>75.6990278244019</t>
  </si>
  <si>
    <t>2.57110617887483</t>
  </si>
  <si>
    <t>5.55783513345515</t>
  </si>
  <si>
    <t>131.697714871038</t>
  </si>
  <si>
    <t>141.361556912624</t>
  </si>
  <si>
    <t>30.1878448486328</t>
  </si>
  <si>
    <t>20.7861831665039</t>
  </si>
  <si>
    <t>77.6378925323486</t>
  </si>
  <si>
    <t>85.011169052124</t>
  </si>
  <si>
    <t>2.85971439037604</t>
  </si>
  <si>
    <t>6.76141232136094</t>
  </si>
  <si>
    <t>59.5177819418328</t>
  </si>
  <si>
    <t>85.9342648068051</t>
  </si>
  <si>
    <t>0.0311459675245174</t>
  </si>
  <si>
    <t>30.7965850830078</t>
  </si>
  <si>
    <t>21.9085754394531</t>
  </si>
  <si>
    <t>74.277947807312</t>
  </si>
  <si>
    <t>78.6151441574097</t>
  </si>
  <si>
    <t>2.95253378260945</t>
  </si>
  <si>
    <t>7.5057357166577</t>
  </si>
  <si>
    <t>100.129440448813</t>
  </si>
  <si>
    <t>132.405710127278</t>
  </si>
  <si>
    <t>0.0002491553823591</t>
  </si>
  <si>
    <t>30.6381622314453</t>
  </si>
  <si>
    <t>22.7249338785808</t>
  </si>
  <si>
    <t>87.9766852060954</t>
  </si>
  <si>
    <t>87.3573768933614</t>
  </si>
  <si>
    <t>2.17629569279636</t>
  </si>
  <si>
    <t>6.5460987455369</t>
  </si>
  <si>
    <t>141.320265924674</t>
  </si>
  <si>
    <t>188.449197603198</t>
  </si>
  <si>
    <t>31.8944702148438</t>
  </si>
  <si>
    <t>22.9800567626953</t>
  </si>
  <si>
    <t>75.2543420791626</t>
  </si>
  <si>
    <t>79.530143737793</t>
  </si>
  <si>
    <t>2.35443993070729</t>
  </si>
  <si>
    <t>5.74050803744458</t>
  </si>
  <si>
    <t>131.674040232883</t>
  </si>
  <si>
    <t>167.164140938687</t>
  </si>
  <si>
    <t>29.9188995361328</t>
  </si>
  <si>
    <t>21.3308532714844</t>
  </si>
  <si>
    <t>70.0471961975098</t>
  </si>
  <si>
    <t>73.1433294296265</t>
  </si>
  <si>
    <t>2.15872052367836</t>
  </si>
  <si>
    <t>4.7326350384632</t>
  </si>
  <si>
    <t>52.2491930881851</t>
  </si>
  <si>
    <t>88.4618947582007</t>
  </si>
  <si>
    <t>0.0252488932430262</t>
  </si>
  <si>
    <t>28.900798034668</t>
  </si>
  <si>
    <t>20.3339157104492</t>
  </si>
  <si>
    <t>76.1341939926147</t>
  </si>
  <si>
    <t>80.3020286560059</t>
  </si>
  <si>
    <t>2.53262437350605</t>
  </si>
  <si>
    <t>5.90962182964086</t>
  </si>
  <si>
    <t>62.8362350496575</t>
  </si>
  <si>
    <t>99.8164244243268</t>
  </si>
  <si>
    <t>23.3534866333008</t>
  </si>
  <si>
    <t>15.3710372924805</t>
  </si>
  <si>
    <t>93.334587097168</t>
  </si>
  <si>
    <t>100.897463989258</t>
  </si>
  <si>
    <t>3.92605539638212</t>
  </si>
  <si>
    <t>7.4935460389898</t>
  </si>
  <si>
    <t>23.8738648255597</t>
  </si>
  <si>
    <t>63.4563492820777</t>
  </si>
  <si>
    <t>22.8254867553711</t>
  </si>
  <si>
    <t>13.7694808959961</t>
  </si>
  <si>
    <t>79.3846937179565</t>
  </si>
  <si>
    <t>88.3060819625855</t>
  </si>
  <si>
    <t>2.85840917614586</t>
  </si>
  <si>
    <t>6.65726038328908</t>
  </si>
  <si>
    <t>34.0476373840025</t>
  </si>
  <si>
    <t>58.0744484086839</t>
  </si>
  <si>
    <t>0.0974377965278819</t>
  </si>
  <si>
    <t>25.9876678466797</t>
  </si>
  <si>
    <t>17.9876495361328</t>
  </si>
  <si>
    <t>54.7877487182617</t>
  </si>
  <si>
    <t>53.8227684020996</t>
  </si>
  <si>
    <t>1.88108552310352</t>
  </si>
  <si>
    <t>3.96924671660605</t>
  </si>
  <si>
    <t>55.9479194366559</t>
  </si>
  <si>
    <t>80.4897697410981</t>
  </si>
  <si>
    <t>0.0885821590081273</t>
  </si>
  <si>
    <t>21.7826858520508</t>
  </si>
  <si>
    <t>13.1692932128906</t>
  </si>
  <si>
    <t>46.4083450317383</t>
  </si>
  <si>
    <t>40.9442997932434</t>
  </si>
  <si>
    <t>3.12023241407693</t>
  </si>
  <si>
    <t>8.00569939917637</t>
  </si>
  <si>
    <t>56.3359801412444</t>
  </si>
  <si>
    <t>0.0995013137523911</t>
  </si>
  <si>
    <t>20.2465103149414</t>
  </si>
  <si>
    <t>12.2989624023438</t>
  </si>
  <si>
    <t>43.5441082000732</t>
  </si>
  <si>
    <t>40.9051002502441</t>
  </si>
  <si>
    <t>2.76095399288612</t>
  </si>
  <si>
    <t>8.1212733471143</t>
  </si>
  <si>
    <t>24.5059676594865</t>
  </si>
  <si>
    <t>47.2973776428277</t>
  </si>
  <si>
    <t>0.138152912790482</t>
  </si>
  <si>
    <t>19.5966751098633</t>
  </si>
  <si>
    <t>11.6209274291992</t>
  </si>
  <si>
    <t>52.7200693130493</t>
  </si>
  <si>
    <t>54.6511707305908</t>
  </si>
  <si>
    <t>3.5138659951017</t>
  </si>
  <si>
    <t>10.0494117543904</t>
  </si>
  <si>
    <t>105.382230438336</t>
  </si>
  <si>
    <t>59.0811413939362</t>
  </si>
  <si>
    <t>0.0489355080937477</t>
  </si>
  <si>
    <t>19.4683563232422</t>
  </si>
  <si>
    <t>11.7913146972656</t>
  </si>
  <si>
    <t>54.5885820388794</t>
  </si>
  <si>
    <t>44.8512096405029</t>
  </si>
  <si>
    <t>2.00212811488082</t>
  </si>
  <si>
    <t>5.72464340421219</t>
  </si>
  <si>
    <t>94.0247192081569</t>
  </si>
  <si>
    <t>51.5455363179868</t>
  </si>
  <si>
    <t>0.0758978310702001</t>
  </si>
  <si>
    <t>18.5467391967774</t>
  </si>
  <si>
    <t>11.3314926147461</t>
  </si>
  <si>
    <t>36.5060730934143</t>
  </si>
  <si>
    <t>2.77024437025469</t>
  </si>
  <si>
    <t>7.43617703845496</t>
  </si>
  <si>
    <t>220.957959883771</t>
  </si>
  <si>
    <t>39.4492077230103</t>
  </si>
  <si>
    <t>0.0982791007929376</t>
  </si>
  <si>
    <t>18.673668162028</t>
  </si>
  <si>
    <t>11.5169413248698</t>
  </si>
  <si>
    <t>53.9183065096537</t>
  </si>
  <si>
    <t>46.6479016939799</t>
  </si>
  <si>
    <t>2.93096366155698</t>
  </si>
  <si>
    <t>7.5984043558544</t>
  </si>
  <si>
    <t>52.2835170627243</t>
  </si>
  <si>
    <t>90.3306691716642</t>
  </si>
  <si>
    <t>0.0647210326153203</t>
  </si>
  <si>
    <t>15.4816543579102</t>
  </si>
  <si>
    <t>9.60598602294924</t>
  </si>
  <si>
    <t>38.5131958007812</t>
  </si>
  <si>
    <t>24.935790348053</t>
  </si>
  <si>
    <t>1.88657440764555</t>
  </si>
  <si>
    <t>6.50476317720776</t>
  </si>
  <si>
    <t>89.6264743002382</t>
  </si>
  <si>
    <t>40.3525371580516</t>
  </si>
  <si>
    <t>0.106272779094097</t>
  </si>
  <si>
    <t>18.6207595825196</t>
  </si>
  <si>
    <t>12.8061355590821</t>
  </si>
  <si>
    <t>43.4912530899048</t>
  </si>
  <si>
    <t>30.0816153526306</t>
  </si>
  <si>
    <t>1.80056827550446</t>
  </si>
  <si>
    <t>5.60799467420877</t>
  </si>
  <si>
    <t>176.875106216484</t>
  </si>
  <si>
    <t>81.2829814672335</t>
  </si>
  <si>
    <t>0.0546943345035896</t>
  </si>
  <si>
    <t>14.0742538452149</t>
  </si>
  <si>
    <t>7.25624694824221</t>
  </si>
  <si>
    <t>37.1877277374268</t>
  </si>
  <si>
    <t>28.9906385421753</t>
  </si>
  <si>
    <t>1.70342482320177</t>
  </si>
  <si>
    <t>4.7215291328619</t>
  </si>
  <si>
    <t>118.237158068174</t>
  </si>
  <si>
    <t>53.9957605267606</t>
  </si>
  <si>
    <t>0.09625706972443</t>
  </si>
  <si>
    <t>15.8765090942383</t>
  </si>
  <si>
    <t>10.1574096679688</t>
  </si>
  <si>
    <t>54.5516597747803</t>
  </si>
  <si>
    <t>44.8305240631104</t>
  </si>
  <si>
    <t>2.33726041218813</t>
  </si>
  <si>
    <t>5.72592083053716</t>
  </si>
  <si>
    <t>95.1253796443516</t>
  </si>
  <si>
    <t>139.86914239759</t>
  </si>
  <si>
    <t>0.0220674348025167</t>
  </si>
  <si>
    <t>13.6522750854492</t>
  </si>
  <si>
    <t>6.97860412597659</t>
  </si>
  <si>
    <t>46.5612966537476</t>
  </si>
  <si>
    <t>38.434755897522</t>
  </si>
  <si>
    <t>1.98405151373623</t>
  </si>
  <si>
    <t>4.61188060846971</t>
  </si>
  <si>
    <t>127.07915738521</t>
  </si>
  <si>
    <t>82.9406764584403</t>
  </si>
  <si>
    <t>0.0792247369401319</t>
  </si>
  <si>
    <t>8.1487487792969</t>
  </si>
  <si>
    <t>1.60805511474612</t>
  </si>
  <si>
    <t>46.5278268814087</t>
  </si>
  <si>
    <t>38.8909001350403</t>
  </si>
  <si>
    <t>2.81748795654503</t>
  </si>
  <si>
    <t>6.73502797922326</t>
  </si>
  <si>
    <t>168.733028893099</t>
  </si>
  <si>
    <t>129.551172141285</t>
  </si>
  <si>
    <t>0.112356105816078</t>
  </si>
  <si>
    <t>13.0242294311524</t>
  </si>
  <si>
    <t>6.6453796386719</t>
  </si>
  <si>
    <t>45.0974414825439</t>
  </si>
  <si>
    <t>38.8399684906006</t>
  </si>
  <si>
    <t>1.45304158291878</t>
  </si>
  <si>
    <t>4.06685465253514</t>
  </si>
  <si>
    <t>92.6770362361311</t>
  </si>
  <si>
    <t>58.834410320254</t>
  </si>
  <si>
    <t>0.0781882712362061</t>
  </si>
  <si>
    <t>14.1491989135742</t>
  </si>
  <si>
    <t>8.69076080322268</t>
  </si>
  <si>
    <t>47.7274461746216</t>
  </si>
  <si>
    <t>35.2829857826233</t>
  </si>
  <si>
    <t>1.43112000538803</t>
  </si>
  <si>
    <t>4.1288800309006</t>
  </si>
  <si>
    <t>100.184943826782</t>
  </si>
  <si>
    <t>146.453060692216</t>
  </si>
  <si>
    <t>0.0457819364475813</t>
  </si>
  <si>
    <t>7.67068786621096</t>
  </si>
  <si>
    <t>0.584657287597679</t>
  </si>
  <si>
    <t>51.9875673294067</t>
  </si>
  <si>
    <t>50.2942611694336</t>
  </si>
  <si>
    <t>3.4982591198869</t>
  </si>
  <si>
    <t>9.17336052260416</t>
  </si>
  <si>
    <t>235.125051763344</t>
  </si>
  <si>
    <t>50.8614110355807</t>
  </si>
  <si>
    <t>0.0333386503833255</t>
  </si>
  <si>
    <t>11.2364578247071</t>
  </si>
  <si>
    <t>6.62598266601565</t>
  </si>
  <si>
    <t>39.0679912567139</t>
  </si>
  <si>
    <t>25.6526279449463</t>
  </si>
  <si>
    <t>1.33119111757286</t>
  </si>
  <si>
    <t>4.22088527367696</t>
  </si>
  <si>
    <t>194.959040101967</t>
  </si>
  <si>
    <t>235.277588633998</t>
  </si>
  <si>
    <t>0.0383262747600295</t>
  </si>
  <si>
    <t>9.73740692138674</t>
  </si>
  <si>
    <t>2.74626159667971</t>
  </si>
  <si>
    <t>45.5407712936401</t>
  </si>
  <si>
    <t>46.2374684333801</t>
  </si>
  <si>
    <t>2.55646726603539</t>
  </si>
  <si>
    <t>6.96161850213428</t>
  </si>
  <si>
    <t>81.7973428449595</t>
  </si>
  <si>
    <t>95.5976056633196</t>
  </si>
  <si>
    <t>0.0348757163503256</t>
  </si>
  <si>
    <t>9.67038752237958</t>
  </si>
  <si>
    <t>4.35615056355797</t>
  </si>
  <si>
    <t>43.912867863973</t>
  </si>
  <si>
    <t>36.9434595108032</t>
  </si>
  <si>
    <t>1.51868064525865</t>
  </si>
  <si>
    <t>3.40123736784994</t>
  </si>
  <si>
    <t>129.869550115179</t>
  </si>
  <si>
    <t>133.816092494972</t>
  </si>
  <si>
    <t>0.0421356121278846</t>
  </si>
  <si>
    <t>5.83411407470705</t>
  </si>
  <si>
    <t>0.288027954101585</t>
  </si>
  <si>
    <t>40.5826292037964</t>
  </si>
  <si>
    <t>36.7748888969421</t>
  </si>
  <si>
    <t>2.68224294543172</t>
  </si>
  <si>
    <t>5.27924280105577</t>
  </si>
  <si>
    <t>64.4483386647308</t>
  </si>
  <si>
    <t>103.436027662928</t>
  </si>
  <si>
    <t>0.0604452835621047</t>
  </si>
  <si>
    <t>4.98358154296877</t>
  </si>
  <si>
    <t>41.130828666687</t>
  </si>
  <si>
    <t>37.0719525337219</t>
  </si>
  <si>
    <t>2.34121822968543</t>
  </si>
  <si>
    <t>4.51413373011549</t>
  </si>
  <si>
    <t>60.4425344188771</t>
  </si>
  <si>
    <t>81.5506420772474</t>
  </si>
  <si>
    <t>0.0891827412089993</t>
  </si>
  <si>
    <t>8.7215774536133</t>
  </si>
  <si>
    <t>2.60826721191409</t>
  </si>
  <si>
    <t>45.3932508468628</t>
  </si>
  <si>
    <t>37.225777721405</t>
  </si>
  <si>
    <t>1.43700543983557</t>
  </si>
  <si>
    <t>3.1818145123616</t>
  </si>
  <si>
    <t>206.640965484031</t>
  </si>
  <si>
    <t>108.637755184104</t>
  </si>
  <si>
    <t>0.0695381600150982</t>
  </si>
  <si>
    <t>11.4972000122071</t>
  </si>
  <si>
    <t>5.41101531982424</t>
  </si>
  <si>
    <t>46.3939342498779</t>
  </si>
  <si>
    <t>38.0506631851196</t>
  </si>
  <si>
    <t>2.15162776191065</t>
  </si>
  <si>
    <t>5.48131597124486</t>
  </si>
  <si>
    <t>137.658849070355</t>
  </si>
  <si>
    <t>181.591698183487</t>
  </si>
  <si>
    <t>0.02403433641293</t>
  </si>
  <si>
    <t>12.0634719848633</t>
  </si>
  <si>
    <t>6.01934051513674</t>
  </si>
  <si>
    <t>53.3086191177368</t>
  </si>
  <si>
    <t>52.3225816726685</t>
  </si>
  <si>
    <t>2.10376053983619</t>
  </si>
  <si>
    <t>6.41872804824019</t>
  </si>
  <si>
    <t>144.311977246926</t>
  </si>
  <si>
    <t>186.393253966408</t>
  </si>
  <si>
    <t>9.13841272989911</t>
  </si>
  <si>
    <t>4.79378153483075</t>
  </si>
  <si>
    <t>87.4756596883138</t>
  </si>
  <si>
    <t>88.0572989781698</t>
  </si>
  <si>
    <t>2.91933056052465</t>
  </si>
  <si>
    <t>8.96147305265598</t>
  </si>
  <si>
    <t>101.154613230399</t>
  </si>
  <si>
    <t>169.359775406371</t>
  </si>
  <si>
    <t>1.5346130371094</t>
  </si>
  <si>
    <t>98.7912670135498</t>
  </si>
  <si>
    <t>101.114990234375</t>
  </si>
  <si>
    <t>3.78141419878058</t>
  </si>
  <si>
    <t>4.62721677205607</t>
  </si>
  <si>
    <t>51.3482332813531</t>
  </si>
  <si>
    <t>86.1132471938201</t>
  </si>
  <si>
    <t>1.52900543212893</t>
  </si>
  <si>
    <t>91.6151603698731</t>
  </si>
  <si>
    <t>99.8805805206299</t>
  </si>
  <si>
    <t>3.05682199969263</t>
  </si>
  <si>
    <t>4.24822480615291</t>
  </si>
  <si>
    <t>53.5772018508778</t>
  </si>
  <si>
    <t>100.302547710928</t>
  </si>
  <si>
    <t>0.0306304634773681</t>
  </si>
  <si>
    <t>1.96231994628909</t>
  </si>
  <si>
    <t>92.729097366333</t>
  </si>
  <si>
    <t>99.9116920471191</t>
  </si>
  <si>
    <t>3.37493545396904</t>
  </si>
  <si>
    <t>4.82458555868436</t>
  </si>
  <si>
    <t>59.2871944925675</t>
  </si>
  <si>
    <t>114.007846125069</t>
  </si>
  <si>
    <t>4.76469421386721</t>
  </si>
  <si>
    <t>72.3204153060913</t>
  </si>
  <si>
    <t>72.3764841079712</t>
  </si>
  <si>
    <t>1.74445726898542</t>
  </si>
  <si>
    <t>3.28661533156475</t>
  </si>
  <si>
    <t>69.1480247392265</t>
  </si>
  <si>
    <t>113.164214704655</t>
  </si>
  <si>
    <t>0.0686970163788589</t>
  </si>
  <si>
    <t>11.5210510253906</t>
  </si>
  <si>
    <t>4.85513458251955</t>
  </si>
  <si>
    <t>69.1423009872437</t>
  </si>
  <si>
    <t>70.3069091796875</t>
  </si>
  <si>
    <t>2.15719623511551</t>
  </si>
  <si>
    <t>4.60563402937354</t>
  </si>
  <si>
    <t>149.546624101137</t>
  </si>
  <si>
    <t>122.347930930926</t>
  </si>
  <si>
    <t>0.0498833338973475</t>
  </si>
  <si>
    <t>14.3143249511719</t>
  </si>
  <si>
    <t>8.15783589680992</t>
  </si>
  <si>
    <t>50.9715131123861</t>
  </si>
  <si>
    <t>46.570600827535</t>
  </si>
  <si>
    <t>2.13200494610657</t>
  </si>
  <si>
    <t>6.3158927665394</t>
  </si>
  <si>
    <t>130.866354258825</t>
  </si>
  <si>
    <t>185.295873378545</t>
  </si>
  <si>
    <t>13.0888504028321</t>
  </si>
  <si>
    <t>6.13647613525393</t>
  </si>
  <si>
    <t>76.0678642272949</t>
  </si>
  <si>
    <t>84.2749534606934</t>
  </si>
  <si>
    <t>2.7722510406336</t>
  </si>
  <si>
    <t>5.42785947582617</t>
  </si>
  <si>
    <t>71.5164789113912</t>
  </si>
  <si>
    <t>122.325571858287</t>
  </si>
  <si>
    <t>7.93273620605471</t>
  </si>
  <si>
    <t>2.10111541748049</t>
  </si>
  <si>
    <t>78.8165246963501</t>
  </si>
  <si>
    <t>83.7498647689819</t>
  </si>
  <si>
    <t>2.72977921465659</t>
  </si>
  <si>
    <t>5.12765776421952</t>
  </si>
  <si>
    <t>61.9802709398144</t>
  </si>
  <si>
    <t>103.696862464824</t>
  </si>
  <si>
    <t>0.0098751759139559</t>
  </si>
  <si>
    <t>13.1346511840821</t>
  </si>
  <si>
    <t>4.3891067504883</t>
  </si>
  <si>
    <t>60.4966869354248</t>
  </si>
  <si>
    <t>66.3042629241943</t>
  </si>
  <si>
    <t>2.92891220012052</t>
  </si>
  <si>
    <t>6.37991152836557</t>
  </si>
  <si>
    <t>85.2555211200584</t>
  </si>
  <si>
    <t>116.742765628221</t>
  </si>
  <si>
    <t>0.0660337347153881</t>
  </si>
  <si>
    <t>15.0071121215821</t>
  </si>
  <si>
    <t>7.40083923339846</t>
  </si>
  <si>
    <t>89.4974998474121</t>
  </si>
  <si>
    <t>3.22290634378906</t>
  </si>
  <si>
    <t>9.71812057039575</t>
  </si>
  <si>
    <t>92.6859359241107</t>
  </si>
  <si>
    <t>151.771504558311</t>
  </si>
  <si>
    <t>19.3262252807617</t>
  </si>
  <si>
    <t>12.0349822998047</t>
  </si>
  <si>
    <t>72.8809648513794</t>
  </si>
  <si>
    <t>76.9559453964233</t>
  </si>
  <si>
    <t>3.49257874030432</t>
  </si>
  <si>
    <t>8.15172595266053</t>
  </si>
  <si>
    <t>167.889462939635</t>
  </si>
  <si>
    <t>187.251762362891</t>
  </si>
  <si>
    <t>17.9497021993002</t>
  </si>
  <si>
    <t>10.9540153503418</t>
  </si>
  <si>
    <t>86.1298050880432</t>
  </si>
  <si>
    <t>94.3475220998128</t>
  </si>
  <si>
    <t>2.94243994092524</t>
  </si>
  <si>
    <t>9.51965994358733</t>
  </si>
  <si>
    <t>104.422480749772</t>
  </si>
  <si>
    <t>175.161671155368</t>
  </si>
  <si>
    <t>24.4280166625977</t>
  </si>
  <si>
    <t>17.1257141113281</t>
  </si>
  <si>
    <t>78.2300672531128</t>
  </si>
  <si>
    <t>79.366011428833</t>
  </si>
  <si>
    <t>3.90198939712123</t>
  </si>
  <si>
    <t>10.5816581647753</t>
  </si>
  <si>
    <t>142.385984045265</t>
  </si>
  <si>
    <t>182.844312677354</t>
  </si>
  <si>
    <t>20.555908203125</t>
  </si>
  <si>
    <t>14.8414688110352</t>
  </si>
  <si>
    <t>89.126692199707</t>
  </si>
  <si>
    <t>96.1166702270508</t>
  </si>
  <si>
    <t>3.11153131918736</t>
  </si>
  <si>
    <t>11.0861650617055</t>
  </si>
  <si>
    <t>105.875015352945</t>
  </si>
  <si>
    <t>178.130888895482</t>
  </si>
  <si>
    <t>20.2824584960938</t>
  </si>
  <si>
    <t>13.5259796142578</t>
  </si>
  <si>
    <t>88.1242126464844</t>
  </si>
  <si>
    <t>95.3987945556641</t>
  </si>
  <si>
    <t>2.42251760632963</t>
  </si>
  <si>
    <t>4.95809471728517</t>
  </si>
  <si>
    <t>53.5546956783177</t>
  </si>
  <si>
    <t>124.534629796189</t>
  </si>
  <si>
    <t>25.5455276489258</t>
  </si>
  <si>
    <t>17.010466003418</t>
  </si>
  <si>
    <t>74.4298641204834</t>
  </si>
  <si>
    <t>80.8066087722778</t>
  </si>
  <si>
    <t>3.0102510727045</t>
  </si>
  <si>
    <t>6.57597776674296</t>
  </si>
  <si>
    <t>111.252066176686</t>
  </si>
  <si>
    <t>139.119658043125</t>
  </si>
  <si>
    <t>23.1242263793946</t>
  </si>
  <si>
    <t>14.4571685791016</t>
  </si>
  <si>
    <t>61.600385093689</t>
  </si>
  <si>
    <t>65.7753030776978</t>
  </si>
  <si>
    <t>2.41807364469029</t>
  </si>
  <si>
    <t>5.17657896571676</t>
  </si>
  <si>
    <t>91.8232356307833</t>
  </si>
  <si>
    <t>142.577831182233</t>
  </si>
  <si>
    <t>0.039915974017545</t>
  </si>
  <si>
    <t>28.9468215942383</t>
  </si>
  <si>
    <t>21.9743041992188</t>
  </si>
  <si>
    <t>69.1615797042847</t>
  </si>
  <si>
    <t>60.8031646728516</t>
  </si>
  <si>
    <t>4.78135599491329</t>
  </si>
  <si>
    <t>14.9339523826317</t>
  </si>
  <si>
    <t>171.266914499665</t>
  </si>
  <si>
    <t>201.117529378541</t>
  </si>
  <si>
    <t>22.3430938720703</t>
  </si>
  <si>
    <t>14.1738067626953</t>
  </si>
  <si>
    <t>82.7407081604004</t>
  </si>
  <si>
    <t>86.7881328582764</t>
  </si>
  <si>
    <t>3.32443503772498</t>
  </si>
  <si>
    <t>7.72445882836415</t>
  </si>
  <si>
    <t>80.8453737790295</t>
  </si>
  <si>
    <t>123.660637272044</t>
  </si>
  <si>
    <t>21.7022476196289</t>
  </si>
  <si>
    <t>14.1647399902344</t>
  </si>
  <si>
    <t>85.2366876602173</t>
  </si>
  <si>
    <t>93.0648513793945</t>
  </si>
  <si>
    <t>2.19864949988598</t>
  </si>
  <si>
    <t>5.07051177223693</t>
  </si>
  <si>
    <t>75.3068920320536</t>
  </si>
  <si>
    <t>135.563888375382</t>
  </si>
  <si>
    <t>21.8813522338867</t>
  </si>
  <si>
    <t>13.5562271118164</t>
  </si>
  <si>
    <t>87.3695381164551</t>
  </si>
  <si>
    <t>95.2791812896728</t>
  </si>
  <si>
    <t>7.61905925258349</t>
  </si>
  <si>
    <t>82.1553920847595</t>
  </si>
  <si>
    <t>115.964413386739</t>
  </si>
  <si>
    <t>24.9291595458985</t>
  </si>
  <si>
    <t>17.4356231689453</t>
  </si>
  <si>
    <t>91.1117317199707</t>
  </si>
  <si>
    <t>95.5767791748047</t>
  </si>
  <si>
    <t>1.77267083773922</t>
  </si>
  <si>
    <t>4.63874772566926</t>
  </si>
  <si>
    <t>89.5666581552056</t>
  </si>
  <si>
    <t>174.00259954436</t>
  </si>
  <si>
    <t>29.701254272461</t>
  </si>
  <si>
    <t>22.7962631225586</t>
  </si>
  <si>
    <t>63.312020111084</t>
  </si>
  <si>
    <t>53.5750260353088</t>
  </si>
  <si>
    <t>1.99468977202799</t>
  </si>
  <si>
    <t>5.21403700775371</t>
  </si>
  <si>
    <t>71.6586197404199</t>
  </si>
  <si>
    <t>105.934504994115</t>
  </si>
  <si>
    <t>0.003702088809788</t>
  </si>
  <si>
    <t>27.4938090006511</t>
  </si>
  <si>
    <t>19.6140279134115</t>
  </si>
  <si>
    <t>73.3594752947489</t>
  </si>
  <si>
    <t>70.6640089352926</t>
  </si>
  <si>
    <t>2.38902683521094</t>
  </si>
  <si>
    <t>5.58073271713186</t>
  </si>
  <si>
    <t>129.486035373226</t>
  </si>
  <si>
    <t>100.28789687504</t>
  </si>
  <si>
    <t>28.5590072631836</t>
  </si>
  <si>
    <t>78.5052509307861</t>
  </si>
  <si>
    <t>83.3240127563477</t>
  </si>
  <si>
    <t>4.0127485372615</t>
  </si>
  <si>
    <t>10.082995267495</t>
  </si>
  <si>
    <t>170.272865729883</t>
  </si>
  <si>
    <t>199.706445823034</t>
  </si>
  <si>
    <t>25.0397003173828</t>
  </si>
  <si>
    <t>17.5228729248047</t>
  </si>
  <si>
    <t>83.0362693786621</t>
  </si>
  <si>
    <t>82.7585084915161</t>
  </si>
  <si>
    <t>2.86320397738564</t>
  </si>
  <si>
    <t>8.45369924575424</t>
  </si>
  <si>
    <t>99.0191683067667</t>
  </si>
  <si>
    <t>144.868378035794</t>
  </si>
  <si>
    <t>29.8760574340821</t>
  </si>
  <si>
    <t>21.2579513549805</t>
  </si>
  <si>
    <t>81.9782915115356</t>
  </si>
  <si>
    <t>84.6806455612183</t>
  </si>
  <si>
    <t>2.65485571893397</t>
  </si>
  <si>
    <t>155.103368198303</t>
  </si>
  <si>
    <t>186.987566127053</t>
  </si>
  <si>
    <t>29.500033569336</t>
  </si>
  <si>
    <t>21.8534317016602</t>
  </si>
  <si>
    <t>93.8975528717041</t>
  </si>
  <si>
    <t>90.9786273956299</t>
  </si>
  <si>
    <t>1.72855493471212</t>
  </si>
  <si>
    <t>5.2081207796528</t>
  </si>
  <si>
    <t>129.971787916665</t>
  </si>
  <si>
    <t>187.579264590233</t>
  </si>
  <si>
    <t>31.7763076782227</t>
  </si>
  <si>
    <t>24.0196197509766</t>
  </si>
  <si>
    <t>83.3274221420288</t>
  </si>
  <si>
    <t>80.6008350372314</t>
  </si>
  <si>
    <t>3.19129708764932</t>
  </si>
  <si>
    <t>9.8181523169837</t>
  </si>
  <si>
    <t>176.879028769085</t>
  </si>
  <si>
    <t>212.435211708643</t>
  </si>
  <si>
    <t>32.4492645263672</t>
  </si>
  <si>
    <t>23.6700881958008</t>
  </si>
  <si>
    <t>81.1790727615357</t>
  </si>
  <si>
    <t>83.5372457504272</t>
  </si>
  <si>
    <t>2.37637635881205</t>
  </si>
  <si>
    <t>5.16649214100697</t>
  </si>
  <si>
    <t>193.475159413342</t>
  </si>
  <si>
    <t>217.023429768188</t>
  </si>
  <si>
    <t>31.3553497314453</t>
  </si>
  <si>
    <t>22.1458251953125</t>
  </si>
  <si>
    <t>78.3773136138916</t>
  </si>
  <si>
    <t>86.9247356414795</t>
  </si>
  <si>
    <t>4.75177963851575</t>
  </si>
  <si>
    <t>13.1405639224948</t>
  </si>
  <si>
    <t>175.408419660183</t>
  </si>
  <si>
    <t>201.137112910406</t>
  </si>
  <si>
    <t>29.9272842407227</t>
  </si>
  <si>
    <t>20.763298034668</t>
  </si>
  <si>
    <t>84.0793926239014</t>
  </si>
  <si>
    <t>92.6495788574219</t>
  </si>
  <si>
    <t>4.46020764897806</t>
  </si>
  <si>
    <t>11.9834177133487</t>
  </si>
  <si>
    <t>166.991343989102</t>
  </si>
  <si>
    <t>192.839022833924</t>
  </si>
  <si>
    <t>33.5387023925781</t>
  </si>
  <si>
    <t>24.1192489624024</t>
  </si>
  <si>
    <t>63.4679265975952</t>
  </si>
  <si>
    <t>71.3807283401489</t>
  </si>
  <si>
    <t>3.83798591772521</t>
  </si>
  <si>
    <t>9.1197291691627</t>
  </si>
  <si>
    <t>160.618693088045</t>
  </si>
  <si>
    <t>181.288144646913</t>
  </si>
  <si>
    <t>0.0210788519367471</t>
  </si>
  <si>
    <t>32.6283416748047</t>
  </si>
  <si>
    <t>23.919613647461</t>
  </si>
  <si>
    <t>78.0879146575928</t>
  </si>
  <si>
    <t>80.8217317581177</t>
  </si>
  <si>
    <t>3.26970893681156</t>
  </si>
  <si>
    <t>7.36655152052179</t>
  </si>
  <si>
    <t>161.565849461223</t>
  </si>
  <si>
    <t>196.790330506414</t>
  </si>
  <si>
    <t>33.0743530273438</t>
  </si>
  <si>
    <t>25.1313415527344</t>
  </si>
  <si>
    <t>79.0043367385864</t>
  </si>
  <si>
    <t>74.6968465805054</t>
  </si>
  <si>
    <t>2.74818497584435</t>
  </si>
  <si>
    <t>7.76997251847012</t>
  </si>
  <si>
    <t>182.233246655789</t>
  </si>
  <si>
    <t>211.181476618875</t>
  </si>
  <si>
    <t>33.0606145222982</t>
  </si>
  <si>
    <t>24.019984181722</t>
  </si>
  <si>
    <t>66.4480156898499</t>
  </si>
  <si>
    <t>70.0860346158345</t>
  </si>
  <si>
    <t>3.95077586907828</t>
  </si>
  <si>
    <t>9.54922190041571</t>
  </si>
  <si>
    <t>170.732122630509</t>
  </si>
  <si>
    <t>197.251058912451</t>
  </si>
  <si>
    <t>0.0137807820112173</t>
  </si>
  <si>
    <t>34.4086242675781</t>
  </si>
  <si>
    <t>26.0930053710938</t>
  </si>
  <si>
    <t>64.0815956115723</t>
  </si>
  <si>
    <t>61.6592113494873</t>
  </si>
  <si>
    <t>2.59322487294209</t>
  </si>
  <si>
    <t>5.32090382426409</t>
  </si>
  <si>
    <t>174.859848540444</t>
  </si>
  <si>
    <t>209.169870327671</t>
  </si>
  <si>
    <t>32.0846939086914</t>
  </si>
  <si>
    <t>22.9730056762696</t>
  </si>
  <si>
    <t>75.7567512512207</t>
  </si>
  <si>
    <t>81.9992067337036</t>
  </si>
  <si>
    <t>3.61581540893469</t>
  </si>
  <si>
    <t>8.48969498753145</t>
  </si>
  <si>
    <t>161.18287312225</t>
  </si>
  <si>
    <t>187.143680435643</t>
  </si>
  <si>
    <t>35.8843017578125</t>
  </si>
  <si>
    <t>27.0368270874024</t>
  </si>
  <si>
    <t>52.9589014053345</t>
  </si>
  <si>
    <t>55.5332345962524</t>
  </si>
  <si>
    <t>2.49568492637749</t>
  </si>
  <si>
    <t>5.33439445607315</t>
  </si>
  <si>
    <t>158.382195082069</t>
  </si>
  <si>
    <t>177.879911034841</t>
  </si>
  <si>
    <t>0.0298482872574164</t>
  </si>
  <si>
    <t>36.0446975708008</t>
  </si>
  <si>
    <t>26.8603958129883</t>
  </si>
  <si>
    <t>54.3260055541992</t>
  </si>
  <si>
    <t>59.0855657577515</t>
  </si>
  <si>
    <t>2.93014231103743</t>
  </si>
  <si>
    <t>6.47272927975287</t>
  </si>
  <si>
    <t>160.055643515005</t>
  </si>
  <si>
    <t>182.461708000381</t>
  </si>
  <si>
    <t>0.0304570218549393</t>
  </si>
  <si>
    <t>36.7922836303711</t>
  </si>
  <si>
    <t>27.135221862793</t>
  </si>
  <si>
    <t>54.2741256713867</t>
  </si>
  <si>
    <t>61.0149881362915</t>
  </si>
  <si>
    <t>2.66365968784808</t>
  </si>
  <si>
    <t>6.06132015540792</t>
  </si>
  <si>
    <t>105.624395630527</t>
  </si>
  <si>
    <t>131.138777892392</t>
  </si>
  <si>
    <t>0.0015044030186435</t>
  </si>
  <si>
    <t>31.1803782145183</t>
  </si>
  <si>
    <t>21.7453959147136</t>
  </si>
  <si>
    <t>79.7385121981303</t>
  </si>
  <si>
    <t>87.1689936319987</t>
  </si>
  <si>
    <t>2.7037615799249</t>
  </si>
  <si>
    <t>6.32523317714137</t>
  </si>
  <si>
    <t>72.9672318728069</t>
  </si>
  <si>
    <t>103.413214279549</t>
  </si>
  <si>
    <t>0.0024298080636144</t>
  </si>
  <si>
    <t>29.4013244628906</t>
  </si>
  <si>
    <t>20.0620590209961</t>
  </si>
  <si>
    <t>60.3852212905884</t>
  </si>
  <si>
    <t>65.5818584442139</t>
  </si>
  <si>
    <t>3.09321148710202</t>
  </si>
  <si>
    <t>7.16366557566984</t>
  </si>
  <si>
    <t>43.9545429725946</t>
  </si>
  <si>
    <t>70.7605871217974</t>
  </si>
  <si>
    <t>0.0695964192252486</t>
  </si>
  <si>
    <t>28.8734924316406</t>
  </si>
  <si>
    <t>20.1965927124024</t>
  </si>
  <si>
    <t>47.9029560089111</t>
  </si>
  <si>
    <t>49.7319919586182</t>
  </si>
  <si>
    <t>2.31910629856727</t>
  </si>
  <si>
    <t>5.41893670252793</t>
  </si>
  <si>
    <t>31.0068464871204</t>
  </si>
  <si>
    <t>61.5445332107283</t>
  </si>
  <si>
    <t>0.0697280417040477</t>
  </si>
  <si>
    <t>29.6572463989258</t>
  </si>
  <si>
    <t>21.4697189331055</t>
  </si>
  <si>
    <t>45.4607034683228</t>
  </si>
  <si>
    <t>44.6514837265015</t>
  </si>
  <si>
    <t>2.58489192030237</t>
  </si>
  <si>
    <t>6.38056485935371</t>
  </si>
  <si>
    <t>76.4085004591046</t>
  </si>
  <si>
    <t>107.677838584781</t>
  </si>
  <si>
    <t>0.0731061204906941</t>
  </si>
  <si>
    <t>28.8819229125977</t>
  </si>
  <si>
    <t>19.9784790039063</t>
  </si>
  <si>
    <t>53.2631574630737</t>
  </si>
  <si>
    <t>58.1543291091919</t>
  </si>
  <si>
    <t>2.77040907152803</t>
  </si>
  <si>
    <t>6.22804717320679</t>
  </si>
  <si>
    <t>46.8997677882226</t>
  </si>
  <si>
    <t>84.4169301586801</t>
  </si>
  <si>
    <t>0.0486838315049543</t>
  </si>
  <si>
    <t>26.9385498046875</t>
  </si>
  <si>
    <t>18.2569046020508</t>
  </si>
  <si>
    <t>58.721820640564</t>
  </si>
  <si>
    <t>62.5631172180176</t>
  </si>
  <si>
    <t>2.81479277144358</t>
  </si>
  <si>
    <t>6.10229893341513</t>
  </si>
  <si>
    <t>28.1671368596929</t>
  </si>
  <si>
    <t>64.6163412819334</t>
  </si>
  <si>
    <t>0.0563857496800237</t>
  </si>
  <si>
    <t>28.2265594482422</t>
  </si>
  <si>
    <t>19.6080047607422</t>
  </si>
  <si>
    <t>74.7402784347534</t>
  </si>
  <si>
    <t>83.2142850875855</t>
  </si>
  <si>
    <t>2.80518289724398</t>
  </si>
  <si>
    <t>5.45797867747063</t>
  </si>
  <si>
    <t>89.8366278578301</t>
  </si>
  <si>
    <t>128.518475775115</t>
  </si>
  <si>
    <t>21.7139175415039</t>
  </si>
  <si>
    <t>13.9376861572266</t>
  </si>
  <si>
    <t>89.5936302185059</t>
  </si>
  <si>
    <t>99.2629592895508</t>
  </si>
  <si>
    <t>3.29424719909607</t>
  </si>
  <si>
    <t>5.23946696369095</t>
  </si>
  <si>
    <t>41.665699467616</t>
  </si>
  <si>
    <t>81.4728108550337</t>
  </si>
  <si>
    <t>23.9975372314453</t>
  </si>
  <si>
    <t>15.113134765625</t>
  </si>
  <si>
    <t>84.406566619873</t>
  </si>
  <si>
    <t>98.0555316925049</t>
  </si>
  <si>
    <t>2.3459132387782</t>
  </si>
  <si>
    <t>5.22199433794318</t>
  </si>
  <si>
    <t>64.197523128674</t>
  </si>
  <si>
    <t>116.861144306663</t>
  </si>
  <si>
    <t>0.0341964487628016</t>
  </si>
  <si>
    <t>26.7991806030274</t>
  </si>
  <si>
    <t>18.2896087646485</t>
  </si>
  <si>
    <t>69.4539516448975</t>
  </si>
  <si>
    <t>76.8466218948364</t>
  </si>
  <si>
    <t>2.84074050305952</t>
  </si>
  <si>
    <t>99.9966713595296</t>
  </si>
  <si>
    <t>136.888049177274</t>
  </si>
  <si>
    <t>0.0485537051522977</t>
  </si>
  <si>
    <t>20.7186630249024</t>
  </si>
  <si>
    <t>11.9960220336914</t>
  </si>
  <si>
    <t>65.4554134368896</t>
  </si>
  <si>
    <t>72.8256258010864</t>
  </si>
  <si>
    <t>3.10636298534383</t>
  </si>
  <si>
    <t>6.69433667693814</t>
  </si>
  <si>
    <t>50.9047021085343</t>
  </si>
  <si>
    <t>82.936112422278</t>
  </si>
  <si>
    <t>0.066539023336077</t>
  </si>
  <si>
    <t>19.8293472290039</t>
  </si>
  <si>
    <t>11.6807571411133</t>
  </si>
  <si>
    <t>54.8205856323242</t>
  </si>
  <si>
    <t>56.896856880188</t>
  </si>
  <si>
    <t>3.91822846981201</t>
  </si>
  <si>
    <t>10.1876394876662</t>
  </si>
  <si>
    <t>21.0758340454203</t>
  </si>
  <si>
    <t>51.9999952642888</t>
  </si>
  <si>
    <t>0.0978968152472329</t>
  </si>
  <si>
    <t>20.4860651652018</t>
  </si>
  <si>
    <t>13.312813059489</t>
  </si>
  <si>
    <t>55.8794903755188</t>
  </si>
  <si>
    <t>56.0216291745504</t>
  </si>
  <si>
    <t>2.33226861600468</t>
  </si>
  <si>
    <t>5.17258968821841</t>
  </si>
  <si>
    <t>79.2776991583733</t>
  </si>
  <si>
    <t>123.300794531437</t>
  </si>
  <si>
    <t>0.0618890229211532</t>
  </si>
  <si>
    <t>21.5282791137696</t>
  </si>
  <si>
    <t>14.0549499511719</t>
  </si>
  <si>
    <t>83.7511455535889</t>
  </si>
  <si>
    <t>92.9209476470947</t>
  </si>
  <si>
    <t>2.73812784517391</t>
  </si>
  <si>
    <t>6.12211976175405</t>
  </si>
  <si>
    <t>103.56947039023</t>
  </si>
  <si>
    <t>154.293790991706</t>
  </si>
  <si>
    <t>22.403549194336</t>
  </si>
  <si>
    <t>15.7760513305664</t>
  </si>
  <si>
    <t>92.3860721588135</t>
  </si>
  <si>
    <t>93.1431533813477</t>
  </si>
  <si>
    <t>2.64185041678781</t>
  </si>
  <si>
    <t>9.68693696180343</t>
  </si>
  <si>
    <t>185.265187211866</t>
  </si>
  <si>
    <t>212.588557963583</t>
  </si>
  <si>
    <t>12.4333389282227</t>
  </si>
  <si>
    <t>4.2258010864258</t>
  </si>
  <si>
    <t>51.0679342269897</t>
  </si>
  <si>
    <t>47.0147375106812</t>
  </si>
  <si>
    <t>3.01052419693217</t>
  </si>
  <si>
    <t>7.58572754053774</t>
  </si>
  <si>
    <t>115.848737057062</t>
  </si>
  <si>
    <t>68.7313208732096</t>
  </si>
  <si>
    <t>0.0968750263150766</t>
  </si>
  <si>
    <t>14.3120971679688</t>
  </si>
  <si>
    <t>8.26506347656252</t>
  </si>
  <si>
    <t>47.9358974456787</t>
  </si>
  <si>
    <t>37.8620666503906</t>
  </si>
  <si>
    <t>1.40209277181502</t>
  </si>
  <si>
    <t>3.26977600101738</t>
  </si>
  <si>
    <t>117.314288082518</t>
  </si>
  <si>
    <t>154.376337365448</t>
  </si>
  <si>
    <t>0.0817223705955058</t>
  </si>
  <si>
    <t>18.553923034668</t>
  </si>
  <si>
    <t>13.259294128418</t>
  </si>
  <si>
    <t>46.9935607910156</t>
  </si>
  <si>
    <t>35.1308032989502</t>
  </si>
  <si>
    <t>1.22276717913057</t>
  </si>
  <si>
    <t>3.68853181681681</t>
  </si>
  <si>
    <t>107.667163354367</t>
  </si>
  <si>
    <t>161.925127820172</t>
  </si>
  <si>
    <t>0.0271906702670375</t>
  </si>
  <si>
    <t>19.5467559814453</t>
  </si>
  <si>
    <t>13.6003295898438</t>
  </si>
  <si>
    <t>81.7422353744507</t>
  </si>
  <si>
    <t>76.9277410507202</t>
  </si>
  <si>
    <t>2.46067824795867</t>
  </si>
  <si>
    <t>7.80789568888141</t>
  </si>
  <si>
    <t>105.72613158595</t>
  </si>
  <si>
    <t>162.505764401405</t>
  </si>
  <si>
    <t>9.56529541015627</t>
  </si>
  <si>
    <t>2.73439788818362</t>
  </si>
  <si>
    <t>86.8450443267822</t>
  </si>
  <si>
    <t>97.3084945678711</t>
  </si>
  <si>
    <t>2.6490823500048</t>
  </si>
  <si>
    <t>3.56513055562311</t>
  </si>
  <si>
    <t>67.5942475610549</t>
  </si>
  <si>
    <t>116.77088017058</t>
  </si>
  <si>
    <t>0.0551042211294222</t>
  </si>
  <si>
    <t>11.6922058105469</t>
  </si>
  <si>
    <t>4.46013336181643</t>
  </si>
  <si>
    <t>79.2359342575073</t>
  </si>
  <si>
    <t>91.3410129547119</t>
  </si>
  <si>
    <t>2.07528722032977</t>
  </si>
  <si>
    <t>3.94816503878249</t>
  </si>
  <si>
    <t>77.1947420596965</t>
  </si>
  <si>
    <t>145.964184963761</t>
  </si>
  <si>
    <t>0.0651855125294637</t>
  </si>
  <si>
    <t>9.88403015136721</t>
  </si>
  <si>
    <t>2.82751770019534</t>
  </si>
  <si>
    <t>55.7345834732056</t>
  </si>
  <si>
    <t>67.3160297393799</t>
  </si>
  <si>
    <t>2.49971122541993</t>
  </si>
  <si>
    <t>4.65667942265085</t>
  </si>
  <si>
    <t>69.8937034171135</t>
  </si>
  <si>
    <t>107.457126667904</t>
  </si>
  <si>
    <t>0.0234002878138478</t>
  </si>
  <si>
    <t>11.4835052490235</t>
  </si>
  <si>
    <t>6.17789001464846</t>
  </si>
  <si>
    <t>65.0083192825317</t>
  </si>
  <si>
    <t>62.1475058555603</t>
  </si>
  <si>
    <t>2.0386353351669</t>
  </si>
  <si>
    <t>5.58345110072885</t>
  </si>
  <si>
    <t>71.2592036009567</t>
  </si>
  <si>
    <t>176.878411853602</t>
  </si>
  <si>
    <t>0.0168915243997495</t>
  </si>
  <si>
    <t>12.4811645507813</t>
  </si>
  <si>
    <t>5.43389587402346</t>
  </si>
  <si>
    <t>90.879931640625</t>
  </si>
  <si>
    <t>92.9987010955811</t>
  </si>
  <si>
    <t>2.60132937002063</t>
  </si>
  <si>
    <t>4.5298036263258</t>
  </si>
  <si>
    <t>78.6784051528058</t>
  </si>
  <si>
    <t>120.879251927368</t>
  </si>
  <si>
    <t>0.0406327388253946</t>
  </si>
  <si>
    <t>8.43285649617515</t>
  </si>
  <si>
    <t>66.288640499115</t>
  </si>
  <si>
    <t>76.2028162479401</t>
  </si>
  <si>
    <t>3.0125037876369</t>
  </si>
  <si>
    <t>6.34193132749293</t>
  </si>
  <si>
    <t>60.9333583899268</t>
  </si>
  <si>
    <t>69.6748887047254</t>
  </si>
  <si>
    <t>0.11091520802965</t>
  </si>
  <si>
    <t>6.6595397949219</t>
  </si>
  <si>
    <t>32.7962601661682</t>
  </si>
  <si>
    <t>25.6908489227295</t>
  </si>
  <si>
    <t>2.29099839611406</t>
  </si>
  <si>
    <t>6.86450881142209</t>
  </si>
  <si>
    <t>150.312049064267</t>
  </si>
  <si>
    <t>107.073144766969</t>
  </si>
  <si>
    <t>0.101204582981632</t>
  </si>
  <si>
    <t>10.7034103393555</t>
  </si>
  <si>
    <t>5.82141571044924</t>
  </si>
  <si>
    <t>42.090673828125</t>
  </si>
  <si>
    <t>29.6646566867828</t>
  </si>
  <si>
    <t>2.04140796876764</t>
  </si>
  <si>
    <t>5.27267207273093</t>
  </si>
  <si>
    <t>106.798426792402</t>
  </si>
  <si>
    <t>157.56980106301</t>
  </si>
  <si>
    <t>0.0143648958979565</t>
  </si>
  <si>
    <t>6.7593948364258</t>
  </si>
  <si>
    <t>41.1922685623169</t>
  </si>
  <si>
    <t>32.772247838974</t>
  </si>
  <si>
    <t>2.25108573109264</t>
  </si>
  <si>
    <t>4.98280573457745</t>
  </si>
  <si>
    <t>111.160341896477</t>
  </si>
  <si>
    <t>75.2173554683413</t>
  </si>
  <si>
    <t>0.0815233185821084</t>
  </si>
  <si>
    <t>11.0116470336914</t>
  </si>
  <si>
    <t>4.53919372558596</t>
  </si>
  <si>
    <t>36.8319829940796</t>
  </si>
  <si>
    <t>30.6586230278015</t>
  </si>
  <si>
    <t>1.49065695691746</t>
  </si>
  <si>
    <t>4.01540355221331</t>
  </si>
  <si>
    <t>209.923617471632</t>
  </si>
  <si>
    <t>106.481732654359</t>
  </si>
  <si>
    <t>0.0803941678036253</t>
  </si>
  <si>
    <t>15.4738815307617</t>
  </si>
  <si>
    <t>9.48177490234377</t>
  </si>
  <si>
    <t>55.4926401138306</t>
  </si>
  <si>
    <t>51.9601309776306</t>
  </si>
  <si>
    <t>1.72922100988784</t>
  </si>
  <si>
    <t>5.18494112319241</t>
  </si>
  <si>
    <t>120.775750381352</t>
  </si>
  <si>
    <t>165.675584505298</t>
  </si>
  <si>
    <t>0.0358430062760173</t>
  </si>
  <si>
    <t>7.15573399861656</t>
  </si>
  <si>
    <t>0.611390686035179</t>
  </si>
  <si>
    <t>69.783332824707</t>
  </si>
  <si>
    <t>75.3114493687948</t>
  </si>
  <si>
    <t>2.65258275540664</t>
  </si>
  <si>
    <t>4.89282005060521</t>
  </si>
  <si>
    <t>116.478793885938</t>
  </si>
  <si>
    <t>165.067285896868</t>
  </si>
  <si>
    <t>6.00999755859377</t>
  </si>
  <si>
    <t>0.614949035644554</t>
  </si>
  <si>
    <t>83.1304206848145</t>
  </si>
  <si>
    <t>75.1835695266724</t>
  </si>
  <si>
    <t>1.76055601697276</t>
  </si>
  <si>
    <t>4.11547558630425</t>
  </si>
  <si>
    <t>108.508263427436</t>
  </si>
  <si>
    <t>119.316935145181</t>
  </si>
  <si>
    <t>0.0185095113168941</t>
  </si>
  <si>
    <t>13.2767303466797</t>
  </si>
  <si>
    <t>7.03064880371096</t>
  </si>
  <si>
    <t>45.8671922683716</t>
  </si>
  <si>
    <t>40.0920248031616</t>
  </si>
  <si>
    <t>2.78023292414288</t>
  </si>
  <si>
    <t>7.90572454344283</t>
  </si>
  <si>
    <t>151.517172509072</t>
  </si>
  <si>
    <t>183.358869577922</t>
  </si>
  <si>
    <t>0.0250012063221407</t>
  </si>
  <si>
    <t>13.164242553711</t>
  </si>
  <si>
    <t>6.39600830078127</t>
  </si>
  <si>
    <t>77.5615266799927</t>
  </si>
  <si>
    <t>88.2401563644409</t>
  </si>
  <si>
    <t>2.58490652014118</t>
  </si>
  <si>
    <t>6.04003681159948</t>
  </si>
  <si>
    <t>97.0171845312176</t>
  </si>
  <si>
    <t>165.725341539872</t>
  </si>
  <si>
    <t>11.612467956543</t>
  </si>
  <si>
    <t>5.33080291748049</t>
  </si>
  <si>
    <t>77.577049446106</t>
  </si>
  <si>
    <t>81.404852104187</t>
  </si>
  <si>
    <t>2.49059444919726</t>
  </si>
  <si>
    <t>7.26176685302168</t>
  </si>
  <si>
    <t>154.033734463254</t>
  </si>
  <si>
    <t>131.898290597651</t>
  </si>
  <si>
    <t>0.0069906078814431</t>
  </si>
  <si>
    <t>4.59896087646487</t>
  </si>
  <si>
    <t>67.7044467926025</t>
  </si>
  <si>
    <t>62.420213508606</t>
  </si>
  <si>
    <t>1.90150560735721</t>
  </si>
  <si>
    <t>6.15645666502648</t>
  </si>
  <si>
    <t>61.7592551463057</t>
  </si>
  <si>
    <t>110.593186292109</t>
  </si>
  <si>
    <t>0.0383811216307299</t>
  </si>
  <si>
    <t>12.942274983724</t>
  </si>
  <si>
    <t>5.65712890625002</t>
  </si>
  <si>
    <t>55.6004997889201</t>
  </si>
  <si>
    <t>52.889347076416</t>
  </si>
  <si>
    <t>2.55115343690368</t>
  </si>
  <si>
    <t>7.35217303878322</t>
  </si>
  <si>
    <t>143.185292544821</t>
  </si>
  <si>
    <t>186.289830399164</t>
  </si>
  <si>
    <t>0.0228495989982947</t>
  </si>
  <si>
    <t>11.9738433837891</t>
  </si>
  <si>
    <t>4.94080047607424</t>
  </si>
  <si>
    <t>72.5070728302002</t>
  </si>
  <si>
    <t>78.4615335464478</t>
  </si>
  <si>
    <t>3.16524389561504</t>
  </si>
  <si>
    <t>8.21732723142407</t>
  </si>
  <si>
    <t>91.8984959194089</t>
  </si>
  <si>
    <t>135.891832813419</t>
  </si>
  <si>
    <t>8.56628417968752</t>
  </si>
  <si>
    <t>1.71735534667971</t>
  </si>
  <si>
    <t>85.3631469726563</t>
  </si>
  <si>
    <t>92.4248678207397</t>
  </si>
  <si>
    <t>6.72811842658153</t>
  </si>
  <si>
    <t>44.7825686631844</t>
  </si>
  <si>
    <t>90.0430350300707</t>
  </si>
  <si>
    <t>0.007983724518632</t>
  </si>
  <si>
    <t>10.7310836791992</t>
  </si>
  <si>
    <t>1.58655242919924</t>
  </si>
  <si>
    <t>65.9194931030273</t>
  </si>
  <si>
    <t>72.930846786499</t>
  </si>
  <si>
    <t>2.48438131878152</t>
  </si>
  <si>
    <t>5.57352030100828</t>
  </si>
  <si>
    <t>56.001717176242</t>
  </si>
  <si>
    <t>90.9396846480514</t>
  </si>
  <si>
    <t>0.0709624540917738</t>
  </si>
  <si>
    <t>11.3780792236328</t>
  </si>
  <si>
    <t>5.28383636474612</t>
  </si>
  <si>
    <t>93.5858131408691</t>
  </si>
  <si>
    <t>97.5906074523926</t>
  </si>
  <si>
    <t>2.67273690818745</t>
  </si>
  <si>
    <t>4.0500699041454</t>
  </si>
  <si>
    <t>30.2628834483383</t>
  </si>
  <si>
    <t>183.840994054895</t>
  </si>
  <si>
    <t>18.9986892700196</t>
  </si>
  <si>
    <t>10.6444564819336</t>
  </si>
  <si>
    <t>75.9398847579956</t>
  </si>
  <si>
    <t>80.9456033706665</t>
  </si>
  <si>
    <t>3.75659731992669</t>
  </si>
  <si>
    <t>9.57732488132554</t>
  </si>
  <si>
    <t>158.959151627522</t>
  </si>
  <si>
    <t>119.470078576122</t>
  </si>
  <si>
    <t>16.8950681050619</t>
  </si>
  <si>
    <t>9.34440638224286</t>
  </si>
  <si>
    <t>61.4505767822266</t>
  </si>
  <si>
    <t>59.1032832463582</t>
  </si>
  <si>
    <t>2.1849199676633</t>
  </si>
  <si>
    <t>5.02425141003932</t>
  </si>
  <si>
    <t>172.178774107554</t>
  </si>
  <si>
    <t>0.022396208357629</t>
  </si>
  <si>
    <t>22.2034683227539</t>
  </si>
  <si>
    <t>14.1735321044922</t>
  </si>
  <si>
    <t>86.0617149353027</t>
  </si>
  <si>
    <t>89.477363204956</t>
  </si>
  <si>
    <t>3.07709546797197</t>
  </si>
  <si>
    <t>6.07531990400529</t>
  </si>
  <si>
    <t>104.832664242017</t>
  </si>
  <si>
    <t>149.367676064121</t>
  </si>
  <si>
    <t>19.1492996215821</t>
  </si>
  <si>
    <t>10.2287338256836</t>
  </si>
  <si>
    <t>63.9951190948486</t>
  </si>
  <si>
    <t>73.9609607696533</t>
  </si>
  <si>
    <t>3.05364044791795</t>
  </si>
  <si>
    <t>99.7236695432192</t>
  </si>
  <si>
    <t>144.332263662574</t>
  </si>
  <si>
    <t>22.4780624389649</t>
  </si>
  <si>
    <t>14.332455444336</t>
  </si>
  <si>
    <t>74.1970289230347</t>
  </si>
  <si>
    <t>82.3583358764648</t>
  </si>
  <si>
    <t>3.13180534278965</t>
  </si>
  <si>
    <t>7.8062483083554</t>
  </si>
  <si>
    <t>95.7504947195399</t>
  </si>
  <si>
    <t>144.428210138178</t>
  </si>
  <si>
    <t>16.4634811401367</t>
  </si>
  <si>
    <t>9.50375976562502</t>
  </si>
  <si>
    <t>89.2079336166382</t>
  </si>
  <si>
    <t>94.8989887237549</t>
  </si>
  <si>
    <t>2.66115116170694</t>
  </si>
  <si>
    <t>6.60202645313126</t>
  </si>
  <si>
    <t>78.1879339664924</t>
  </si>
  <si>
    <t>127.685838415983</t>
  </si>
  <si>
    <t>26.6417678833008</t>
  </si>
  <si>
    <t>19.3198532104492</t>
  </si>
  <si>
    <t>74.8690528869629</t>
  </si>
  <si>
    <t>73.5711622238159</t>
  </si>
  <si>
    <t>2.77766384304229</t>
  </si>
  <si>
    <t>8.77477582715486</t>
  </si>
  <si>
    <t>159.049870746593</t>
  </si>
  <si>
    <t>193.313915548436</t>
  </si>
  <si>
    <t>27.9395584106446</t>
  </si>
  <si>
    <t>80.2297857284546</t>
  </si>
  <si>
    <t>78.2332929611206</t>
  </si>
  <si>
    <t>2.44711219308039</t>
  </si>
  <si>
    <t>6.83228552452727</t>
  </si>
  <si>
    <t>169.079888412488</t>
  </si>
  <si>
    <t>210.947797192053</t>
  </si>
  <si>
    <t>29.2488555908203</t>
  </si>
  <si>
    <t>22.5530776977539</t>
  </si>
  <si>
    <t>78.6611770629883</t>
  </si>
  <si>
    <t>69.277358341217</t>
  </si>
  <si>
    <t>1.68365849092978</t>
  </si>
  <si>
    <t>5.8007073457568</t>
  </si>
  <si>
    <t>105.481981763491</t>
  </si>
  <si>
    <t>199.869002031944</t>
  </si>
  <si>
    <t>26.7102661132813</t>
  </si>
  <si>
    <t>18.3142547607422</t>
  </si>
  <si>
    <t>85.9836761474609</t>
  </si>
  <si>
    <t>85.1174671173096</t>
  </si>
  <si>
    <t>1.62674596684313</t>
  </si>
  <si>
    <t>3.11944627971351</t>
  </si>
  <si>
    <t>120.965092677961</t>
  </si>
  <si>
    <t>159.257248148822</t>
  </si>
  <si>
    <t>25.8315551757813</t>
  </si>
  <si>
    <t>17.7675567626953</t>
  </si>
  <si>
    <t>72.7621253967285</t>
  </si>
  <si>
    <t>71.2706395149231</t>
  </si>
  <si>
    <t>2.17748958257843</t>
  </si>
  <si>
    <t>4.94240923076187</t>
  </si>
  <si>
    <t>97.1612856650255</t>
  </si>
  <si>
    <t>127.749967805326</t>
  </si>
  <si>
    <t>28.2770126342774</t>
  </si>
  <si>
    <t>20.5662506103516</t>
  </si>
  <si>
    <t>73.3476024627685</t>
  </si>
  <si>
    <t>65.3707204818726</t>
  </si>
  <si>
    <t>1.73541608587644</t>
  </si>
  <si>
    <t>115.570590971877</t>
  </si>
  <si>
    <t>124.954555864952</t>
  </si>
  <si>
    <t>0.0152729573252879</t>
  </si>
  <si>
    <t>28.9072067260742</t>
  </si>
  <si>
    <t>20.6634185791016</t>
  </si>
  <si>
    <t>80.2941240310669</t>
  </si>
  <si>
    <t>83.051908493042</t>
  </si>
  <si>
    <t>2.88689119838369</t>
  </si>
  <si>
    <t>6.3470590679416</t>
  </si>
  <si>
    <t>114.029399560378</t>
  </si>
  <si>
    <t>142.292965709221</t>
  </si>
  <si>
    <t>23.0121157328288</t>
  </si>
  <si>
    <t>14.5281005859375</t>
  </si>
  <si>
    <t>90.5116138458252</t>
  </si>
  <si>
    <t>99.796641031901</t>
  </si>
  <si>
    <t>3.10064936703056</t>
  </si>
  <si>
    <t>5.82788958977635</t>
  </si>
  <si>
    <t>44.7331013705388</t>
  </si>
  <si>
    <t>81.4437663271739</t>
  </si>
  <si>
    <t>28.992529296875</t>
  </si>
  <si>
    <t>20.8369338989258</t>
  </si>
  <si>
    <t>83.5811985015869</t>
  </si>
  <si>
    <t>85.8680452346802</t>
  </si>
  <si>
    <t>2.17371285801801</t>
  </si>
  <si>
    <t>4.95823381039985</t>
  </si>
  <si>
    <t>109.985097870784</t>
  </si>
  <si>
    <t>106.494473143115</t>
  </si>
  <si>
    <t>29.5829910278321</t>
  </si>
  <si>
    <t>21.3098678588867</t>
  </si>
  <si>
    <t>91.3511863708496</t>
  </si>
  <si>
    <t>93.6900775909424</t>
  </si>
  <si>
    <t>2.17008497569184</t>
  </si>
  <si>
    <t>5.84730679128616</t>
  </si>
  <si>
    <t>160.508481244082</t>
  </si>
  <si>
    <t>199.313010673257</t>
  </si>
  <si>
    <t>29.8183822631836</t>
  </si>
  <si>
    <t>21.7100769042969</t>
  </si>
  <si>
    <t>91.0435430526733</t>
  </si>
  <si>
    <t>91.2003654479981</t>
  </si>
  <si>
    <t>1.40474233998828</t>
  </si>
  <si>
    <t>3.30520580334049</t>
  </si>
  <si>
    <t>160.643239509102</t>
  </si>
  <si>
    <t>199.334257611152</t>
  </si>
  <si>
    <t>28.9128158569336</t>
  </si>
  <si>
    <t>21.0379898071289</t>
  </si>
  <si>
    <t>94.2249179840088</t>
  </si>
  <si>
    <t>93.0331558227539</t>
  </si>
  <si>
    <t>1.26385330812878</t>
  </si>
  <si>
    <t>3.00247296411052</t>
  </si>
  <si>
    <t>144.858402453736</t>
  </si>
  <si>
    <t>150.751348091972</t>
  </si>
  <si>
    <t>31.9782135009766</t>
  </si>
  <si>
    <t>24.0176147460938</t>
  </si>
  <si>
    <t>79.3045362472534</t>
  </si>
  <si>
    <t>77.1986598968506</t>
  </si>
  <si>
    <t>2.85924369527763</t>
  </si>
  <si>
    <t>8.16204058918942</t>
  </si>
  <si>
    <t>144.351668357608</t>
  </si>
  <si>
    <t>194.108341015781</t>
  </si>
  <si>
    <t>32.0563873291016</t>
  </si>
  <si>
    <t>23.3267730712891</t>
  </si>
  <si>
    <t>79.1415538787842</t>
  </si>
  <si>
    <t>82.1477935791016</t>
  </si>
  <si>
    <t>3.13874633164897</t>
  </si>
  <si>
    <t>7.96820302515711</t>
  </si>
  <si>
    <t>146.964576831873</t>
  </si>
  <si>
    <t>178.025468551473</t>
  </si>
  <si>
    <t>31.8935043334961</t>
  </si>
  <si>
    <t>22.7370895385742</t>
  </si>
  <si>
    <t>77.1989006042481</t>
  </si>
  <si>
    <t>84.706122970581</t>
  </si>
  <si>
    <t>4.90083744320354</t>
  </si>
  <si>
    <t>13.0784875754814</t>
  </si>
  <si>
    <t>171.535236792896</t>
  </si>
  <si>
    <t>197.564771386846</t>
  </si>
  <si>
    <t>33.5443969726563</t>
  </si>
  <si>
    <t>24.8043167114258</t>
  </si>
  <si>
    <t>76.2229860305786</t>
  </si>
  <si>
    <t>3.95616155239654</t>
  </si>
  <si>
    <t>10.5282491311255</t>
  </si>
  <si>
    <t>180.400173311027</t>
  </si>
  <si>
    <t>206.596995021963</t>
  </si>
  <si>
    <t>32.3580978393555</t>
  </si>
  <si>
    <t>23.3341552734375</t>
  </si>
  <si>
    <t>74.9786609649658</t>
  </si>
  <si>
    <t>79.6253616333008</t>
  </si>
  <si>
    <t>3.83389845116834</t>
  </si>
  <si>
    <t>10.1397372699371</t>
  </si>
  <si>
    <t>176.587656881816</t>
  </si>
  <si>
    <t>208.488820206735</t>
  </si>
  <si>
    <t>29.4842468261719</t>
  </si>
  <si>
    <t>20.9741409301758</t>
  </si>
  <si>
    <t>90.4960578918457</t>
  </si>
  <si>
    <t>93.9803695678711</t>
  </si>
  <si>
    <t>2.32793759241955</t>
  </si>
  <si>
    <t>5.49801559449276</t>
  </si>
  <si>
    <t>91.1228659001151</t>
  </si>
  <si>
    <t>122.759093699129</t>
  </si>
  <si>
    <t>31.8679885864258</t>
  </si>
  <si>
    <t>23.5257049560547</t>
  </si>
  <si>
    <t>81.9750171661377</t>
  </si>
  <si>
    <t>80.8102390289307</t>
  </si>
  <si>
    <t>3.83228919368392</t>
  </si>
  <si>
    <t>10.1196957343626</t>
  </si>
  <si>
    <t>176.208515526193</t>
  </si>
  <si>
    <t>209.353250745112</t>
  </si>
  <si>
    <t>34.7099522908529</t>
  </si>
  <si>
    <t>25.4211224873861</t>
  </si>
  <si>
    <t>61.5566069285075</t>
  </si>
  <si>
    <t>67.8321393330892</t>
  </si>
  <si>
    <t>4.46818268684596</t>
  </si>
  <si>
    <t>11.4020662696585</t>
  </si>
  <si>
    <t>171.944231905644</t>
  </si>
  <si>
    <t>197.279497773439</t>
  </si>
  <si>
    <t>0.0053802581623814</t>
  </si>
  <si>
    <t>34.9608352661133</t>
  </si>
  <si>
    <t>25.3612411499024</t>
  </si>
  <si>
    <t>55.9981456756592</t>
  </si>
  <si>
    <t>62.9717935562134</t>
  </si>
  <si>
    <t>3.84382420128808</t>
  </si>
  <si>
    <t>8.71930243806035</t>
  </si>
  <si>
    <t>171.681194016171</t>
  </si>
  <si>
    <t>187.515443461876</t>
  </si>
  <si>
    <t>0.0630708274792667</t>
  </si>
  <si>
    <t>37.079281616211</t>
  </si>
  <si>
    <t>28.4703445434571</t>
  </si>
  <si>
    <t>54.4921106338501</t>
  </si>
  <si>
    <t>55.7097291946411</t>
  </si>
  <si>
    <t>3.96090480365589</t>
  </si>
  <si>
    <t>9.76749065678805</t>
  </si>
  <si>
    <t>165.388335994178</t>
  </si>
  <si>
    <t>197.412349979741</t>
  </si>
  <si>
    <t>35.3823318481446</t>
  </si>
  <si>
    <t>27.5209442138672</t>
  </si>
  <si>
    <t>68.8607580184937</t>
  </si>
  <si>
    <t>3.31655494898867</t>
  </si>
  <si>
    <t>9.42917926243378</t>
  </si>
  <si>
    <t>182.64483784748</t>
  </si>
  <si>
    <t>216.313570955773</t>
  </si>
  <si>
    <t>34.3536041259766</t>
  </si>
  <si>
    <t>25.2977157592774</t>
  </si>
  <si>
    <t>72.3071472167969</t>
  </si>
  <si>
    <t>75.5904119491577</t>
  </si>
  <si>
    <t>2.95974427966848</t>
  </si>
  <si>
    <t>6.98807778017299</t>
  </si>
  <si>
    <t>183.595697664678</t>
  </si>
  <si>
    <t>201.768215704479</t>
  </si>
  <si>
    <t>32.1952850341797</t>
  </si>
  <si>
    <t>23.8843368530274</t>
  </si>
  <si>
    <t>66.0422439575195</t>
  </si>
  <si>
    <t>63.0303383827209</t>
  </si>
  <si>
    <t>2.21028065535293</t>
  </si>
  <si>
    <t>5.67647626262368</t>
  </si>
  <si>
    <t>119.266162328291</t>
  </si>
  <si>
    <t>150.542117183304</t>
  </si>
  <si>
    <t>30.4148994445801</t>
  </si>
  <si>
    <t>21.5285888671875</t>
  </si>
  <si>
    <t>55.0516511599223</t>
  </si>
  <si>
    <t>2.27927148005336</t>
  </si>
  <si>
    <t>5.63144259414113</t>
  </si>
  <si>
    <t>67.8647911814824</t>
  </si>
  <si>
    <t>98.8199860665219</t>
  </si>
  <si>
    <t>0.0568888207178384</t>
  </si>
  <si>
    <t>30.1960845947266</t>
  </si>
  <si>
    <t>21.2316223144531</t>
  </si>
  <si>
    <t>82.4056739807129</t>
  </si>
  <si>
    <t>85.6802911758423</t>
  </si>
  <si>
    <t>2.36153322211069</t>
  </si>
  <si>
    <t>5.91650528762421</t>
  </si>
  <si>
    <t>74.8818817865959</t>
  </si>
  <si>
    <t>105.904458381739</t>
  </si>
  <si>
    <t>29.2860824584961</t>
  </si>
  <si>
    <t>20.4005004882813</t>
  </si>
  <si>
    <t>82.675498008728</t>
  </si>
  <si>
    <t>90.3124410629272</t>
  </si>
  <si>
    <t>2.56997648651382</t>
  </si>
  <si>
    <t>6.20901863760264</t>
  </si>
  <si>
    <t>123.587578414804</t>
  </si>
  <si>
    <t>142.332795091067</t>
  </si>
  <si>
    <t>29.3384140014649</t>
  </si>
  <si>
    <t>20.5926513671875</t>
  </si>
  <si>
    <t>83.3045810699463</t>
  </si>
  <si>
    <t>90.6153789520264</t>
  </si>
  <si>
    <t>3.18304477863243</t>
  </si>
  <si>
    <t>7.64840949018371</t>
  </si>
  <si>
    <t>115.587938082053</t>
  </si>
  <si>
    <t>146.000541229485</t>
  </si>
  <si>
    <t>26.1470397949219</t>
  </si>
  <si>
    <t>17.9282257080078</t>
  </si>
  <si>
    <t>88.6464496612549</t>
  </si>
  <si>
    <t>98.6833629608154</t>
  </si>
  <si>
    <t>3.50245098043234</t>
  </si>
  <si>
    <t>7.8600609021378</t>
  </si>
  <si>
    <t>45.8358540892176</t>
  </si>
  <si>
    <t>83.263577491244</t>
  </si>
  <si>
    <t>27.0558395385742</t>
  </si>
  <si>
    <t>18.6241149902344</t>
  </si>
  <si>
    <t>80.8431987762451</t>
  </si>
  <si>
    <t>85.1066144943237</t>
  </si>
  <si>
    <t>2.4471003198575</t>
  </si>
  <si>
    <t>6.15751999818024</t>
  </si>
  <si>
    <t>153.779683309018</t>
  </si>
  <si>
    <t>106.549204130781</t>
  </si>
  <si>
    <t>29.5175338745117</t>
  </si>
  <si>
    <t>21.2059951782227</t>
  </si>
  <si>
    <t>71.8603214263916</t>
  </si>
  <si>
    <t>76.3210254669189</t>
  </si>
  <si>
    <t>2.40986286321533</t>
  </si>
  <si>
    <t>5.78297278189392</t>
  </si>
  <si>
    <t>139.096870991052</t>
  </si>
  <si>
    <t>178.466873671034</t>
  </si>
  <si>
    <t>24.9303283691406</t>
  </si>
  <si>
    <t>18.3559448242188</t>
  </si>
  <si>
    <t>92.7711219787598</t>
  </si>
  <si>
    <t>97.4889579772949</t>
  </si>
  <si>
    <t>2.44059261589539</t>
  </si>
  <si>
    <t>5.35236993539001</t>
  </si>
  <si>
    <t>73.8903057150374</t>
  </si>
  <si>
    <t>167.420460868198</t>
  </si>
  <si>
    <t>21.9157333374024</t>
  </si>
  <si>
    <t>13.3405059814453</t>
  </si>
  <si>
    <t>85.3546859741211</t>
  </si>
  <si>
    <t>92.2979373931885</t>
  </si>
  <si>
    <t>3.0596162177368</t>
  </si>
  <si>
    <t>5.74494113600937</t>
  </si>
  <si>
    <t>47.4461418997853</t>
  </si>
  <si>
    <t>81.4419706583376</t>
  </si>
  <si>
    <t>23.4777542114258</t>
  </si>
  <si>
    <t>14.9183639526367</t>
  </si>
  <si>
    <t>73.8281949996948</t>
  </si>
  <si>
    <t>80.4466159820557</t>
  </si>
  <si>
    <t>2.90645701072814</t>
  </si>
  <si>
    <t>7.36434841323166</t>
  </si>
  <si>
    <t>81.8241588553529</t>
  </si>
  <si>
    <t>111.820299401625</t>
  </si>
  <si>
    <t>0.0176532109292851</t>
  </si>
  <si>
    <t>21.6467575073242</t>
  </si>
  <si>
    <t>13.5682678222656</t>
  </si>
  <si>
    <t>59.473560333252</t>
  </si>
  <si>
    <t>58.6725915908813</t>
  </si>
  <si>
    <t>2.70405507848511</t>
  </si>
  <si>
    <t>5.87759283450042</t>
  </si>
  <si>
    <t>54.6788138382045</t>
  </si>
  <si>
    <t>88.3947552471954</t>
  </si>
  <si>
    <t>0.0762648794507584</t>
  </si>
  <si>
    <t>18.5837707519531</t>
  </si>
  <si>
    <t>10.0492263793946</t>
  </si>
  <si>
    <t>50.0243259429932</t>
  </si>
  <si>
    <t>42.6846416473389</t>
  </si>
  <si>
    <t>2.62989657357744</t>
  </si>
  <si>
    <t>6.51603632133226</t>
  </si>
  <si>
    <t>32.8763043461581</t>
  </si>
  <si>
    <t>58.4134776624949</t>
  </si>
  <si>
    <t>0.077165558565021</t>
  </si>
  <si>
    <t>15.2564051310222</t>
  </si>
  <si>
    <t>7.23551076253257</t>
  </si>
  <si>
    <t>54.6981623967489</t>
  </si>
  <si>
    <t>52.9723412195841</t>
  </si>
  <si>
    <t>2.45019079564828</t>
  </si>
  <si>
    <t>5.64443551667499</t>
  </si>
  <si>
    <t>50.2257282363977</t>
  </si>
  <si>
    <t>80.3933476252254</t>
  </si>
  <si>
    <t>0.0877661610934489</t>
  </si>
  <si>
    <t>16.1150436401367</t>
  </si>
  <si>
    <t>7.78921203613284</t>
  </si>
  <si>
    <t>67.0913074493408</t>
  </si>
  <si>
    <t>76.8289194107056</t>
  </si>
  <si>
    <t>2.8064473302527</t>
  </si>
  <si>
    <t>5.90625260650503</t>
  </si>
  <si>
    <t>60.9443035996793</t>
  </si>
  <si>
    <t>78.9687037818294</t>
  </si>
  <si>
    <t>0.0946954908788309</t>
  </si>
  <si>
    <t>11.7715652465821</t>
  </si>
  <si>
    <t>3.86594390869143</t>
  </si>
  <si>
    <t>58.1689023971558</t>
  </si>
  <si>
    <t>61.6079336166382</t>
  </si>
  <si>
    <t>2.76451332339813</t>
  </si>
  <si>
    <t>5.49598709182944</t>
  </si>
  <si>
    <t>69.8783032128872</t>
  </si>
  <si>
    <t>105.580506229808</t>
  </si>
  <si>
    <t>0.0746944739968747</t>
  </si>
  <si>
    <t>14.5378051757813</t>
  </si>
  <si>
    <t>6.68444519042971</t>
  </si>
  <si>
    <t>61.1436027526855</t>
  </si>
  <si>
    <t>1.88891773267079</t>
  </si>
  <si>
    <t>3.62970706109463</t>
  </si>
  <si>
    <t>93.8822337599109</t>
  </si>
  <si>
    <t>48.7999591260723</t>
  </si>
  <si>
    <t>0.074920496309501</t>
  </si>
  <si>
    <t>15.2039443969727</t>
  </si>
  <si>
    <t>8.0973571777344</t>
  </si>
  <si>
    <t>54.5096609115601</t>
  </si>
  <si>
    <t>44.3631483078003</t>
  </si>
  <si>
    <t>1.44725736761504</t>
  </si>
  <si>
    <t>3.97613163247757</t>
  </si>
  <si>
    <t>168.02638880189</t>
  </si>
  <si>
    <t>47.6535797460416</t>
  </si>
  <si>
    <t>0.0701268450677496</t>
  </si>
  <si>
    <t>14.9150207519531</t>
  </si>
  <si>
    <t>9.25855255126955</t>
  </si>
  <si>
    <t>45.5986450195312</t>
  </si>
  <si>
    <t>38.3365679740906</t>
  </si>
  <si>
    <t>1.8390542731166</t>
  </si>
  <si>
    <t>4.49993315009997</t>
  </si>
  <si>
    <t>156.347669279201</t>
  </si>
  <si>
    <t>161.529494518193</t>
  </si>
  <si>
    <t>0.0830787642982209</t>
  </si>
  <si>
    <t>18.5171035766602</t>
  </si>
  <si>
    <t>13.9706405639649</t>
  </si>
  <si>
    <t>44.192678642273</t>
  </si>
  <si>
    <t>30.0639472007751</t>
  </si>
  <si>
    <t>1.30880371462355</t>
  </si>
  <si>
    <t>3.37819326265753</t>
  </si>
  <si>
    <t>224.438566368272</t>
  </si>
  <si>
    <t>185.565407729429</t>
  </si>
  <si>
    <t>0.0424362036045951</t>
  </si>
  <si>
    <t>15.8472152709961</t>
  </si>
  <si>
    <t>10.2689804077149</t>
  </si>
  <si>
    <t>59.8863338470459</t>
  </si>
  <si>
    <t>56.5548073768616</t>
  </si>
  <si>
    <t>2.93205627124551</t>
  </si>
  <si>
    <t>7.75084483932214</t>
  </si>
  <si>
    <t>118.633742879201</t>
  </si>
  <si>
    <t>147.711001987582</t>
  </si>
  <si>
    <t>11.0791717529297</t>
  </si>
  <si>
    <t>5.35283050537112</t>
  </si>
  <si>
    <t>64.6748189926147</t>
  </si>
  <si>
    <t>78.0119499206543</t>
  </si>
  <si>
    <t>2.09581221472936</t>
  </si>
  <si>
    <t>6.29735206867484</t>
  </si>
  <si>
    <t>106.006741650541</t>
  </si>
  <si>
    <t>168.907092893688</t>
  </si>
  <si>
    <t>5.61557464599612</t>
  </si>
  <si>
    <t>67.9455659866333</t>
  </si>
  <si>
    <t>82.5835899353027</t>
  </si>
  <si>
    <t>3.14420839370014</t>
  </si>
  <si>
    <t>4.50550012178927</t>
  </si>
  <si>
    <t>45.8312175080445</t>
  </si>
  <si>
    <t>56.7203960501526</t>
  </si>
  <si>
    <t>0.0697375445416677</t>
  </si>
  <si>
    <t>8.1787536621094</t>
  </si>
  <si>
    <t>2.84454498291018</t>
  </si>
  <si>
    <t>56.3224212646484</t>
  </si>
  <si>
    <t>61.9422567367554</t>
  </si>
  <si>
    <t>2.3594132180428</t>
  </si>
  <si>
    <t>5.09912825433853</t>
  </si>
  <si>
    <t>84.3118334395415</t>
  </si>
  <si>
    <t>160.240594081693</t>
  </si>
  <si>
    <t>0.0114358076566371</t>
  </si>
  <si>
    <t>8.12766723632815</t>
  </si>
  <si>
    <t>1.97276306152346</t>
  </si>
  <si>
    <t>66.5451623916626</t>
  </si>
  <si>
    <t>54.7330556869507</t>
  </si>
  <si>
    <t>2.33178476662332</t>
  </si>
  <si>
    <t>4.46832551152725</t>
  </si>
  <si>
    <t>114.55220970061</t>
  </si>
  <si>
    <t>144.56365004835</t>
  </si>
  <si>
    <t>0.0436843704022909</t>
  </si>
  <si>
    <t>5.8978833516439</t>
  </si>
  <si>
    <t>49.1450422604879</t>
  </si>
  <si>
    <t>1.66084098313231</t>
  </si>
  <si>
    <t>2.41821651881261</t>
  </si>
  <si>
    <t>81.0767232005364</t>
  </si>
  <si>
    <t>125.291329695362</t>
  </si>
  <si>
    <t>0.068571786622497</t>
  </si>
  <si>
    <t>7.05964813232424</t>
  </si>
  <si>
    <t>0.243974304199241</t>
  </si>
  <si>
    <t>62.6832891464233</t>
  </si>
  <si>
    <t>54.0462556838989</t>
  </si>
  <si>
    <t>2.42512839358995</t>
  </si>
  <si>
    <t>5.24678355888748</t>
  </si>
  <si>
    <t>78.4360453831583</t>
  </si>
  <si>
    <t>128.325552343116</t>
  </si>
  <si>
    <t>7.37917327880862</t>
  </si>
  <si>
    <t>1.36177215576174</t>
  </si>
  <si>
    <t>56.802770614624</t>
  </si>
  <si>
    <t>48.6358815193176</t>
  </si>
  <si>
    <t>1.55583082864453</t>
  </si>
  <si>
    <t>3.75582021383562</t>
  </si>
  <si>
    <t>146.801402568671</t>
  </si>
  <si>
    <t>119.122121283112</t>
  </si>
  <si>
    <t>0.0685194191210504</t>
  </si>
  <si>
    <t>13.5603607177735</t>
  </si>
  <si>
    <t>7.15210266113283</t>
  </si>
  <si>
    <t>74.3674633026123</t>
  </si>
  <si>
    <t>81.7197553634644</t>
  </si>
  <si>
    <t>1.81508618766681</t>
  </si>
  <si>
    <t>5.56613530375152</t>
  </si>
  <si>
    <t>161.040743986604</t>
  </si>
  <si>
    <t>160.887102012269</t>
  </si>
  <si>
    <t>11.559130859375</t>
  </si>
  <si>
    <t>5.35081481933596</t>
  </si>
  <si>
    <t>69.5061149597168</t>
  </si>
  <si>
    <t>57.2886492729187</t>
  </si>
  <si>
    <t>2.52340172883776</t>
  </si>
  <si>
    <t>6.70548558556609</t>
  </si>
  <si>
    <t>137.651632114409</t>
  </si>
  <si>
    <t>180.352731132939</t>
  </si>
  <si>
    <t>0.0125794542139933</t>
  </si>
  <si>
    <t>7.47722015380862</t>
  </si>
  <si>
    <t>0.619219970703148</t>
  </si>
  <si>
    <t>70.294860458374</t>
  </si>
  <si>
    <t>79.8664915084839</t>
  </si>
  <si>
    <t>2.71481188063013</t>
  </si>
  <si>
    <t>7.55079261260294</t>
  </si>
  <si>
    <t>56.5140608771832</t>
  </si>
  <si>
    <t>103.098068488813</t>
  </si>
  <si>
    <t>9.16459172566734</t>
  </si>
  <si>
    <t>2.04816080729169</t>
  </si>
  <si>
    <t>49.4679660797119</t>
  </si>
  <si>
    <t>42.4537672996521</t>
  </si>
  <si>
    <t>1.65959893595858</t>
  </si>
  <si>
    <t>3.7225378091056</t>
  </si>
  <si>
    <t>137.830455991815</t>
  </si>
  <si>
    <t>173.840200791697</t>
  </si>
  <si>
    <t>0.072069158162571</t>
  </si>
  <si>
    <t>14.6358032226563</t>
  </si>
  <si>
    <t>8.78861236572268</t>
  </si>
  <si>
    <t>64.1126052856445</t>
  </si>
  <si>
    <t>62.0446172714233</t>
  </si>
  <si>
    <t>2.89961415164858</t>
  </si>
  <si>
    <t>7.01119716489007</t>
  </si>
  <si>
    <t>128.425737819683</t>
  </si>
  <si>
    <t>181.63994473817</t>
  </si>
  <si>
    <t>6.42261810302737</t>
  </si>
  <si>
    <t>68.4237831115723</t>
  </si>
  <si>
    <t>66.0266887664795</t>
  </si>
  <si>
    <t>2.53922916523502</t>
  </si>
  <si>
    <t>5.55565183381085</t>
  </si>
  <si>
    <t>108.916257074771</t>
  </si>
  <si>
    <t>73.9273115132987</t>
  </si>
  <si>
    <t>0.0384824310872323</t>
  </si>
  <si>
    <t>12.5296737670899</t>
  </si>
  <si>
    <t>5.1903030395508</t>
  </si>
  <si>
    <t>47.4035200119019</t>
  </si>
  <si>
    <t>43.8958003044128</t>
  </si>
  <si>
    <t>2.4405719878615</t>
  </si>
  <si>
    <t>5.99798466833974</t>
  </si>
  <si>
    <t>167.342509262977</t>
  </si>
  <si>
    <t>125.532637120095</t>
  </si>
  <si>
    <t>0.0356059774875912</t>
  </si>
  <si>
    <t>16.6597747802735</t>
  </si>
  <si>
    <t>9.19636535644534</t>
  </si>
  <si>
    <t>90.9086101531982</t>
  </si>
  <si>
    <t>93.6172672271728</t>
  </si>
  <si>
    <t>2.43439901965208</t>
  </si>
  <si>
    <t>5.8913676543664</t>
  </si>
  <si>
    <t>98.9629844441328</t>
  </si>
  <si>
    <t>168.397268348467</t>
  </si>
  <si>
    <t>17.8565658569336</t>
  </si>
  <si>
    <t>10.7773895263672</t>
  </si>
  <si>
    <t>88.8226085662842</t>
  </si>
  <si>
    <t>87.7019155502319</t>
  </si>
  <si>
    <t>2.51423647880931</t>
  </si>
  <si>
    <t>5.69306379817623</t>
  </si>
  <si>
    <t>92.8804155434755</t>
  </si>
  <si>
    <t>179.256935450402</t>
  </si>
  <si>
    <t>7.14776000976565</t>
  </si>
  <si>
    <t>54.259939511617</t>
  </si>
  <si>
    <t>69.4543228149414</t>
  </si>
  <si>
    <t>4.13009401773415</t>
  </si>
  <si>
    <t>43.0743475747204</t>
  </si>
  <si>
    <t>52.6669347753781</t>
  </si>
  <si>
    <t>0.0868441925515272</t>
  </si>
  <si>
    <t>12.0527053833008</t>
  </si>
  <si>
    <t>4.79573364257815</t>
  </si>
  <si>
    <t>66.4495273590088</t>
  </si>
  <si>
    <t>67.1957485198975</t>
  </si>
  <si>
    <t>2.34434625261773</t>
  </si>
  <si>
    <t>6.06996442319041</t>
  </si>
  <si>
    <t>128.142245371925</t>
  </si>
  <si>
    <t>175.363863638517</t>
  </si>
  <si>
    <t>10.5800643920899</t>
  </si>
  <si>
    <t>2.09097442626955</t>
  </si>
  <si>
    <t>73.7386901855469</t>
  </si>
  <si>
    <t>81.1766923904419</t>
  </si>
  <si>
    <t>3.28207216182652</t>
  </si>
  <si>
    <t>6.34540076991539</t>
  </si>
  <si>
    <t>67.5862197452497</t>
  </si>
  <si>
    <t>87.7647449337286</t>
  </si>
  <si>
    <t>0.0293757067173242</t>
  </si>
  <si>
    <t>10.5101959228516</t>
  </si>
  <si>
    <t>1.94280090332034</t>
  </si>
  <si>
    <t>71.7818441390991</t>
  </si>
  <si>
    <t>75.894119644165</t>
  </si>
  <si>
    <t>2.3619056536329</t>
  </si>
  <si>
    <t>5.67857316879777</t>
  </si>
  <si>
    <t>78.6589601772574</t>
  </si>
  <si>
    <t>101.636463249391</t>
  </si>
  <si>
    <t>0.0632934415710873</t>
  </si>
  <si>
    <t>7.95100555419924</t>
  </si>
  <si>
    <t>82.8532369613647</t>
  </si>
  <si>
    <t>93.5566417694092</t>
  </si>
  <si>
    <t>3.4078649770186</t>
  </si>
  <si>
    <t>6.16280640943285</t>
  </si>
  <si>
    <t>46.9954820775198</t>
  </si>
  <si>
    <t>84.1718060868691</t>
  </si>
  <si>
    <t>0.0072224288938922</t>
  </si>
  <si>
    <t>10.5067108154297</t>
  </si>
  <si>
    <t>2.74336242675784</t>
  </si>
  <si>
    <t>88.755290222168</t>
  </si>
  <si>
    <t>95.3243495941162</t>
  </si>
  <si>
    <t>2.63471857734078</t>
  </si>
  <si>
    <t>4.43907095236924</t>
  </si>
  <si>
    <t>66.454840547008</t>
  </si>
  <si>
    <t>107.139994123219</t>
  </si>
  <si>
    <t>0.0181818887887745</t>
  </si>
  <si>
    <t>12.9755811055502</t>
  </si>
  <si>
    <t>6.00083185831708</t>
  </si>
  <si>
    <t>89.6819065411886</t>
  </si>
  <si>
    <t>97.0896269480387</t>
  </si>
  <si>
    <t>2.94125717775004</t>
  </si>
  <si>
    <t>5.29470124904457</t>
  </si>
  <si>
    <t>41.6359455590322</t>
  </si>
  <si>
    <t>86.8179418968661</t>
  </si>
  <si>
    <t>0.0322490367938714</t>
  </si>
  <si>
    <t>13.5593338012696</t>
  </si>
  <si>
    <t>5.28584594726565</t>
  </si>
  <si>
    <t>84.9504077911377</t>
  </si>
  <si>
    <t>79.9913724899292</t>
  </si>
  <si>
    <t>1.69056083989917</t>
  </si>
  <si>
    <t>4.4947253189036</t>
  </si>
  <si>
    <t>66.6044616190574</t>
  </si>
  <si>
    <t>103.179698629772</t>
  </si>
  <si>
    <t>0.0680709111728992</t>
  </si>
  <si>
    <t>21.1018051147461</t>
  </si>
  <si>
    <t>16.8570907592774</t>
  </si>
  <si>
    <t>83.2718339920044</t>
  </si>
  <si>
    <t>76.0010704040527</t>
  </si>
  <si>
    <t>2.68438750080906</t>
  </si>
  <si>
    <t>11.0210045336868</t>
  </si>
  <si>
    <t>133.781944538656</t>
  </si>
  <si>
    <t>198.08136327985</t>
  </si>
  <si>
    <t>15.9400817871094</t>
  </si>
  <si>
    <t>10.0551055908203</t>
  </si>
  <si>
    <t>87.4104713439941</t>
  </si>
  <si>
    <t>91.9211145401001</t>
  </si>
  <si>
    <t>3.59690579904072</t>
  </si>
  <si>
    <t>4.94784333180693</t>
  </si>
  <si>
    <t>98.2630419285241</t>
  </si>
  <si>
    <t>75.7918152294588</t>
  </si>
  <si>
    <t>18.6167724609375</t>
  </si>
  <si>
    <t>11.5647994995117</t>
  </si>
  <si>
    <t>61.8189498901367</t>
  </si>
  <si>
    <t>48.7840456008911</t>
  </si>
  <si>
    <t>2.33333600862404</t>
  </si>
  <si>
    <t>7.56824230406222</t>
  </si>
  <si>
    <t>85.5560638405445</t>
  </si>
  <si>
    <t>138.932467609977</t>
  </si>
  <si>
    <t>24.212321472168</t>
  </si>
  <si>
    <t>16.2136642456055</t>
  </si>
  <si>
    <t>85.4673048019409</t>
  </si>
  <si>
    <t>89.5365711212158</t>
  </si>
  <si>
    <t>5.03154422835846</t>
  </si>
  <si>
    <t>15.0116257595404</t>
  </si>
  <si>
    <t>164.57755160992</t>
  </si>
  <si>
    <t>201.505279192023</t>
  </si>
  <si>
    <t>30.4342971801758</t>
  </si>
  <si>
    <t>23.2038238525391</t>
  </si>
  <si>
    <t>65.3816976547241</t>
  </si>
  <si>
    <t>58.1547040939331</t>
  </si>
  <si>
    <t>3.79089821715461</t>
  </si>
  <si>
    <t>11.2038164018918</t>
  </si>
  <si>
    <t>174.429838728123</t>
  </si>
  <si>
    <t>206.78437970328</t>
  </si>
  <si>
    <t>27.7986862182617</t>
  </si>
  <si>
    <t>20.2217178344727</t>
  </si>
  <si>
    <t>81.4626577377319</t>
  </si>
  <si>
    <t>82.062716293335</t>
  </si>
  <si>
    <t>2.47966324399861</t>
  </si>
  <si>
    <t>6.24105245973256</t>
  </si>
  <si>
    <t>95.4211784352165</t>
  </si>
  <si>
    <t>133.621598569347</t>
  </si>
  <si>
    <t>22.1106536865235</t>
  </si>
  <si>
    <t>13.9227157592774</t>
  </si>
  <si>
    <t>81.6801652908325</t>
  </si>
  <si>
    <t>89.7643669128418</t>
  </si>
  <si>
    <t>2.60226242921761</t>
  </si>
  <si>
    <t>3.78981042654638</t>
  </si>
  <si>
    <t>50.6803906923466</t>
  </si>
  <si>
    <t>85.3103581230439</t>
  </si>
  <si>
    <t>0.0035329639495624</t>
  </si>
  <si>
    <t>25.8494934082031</t>
  </si>
  <si>
    <t>18.0957092285156</t>
  </si>
  <si>
    <t>70.7542517662048</t>
  </si>
  <si>
    <t>68.266162776947</t>
  </si>
  <si>
    <t>2.18425381497195</t>
  </si>
  <si>
    <t>5.90830541510371</t>
  </si>
  <si>
    <t>139.028937582476</t>
  </si>
  <si>
    <t>110.376794282697</t>
  </si>
  <si>
    <t>26.9868453979492</t>
  </si>
  <si>
    <t>20.5634780883789</t>
  </si>
  <si>
    <t>67.102800655365</t>
  </si>
  <si>
    <t>53.3841617584228</t>
  </si>
  <si>
    <t>2.46820800022003</t>
  </si>
  <si>
    <t>8.77093241955643</t>
  </si>
  <si>
    <t>140.126561063579</t>
  </si>
  <si>
    <t>177.399997465822</t>
  </si>
  <si>
    <t>29.0204544067383</t>
  </si>
  <si>
    <t>20.2742233276367</t>
  </si>
  <si>
    <t>84.4574241638184</t>
  </si>
  <si>
    <t>89.8476936340332</t>
  </si>
  <si>
    <t>4.02683226928681</t>
  </si>
  <si>
    <t>11.1412681224002</t>
  </si>
  <si>
    <t>164.57569672043</t>
  </si>
  <si>
    <t>191.498683315977</t>
  </si>
  <si>
    <t>28.3377408345541</t>
  </si>
  <si>
    <t>20.1385284423828</t>
  </si>
  <si>
    <t>80.5114510854085</t>
  </si>
  <si>
    <t>82.3398402531942</t>
  </si>
  <si>
    <t>1.99059303442305</t>
  </si>
  <si>
    <t>4.1311235596253</t>
  </si>
  <si>
    <t>70.7360047938083</t>
  </si>
  <si>
    <t>100.523935205761</t>
  </si>
  <si>
    <t>28.5691207885742</t>
  </si>
  <si>
    <t>20.489193725586</t>
  </si>
  <si>
    <t>94.7163734436035</t>
  </si>
  <si>
    <t>96.7491451263428</t>
  </si>
  <si>
    <t>2.87725691385134</t>
  </si>
  <si>
    <t>6.09412736558962</t>
  </si>
  <si>
    <t>52.8925643735453</t>
  </si>
  <si>
    <t>93.3062205048009</t>
  </si>
  <si>
    <t>30.0460922241211</t>
  </si>
  <si>
    <t>22.1789276123047</t>
  </si>
  <si>
    <t>90.0019813537598</t>
  </si>
  <si>
    <t>88.4434238433838</t>
  </si>
  <si>
    <t>2.30254530556959</t>
  </si>
  <si>
    <t>5.49576760945117</t>
  </si>
  <si>
    <t>91.6268116216952</t>
  </si>
  <si>
    <t>139.250585792633</t>
  </si>
  <si>
    <t>29.1763275146485</t>
  </si>
  <si>
    <t>20.0052932739258</t>
  </si>
  <si>
    <t>63.7690361022949</t>
  </si>
  <si>
    <t>70.7281436920166</t>
  </si>
  <si>
    <t>3.81106502284888</t>
  </si>
  <si>
    <t>9.77472168499828</t>
  </si>
  <si>
    <t>27.1282297001631</t>
  </si>
  <si>
    <t>52.405696136458</t>
  </si>
  <si>
    <t>0.0459167415828266</t>
  </si>
  <si>
    <t>32.4075027465821</t>
  </si>
  <si>
    <t>24.1752685546875</t>
  </si>
  <si>
    <t>48.4525835037231</t>
  </si>
  <si>
    <t>48.0412618637085</t>
  </si>
  <si>
    <t>2.03008876061797</t>
  </si>
  <si>
    <t>4.95041520762823</t>
  </si>
  <si>
    <t>50.9207014382932</t>
  </si>
  <si>
    <t>76.5629352921646</t>
  </si>
  <si>
    <t>0.0686346621901748</t>
  </si>
  <si>
    <t>31.3568969726563</t>
  </si>
  <si>
    <t>22.7709350585938</t>
  </si>
  <si>
    <t>76.5038415908814</t>
  </si>
  <si>
    <t>79.9127124786377</t>
  </si>
  <si>
    <t>1.94395144500341</t>
  </si>
  <si>
    <t>3.34292385495921</t>
  </si>
  <si>
    <t>110.643345088743</t>
  </si>
  <si>
    <t>132.58143920108</t>
  </si>
  <si>
    <t>0.0027613573352964</t>
  </si>
  <si>
    <t>29.7639312744141</t>
  </si>
  <si>
    <t>21.7009460449219</t>
  </si>
  <si>
    <t>94.3072238922119</t>
  </si>
  <si>
    <t>94.7247131347656</t>
  </si>
  <si>
    <t>2.55170727665842</t>
  </si>
  <si>
    <t>8.05395762830714</t>
  </si>
  <si>
    <t>158.743359381935</t>
  </si>
  <si>
    <t>200.611551177799</t>
  </si>
  <si>
    <t>31.8407379150391</t>
  </si>
  <si>
    <t>23.8974227905274</t>
  </si>
  <si>
    <t>81.7657211303711</t>
  </si>
  <si>
    <t>77.8571949005127</t>
  </si>
  <si>
    <t>2.43974632904937</t>
  </si>
  <si>
    <t>6.98885279607952</t>
  </si>
  <si>
    <t>188.42600246061</t>
  </si>
  <si>
    <t>220.656221766708</t>
  </si>
  <si>
    <t>22.5958282470703</t>
  </si>
  <si>
    <t>73.9504930496216</t>
  </si>
  <si>
    <t>81.8006778717041</t>
  </si>
  <si>
    <t>4.58940239245667</t>
  </si>
  <si>
    <t>12.0430431825567</t>
  </si>
  <si>
    <t>176.566916294922</t>
  </si>
  <si>
    <t>201.986381156975</t>
  </si>
  <si>
    <t>31.1236206054688</t>
  </si>
  <si>
    <t>23.255014038086</t>
  </si>
  <si>
    <t>85.9300693511963</t>
  </si>
  <si>
    <t>84.1224157333374</t>
  </si>
  <si>
    <t>3.05984927312432</t>
  </si>
  <si>
    <t>9.52460444890066</t>
  </si>
  <si>
    <t>175.094766411498</t>
  </si>
  <si>
    <t>209.477674266089</t>
  </si>
  <si>
    <t>33.3836349487305</t>
  </si>
  <si>
    <t>23.8682113647461</t>
  </si>
  <si>
    <t>64.2046266555786</t>
  </si>
  <si>
    <t>72.3277006149292</t>
  </si>
  <si>
    <t>3.57910008936177</t>
  </si>
  <si>
    <t>8.36923293577778</t>
  </si>
  <si>
    <t>146.521625764212</t>
  </si>
  <si>
    <t>164.67222891321</t>
  </si>
  <si>
    <t>0.0349812484173432</t>
  </si>
  <si>
    <t>33.0784240722656</t>
  </si>
  <si>
    <t>23.8174850463867</t>
  </si>
  <si>
    <t>73.8973937988281</t>
  </si>
  <si>
    <t>80.7556760787964</t>
  </si>
  <si>
    <t>3.12054894923151</t>
  </si>
  <si>
    <t>7.0029313851951</t>
  </si>
  <si>
    <t>166.042334840915</t>
  </si>
  <si>
    <t>189.134457343254</t>
  </si>
  <si>
    <t>0.0007850017515069</t>
  </si>
  <si>
    <t>36.2848754882813</t>
  </si>
  <si>
    <t>26.9096071879069</t>
  </si>
  <si>
    <t>59.4964179992676</t>
  </si>
  <si>
    <t>2.64327922806183</t>
  </si>
  <si>
    <t>5.9373885258125</t>
  </si>
  <si>
    <t>95.3511391890487</t>
  </si>
  <si>
    <t>119.185809572592</t>
  </si>
  <si>
    <t>0.0275679230888539</t>
  </si>
  <si>
    <t>32.5498352050781</t>
  </si>
  <si>
    <t>23.6147232055664</t>
  </si>
  <si>
    <t>72.8923616409302</t>
  </si>
  <si>
    <t>76.1176788330078</t>
  </si>
  <si>
    <t>2.3761348393048</t>
  </si>
  <si>
    <t>5.71340093458021</t>
  </si>
  <si>
    <t>93.2990168839959</t>
  </si>
  <si>
    <t>41.5690976033334</t>
  </si>
  <si>
    <t>33.4817993164063</t>
  </si>
  <si>
    <t>24.6543334960938</t>
  </si>
  <si>
    <t>63.8909055709839</t>
  </si>
  <si>
    <t>65.4065641403198</t>
  </si>
  <si>
    <t>1.81041313987893</t>
  </si>
  <si>
    <t>3.07047894764385</t>
  </si>
  <si>
    <t>137.62779796051</t>
  </si>
  <si>
    <t>150.075006842351</t>
  </si>
  <si>
    <t>32.145671081543</t>
  </si>
  <si>
    <t>23.3042175292969</t>
  </si>
  <si>
    <t>78.5446086883545</t>
  </si>
  <si>
    <t>81.8450246810913</t>
  </si>
  <si>
    <t>2.44836281842095</t>
  </si>
  <si>
    <t>118.282486251155</t>
  </si>
  <si>
    <t>159.109764548435</t>
  </si>
  <si>
    <t>31.3944732666016</t>
  </si>
  <si>
    <t>21.8345108032227</t>
  </si>
  <si>
    <t>69.1925601959229</t>
  </si>
  <si>
    <t>77.927685546875</t>
  </si>
  <si>
    <t>3.49279863015145</t>
  </si>
  <si>
    <t>8.2592923342162</t>
  </si>
  <si>
    <t>123.242522480772</t>
  </si>
  <si>
    <t>145.687568109228</t>
  </si>
  <si>
    <t>0.0153306884909865</t>
  </si>
  <si>
    <t>32.2496994018555</t>
  </si>
  <si>
    <t>22.7252761840821</t>
  </si>
  <si>
    <t>64.8228174209595</t>
  </si>
  <si>
    <t>73.5386198043823</t>
  </si>
  <si>
    <t>2.91330890761587</t>
  </si>
  <si>
    <t>6.56924590715642</t>
  </si>
  <si>
    <t>170.522554698905</t>
  </si>
  <si>
    <t>0.0318405927508544</t>
  </si>
  <si>
    <t>32.1087992350261</t>
  </si>
  <si>
    <t>23.4717727661133</t>
  </si>
  <si>
    <t>69.8003087043762</t>
  </si>
  <si>
    <t>69.7992428143819</t>
  </si>
  <si>
    <t>1.71917845291045</t>
  </si>
  <si>
    <t>3.71249234799944</t>
  </si>
  <si>
    <t>135.138143324125</t>
  </si>
  <si>
    <t>171.777905637949</t>
  </si>
  <si>
    <t>29.0108901977539</t>
  </si>
  <si>
    <t>19.8955062866211</t>
  </si>
  <si>
    <t>76.4975938796997</t>
  </si>
  <si>
    <t>81.1004245758057</t>
  </si>
  <si>
    <t>2.36350664840148</t>
  </si>
  <si>
    <t>5.84754438551466</t>
  </si>
  <si>
    <t>74.5717656130676</t>
  </si>
  <si>
    <t>103.608367883176</t>
  </si>
  <si>
    <t>0.0397207181682531</t>
  </si>
  <si>
    <t>29.5624771118164</t>
  </si>
  <si>
    <t>20.8657501220703</t>
  </si>
  <si>
    <t>90.1369373321533</t>
  </si>
  <si>
    <t>90.8902256011963</t>
  </si>
  <si>
    <t>1.54234019774822</t>
  </si>
  <si>
    <t>3.06106703204157</t>
  </si>
  <si>
    <t>89.9974934290632</t>
  </si>
  <si>
    <t>145.02932536901</t>
  </si>
  <si>
    <t>29.7073486328125</t>
  </si>
  <si>
    <t>21.8380920410156</t>
  </si>
  <si>
    <t>68.2034452438354</t>
  </si>
  <si>
    <t>64.9313402175903</t>
  </si>
  <si>
    <t>2.38511434190798</t>
  </si>
  <si>
    <t>5.98831212056317</t>
  </si>
  <si>
    <t>78.5517631200604</t>
  </si>
  <si>
    <t>115.718218219675</t>
  </si>
  <si>
    <t>28.4595748901367</t>
  </si>
  <si>
    <t>19.9064407348633</t>
  </si>
  <si>
    <t>77.5304914474487</t>
  </si>
  <si>
    <t>81.2286590576172</t>
  </si>
  <si>
    <t>2.48439772132135</t>
  </si>
  <si>
    <t>5.64305449222943</t>
  </si>
  <si>
    <t>43.082687917235</t>
  </si>
  <si>
    <t>74.5481840069868</t>
  </si>
  <si>
    <t>26.6113815307617</t>
  </si>
  <si>
    <t>18.581217956543</t>
  </si>
  <si>
    <t>55.4604953765869</t>
  </si>
  <si>
    <t>51.0395065307617</t>
  </si>
  <si>
    <t>2.32279756817267</t>
  </si>
  <si>
    <t>5.15133241000248</t>
  </si>
  <si>
    <t>71.5246048341175</t>
  </si>
  <si>
    <t>113.318924057648</t>
  </si>
  <si>
    <t>0.0580702557172384</t>
  </si>
  <si>
    <t>26.5444107055664</t>
  </si>
  <si>
    <t>17.6441787719727</t>
  </si>
  <si>
    <t>63.4897266387939</t>
  </si>
  <si>
    <t>71.0531364440918</t>
  </si>
  <si>
    <t>2.21792876562874</t>
  </si>
  <si>
    <t>5.16794078050295</t>
  </si>
  <si>
    <t>46.1425602167797</t>
  </si>
  <si>
    <t>60.2936639941713</t>
  </si>
  <si>
    <t>0.0940921710988435</t>
  </si>
  <si>
    <t>28.5280136108399</t>
  </si>
  <si>
    <t>20.5697952270508</t>
  </si>
  <si>
    <t>78.7186630249023</t>
  </si>
  <si>
    <t>79.8978130340576</t>
  </si>
  <si>
    <t>3.33165211350126</t>
  </si>
  <si>
    <t>8.93558380433154</t>
  </si>
  <si>
    <t>143.561944339154</t>
  </si>
  <si>
    <t>180.65077854429</t>
  </si>
  <si>
    <t>17.3107360839844</t>
  </si>
  <si>
    <t>8.08522796630862</t>
  </si>
  <si>
    <t>83.2091152191162</t>
  </si>
  <si>
    <t>94.3084369659424</t>
  </si>
  <si>
    <t>3.49794078765187</t>
  </si>
  <si>
    <t>7.30392934359328</t>
  </si>
  <si>
    <t>52.817254528958</t>
  </si>
  <si>
    <t>85.9244449663655</t>
  </si>
  <si>
    <t>0.0053591477648031</t>
  </si>
  <si>
    <t>18.5001007080078</t>
  </si>
  <si>
    <t>9.68815917968752</t>
  </si>
  <si>
    <t>63.559370803833</t>
  </si>
  <si>
    <t>69.2415191650391</t>
  </si>
  <si>
    <t>3.47944972690315</t>
  </si>
  <si>
    <t>8.41301712026982</t>
  </si>
  <si>
    <t>17.9130025927694</t>
  </si>
  <si>
    <t>63.6548171050547</t>
  </si>
  <si>
    <t>0.0991540302666121</t>
  </si>
  <si>
    <t>19.3758895874024</t>
  </si>
  <si>
    <t>11.6112670898438</t>
  </si>
  <si>
    <t>55.8047445297241</t>
  </si>
  <si>
    <t>55.0324123382568</t>
  </si>
  <si>
    <t>3.02302808288659</t>
  </si>
  <si>
    <t>7.73473776690636</t>
  </si>
  <si>
    <t>92.9554507958277</t>
  </si>
  <si>
    <t>52.2414644076978</t>
  </si>
  <si>
    <t>0.0959197656336161</t>
  </si>
  <si>
    <t>20.880029296875</t>
  </si>
  <si>
    <t>14.1437789916992</t>
  </si>
  <si>
    <t>41.2842823028564</t>
  </si>
  <si>
    <t>33.3627256393433</t>
  </si>
  <si>
    <t>2.6614922115394</t>
  </si>
  <si>
    <t>7.81954985845009</t>
  </si>
  <si>
    <t>150.203014956898</t>
  </si>
  <si>
    <t>39.1356165493671</t>
  </si>
  <si>
    <t>0.127686867266416</t>
  </si>
  <si>
    <t>18.094083404541</t>
  </si>
  <si>
    <t>11.7009763081869</t>
  </si>
  <si>
    <t>45.7490228017171</t>
  </si>
  <si>
    <t>31.7592743237813</t>
  </si>
  <si>
    <t>2.52995755706765</t>
  </si>
  <si>
    <t>6.8013559596898</t>
  </si>
  <si>
    <t>85.4459988979989</t>
  </si>
  <si>
    <t>52.5956084234268</t>
  </si>
  <si>
    <t>0.0995487682500842</t>
  </si>
  <si>
    <t>18.7250503540039</t>
  </si>
  <si>
    <t>12.1467590332031</t>
  </si>
  <si>
    <t>57.7569320678711</t>
  </si>
  <si>
    <t>45.6180751800537</t>
  </si>
  <si>
    <t>1.72861851985127</t>
  </si>
  <si>
    <t>4.12395880144238</t>
  </si>
  <si>
    <t>130.03213897942</t>
  </si>
  <si>
    <t>94.2017658746298</t>
  </si>
  <si>
    <t>0.055715266601968</t>
  </si>
  <si>
    <t>17.1650619506836</t>
  </si>
  <si>
    <t>10.1851058959961</t>
  </si>
  <si>
    <t>54.3805683135986</t>
  </si>
  <si>
    <t>48.9422876358032</t>
  </si>
  <si>
    <t>1.69953325655525</t>
  </si>
  <si>
    <t>4.10622742695894</t>
  </si>
  <si>
    <t>75.2411819271864</t>
  </si>
  <si>
    <t>144.048749901957</t>
  </si>
  <si>
    <t>0.0576656503812045</t>
  </si>
  <si>
    <t>16.5572448730469</t>
  </si>
  <si>
    <t>10.9100189208985</t>
  </si>
  <si>
    <t>51.8138883590698</t>
  </si>
  <si>
    <t>41.7723037958145</t>
  </si>
  <si>
    <t>1.92549208801422</t>
  </si>
  <si>
    <t>4.16565808426402</t>
  </si>
  <si>
    <t>96.7533953096604</t>
  </si>
  <si>
    <t>152.980006456336</t>
  </si>
  <si>
    <t>0.0296784100241437</t>
  </si>
  <si>
    <t>16.9006668090821</t>
  </si>
  <si>
    <t>10.8025588989258</t>
  </si>
  <si>
    <t>56.2532573699951</t>
  </si>
  <si>
    <t>50.5925694465637</t>
  </si>
  <si>
    <t>2.49251108242275</t>
  </si>
  <si>
    <t>6.10663328374137</t>
  </si>
  <si>
    <t>90.4085816841773</t>
  </si>
  <si>
    <t>142.135014585009</t>
  </si>
  <si>
    <t>19.910009765625</t>
  </si>
  <si>
    <t>13.9221313476563</t>
  </si>
  <si>
    <t>74.334215927124</t>
  </si>
  <si>
    <t>73.9655042648315</t>
  </si>
  <si>
    <t>2.81608124871566</t>
  </si>
  <si>
    <t>9.96117850200032</t>
  </si>
  <si>
    <t>135.810254874823</t>
  </si>
  <si>
    <t>189.196263217495</t>
  </si>
  <si>
    <t>19.0722183227539</t>
  </si>
  <si>
    <t>12.4447296142578</t>
  </si>
  <si>
    <t>85.9748994827271</t>
  </si>
  <si>
    <t>89.7440782546997</t>
  </si>
  <si>
    <t>2.82687404378158</t>
  </si>
  <si>
    <t>7.89939382300418</t>
  </si>
  <si>
    <t>100.517543031631</t>
  </si>
  <si>
    <t>171.186102081144</t>
  </si>
  <si>
    <t>6.63013000488283</t>
  </si>
  <si>
    <t>60.3069728851318</t>
  </si>
  <si>
    <t>68.8309823989868</t>
  </si>
  <si>
    <t>2.26494283648733</t>
  </si>
  <si>
    <t>4.79074164686104</t>
  </si>
  <si>
    <t>101.616762969038</t>
  </si>
  <si>
    <t>46.0438002453935</t>
  </si>
  <si>
    <t>0.0798473487301732</t>
  </si>
  <si>
    <t>11.7202041625977</t>
  </si>
  <si>
    <t>5.82474060058596</t>
  </si>
  <si>
    <t>73.5359739303589</t>
  </si>
  <si>
    <t>66.9200304031372</t>
  </si>
  <si>
    <t>1.88958468172806</t>
  </si>
  <si>
    <t>3.49051036324022</t>
  </si>
  <si>
    <t>119.451808776836</t>
  </si>
  <si>
    <t>163.513117230554</t>
  </si>
  <si>
    <t>0.0386894542765737</t>
  </si>
  <si>
    <t>11.3851470947266</t>
  </si>
  <si>
    <t>5.25908813476565</t>
  </si>
  <si>
    <t>91.0913646697998</t>
  </si>
  <si>
    <t>96.5001220703125</t>
  </si>
  <si>
    <t>3.16520695933875</t>
  </si>
  <si>
    <t>6.29750449669594</t>
  </si>
  <si>
    <t>71.2166425542469</t>
  </si>
  <si>
    <t>147.530887022067</t>
  </si>
  <si>
    <t>0.0109480206360231</t>
  </si>
  <si>
    <t>10.680290222168</t>
  </si>
  <si>
    <t>4.7460647583008</t>
  </si>
  <si>
    <t>53.5371967315674</t>
  </si>
  <si>
    <t>49.3093841552734</t>
  </si>
  <si>
    <t>1.63883281550941</t>
  </si>
  <si>
    <t>5.38085315194005</t>
  </si>
  <si>
    <t>89.7706242460094</t>
  </si>
  <si>
    <t>144.218518544283</t>
  </si>
  <si>
    <t>0.029502084313392</t>
  </si>
  <si>
    <t>8.2049255371094</t>
  </si>
  <si>
    <t>1.53930816650393</t>
  </si>
  <si>
    <t>58.0874305725098</t>
  </si>
  <si>
    <t>72.1947996139526</t>
  </si>
  <si>
    <t>2.64073597024975</t>
  </si>
  <si>
    <t>4.93712248970005</t>
  </si>
  <si>
    <t>131.151504335322</t>
  </si>
  <si>
    <t>97.9645538624948</t>
  </si>
  <si>
    <t>12.5873339335124</t>
  </si>
  <si>
    <t>6.82217941284182</t>
  </si>
  <si>
    <t>53.4075309435527</t>
  </si>
  <si>
    <t>55.7565282185872</t>
  </si>
  <si>
    <t>1.63734698606415</t>
  </si>
  <si>
    <t>5.11271954326215</t>
  </si>
  <si>
    <t>153.497769815741</t>
  </si>
  <si>
    <t>197.071525515404</t>
  </si>
  <si>
    <t>0.0232372019231191</t>
  </si>
  <si>
    <t>9.9192565917969</t>
  </si>
  <si>
    <t>3.39134368896487</t>
  </si>
  <si>
    <t>66.286520576477</t>
  </si>
  <si>
    <t>67.7059631347656</t>
  </si>
  <si>
    <t>2.25429292907879</t>
  </si>
  <si>
    <t>3.9723734015057</t>
  </si>
  <si>
    <t>30.7264139674412</t>
  </si>
  <si>
    <t>63.5466362615546</t>
  </si>
  <si>
    <t>0.0228261996823966</t>
  </si>
  <si>
    <t>15.0496627807617</t>
  </si>
  <si>
    <t>9.57568359375002</t>
  </si>
  <si>
    <t>53.1208511352539</t>
  </si>
  <si>
    <t>47.0695636749268</t>
  </si>
  <si>
    <t>1.61571190118461</t>
  </si>
  <si>
    <t>5.05509535582734</t>
  </si>
  <si>
    <t>157.232752520726</t>
  </si>
  <si>
    <t>195.043051882397</t>
  </si>
  <si>
    <t>8.38371582031252</t>
  </si>
  <si>
    <t>3.56579589843752</t>
  </si>
  <si>
    <t>83.8962385177612</t>
  </si>
  <si>
    <t>94.6149707794189</t>
  </si>
  <si>
    <t>2.87636816405101</t>
  </si>
  <si>
    <t>6.73438361184894</t>
  </si>
  <si>
    <t>72.4128557733684</t>
  </si>
  <si>
    <t>192.939787722055</t>
  </si>
  <si>
    <t>5.17413024902346</t>
  </si>
  <si>
    <t>0.998199462890648</t>
  </si>
  <si>
    <t>90.8991836547852</t>
  </si>
  <si>
    <t>98.1053840637207</t>
  </si>
  <si>
    <t>2.60621623970928</t>
  </si>
  <si>
    <t>2.90573953667502</t>
  </si>
  <si>
    <t>59.094242755047</t>
  </si>
  <si>
    <t>102.611852985165</t>
  </si>
  <si>
    <t>0.0036777242364575</t>
  </si>
  <si>
    <t>5.81497344970705</t>
  </si>
  <si>
    <t>0.258494567871116</t>
  </si>
  <si>
    <t>73.8043748855591</t>
  </si>
  <si>
    <t>90.4831615447998</t>
  </si>
  <si>
    <t>2.44498182086744</t>
  </si>
  <si>
    <t>4.60381195301687</t>
  </si>
  <si>
    <t>91.8488402976855</t>
  </si>
  <si>
    <t>155.700611060559</t>
  </si>
  <si>
    <t>0.0178018832596294</t>
  </si>
  <si>
    <t>8.76138458251955</t>
  </si>
  <si>
    <t>3.13659820556643</t>
  </si>
  <si>
    <t>66.1379335721334</t>
  </si>
  <si>
    <t>58.4261876742045</t>
  </si>
  <si>
    <t>1.80484274996546</t>
  </si>
  <si>
    <t>3.85814262029364</t>
  </si>
  <si>
    <t>88.8115698641604</t>
  </si>
  <si>
    <t>128.338017281917</t>
  </si>
  <si>
    <t>0.0424285132043979</t>
  </si>
  <si>
    <t>14.9260833740235</t>
  </si>
  <si>
    <t>9.14813232421877</t>
  </si>
  <si>
    <t>71.7665258407593</t>
  </si>
  <si>
    <t>63.0236384391785</t>
  </si>
  <si>
    <t>2.92082171688689</t>
  </si>
  <si>
    <t>8.75148076014367</t>
  </si>
  <si>
    <t>113.450249678653</t>
  </si>
  <si>
    <t>151.067356737125</t>
  </si>
  <si>
    <t>11.5685958862305</t>
  </si>
  <si>
    <t>4.39688568115237</t>
  </si>
  <si>
    <t>67.2446941375732</t>
  </si>
  <si>
    <t>69.1813110351563</t>
  </si>
  <si>
    <t>2.50294516464323</t>
  </si>
  <si>
    <t>7.26602680695624</t>
  </si>
  <si>
    <t>88.7604040836393</t>
  </si>
  <si>
    <t>149.434033157068</t>
  </si>
  <si>
    <t>17.1332946777344</t>
  </si>
  <si>
    <t>11.264926147461</t>
  </si>
  <si>
    <t>70.2878374099732</t>
  </si>
  <si>
    <t>62.0020401000977</t>
  </si>
  <si>
    <t>3.01500729637415</t>
  </si>
  <si>
    <t>9.51437886168208</t>
  </si>
  <si>
    <t>150.689824507816</t>
  </si>
  <si>
    <t>182.542547497826</t>
  </si>
  <si>
    <t>9.86416015625002</t>
  </si>
  <si>
    <t>0.719148254394554</t>
  </si>
  <si>
    <t>40.4963833808899</t>
  </si>
  <si>
    <t>46.0990253448486</t>
  </si>
  <si>
    <t>3.40009379027465</t>
  </si>
  <si>
    <t>5.7811945560663</t>
  </si>
  <si>
    <t>132.957359340834</t>
  </si>
  <si>
    <t>81.0779070034408</t>
  </si>
  <si>
    <t>0.0514106716213659</t>
  </si>
  <si>
    <t>5.44161224365237</t>
  </si>
  <si>
    <t>80.7919961929321</t>
  </si>
  <si>
    <t>85.5879367828369</t>
  </si>
  <si>
    <t>2.51270546316404</t>
  </si>
  <si>
    <t>4.53654178814919</t>
  </si>
  <si>
    <t>51.5391364550422</t>
  </si>
  <si>
    <t>101.310959912547</t>
  </si>
  <si>
    <t>0.0384726973201201</t>
  </si>
  <si>
    <t>13.8115198771159</t>
  </si>
  <si>
    <t>8.96661275227867</t>
  </si>
  <si>
    <t>90.0209325154622</t>
  </si>
  <si>
    <t>92.3519579569499</t>
  </si>
  <si>
    <t>3.7907308277691</t>
  </si>
  <si>
    <t>13.4742537646575</t>
  </si>
  <si>
    <t>144.105482354293</t>
  </si>
  <si>
    <t>203.162870320266</t>
  </si>
  <si>
    <t>18.1778579711914</t>
  </si>
  <si>
    <t>11.5633773803711</t>
  </si>
  <si>
    <t>85.5083024978638</t>
  </si>
  <si>
    <t>85.1732585906982</t>
  </si>
  <si>
    <t>3.6132882586659</t>
  </si>
  <si>
    <t>7.35381293944279</t>
  </si>
  <si>
    <t>78.0151356605822</t>
  </si>
  <si>
    <t>140.558770597173</t>
  </si>
  <si>
    <t>11.0620056152344</t>
  </si>
  <si>
    <t>2.86900787353518</t>
  </si>
  <si>
    <t>48.7413969039917</t>
  </si>
  <si>
    <t>56.0111999511719</t>
  </si>
  <si>
    <t>3.04503385737632</t>
  </si>
  <si>
    <t>7.07833996215227</t>
  </si>
  <si>
    <t>54.7363191276082</t>
  </si>
  <si>
    <t>85.0313738384859</t>
  </si>
  <si>
    <t>0.0332712768654172</t>
  </si>
  <si>
    <t>15.2258499145508</t>
  </si>
  <si>
    <t>8.79568939208987</t>
  </si>
  <si>
    <t>66.0202880859375</t>
  </si>
  <si>
    <t>74.5460863113403</t>
  </si>
  <si>
    <t>2.82271714644849</t>
  </si>
  <si>
    <t>7.92988042920606</t>
  </si>
  <si>
    <t>97.3635695807282</t>
  </si>
  <si>
    <t>154.898150454616</t>
  </si>
  <si>
    <t>14.2064712524414</t>
  </si>
  <si>
    <t>6.71497039794924</t>
  </si>
  <si>
    <t>82.8836891174316</t>
  </si>
  <si>
    <t>90.9065351486206</t>
  </si>
  <si>
    <t>3.71301123975858</t>
  </si>
  <si>
    <t>7.42724240641306</t>
  </si>
  <si>
    <t>72.4924864839574</t>
  </si>
  <si>
    <t>104.431928104147</t>
  </si>
  <si>
    <t>14.4653411865235</t>
  </si>
  <si>
    <t>5.93538970947268</t>
  </si>
  <si>
    <t>44.855793094635</t>
  </si>
  <si>
    <t>43.7604724884033</t>
  </si>
  <si>
    <t>2.48251508759944</t>
  </si>
  <si>
    <t>6.69165751062007</t>
  </si>
  <si>
    <t>75.8399182832823</t>
  </si>
  <si>
    <t>115.780515601982</t>
  </si>
  <si>
    <t>0.0568113921356051</t>
  </si>
  <si>
    <t>20.7368827819824</t>
  </si>
  <si>
    <t>12.8920557657878</t>
  </si>
  <si>
    <t>82.2108537356059</t>
  </si>
  <si>
    <t>86.3574536641439</t>
  </si>
  <si>
    <t>2.58037530844977</t>
  </si>
  <si>
    <t>8.12633048400265</t>
  </si>
  <si>
    <t>95.3825609926056</t>
  </si>
  <si>
    <t>146.61719535142</t>
  </si>
  <si>
    <t>20.9350402832031</t>
  </si>
  <si>
    <t>14.0010574340821</t>
  </si>
  <si>
    <t>77.6488201141357</t>
  </si>
  <si>
    <t>76.5118360519409</t>
  </si>
  <si>
    <t>2.94254874278297</t>
  </si>
  <si>
    <t>9.20444031450592</t>
  </si>
  <si>
    <t>149.497694782681</t>
  </si>
  <si>
    <t>198.320325812922</t>
  </si>
  <si>
    <t>13.6212844848633</t>
  </si>
  <si>
    <t>4.92959136962893</t>
  </si>
  <si>
    <t>77.4611963272095</t>
  </si>
  <si>
    <t>88.7082601547241</t>
  </si>
  <si>
    <t>3.8984257999913</t>
  </si>
  <si>
    <t>7.11371119497406</t>
  </si>
  <si>
    <t>105.36621278648</t>
  </si>
  <si>
    <t>128.186546692021</t>
  </si>
  <si>
    <t>0.0246185839754562</t>
  </si>
  <si>
    <t>23.6168060302735</t>
  </si>
  <si>
    <t>16.2782165527344</t>
  </si>
  <si>
    <t>55.9082424163818</t>
  </si>
  <si>
    <t>3.03201686715293</t>
  </si>
  <si>
    <t>8.03977768446564</t>
  </si>
  <si>
    <t>159.188306529023</t>
  </si>
  <si>
    <t>197.197655611622</t>
  </si>
  <si>
    <t>23.7559982299805</t>
  </si>
  <si>
    <t>16.3104461669922</t>
  </si>
  <si>
    <t>86.6137672424316</t>
  </si>
  <si>
    <t>88.2405473709106</t>
  </si>
  <si>
    <t>3.15325828492249</t>
  </si>
  <si>
    <t>7.05569152966147</t>
  </si>
  <si>
    <t>65.1785617599185</t>
  </si>
  <si>
    <t>109.221468893228</t>
  </si>
  <si>
    <t>21.2470474243164</t>
  </si>
  <si>
    <t>13.856494140625</t>
  </si>
  <si>
    <t>77.858261680603</t>
  </si>
  <si>
    <t>77.7412656784058</t>
  </si>
  <si>
    <t>2.98960875746911</t>
  </si>
  <si>
    <t>9.20080770790045</t>
  </si>
  <si>
    <t>132.626335693179</t>
  </si>
  <si>
    <t>170.557595102245</t>
  </si>
  <si>
    <t>28.200048828125</t>
  </si>
  <si>
    <t>21.3519805908203</t>
  </si>
  <si>
    <t>75.2926164627075</t>
  </si>
  <si>
    <t>66.390465927124</t>
  </si>
  <si>
    <t>3.39618008657865</t>
  </si>
  <si>
    <t>10.8600427178641</t>
  </si>
  <si>
    <t>195.220753197939</t>
  </si>
  <si>
    <t>159.719093361941</t>
  </si>
  <si>
    <t>23.3137725830078</t>
  </si>
  <si>
    <t>78.5935302734375</t>
  </si>
  <si>
    <t>80.1195976257324</t>
  </si>
  <si>
    <t>2.88407039847544</t>
  </si>
  <si>
    <t>6.70136803024385</t>
  </si>
  <si>
    <t>63.9892639895258</t>
  </si>
  <si>
    <t>104.827800843564</t>
  </si>
  <si>
    <t>24.1360168457031</t>
  </si>
  <si>
    <t>16.4106750488281</t>
  </si>
  <si>
    <t>86.2911880493164</t>
  </si>
  <si>
    <t>90.6453872680664</t>
  </si>
  <si>
    <t>2.28654462839649</t>
  </si>
  <si>
    <t>5.22123622194907</t>
  </si>
  <si>
    <t>51.0581101078481</t>
  </si>
  <si>
    <t>134.132790453822</t>
  </si>
  <si>
    <t>27.6056381225586</t>
  </si>
  <si>
    <t>20.9041122436524</t>
  </si>
  <si>
    <t>82.8503498077393</t>
  </si>
  <si>
    <t>76.2132818222046</t>
  </si>
  <si>
    <t>2.33559457973381</t>
  </si>
  <si>
    <t>5.40271459774634</t>
  </si>
  <si>
    <t>61.9726214720548</t>
  </si>
  <si>
    <t>140.54117139699</t>
  </si>
  <si>
    <t>23.0596435546875</t>
  </si>
  <si>
    <t>15.2489028930664</t>
  </si>
  <si>
    <t>82.6093820571899</t>
  </si>
  <si>
    <t>86.499730682373</t>
  </si>
  <si>
    <t>2.41474077160505</t>
  </si>
  <si>
    <t>4.63694871850271</t>
  </si>
  <si>
    <t>133.904569657747</t>
  </si>
  <si>
    <t>181.694928791854</t>
  </si>
  <si>
    <t>30.9209381103516</t>
  </si>
  <si>
    <t>24.1650894165039</t>
  </si>
  <si>
    <t>77.0141187667847</t>
  </si>
  <si>
    <t>69.1812139511108</t>
  </si>
  <si>
    <t>2.10708312156677</t>
  </si>
  <si>
    <t>7.28679160856444</t>
  </si>
  <si>
    <t>142.017949015209</t>
  </si>
  <si>
    <t>176.542193778209</t>
  </si>
  <si>
    <t>31.3945493062337</t>
  </si>
  <si>
    <t>22.9954073588054</t>
  </si>
  <si>
    <t>71.1089948018392</t>
  </si>
  <si>
    <t>73.3908533255259</t>
  </si>
  <si>
    <t>3.06026093905255</t>
  </si>
  <si>
    <t>7.62224321210442</t>
  </si>
  <si>
    <t>174.708563903798</t>
  </si>
  <si>
    <t>133.545108303026</t>
  </si>
  <si>
    <t>24.723974609375</t>
  </si>
  <si>
    <t>16.0827896118164</t>
  </si>
  <si>
    <t>70.6204875946045</t>
  </si>
  <si>
    <t>74.7660053253174</t>
  </si>
  <si>
    <t>1.9627584299111</t>
  </si>
  <si>
    <t>5.22958083469342</t>
  </si>
  <si>
    <t>127.159001487938</t>
  </si>
  <si>
    <t>102.675096264135</t>
  </si>
  <si>
    <t>0.0180293648117642</t>
  </si>
  <si>
    <t>29.7554519653321</t>
  </si>
  <si>
    <t>22.1666488647461</t>
  </si>
  <si>
    <t>90.6281543731689</t>
  </si>
  <si>
    <t>89.0014751434326</t>
  </si>
  <si>
    <t>1.99481697196222</t>
  </si>
  <si>
    <t>5.51090351399843</t>
  </si>
  <si>
    <t>123.045817918062</t>
  </si>
  <si>
    <t>185.261623471922</t>
  </si>
  <si>
    <t>30.117724609375</t>
  </si>
  <si>
    <t>22.5979721069336</t>
  </si>
  <si>
    <t>88.9842567443848</t>
  </si>
  <si>
    <t>86.1094018936157</t>
  </si>
  <si>
    <t>2.1813595737847</t>
  </si>
  <si>
    <t>5.73727704084163</t>
  </si>
  <si>
    <t>45.4014384652733</t>
  </si>
  <si>
    <t>110.063563291732</t>
  </si>
  <si>
    <t>29.0378829956055</t>
  </si>
  <si>
    <t>43.106018447876</t>
  </si>
  <si>
    <t>41.1203926086426</t>
  </si>
  <si>
    <t>2.51519520308825</t>
  </si>
  <si>
    <t>6.14622722557149</t>
  </si>
  <si>
    <t>73.4007826481835</t>
  </si>
  <si>
    <t>88.0172214399446</t>
  </si>
  <si>
    <t>0.0838710975369804</t>
  </si>
  <si>
    <t>32.7675552368164</t>
  </si>
  <si>
    <t>24.2517318725586</t>
  </si>
  <si>
    <t>57.0207664489746</t>
  </si>
  <si>
    <t>60.4247396469116</t>
  </si>
  <si>
    <t>2.27966620177574</t>
  </si>
  <si>
    <t>4.84733950577076</t>
  </si>
  <si>
    <t>83.0983851882279</t>
  </si>
  <si>
    <t>111.118142224419</t>
  </si>
  <si>
    <t>0.0300658702882615</t>
  </si>
  <si>
    <t>34.3906188964844</t>
  </si>
  <si>
    <t>26.7189926147461</t>
  </si>
  <si>
    <t>69.7404521942139</t>
  </si>
  <si>
    <t>63.2720987319946</t>
  </si>
  <si>
    <t>1.48439391832247</t>
  </si>
  <si>
    <t>3.68086719779246</t>
  </si>
  <si>
    <t>165.665133815913</t>
  </si>
  <si>
    <t>182.392255437299</t>
  </si>
  <si>
    <t>32.9977722167969</t>
  </si>
  <si>
    <t>25.6114303588867</t>
  </si>
  <si>
    <t>81.2147373199463</t>
  </si>
  <si>
    <t>73.1412097930908</t>
  </si>
  <si>
    <t>2.15590191096478</t>
  </si>
  <si>
    <t>6.50583529192424</t>
  </si>
  <si>
    <t>116.374062153593</t>
  </si>
  <si>
    <t>197.58750002991</t>
  </si>
  <si>
    <t>31.0378479003906</t>
  </si>
  <si>
    <t>23.0413879394531</t>
  </si>
  <si>
    <t>89.7068325042725</t>
  </si>
  <si>
    <t>88.2415185928345</t>
  </si>
  <si>
    <t>2.44675805715891</t>
  </si>
  <si>
    <t>7.59183195660692</t>
  </si>
  <si>
    <t>182.606291731688</t>
  </si>
  <si>
    <t>212.932425198426</t>
  </si>
  <si>
    <t>32.7358123779297</t>
  </si>
  <si>
    <t>23.4455780029297</t>
  </si>
  <si>
    <t>77.0802652359009</t>
  </si>
  <si>
    <t>84.9405750274658</t>
  </si>
  <si>
    <t>3.09286074730236</t>
  </si>
  <si>
    <t>7.21329433861939</t>
  </si>
  <si>
    <t>142.845064659909</t>
  </si>
  <si>
    <t>175.929801645264</t>
  </si>
  <si>
    <t>32.6321853637696</t>
  </si>
  <si>
    <t>24.2880187988281</t>
  </si>
  <si>
    <t>81.1867023468018</t>
  </si>
  <si>
    <t>79.8383697509766</t>
  </si>
  <si>
    <t>3.67244382628622</t>
  </si>
  <si>
    <t>10.6453992384171</t>
  </si>
  <si>
    <t>179.851214764161</t>
  </si>
  <si>
    <t>210.221069759783</t>
  </si>
  <si>
    <t>32.5518859863281</t>
  </si>
  <si>
    <t>22.7940399169922</t>
  </si>
  <si>
    <t>67.8008573532104</t>
  </si>
  <si>
    <t>79.0032253265381</t>
  </si>
  <si>
    <t>4.92469058089011</t>
  </si>
  <si>
    <t>12.3004983398923</t>
  </si>
  <si>
    <t>177.653173362678</t>
  </si>
  <si>
    <t>196.929854537812</t>
  </si>
  <si>
    <t>0.0544485780911437</t>
  </si>
  <si>
    <t>34.1920181274414</t>
  </si>
  <si>
    <t>25.3457173665365</t>
  </si>
  <si>
    <t>63.9980613390605</t>
  </si>
  <si>
    <t>66.8819902737935</t>
  </si>
  <si>
    <t>3.88099248256807</t>
  </si>
  <si>
    <t>10.164962844195</t>
  </si>
  <si>
    <t>171.554335666536</t>
  </si>
  <si>
    <t>199.939921494966</t>
  </si>
  <si>
    <t>32.5802185058594</t>
  </si>
  <si>
    <t>23.1050125122071</t>
  </si>
  <si>
    <t>70.496177482605</t>
  </si>
  <si>
    <t>77.1108444213867</t>
  </si>
  <si>
    <t>3.29461634781681</t>
  </si>
  <si>
    <t>7.53214439983909</t>
  </si>
  <si>
    <t>151.311006844417</t>
  </si>
  <si>
    <t>175.799926875037</t>
  </si>
  <si>
    <t>0.0082470207773198</t>
  </si>
  <si>
    <t>32.8074157714844</t>
  </si>
  <si>
    <t>23.0105499267578</t>
  </si>
  <si>
    <t>69.3315267562866</t>
  </si>
  <si>
    <t>78.5997297286987</t>
  </si>
  <si>
    <t>3.19365444934141</t>
  </si>
  <si>
    <t>6.89411055588927</t>
  </si>
  <si>
    <t>90.5972517659572</t>
  </si>
  <si>
    <t>117.043682596527</t>
  </si>
  <si>
    <t>0.0060839959428957</t>
  </si>
  <si>
    <t>32.2424636840821</t>
  </si>
  <si>
    <t>22.9528778076172</t>
  </si>
  <si>
    <t>75.2549026489258</t>
  </si>
  <si>
    <t>82.2082782745361</t>
  </si>
  <si>
    <t>3.38725747961251</t>
  </si>
  <si>
    <t>9.30373945501473</t>
  </si>
  <si>
    <t>165.548783143116</t>
  </si>
  <si>
    <t>194.929002614493</t>
  </si>
  <si>
    <t>31.8530746459961</t>
  </si>
  <si>
    <t>23.4459030151367</t>
  </si>
  <si>
    <t>82.2877962112427</t>
  </si>
  <si>
    <t>81.947647857666</t>
  </si>
  <si>
    <t>2.13429372995714</t>
  </si>
  <si>
    <t>6.14553292520775</t>
  </si>
  <si>
    <t>168.09411504752</t>
  </si>
  <si>
    <t>213.420651555102</t>
  </si>
  <si>
    <t>31.9424377441406</t>
  </si>
  <si>
    <t>24.1775573730469</t>
  </si>
  <si>
    <t>84.2665145874023</t>
  </si>
  <si>
    <t>81.4118278503418</t>
  </si>
  <si>
    <t>3.27789846577015</t>
  </si>
  <si>
    <t>10.5770639001841</t>
  </si>
  <si>
    <t>185.258218790962</t>
  </si>
  <si>
    <t>221.920813098216</t>
  </si>
  <si>
    <t>30.4753242492676</t>
  </si>
  <si>
    <t>22.1823059082031</t>
  </si>
  <si>
    <t>83.2249148686727</t>
  </si>
  <si>
    <t>83.8129854202271</t>
  </si>
  <si>
    <t>7.86224158727996</t>
  </si>
  <si>
    <t>113.583015423664</t>
  </si>
  <si>
    <t>147.090993413665</t>
  </si>
  <si>
    <t>31.9974822998047</t>
  </si>
  <si>
    <t>23.382926940918</t>
  </si>
  <si>
    <t>74.1739038467407</t>
  </si>
  <si>
    <t>76.9987638473511</t>
  </si>
  <si>
    <t>4.57253607758767</t>
  </si>
  <si>
    <t>13.6337103346555</t>
  </si>
  <si>
    <t>176.853396549006</t>
  </si>
  <si>
    <t>203.897594630287</t>
  </si>
  <si>
    <t>32.538427734375</t>
  </si>
  <si>
    <t>23.6332672119141</t>
  </si>
  <si>
    <t>68.9147493362427</t>
  </si>
  <si>
    <t>3.73356606264246</t>
  </si>
  <si>
    <t>10.903503266694</t>
  </si>
  <si>
    <t>171.09237680866</t>
  </si>
  <si>
    <t>198.10670604048</t>
  </si>
  <si>
    <t>25.844938659668</t>
  </si>
  <si>
    <t>17.6706954956055</t>
  </si>
  <si>
    <t>84.6428894042969</t>
  </si>
  <si>
    <t>89.1422786712646</t>
  </si>
  <si>
    <t>2.61465528510183</t>
  </si>
  <si>
    <t>5.8156192910987</t>
  </si>
  <si>
    <t>67.089564044957</t>
  </si>
  <si>
    <t>111.454125233572</t>
  </si>
  <si>
    <t>26.624870300293</t>
  </si>
  <si>
    <t>19.0062026977539</t>
  </si>
  <si>
    <t>60.0403089523315</t>
  </si>
  <si>
    <t>56.1578783988953</t>
  </si>
  <si>
    <t>2.38403875067969</t>
  </si>
  <si>
    <t>6.79744287076021</t>
  </si>
  <si>
    <t>128.804646786625</t>
  </si>
  <si>
    <t>89.7105729669798</t>
  </si>
  <si>
    <t>0.0765294477429375</t>
  </si>
  <si>
    <t>27.2777816772461</t>
  </si>
  <si>
    <t>18.5838165283203</t>
  </si>
  <si>
    <t>85.0934478759766</t>
  </si>
  <si>
    <t>88.8988004684448</t>
  </si>
  <si>
    <t>2.68948315850091</t>
  </si>
  <si>
    <t>6.66191503592468</t>
  </si>
  <si>
    <t>99.8809139594201</t>
  </si>
  <si>
    <t>133.06080829697</t>
  </si>
  <si>
    <t>20.1224746704102</t>
  </si>
  <si>
    <t>11.5108779907227</t>
  </si>
  <si>
    <t>79.8354108810425</t>
  </si>
  <si>
    <t>85.5617866516113</t>
  </si>
  <si>
    <t>2.40870904449398</t>
  </si>
  <si>
    <t>4.30540002600796</t>
  </si>
  <si>
    <t>71.3898085024242</t>
  </si>
  <si>
    <t>120.10081297764</t>
  </si>
  <si>
    <t>0.031430061779361</t>
  </si>
  <si>
    <t>19.0277084350586</t>
  </si>
  <si>
    <t>9.97424774169924</t>
  </si>
  <si>
    <t>78.2710819244385</t>
  </si>
  <si>
    <t>84.2418981552124</t>
  </si>
  <si>
    <t>2.74419224906399</t>
  </si>
  <si>
    <t>6.43844462385091</t>
  </si>
  <si>
    <t>33.2247179650208</t>
  </si>
  <si>
    <t>65.2957916262141</t>
  </si>
  <si>
    <t>0.0685145714399767</t>
  </si>
  <si>
    <t>21.9720092773438</t>
  </si>
  <si>
    <t>14.5476669311524</t>
  </si>
  <si>
    <t>40.6828928947449</t>
  </si>
  <si>
    <t>2.61782824131948</t>
  </si>
  <si>
    <t>7.92342701511108</t>
  </si>
  <si>
    <t>87.9489400261056</t>
  </si>
  <si>
    <t>48.3879859751746</t>
  </si>
  <si>
    <t>0.0883757745664991</t>
  </si>
  <si>
    <t>21.6760086059571</t>
  </si>
  <si>
    <t>13.8181823730469</t>
  </si>
  <si>
    <t>55.6632703781128</t>
  </si>
  <si>
    <t>56.8088302612305</t>
  </si>
  <si>
    <t>2.43918239658449</t>
  </si>
  <si>
    <t>6.16925555698411</t>
  </si>
  <si>
    <t>23.5623169745022</t>
  </si>
  <si>
    <t>52.5461037627584</t>
  </si>
  <si>
    <t>0.0869991443932966</t>
  </si>
  <si>
    <t>19.5975189208985</t>
  </si>
  <si>
    <t>45.1157651901245</t>
  </si>
  <si>
    <t>39.7216403961182</t>
  </si>
  <si>
    <t>2.38537913002133</t>
  </si>
  <si>
    <t>5.09382821961069</t>
  </si>
  <si>
    <t>133.761254280631</t>
  </si>
  <si>
    <t>89.710835956461</t>
  </si>
  <si>
    <t>0.0865570043967258</t>
  </si>
  <si>
    <t>18.6904113769531</t>
  </si>
  <si>
    <t>11.0425506591797</t>
  </si>
  <si>
    <t>50.6164110183716</t>
  </si>
  <si>
    <t>45.3695841789246</t>
  </si>
  <si>
    <t>2.82606301970515</t>
  </si>
  <si>
    <t>8.24797330584412</t>
  </si>
  <si>
    <t>23.145206883783</t>
  </si>
  <si>
    <t>49.3898850025214</t>
  </si>
  <si>
    <t>0.0947206135162224</t>
  </si>
  <si>
    <t>17.6495796203614</t>
  </si>
  <si>
    <t>10.2302375793457</t>
  </si>
  <si>
    <t>52.8261636098226</t>
  </si>
  <si>
    <t>48.4672586123149</t>
  </si>
  <si>
    <t>2.17735013815317</t>
  </si>
  <si>
    <t>5.95218406345671</t>
  </si>
  <si>
    <t>48.1077513610075</t>
  </si>
  <si>
    <t>82.7229842916972</t>
  </si>
  <si>
    <t>0.0888477413089422</t>
  </si>
  <si>
    <t>19.4296997070313</t>
  </si>
  <si>
    <t>13.1808288574219</t>
  </si>
  <si>
    <t>54.8108503341675</t>
  </si>
  <si>
    <t>40.380938243866</t>
  </si>
  <si>
    <t>2.84397947889123</t>
  </si>
  <si>
    <t>8.05926218896798</t>
  </si>
  <si>
    <t>71.1862941077744</t>
  </si>
  <si>
    <t>102.769566685721</t>
  </si>
  <si>
    <t>0.0631459331229187</t>
  </si>
  <si>
    <t>17.143930053711</t>
  </si>
  <si>
    <t>11.0114776611328</t>
  </si>
  <si>
    <t>45.8784093856812</t>
  </si>
  <si>
    <t>31.7218991279602</t>
  </si>
  <si>
    <t>1.88068597804288</t>
  </si>
  <si>
    <t>5.70094038314989</t>
  </si>
  <si>
    <t>35.981636729126</t>
  </si>
  <si>
    <t>71.9806899279903</t>
  </si>
  <si>
    <t>0.0677869937388351</t>
  </si>
  <si>
    <t>16.5283721923828</t>
  </si>
  <si>
    <t>10.6578430175781</t>
  </si>
  <si>
    <t>43.4777305603027</t>
  </si>
  <si>
    <t>32.742481803894</t>
  </si>
  <si>
    <t>1.59534071016203</t>
  </si>
  <si>
    <t>4.41212144393434</t>
  </si>
  <si>
    <t>107.049398554715</t>
  </si>
  <si>
    <t>87.4727138170709</t>
  </si>
  <si>
    <t>0.0886779309311033</t>
  </si>
  <si>
    <t>15.5430191040039</t>
  </si>
  <si>
    <t>8.81136779785158</t>
  </si>
  <si>
    <t>49.9286497116089</t>
  </si>
  <si>
    <t>43.408399772644</t>
  </si>
  <si>
    <t>2.21073540028717</t>
  </si>
  <si>
    <t>5.81182607014902</t>
  </si>
  <si>
    <t>133.83310322966</t>
  </si>
  <si>
    <t>98.6639668834422</t>
  </si>
  <si>
    <t>0.0807725008657326</t>
  </si>
  <si>
    <t>15.7523727416992</t>
  </si>
  <si>
    <t>10.4117095947266</t>
  </si>
  <si>
    <t>55.0840766906738</t>
  </si>
  <si>
    <t>43.2211090087891</t>
  </si>
  <si>
    <t>2.14235808098801</t>
  </si>
  <si>
    <t>4.49608223682812</t>
  </si>
  <si>
    <t>85.5185016890013</t>
  </si>
  <si>
    <t>151.411579671539</t>
  </si>
  <si>
    <t>0.0045247032617732</t>
  </si>
  <si>
    <t>14.7769882202149</t>
  </si>
  <si>
    <t>9.47304840087893</t>
  </si>
  <si>
    <t>62.7918224334717</t>
  </si>
  <si>
    <t>51.1706474304199</t>
  </si>
  <si>
    <t>1.30461565937165</t>
  </si>
  <si>
    <t>4.14854492224577</t>
  </si>
  <si>
    <t>146.804891173206</t>
  </si>
  <si>
    <t>154.331405475435</t>
  </si>
  <si>
    <t>0.0172067430776425</t>
  </si>
  <si>
    <t>14.184359741211</t>
  </si>
  <si>
    <t>8.89079895019534</t>
  </si>
  <si>
    <t>56.6097146987915</t>
  </si>
  <si>
    <t>41.4122150421143</t>
  </si>
  <si>
    <t>2.00620855514753</t>
  </si>
  <si>
    <t>5.19413482520109</t>
  </si>
  <si>
    <t>150.707421621654</t>
  </si>
  <si>
    <t>189.139552843592</t>
  </si>
  <si>
    <t>0.034625559156652</t>
  </si>
  <si>
    <t>9.12750091552737</t>
  </si>
  <si>
    <t>2.93282470703127</t>
  </si>
  <si>
    <t>42.5753519058228</t>
  </si>
  <si>
    <t>34.1359786987305</t>
  </si>
  <si>
    <t>2.18771824034716</t>
  </si>
  <si>
    <t>4.68005873866871</t>
  </si>
  <si>
    <t>104.43049983456</t>
  </si>
  <si>
    <t>0.0788168022672764</t>
  </si>
  <si>
    <t>11.4387893676758</t>
  </si>
  <si>
    <t>5.12526855468752</t>
  </si>
  <si>
    <t>43.2755146026611</t>
  </si>
  <si>
    <t>35.9767495155334</t>
  </si>
  <si>
    <t>2.37713771976883</t>
  </si>
  <si>
    <t>6.19984414059919</t>
  </si>
  <si>
    <t>78.1703421711927</t>
  </si>
  <si>
    <t>124.84846437678</t>
  </si>
  <si>
    <t>0.0364393142836238</t>
  </si>
  <si>
    <t>8.9854446411133</t>
  </si>
  <si>
    <t>2.6300979614258</t>
  </si>
  <si>
    <t>38.4109802246094</t>
  </si>
  <si>
    <t>32.710836315155</t>
  </si>
  <si>
    <t>0.648865002430875</t>
  </si>
  <si>
    <t>1.57541763942879</t>
  </si>
  <si>
    <t>114.366277937422</t>
  </si>
  <si>
    <t>117.002248306385</t>
  </si>
  <si>
    <t>0.0856736381064974</t>
  </si>
  <si>
    <t>13.9279800415039</t>
  </si>
  <si>
    <t>8.81037597656252</t>
  </si>
  <si>
    <t>42.3266986846924</t>
  </si>
  <si>
    <t>30.2600522041321</t>
  </si>
  <si>
    <t>1.75349773355956</t>
  </si>
  <si>
    <t>4.84458751978201</t>
  </si>
  <si>
    <t>220.495842587746</t>
  </si>
  <si>
    <t>185.398207157983</t>
  </si>
  <si>
    <t>0.0266879455752852</t>
  </si>
  <si>
    <t>9.9282419840495</t>
  </si>
  <si>
    <t>4.06296819051109</t>
  </si>
  <si>
    <t>51.8816754023234</t>
  </si>
  <si>
    <t>54.2449213663737</t>
  </si>
  <si>
    <t>2.20019789857964</t>
  </si>
  <si>
    <t>4.14447859010401</t>
  </si>
  <si>
    <t>75.7106715108204</t>
  </si>
  <si>
    <t>151.389560103158</t>
  </si>
  <si>
    <t>0.0251193359107257</t>
  </si>
  <si>
    <t>8.13076629638674</t>
  </si>
  <si>
    <t>2.4101028442383</t>
  </si>
  <si>
    <t>69.4151298522949</t>
  </si>
  <si>
    <t>58.9354005813599</t>
  </si>
  <si>
    <t>1.96319304058308</t>
  </si>
  <si>
    <t>4.33016562961623</t>
  </si>
  <si>
    <t>120.748959315355</t>
  </si>
  <si>
    <t>125.73893750763</t>
  </si>
  <si>
    <t>0.0249746113910688</t>
  </si>
  <si>
    <t>10.5490463256836</t>
  </si>
  <si>
    <t>4.29714202880862</t>
  </si>
  <si>
    <t>40.1224918365479</t>
  </si>
  <si>
    <t>33.2828450202942</t>
  </si>
  <si>
    <t>0.976078495315534</t>
  </si>
  <si>
    <t>2.53126445930942</t>
  </si>
  <si>
    <t>187.863145159111</t>
  </si>
  <si>
    <t>183.562820283628</t>
  </si>
  <si>
    <t>0.0791684898534012</t>
  </si>
  <si>
    <t>13.7781265258789</t>
  </si>
  <si>
    <t>9.5495300292969</t>
  </si>
  <si>
    <t>51.971470451355</t>
  </si>
  <si>
    <t>36.7234258651733</t>
  </si>
  <si>
    <t>3.05280893618971</t>
  </si>
  <si>
    <t>10.3587768931636</t>
  </si>
  <si>
    <t>142.057163378663</t>
  </si>
  <si>
    <t>181.680035780167</t>
  </si>
  <si>
    <t>5.36675415039065</t>
  </si>
  <si>
    <t>71.6582462310791</t>
  </si>
  <si>
    <t>84.5452201843262</t>
  </si>
  <si>
    <t>3.39779420865746</t>
  </si>
  <si>
    <t>4.26568415471205</t>
  </si>
  <si>
    <t>58.8009924081184</t>
  </si>
  <si>
    <t>100.661532286538</t>
  </si>
  <si>
    <t>9.0225296020508</t>
  </si>
  <si>
    <t>6.1129089355469</t>
  </si>
  <si>
    <t>85.7998756408691</t>
  </si>
  <si>
    <t>84.4959627151489</t>
  </si>
  <si>
    <t>3.16394995942227</t>
  </si>
  <si>
    <t>8.55289802313487</t>
  </si>
  <si>
    <t>90.1477653601822</t>
  </si>
  <si>
    <t>167.554909132321</t>
  </si>
  <si>
    <t>92.6764945983887</t>
  </si>
  <si>
    <t>101.879827817281</t>
  </si>
  <si>
    <t>3.47369552474556</t>
  </si>
  <si>
    <t>5.00060709882545</t>
  </si>
  <si>
    <t>60.7671469920698</t>
  </si>
  <si>
    <t>122.237778375228</t>
  </si>
  <si>
    <t>0.0149915704574188</t>
  </si>
  <si>
    <t>0.518275451660179</t>
  </si>
  <si>
    <t>79.2048950195312</t>
  </si>
  <si>
    <t>88.4598941802979</t>
  </si>
  <si>
    <t>3.06211962266417</t>
  </si>
  <si>
    <t>4.79172235448387</t>
  </si>
  <si>
    <t>39.0725323062135</t>
  </si>
  <si>
    <t>77.1090605071621</t>
  </si>
  <si>
    <t>0.0500419573994359</t>
  </si>
  <si>
    <t>8.43015289306643</t>
  </si>
  <si>
    <t>5.4360290527344</t>
  </si>
  <si>
    <t>84.226806640625</t>
  </si>
  <si>
    <t>82.1454116821289</t>
  </si>
  <si>
    <t>2.09116927534347</t>
  </si>
  <si>
    <t>4.73732099700858</t>
  </si>
  <si>
    <t>63.5418761092736</t>
  </si>
  <si>
    <t>180.559496455444</t>
  </si>
  <si>
    <t>12.3221694946289</t>
  </si>
  <si>
    <t>7.54404296875002</t>
  </si>
  <si>
    <t>87.1571662902832</t>
  </si>
  <si>
    <t>85.6216966629028</t>
  </si>
  <si>
    <t>2.81845751672973</t>
  </si>
  <si>
    <t>6.41131572436573</t>
  </si>
  <si>
    <t>145.524873176178</t>
  </si>
  <si>
    <t>183.076339601796</t>
  </si>
  <si>
    <t>6.47555999755862</t>
  </si>
  <si>
    <t>40.8264517784119</t>
  </si>
  <si>
    <t>37.0568037986755</t>
  </si>
  <si>
    <t>2.60804790812908</t>
  </si>
  <si>
    <t>4.43780846400375</t>
  </si>
  <si>
    <t>83.5692172465981</t>
  </si>
  <si>
    <t>108.620795458481</t>
  </si>
  <si>
    <t>0.0713923037297945</t>
  </si>
  <si>
    <t>10.1382141113281</t>
  </si>
  <si>
    <t>2.99028320312502</t>
  </si>
  <si>
    <t>48.4385789871216</t>
  </si>
  <si>
    <t>30.849018573761</t>
  </si>
  <si>
    <t>1.96805488280952</t>
  </si>
  <si>
    <t>4.12503265011889</t>
  </si>
  <si>
    <t>182.153753824572</t>
  </si>
  <si>
    <t>89.7630023967488</t>
  </si>
  <si>
    <t>0.0812892178880879</t>
  </si>
  <si>
    <t>18.8957026163737</t>
  </si>
  <si>
    <t>12.0526290893555</t>
  </si>
  <si>
    <t>46.6213455200195</t>
  </si>
  <si>
    <t>47.316153049469</t>
  </si>
  <si>
    <t>2.65525953621046</t>
  </si>
  <si>
    <t>7.56612956918042</t>
  </si>
  <si>
    <t>148.231620822367</t>
  </si>
  <si>
    <t>179.434519720181</t>
  </si>
  <si>
    <t>0.01825301600591</t>
  </si>
  <si>
    <t>17.4409988403321</t>
  </si>
  <si>
    <t>10.4200912475586</t>
  </si>
  <si>
    <t>52.0557550430298</t>
  </si>
  <si>
    <t>47.5802272796631</t>
  </si>
  <si>
    <t>3.0345941723997</t>
  </si>
  <si>
    <t>8.34562353055219</t>
  </si>
  <si>
    <t>238.70819596183</t>
  </si>
  <si>
    <t>19.6294876098633</t>
  </si>
  <si>
    <t>12.0874801635742</t>
  </si>
  <si>
    <t>77.3946737289429</t>
  </si>
  <si>
    <t>85.0524347305298</t>
  </si>
  <si>
    <t>3.74941937244243</t>
  </si>
  <si>
    <t>11.523287812729</t>
  </si>
  <si>
    <t>128.40263332449</t>
  </si>
  <si>
    <t>186.553656470633</t>
  </si>
  <si>
    <t>11.1502578735352</t>
  </si>
  <si>
    <t>2.73454437255862</t>
  </si>
  <si>
    <t>69.1932647705078</t>
  </si>
  <si>
    <t>69.7751733779907</t>
  </si>
  <si>
    <t>3.06421143640068</t>
  </si>
  <si>
    <t>5.97303545001437</t>
  </si>
  <si>
    <t>54.4131014773894</t>
  </si>
  <si>
    <t>79.3598988949478</t>
  </si>
  <si>
    <t>0.0187784427504384</t>
  </si>
  <si>
    <t>6.17873840332034</t>
  </si>
  <si>
    <t>83.3362522125244</t>
  </si>
  <si>
    <t>94.4465177536011</t>
  </si>
  <si>
    <t>3.90803563483179</t>
  </si>
  <si>
    <t>6.28217802571576</t>
  </si>
  <si>
    <t>51.7945971909962</t>
  </si>
  <si>
    <t>84.0766286841866</t>
  </si>
  <si>
    <t>0.0232273732012884</t>
  </si>
  <si>
    <t>8.98570861816409</t>
  </si>
  <si>
    <t>0.870730590820335</t>
  </si>
  <si>
    <t>58.3803846359253</t>
  </si>
  <si>
    <t>66.3158281326294</t>
  </si>
  <si>
    <t>3.03885874823702</t>
  </si>
  <si>
    <t>6.47008101840476</t>
  </si>
  <si>
    <t>69.6719853091086</t>
  </si>
  <si>
    <t>95.8054233022144</t>
  </si>
  <si>
    <t>0.0706165045566596</t>
  </si>
  <si>
    <t>15.8754961649577</t>
  </si>
  <si>
    <t>9.63835932413739</t>
  </si>
  <si>
    <t>82.9190950393677</t>
  </si>
  <si>
    <t>86.4894652366638</t>
  </si>
  <si>
    <t>3.66234181805514</t>
  </si>
  <si>
    <t>9.66961550256328</t>
  </si>
  <si>
    <t>99.9707758904577</t>
  </si>
  <si>
    <t>142.432466446771</t>
  </si>
  <si>
    <t>11.5057586669922</t>
  </si>
  <si>
    <t>5.78218383789065</t>
  </si>
  <si>
    <t>93.5469337463379</t>
  </si>
  <si>
    <t>99.6250823974609</t>
  </si>
  <si>
    <t>3.46207126100404</t>
  </si>
  <si>
    <t>5.60082261788419</t>
  </si>
  <si>
    <t>60.1570450050647</t>
  </si>
  <si>
    <t>109.357695617458</t>
  </si>
  <si>
    <t>0.0268484785468506</t>
  </si>
  <si>
    <t>12.1734527587891</t>
  </si>
  <si>
    <t>8.17780761718752</t>
  </si>
  <si>
    <t>98.2733139038086</t>
  </si>
  <si>
    <t>100.330094146729</t>
  </si>
  <si>
    <t>3.10184091579988</t>
  </si>
  <si>
    <t>4.55044268442332</t>
  </si>
  <si>
    <t>46.347830157985</t>
  </si>
  <si>
    <t>138.198823858237</t>
  </si>
  <si>
    <t>18.9716125488281</t>
  </si>
  <si>
    <t>13.5005996704102</t>
  </si>
  <si>
    <t>72.0431929588318</t>
  </si>
  <si>
    <t>78.1159403800964</t>
  </si>
  <si>
    <t>2.74436691220466</t>
  </si>
  <si>
    <t>6.05058277229413</t>
  </si>
  <si>
    <t>63.7139218133604</t>
  </si>
  <si>
    <t>118.492554860185</t>
  </si>
  <si>
    <t>21.3050842285156</t>
  </si>
  <si>
    <t>14.9392700195313</t>
  </si>
  <si>
    <t>77.749715423584</t>
  </si>
  <si>
    <t>82.5868780136108</t>
  </si>
  <si>
    <t>2.46655454032542</t>
  </si>
  <si>
    <t>5.03447296297134</t>
  </si>
  <si>
    <t>56.5069653078975</t>
  </si>
  <si>
    <t>137.245876045464</t>
  </si>
  <si>
    <t>21.7170501708985</t>
  </si>
  <si>
    <t>13.1784042358399</t>
  </si>
  <si>
    <t>68.8344152450561</t>
  </si>
  <si>
    <t>72.573302936554</t>
  </si>
  <si>
    <t>3.81912463222958</t>
  </si>
  <si>
    <t>9.25035336604011</t>
  </si>
  <si>
    <t>85.1418401308018</t>
  </si>
  <si>
    <t>112.142508861955</t>
  </si>
  <si>
    <t>15.6028854370117</t>
  </si>
  <si>
    <t>6.5176467895508</t>
  </si>
  <si>
    <t>71.7636371612549</t>
  </si>
  <si>
    <t>84.8801519393921</t>
  </si>
  <si>
    <t>2.79993425409989</t>
  </si>
  <si>
    <t>6.82884338503097</t>
  </si>
  <si>
    <t>65.2646671579766</t>
  </si>
  <si>
    <t>97.5652105822979</t>
  </si>
  <si>
    <t>0.0666331019541583</t>
  </si>
  <si>
    <t>25.0337463378906</t>
  </si>
  <si>
    <t>17.5799911499024</t>
  </si>
  <si>
    <t>82.202169418335</t>
  </si>
  <si>
    <t>85.4006870269775</t>
  </si>
  <si>
    <t>2.41872604379145</t>
  </si>
  <si>
    <t>7.82619232259594</t>
  </si>
  <si>
    <t>128.923236327511</t>
  </si>
  <si>
    <t>179.132029029932</t>
  </si>
  <si>
    <t>25.3880340576172</t>
  </si>
  <si>
    <t>19.189291381836</t>
  </si>
  <si>
    <t>83.8061143875122</t>
  </si>
  <si>
    <t>81.7581209182739</t>
  </si>
  <si>
    <t>2.39293143609307</t>
  </si>
  <si>
    <t>7.81175447065644</t>
  </si>
  <si>
    <t>95.7724249868732</t>
  </si>
  <si>
    <t>162.405443549359</t>
  </si>
  <si>
    <t>22.9563354492188</t>
  </si>
  <si>
    <t>15.633642578125</t>
  </si>
  <si>
    <t>87.8024932861328</t>
  </si>
  <si>
    <t>90.3754821777344</t>
  </si>
  <si>
    <t>2.9321180214988</t>
  </si>
  <si>
    <t>5.13933357980857</t>
  </si>
  <si>
    <t>115.31386121099</t>
  </si>
  <si>
    <t>155.234875407714</t>
  </si>
  <si>
    <t>24.2126663208008</t>
  </si>
  <si>
    <t>16.9148452758789</t>
  </si>
  <si>
    <t>65.037668800354</t>
  </si>
  <si>
    <t>56.1275416374207</t>
  </si>
  <si>
    <t>2.45680939867986</t>
  </si>
  <si>
    <t>6.1290153430164</t>
  </si>
  <si>
    <t>110.932385542692</t>
  </si>
  <si>
    <t>148.929386989185</t>
  </si>
  <si>
    <t>0.0097755094553165</t>
  </si>
  <si>
    <t>27.257260131836</t>
  </si>
  <si>
    <t>71.053366279602</t>
  </si>
  <si>
    <t>71.0572731018066</t>
  </si>
  <si>
    <t>2.36030902358515</t>
  </si>
  <si>
    <t>5.95899871395288</t>
  </si>
  <si>
    <t>177.095932817205</t>
  </si>
  <si>
    <t>212.349933976322</t>
  </si>
  <si>
    <t>30.3733637491862</t>
  </si>
  <si>
    <t>21.3688306172689</t>
  </si>
  <si>
    <t>78.8535628318787</t>
  </si>
  <si>
    <t>86.9401327768962</t>
  </si>
  <si>
    <t>3.62865805811769</t>
  </si>
  <si>
    <t>9.04201952838821</t>
  </si>
  <si>
    <t>143.000136814406</t>
  </si>
  <si>
    <t>168.826686824323</t>
  </si>
  <si>
    <t>28.5171325683594</t>
  </si>
  <si>
    <t>19.8598220825196</t>
  </si>
  <si>
    <t>84.2975933074951</t>
  </si>
  <si>
    <t>91.8164855957031</t>
  </si>
  <si>
    <t>2.98201768208386</t>
  </si>
  <si>
    <t>6.64222792016536</t>
  </si>
  <si>
    <t>63.7757638686635</t>
  </si>
  <si>
    <t>104.908493278093</t>
  </si>
  <si>
    <t>29.1448760986328</t>
  </si>
  <si>
    <t>20.7389678955078</t>
  </si>
  <si>
    <t>57.879471206665</t>
  </si>
  <si>
    <t>58.0685317993164</t>
  </si>
  <si>
    <t>2.57295839802878</t>
  </si>
  <si>
    <t>6.5746322968855</t>
  </si>
  <si>
    <t>42.5678382711534</t>
  </si>
  <si>
    <t>75.1398399757892</t>
  </si>
  <si>
    <t>0.0642229803257166</t>
  </si>
  <si>
    <t>30.7845611572266</t>
  </si>
  <si>
    <t>22.4945404052735</t>
  </si>
  <si>
    <t>60.4056467056274</t>
  </si>
  <si>
    <t>58.8393007278442</t>
  </si>
  <si>
    <t>1.81785804262227</t>
  </si>
  <si>
    <t>3.8595848192211</t>
  </si>
  <si>
    <t>95.108423955589</t>
  </si>
  <si>
    <t>127.619343320389</t>
  </si>
  <si>
    <t>0.0354041936108742</t>
  </si>
  <si>
    <t>28.8323867797852</t>
  </si>
  <si>
    <t>20.5249862670899</t>
  </si>
  <si>
    <t>90.770170211792</t>
  </si>
  <si>
    <t>93.9463718414307</t>
  </si>
  <si>
    <t>2.01119846659843</t>
  </si>
  <si>
    <t>4.40006502649763</t>
  </si>
  <si>
    <t>239.221247910856</t>
  </si>
  <si>
    <t>263.846720322785</t>
  </si>
  <si>
    <t>30.6330032348633</t>
  </si>
  <si>
    <t>22.7358352661133</t>
  </si>
  <si>
    <t>80.4240985870361</t>
  </si>
  <si>
    <t>74.3998199462891</t>
  </si>
  <si>
    <t>1.17979193463294</t>
  </si>
  <si>
    <t>171.136229170163</t>
  </si>
  <si>
    <t>212.860959180129</t>
  </si>
  <si>
    <t>31.5148681640625</t>
  </si>
  <si>
    <t>22.4834350585938</t>
  </si>
  <si>
    <t>74.8221794128418</t>
  </si>
  <si>
    <t>79.6510807037353</t>
  </si>
  <si>
    <t>3.23541272937089</t>
  </si>
  <si>
    <t>6.50745112357994</t>
  </si>
  <si>
    <t>153.191306373103</t>
  </si>
  <si>
    <t>181.292566716878</t>
  </si>
  <si>
    <t>0.0188407311815523</t>
  </si>
  <si>
    <t>34.2922348022461</t>
  </si>
  <si>
    <t>24.5640670776367</t>
  </si>
  <si>
    <t>60.186251449585</t>
  </si>
  <si>
    <t>69.8854526519775</t>
  </si>
  <si>
    <t>5.09789786642754</t>
  </si>
  <si>
    <t>12.4949471708489</t>
  </si>
  <si>
    <t>177.79285907991</t>
  </si>
  <si>
    <t>199.360481982463</t>
  </si>
  <si>
    <t>0.0224684361599691</t>
  </si>
  <si>
    <t>35.7549514770508</t>
  </si>
  <si>
    <t>26.2223770141602</t>
  </si>
  <si>
    <t>56.3591218948364</t>
  </si>
  <si>
    <t>63.4756357192993</t>
  </si>
  <si>
    <t>3.87990257023274</t>
  </si>
  <si>
    <t>9.13610782596906</t>
  </si>
  <si>
    <t>164.953772576087</t>
  </si>
  <si>
    <t>191.911978667204</t>
  </si>
  <si>
    <t>0.0075146149370564</t>
  </si>
  <si>
    <t>33.248568725586</t>
  </si>
  <si>
    <t>23.7201858520508</t>
  </si>
  <si>
    <t>68.1002763748169</t>
  </si>
  <si>
    <t>76.0758001327515</t>
  </si>
  <si>
    <t>4.75109336188146</t>
  </si>
  <si>
    <t>11.8253823296502</t>
  </si>
  <si>
    <t>186.148860631247</t>
  </si>
  <si>
    <t>208.093936343536</t>
  </si>
  <si>
    <t>35.4904678344727</t>
  </si>
  <si>
    <t>28.1045471191406</t>
  </si>
  <si>
    <t>46.4463356018066</t>
  </si>
  <si>
    <t>39.2405840873718</t>
  </si>
  <si>
    <t>1.34309818518641</t>
  </si>
  <si>
    <t>3.04093863170498</t>
  </si>
  <si>
    <t>128.880567218977</t>
  </si>
  <si>
    <t>146.06976625749</t>
  </si>
  <si>
    <t>32.433659362793</t>
  </si>
  <si>
    <t>23.0563598632813</t>
  </si>
  <si>
    <t>67.0460962295532</t>
  </si>
  <si>
    <t>74.531981086731</t>
  </si>
  <si>
    <t>2.47877612200507</t>
  </si>
  <si>
    <t>4.83619234317856</t>
  </si>
  <si>
    <t>61.0996488598078</t>
  </si>
  <si>
    <t>87.0917331412325</t>
  </si>
  <si>
    <t>0.0227681214672062</t>
  </si>
  <si>
    <t>34.8399012247722</t>
  </si>
  <si>
    <t>25.4497886657715</t>
  </si>
  <si>
    <t>55.5316909154256</t>
  </si>
  <si>
    <t>62.3078498840332</t>
  </si>
  <si>
    <t>2.5904150357737</t>
  </si>
  <si>
    <t>5.29776188660743</t>
  </si>
  <si>
    <t>98.1653764677852</t>
  </si>
  <si>
    <t>119.735518587087</t>
  </si>
  <si>
    <t>0.0128127778339622</t>
  </si>
  <si>
    <t>34.436996459961</t>
  </si>
  <si>
    <t>25.3516952514649</t>
  </si>
  <si>
    <t>66.9782041549683</t>
  </si>
  <si>
    <t>70.9535753250122</t>
  </si>
  <si>
    <t>3.02399647764029</t>
  </si>
  <si>
    <t>7.24234726297575</t>
  </si>
  <si>
    <t>188.653441763091</t>
  </si>
  <si>
    <t>214.070094405228</t>
  </si>
  <si>
    <t>33.2126602172852</t>
  </si>
  <si>
    <t>23.9701568603516</t>
  </si>
  <si>
    <t>73.6763584136963</t>
  </si>
  <si>
    <t>79.4547658920288</t>
  </si>
  <si>
    <t>2.80448615153928</t>
  </si>
  <si>
    <t>6.63302961689371</t>
  </si>
  <si>
    <t>87.2203774775061</t>
  </si>
  <si>
    <t>87.5924117082024</t>
  </si>
  <si>
    <t>30.3226135253906</t>
  </si>
  <si>
    <t>21.018766784668</t>
  </si>
  <si>
    <t>86.1151672363281</t>
  </si>
  <si>
    <t>94.1579158782959</t>
  </si>
  <si>
    <t>3.6973229280863</t>
  </si>
  <si>
    <t>8.8452989516638</t>
  </si>
  <si>
    <t>52.536806263017</t>
  </si>
  <si>
    <t>78.4004290278546</t>
  </si>
  <si>
    <t>29.6846908569336</t>
  </si>
  <si>
    <t>20.5079391479492</t>
  </si>
  <si>
    <t>88.3221771240234</t>
  </si>
  <si>
    <t>96.6905418395996</t>
  </si>
  <si>
    <t>4.02207251511016</t>
  </si>
  <si>
    <t>9.25608266408966</t>
  </si>
  <si>
    <t>131.815142632594</t>
  </si>
  <si>
    <t>34.228874206543</t>
  </si>
  <si>
    <t>24.8629608154297</t>
  </si>
  <si>
    <t>64.2262254714966</t>
  </si>
  <si>
    <t>71.288981628418</t>
  </si>
  <si>
    <t>2.72687004859481</t>
  </si>
  <si>
    <t>5.53205944773708</t>
  </si>
  <si>
    <t>149.676123070227</t>
  </si>
  <si>
    <t>169.742309992647</t>
  </si>
  <si>
    <t>0.0042813201251889</t>
  </si>
  <si>
    <t>33.2544977823893</t>
  </si>
  <si>
    <t>24.2266263326009</t>
  </si>
  <si>
    <t>72.0782755215963</t>
  </si>
  <si>
    <t>75.5151405334473</t>
  </si>
  <si>
    <t>1.94621269369601</t>
  </si>
  <si>
    <t>4.52212754052498</t>
  </si>
  <si>
    <t>93.6453957947926</t>
  </si>
  <si>
    <t>123.03314579394</t>
  </si>
  <si>
    <t>26.6241912841797</t>
  </si>
  <si>
    <t>17.5104507446289</t>
  </si>
  <si>
    <t>72.2478923797607</t>
  </si>
  <si>
    <t>83.8243659973145</t>
  </si>
  <si>
    <t>3.81724334731778</t>
  </si>
  <si>
    <t>8.99609632242923</t>
  </si>
  <si>
    <t>26.7160322889943</t>
  </si>
  <si>
    <t>54.2900867589788</t>
  </si>
  <si>
    <t>0.0658234330354363</t>
  </si>
  <si>
    <t>29.3798690795899</t>
  </si>
  <si>
    <t>21.2482467651367</t>
  </si>
  <si>
    <t>39.9448183059692</t>
  </si>
  <si>
    <t>37.9852544784546</t>
  </si>
  <si>
    <t>2.07283982539933</t>
  </si>
  <si>
    <t>4.87576929232417</t>
  </si>
  <si>
    <t>32.4176321088699</t>
  </si>
  <si>
    <t>55.763289620964</t>
  </si>
  <si>
    <t>0.064241252274959</t>
  </si>
  <si>
    <t>28.4220657348633</t>
  </si>
  <si>
    <t>19.9136215209961</t>
  </si>
  <si>
    <t>54.6308053970337</t>
  </si>
  <si>
    <t>54.8247938156128</t>
  </si>
  <si>
    <t>2.07236635669862</t>
  </si>
  <si>
    <t>5.08937113011759</t>
  </si>
  <si>
    <t>70.106827098605</t>
  </si>
  <si>
    <t>112.130898946832</t>
  </si>
  <si>
    <t>0.0412124426534703</t>
  </si>
  <si>
    <t>28.3370269775391</t>
  </si>
  <si>
    <t>20.4472854614258</t>
  </si>
  <si>
    <t>71.5237949371338</t>
  </si>
  <si>
    <t>66.5264827728272</t>
  </si>
  <si>
    <t>2.17429172746455</t>
  </si>
  <si>
    <t>5.9851788275401</t>
  </si>
  <si>
    <t>79.2963468845014</t>
  </si>
  <si>
    <t>125.412218487499</t>
  </si>
  <si>
    <t>0.0332014818256942</t>
  </si>
  <si>
    <t>28.8112594604492</t>
  </si>
  <si>
    <t>20.083139038086</t>
  </si>
  <si>
    <t>77.7485858917236</t>
  </si>
  <si>
    <t>82.7414680480957</t>
  </si>
  <si>
    <t>4.75002747041938</t>
  </si>
  <si>
    <t>140.404386598082</t>
  </si>
  <si>
    <t>172.584679375902</t>
  </si>
  <si>
    <t>0.0113054908160721</t>
  </si>
  <si>
    <t>24.8798065185547</t>
  </si>
  <si>
    <t>16.4845565795899</t>
  </si>
  <si>
    <t>83.5526569366455</t>
  </si>
  <si>
    <t>94.8452568054199</t>
  </si>
  <si>
    <t>2.50777013353098</t>
  </si>
  <si>
    <t>4.81909862078818</t>
  </si>
  <si>
    <t>58.8909734347477</t>
  </si>
  <si>
    <t>108.907581857808</t>
  </si>
  <si>
    <t>27.0683502197266</t>
  </si>
  <si>
    <t>19.2683563232422</t>
  </si>
  <si>
    <t>82.3153739929199</t>
  </si>
  <si>
    <t>85.9874013900757</t>
  </si>
  <si>
    <t>1.87864863244111</t>
  </si>
  <si>
    <t>5.48547127581427</t>
  </si>
  <si>
    <t>111.345053689094</t>
  </si>
  <si>
    <t>178.307523239953</t>
  </si>
  <si>
    <t>0.0137379245169294</t>
  </si>
  <si>
    <t>25.8515686035156</t>
  </si>
  <si>
    <t>17.3864166259766</t>
  </si>
  <si>
    <t>48.5905990600586</t>
  </si>
  <si>
    <t>48.8926132202148</t>
  </si>
  <si>
    <t>2.81286354165656</t>
  </si>
  <si>
    <t>5.90243682113745</t>
  </si>
  <si>
    <t>62.841277993261</t>
  </si>
  <si>
    <t>97.2428336463858</t>
  </si>
  <si>
    <t>0.041194731676243</t>
  </si>
  <si>
    <t>20.2195114135742</t>
  </si>
  <si>
    <t>12.1405838012696</t>
  </si>
  <si>
    <t>51.8068367004395</t>
  </si>
  <si>
    <t>49.1338582992554</t>
  </si>
  <si>
    <t>2.66718622372873</t>
  </si>
  <si>
    <t>6.69600017592795</t>
  </si>
  <si>
    <t>37.6906422025393</t>
  </si>
  <si>
    <t>69.8474253636097</t>
  </si>
  <si>
    <t>0.0819648565562783</t>
  </si>
  <si>
    <t>19.7846450805664</t>
  </si>
  <si>
    <t>11.891488647461</t>
  </si>
  <si>
    <t>38.5941032409668</t>
  </si>
  <si>
    <t>34.5982661247253</t>
  </si>
  <si>
    <t>2.73746068460258</t>
  </si>
  <si>
    <t>7.25565566148798</t>
  </si>
  <si>
    <t>42.8122325066138</t>
  </si>
  <si>
    <t>63.7091017968471</t>
  </si>
  <si>
    <t>0.101837262966212</t>
  </si>
  <si>
    <t>15.6386032104492</t>
  </si>
  <si>
    <t>7.73434906005862</t>
  </si>
  <si>
    <t>45.6845039367676</t>
  </si>
  <si>
    <t>40.8158071517944</t>
  </si>
  <si>
    <t>2.9144789571257</t>
  </si>
  <si>
    <t>6.44572889931825</t>
  </si>
  <si>
    <t>43.4559676541714</t>
  </si>
  <si>
    <t>73.3403792810466</t>
  </si>
  <si>
    <t>0.0841176610979905</t>
  </si>
  <si>
    <t>16.3499097188314</t>
  </si>
  <si>
    <t>9.06046956380211</t>
  </si>
  <si>
    <t>50.6568670272827</t>
  </si>
  <si>
    <t>46.8319261868795</t>
  </si>
  <si>
    <t>2.23573904161898</t>
  </si>
  <si>
    <t>5.98293788595207</t>
  </si>
  <si>
    <t>32.296336035834</t>
  </si>
  <si>
    <t>59.5947348993445</t>
  </si>
  <si>
    <t>0.0940536357949924</t>
  </si>
  <si>
    <t>16.7733200073242</t>
  </si>
  <si>
    <t>9.10286865234377</t>
  </si>
  <si>
    <t>54.6901342391968</t>
  </si>
  <si>
    <t>54.0334142684937</t>
  </si>
  <si>
    <t>2.46250058270537</t>
  </si>
  <si>
    <t>6.08534278284569</t>
  </si>
  <si>
    <t>166.531488538069</t>
  </si>
  <si>
    <t>128.320253532515</t>
  </si>
  <si>
    <t>0.0961447277633742</t>
  </si>
  <si>
    <t>15.4433349609375</t>
  </si>
  <si>
    <t>8.2116409301758</t>
  </si>
  <si>
    <t>49.6328851699829</t>
  </si>
  <si>
    <t>46.0599908828735</t>
  </si>
  <si>
    <t>2.64886748063717</t>
  </si>
  <si>
    <t>6.44789006848559</t>
  </si>
  <si>
    <t>114.039309064138</t>
  </si>
  <si>
    <t>0.0269780308512979</t>
  </si>
  <si>
    <t>15.5247543334961</t>
  </si>
  <si>
    <t>9.13059387207034</t>
  </si>
  <si>
    <t>42.3862550735474</t>
  </si>
  <si>
    <t>37.7551828384399</t>
  </si>
  <si>
    <t>1.17174123161504</t>
  </si>
  <si>
    <t>2.66739763866986</t>
  </si>
  <si>
    <t>152.322024929444</t>
  </si>
  <si>
    <t>156.593167452519</t>
  </si>
  <si>
    <t>0.0555977085544382</t>
  </si>
  <si>
    <t>18.9993316650391</t>
  </si>
  <si>
    <t>12.6969009399414</t>
  </si>
  <si>
    <t>60.3903604507446</t>
  </si>
  <si>
    <t>56.276021194458</t>
  </si>
  <si>
    <t>2.1393837454593</t>
  </si>
  <si>
    <t>5.17846853646236</t>
  </si>
  <si>
    <t>78.7450856839014</t>
  </si>
  <si>
    <t>134.112259395364</t>
  </si>
  <si>
    <t>13.7272842407227</t>
  </si>
  <si>
    <t>7.23034515380862</t>
  </si>
  <si>
    <t>50.942098236084</t>
  </si>
  <si>
    <t>47.8083638191223</t>
  </si>
  <si>
    <t>1.95803232105869</t>
  </si>
  <si>
    <t>3.90829611004908</t>
  </si>
  <si>
    <t>73.4824835696184</t>
  </si>
  <si>
    <t>148.177781770773</t>
  </si>
  <si>
    <t>0.0521605537849377</t>
  </si>
  <si>
    <t>13.8111145019531</t>
  </si>
  <si>
    <t>8.45388946533205</t>
  </si>
  <si>
    <t>55.6938823699951</t>
  </si>
  <si>
    <t>53.9656351089478</t>
  </si>
  <si>
    <t>2.31328185852319</t>
  </si>
  <si>
    <t>6.17711385720201</t>
  </si>
  <si>
    <t>82.1139831607684</t>
  </si>
  <si>
    <t>159.626258951939</t>
  </si>
  <si>
    <t>15.6493484497071</t>
  </si>
  <si>
    <t>11.3800994873047</t>
  </si>
  <si>
    <t>51.5554885864258</t>
  </si>
  <si>
    <t>47.840885925293</t>
  </si>
  <si>
    <t>2.33419439342321</t>
  </si>
  <si>
    <t>7.37681891425433</t>
  </si>
  <si>
    <t>138.33077510184</t>
  </si>
  <si>
    <t>220.743384324205</t>
  </si>
  <si>
    <t>0.0065445462231117</t>
  </si>
  <si>
    <t>11.0420623779297</t>
  </si>
  <si>
    <t>4.40890350341799</t>
  </si>
  <si>
    <t>62.6671583175659</t>
  </si>
  <si>
    <t>63.3143649101257</t>
  </si>
  <si>
    <t>2.25308281358143</t>
  </si>
  <si>
    <t>4.67563496245689</t>
  </si>
  <si>
    <t>94.5407933273319</t>
  </si>
  <si>
    <t>129.542817327782</t>
  </si>
  <si>
    <t>0.0462971050017912</t>
  </si>
  <si>
    <t>11.0725997924805</t>
  </si>
  <si>
    <t>5.49923553466799</t>
  </si>
  <si>
    <t>56.0261171340942</t>
  </si>
  <si>
    <t>51.9796270370483</t>
  </si>
  <si>
    <t>2.28171721907329</t>
  </si>
  <si>
    <t>5.14164227168009</t>
  </si>
  <si>
    <t>78.5802510273968</t>
  </si>
  <si>
    <t>165.537379750482</t>
  </si>
  <si>
    <t>0.0041112724964818</t>
  </si>
  <si>
    <t>8.24797821044924</t>
  </si>
  <si>
    <t>2.14834136962893</t>
  </si>
  <si>
    <t>56.1292263031006</t>
  </si>
  <si>
    <t>74.3063982009888</t>
  </si>
  <si>
    <t>1.93860024981099</t>
  </si>
  <si>
    <t>3.23084077440287</t>
  </si>
  <si>
    <t>53.175609852603</t>
  </si>
  <si>
    <t>118.554437345156</t>
  </si>
  <si>
    <t>0.0480355588902866</t>
  </si>
  <si>
    <t>11.7575958251953</t>
  </si>
  <si>
    <t>6.64701080322268</t>
  </si>
  <si>
    <t>50.5060253143311</t>
  </si>
  <si>
    <t>44.9276218414307</t>
  </si>
  <si>
    <t>1.77998338581627</t>
  </si>
  <si>
    <t>5.18782605894169</t>
  </si>
  <si>
    <t>121.659329911438</t>
  </si>
  <si>
    <t>141.083161465748</t>
  </si>
  <si>
    <t>0.0183823870236834</t>
  </si>
  <si>
    <t>12.1804748535156</t>
  </si>
  <si>
    <t>5.79915771484377</t>
  </si>
  <si>
    <t>76.2127068837484</t>
  </si>
  <si>
    <t>70.308806737264</t>
  </si>
  <si>
    <t>2.53465256037806</t>
  </si>
  <si>
    <t>5.64633974488001</t>
  </si>
  <si>
    <t>77.4844283504215</t>
  </si>
  <si>
    <t>117.078855036493</t>
  </si>
  <si>
    <t>9.53202056884768</t>
  </si>
  <si>
    <t>4.67578430175783</t>
  </si>
  <si>
    <t>74.0037670135498</t>
  </si>
  <si>
    <t>78.4522012710571</t>
  </si>
  <si>
    <t>2.60919599473196</t>
  </si>
  <si>
    <t>7.91185622069451</t>
  </si>
  <si>
    <t>98.5220700787303</t>
  </si>
  <si>
    <t>185.234072976373</t>
  </si>
  <si>
    <t>13.0793045043946</t>
  </si>
  <si>
    <t>6.84629516601565</t>
  </si>
  <si>
    <t>87.7500942230225</t>
  </si>
  <si>
    <t>89.1308706283569</t>
  </si>
  <si>
    <t>3.0595293871061</t>
  </si>
  <si>
    <t>7.5470162837159</t>
  </si>
  <si>
    <t>87.0980104550237</t>
  </si>
  <si>
    <t>128.049248802405</t>
  </si>
  <si>
    <t>8.40670166015627</t>
  </si>
  <si>
    <t>2.68349456787112</t>
  </si>
  <si>
    <t>88.3667304992676</t>
  </si>
  <si>
    <t>97.8320915222168</t>
  </si>
  <si>
    <t>2.82757363913503</t>
  </si>
  <si>
    <t>5.6334768960204</t>
  </si>
  <si>
    <t>89.6702085469176</t>
  </si>
  <si>
    <t>164.402580715623</t>
  </si>
  <si>
    <t>3.14899597167971</t>
  </si>
  <si>
    <t>84.0052934646606</t>
  </si>
  <si>
    <t>97.4106029510498</t>
  </si>
  <si>
    <t>2.83532345785499</t>
  </si>
  <si>
    <t>4.76946467759549</t>
  </si>
  <si>
    <t>56.1031706858382</t>
  </si>
  <si>
    <t>203.496867313289</t>
  </si>
  <si>
    <t>9.39642333984377</t>
  </si>
  <si>
    <t>4.19112091064455</t>
  </si>
  <si>
    <t>74.0942504882812</t>
  </si>
  <si>
    <t>80.0122785568237</t>
  </si>
  <si>
    <t>1.06088996457854</t>
  </si>
  <si>
    <t>2.07684798989138</t>
  </si>
  <si>
    <t>158.909993189762</t>
  </si>
  <si>
    <t>0.0565837736462394</t>
  </si>
  <si>
    <t>9.7222724914551</t>
  </si>
  <si>
    <t>3.8427927652995</t>
  </si>
  <si>
    <t>66.8037638664246</t>
  </si>
  <si>
    <t>74.0820275942485</t>
  </si>
  <si>
    <t>2.56268491537548</t>
  </si>
  <si>
    <t>5.50054288084709</t>
  </si>
  <si>
    <t>78.2741531123541</t>
  </si>
  <si>
    <t>137.151569804087</t>
  </si>
  <si>
    <t>0.0016918359727206</t>
  </si>
  <si>
    <t>10.1428344726563</t>
  </si>
  <si>
    <t>2.60244598388674</t>
  </si>
  <si>
    <t>75.5174971580505</t>
  </si>
  <si>
    <t>85.2948083877563</t>
  </si>
  <si>
    <t>3.71241662278466</t>
  </si>
  <si>
    <t>11.4208221035629</t>
  </si>
  <si>
    <t>87.7689924313387</t>
  </si>
  <si>
    <t>135.154880749112</t>
  </si>
  <si>
    <t>6.88606719970705</t>
  </si>
  <si>
    <t>50.3020895957947</t>
  </si>
  <si>
    <t>61.8983242034912</t>
  </si>
  <si>
    <t>2.90260133999714</t>
  </si>
  <si>
    <t>5.25451126871767</t>
  </si>
  <si>
    <t>86.435646736707</t>
  </si>
  <si>
    <t>132.852798731559</t>
  </si>
  <si>
    <t>0.0163995624971741</t>
  </si>
  <si>
    <t>4.17266540527346</t>
  </si>
  <si>
    <t>0.087525939941429</t>
  </si>
  <si>
    <t>95.0878887176514</t>
  </si>
  <si>
    <t>98.4319446563721</t>
  </si>
  <si>
    <t>3.46326313273432</t>
  </si>
  <si>
    <t>4.69063084775583</t>
  </si>
  <si>
    <t>42.530323593557</t>
  </si>
  <si>
    <t>105.558437216898</t>
  </si>
  <si>
    <t>10.7730834960938</t>
  </si>
  <si>
    <t>4.08643951416018</t>
  </si>
  <si>
    <t>61.2453243255615</t>
  </si>
  <si>
    <t>63.4284675598145</t>
  </si>
  <si>
    <t>2.86745811954239</t>
  </si>
  <si>
    <t>6.8012712467374</t>
  </si>
  <si>
    <t>77.8562726251944</t>
  </si>
  <si>
    <t>138.888090047584</t>
  </si>
  <si>
    <t>0.0199627377540604</t>
  </si>
  <si>
    <t>12.4294967651367</t>
  </si>
  <si>
    <t>7.82821197509768</t>
  </si>
  <si>
    <t>90.2383508682251</t>
  </si>
  <si>
    <t>86.608411026001</t>
  </si>
  <si>
    <t>2.28488565855792</t>
  </si>
  <si>
    <t>4.06653719438895</t>
  </si>
  <si>
    <t>162.304898600401</t>
  </si>
  <si>
    <t>121.231619828017</t>
  </si>
  <si>
    <t>0.0046562050168816</t>
  </si>
  <si>
    <t>19.7414159138998</t>
  </si>
  <si>
    <t>12.8003122965495</t>
  </si>
  <si>
    <t>87.2657623291016</t>
  </si>
  <si>
    <t>84.8608945210775</t>
  </si>
  <si>
    <t>1.82886346409949</t>
  </si>
  <si>
    <t>5.63702266862681</t>
  </si>
  <si>
    <t>141.324538834141</t>
  </si>
  <si>
    <t>197.459071165828</t>
  </si>
  <si>
    <t>18.8825637817383</t>
  </si>
  <si>
    <t>11.5214279174805</t>
  </si>
  <si>
    <t>74.5317035675049</t>
  </si>
  <si>
    <t>77.1649005889893</t>
  </si>
  <si>
    <t>2.53851055084348</t>
  </si>
  <si>
    <t>5.89811214439493</t>
  </si>
  <si>
    <t>92.5735928565736</t>
  </si>
  <si>
    <t>163.23302356693</t>
  </si>
  <si>
    <t>23.1085800170899</t>
  </si>
  <si>
    <t>15.0095779418946</t>
  </si>
  <si>
    <t>77.1490249633789</t>
  </si>
  <si>
    <t>82.395149230957</t>
  </si>
  <si>
    <t>4.34349124821721</t>
  </si>
  <si>
    <t>11.5345796844086</t>
  </si>
  <si>
    <t>163.530281783383</t>
  </si>
  <si>
    <t>196.43047084301</t>
  </si>
  <si>
    <t>18.3829666137696</t>
  </si>
  <si>
    <t>10.0416000366211</t>
  </si>
  <si>
    <t>75.9203025817871</t>
  </si>
  <si>
    <t>86.7026462554932</t>
  </si>
  <si>
    <t>4.05171438271693</t>
  </si>
  <si>
    <t>9.00619743384845</t>
  </si>
  <si>
    <t>106.22770941315</t>
  </si>
  <si>
    <t>138.45427875414</t>
  </si>
  <si>
    <t>11.6737243652344</t>
  </si>
  <si>
    <t>3.87800750732424</t>
  </si>
  <si>
    <t>68.7649654388428</t>
  </si>
  <si>
    <t>67.369024848938</t>
  </si>
  <si>
    <t>3.08865102178487</t>
  </si>
  <si>
    <t>7.40778007514947</t>
  </si>
  <si>
    <t>114.557925502143</t>
  </si>
  <si>
    <t>70.3392437929846</t>
  </si>
  <si>
    <t>0.0574857033887983</t>
  </si>
  <si>
    <t>13.0993301391602</t>
  </si>
  <si>
    <t>6.26605682373049</t>
  </si>
  <si>
    <t>76.5822366714478</t>
  </si>
  <si>
    <t>75.0054824829102</t>
  </si>
  <si>
    <t>5.7543856596696</t>
  </si>
  <si>
    <t>71.6744337788463</t>
  </si>
  <si>
    <t>131.903581474195</t>
  </si>
  <si>
    <t>19.423169708252</t>
  </si>
  <si>
    <t>12.4227221171061</t>
  </si>
  <si>
    <t>92.690292040507</t>
  </si>
  <si>
    <t>95.8235874176025</t>
  </si>
  <si>
    <t>2.91657806012011</t>
  </si>
  <si>
    <t>6.76773321830819</t>
  </si>
  <si>
    <t>94.892913511646</t>
  </si>
  <si>
    <t>194.24232988654</t>
  </si>
  <si>
    <t>14.0356872558594</t>
  </si>
  <si>
    <t>6.0490661621094</t>
  </si>
  <si>
    <t>74.3618000030518</t>
  </si>
  <si>
    <t>78.4679114341736</t>
  </si>
  <si>
    <t>2.75381858051121</t>
  </si>
  <si>
    <t>5.08255009642646</t>
  </si>
  <si>
    <t>62.9997835299078</t>
  </si>
  <si>
    <t>109.535889871984</t>
  </si>
  <si>
    <t>0.0058140865646807</t>
  </si>
  <si>
    <t>17.8260635375977</t>
  </si>
  <si>
    <t>11.4952514648438</t>
  </si>
  <si>
    <t>89.3734611511231</t>
  </si>
  <si>
    <t>88.900025177002</t>
  </si>
  <si>
    <t>3.04951159787309</t>
  </si>
  <si>
    <t>6.51071643026674</t>
  </si>
  <si>
    <t>113.073314925443</t>
  </si>
  <si>
    <t>157.904859126051</t>
  </si>
  <si>
    <t>16.7592529296875</t>
  </si>
  <si>
    <t>11.1816757202149</t>
  </si>
  <si>
    <t>82.7279253005981</t>
  </si>
  <si>
    <t>87.272359085083</t>
  </si>
  <si>
    <t>3.45663032016266</t>
  </si>
  <si>
    <t>5.80286621283978</t>
  </si>
  <si>
    <t>61.2380511557531</t>
  </si>
  <si>
    <t>124.471593850292</t>
  </si>
  <si>
    <t>23.0595367431641</t>
  </si>
  <si>
    <t>18.0595260620117</t>
  </si>
  <si>
    <t>74.2371517181396</t>
  </si>
  <si>
    <t>68.5500988960266</t>
  </si>
  <si>
    <t>2.82933088722812</t>
  </si>
  <si>
    <t>7.95242842845883</t>
  </si>
  <si>
    <t>98.5018617266675</t>
  </si>
  <si>
    <t>172.142865317951</t>
  </si>
  <si>
    <t>18.1007141113281</t>
  </si>
  <si>
    <t>10.6881713867188</t>
  </si>
  <si>
    <t>75.2551752090454</t>
  </si>
  <si>
    <t>80.290550994873</t>
  </si>
  <si>
    <t>2.36670562780038</t>
  </si>
  <si>
    <t>5.21049721639069</t>
  </si>
  <si>
    <t>71.9681387136939</t>
  </si>
  <si>
    <t>112.276296530042</t>
  </si>
  <si>
    <t>0.0156437760066913</t>
  </si>
  <si>
    <t>26.1250396728516</t>
  </si>
  <si>
    <t>17.5686782836914</t>
  </si>
  <si>
    <t>74.177062702179</t>
  </si>
  <si>
    <t>77.6593385696411</t>
  </si>
  <si>
    <t>3.22901803893019</t>
  </si>
  <si>
    <t>7.83197414073507</t>
  </si>
  <si>
    <t>213.482182555521</t>
  </si>
  <si>
    <t>164.793493419479</t>
  </si>
  <si>
    <t>15.8893936157227</t>
  </si>
  <si>
    <t>8.35547943115237</t>
  </si>
  <si>
    <t>84.7856740951538</t>
  </si>
  <si>
    <t>87.379595375061</t>
  </si>
  <si>
    <t>3.1537125265383</t>
  </si>
  <si>
    <t>7.26944010157185</t>
  </si>
  <si>
    <t>61.1732199798059</t>
  </si>
  <si>
    <t>116.446855523426</t>
  </si>
  <si>
    <t>0.0207431427961874</t>
  </si>
  <si>
    <t>23.9691848754883</t>
  </si>
  <si>
    <t>17.5356842041016</t>
  </si>
  <si>
    <t>76.4991571426392</t>
  </si>
  <si>
    <t>70.8101181030273</t>
  </si>
  <si>
    <t>2.10025788351834</t>
  </si>
  <si>
    <t>6.55669719177584</t>
  </si>
  <si>
    <t>91.5250166514539</t>
  </si>
  <si>
    <t>179.962092651527</t>
  </si>
  <si>
    <t>28.5670104980469</t>
  </si>
  <si>
    <t>20.7910293579102</t>
  </si>
  <si>
    <t>65.1408185958862</t>
  </si>
  <si>
    <t>62.7462450027466</t>
  </si>
  <si>
    <t>3.90894273154502</t>
  </si>
  <si>
    <t>11.5803924892685</t>
  </si>
  <si>
    <t>226.032301992068</t>
  </si>
  <si>
    <t>170.328168096838</t>
  </si>
  <si>
    <t>22.525944519043</t>
  </si>
  <si>
    <t>14.9101913452149</t>
  </si>
  <si>
    <t>72.0463562011719</t>
  </si>
  <si>
    <t>64.0410076141357</t>
  </si>
  <si>
    <t>1.60242496124834</t>
  </si>
  <si>
    <t>3.32489915125144</t>
  </si>
  <si>
    <t>225.796506049787</t>
  </si>
  <si>
    <t>202.427542740124</t>
  </si>
  <si>
    <t>0.0527366341163747</t>
  </si>
  <si>
    <t>29.0431579589844</t>
  </si>
  <si>
    <t>21.9865524291992</t>
  </si>
  <si>
    <t>74.8438619613648</t>
  </si>
  <si>
    <t>69.623156452179</t>
  </si>
  <si>
    <t>2.50083247904549</t>
  </si>
  <si>
    <t>7.37447444010764</t>
  </si>
  <si>
    <t>161.406454677011</t>
  </si>
  <si>
    <t>201.316305068763</t>
  </si>
  <si>
    <t>29.7700057983399</t>
  </si>
  <si>
    <t>22.3129961649577</t>
  </si>
  <si>
    <t>88.5227303504944</t>
  </si>
  <si>
    <t>87.4285658200582</t>
  </si>
  <si>
    <t>3.41288988526121</t>
  </si>
  <si>
    <t>9.95574417729896</t>
  </si>
  <si>
    <t>121.706315289898</t>
  </si>
  <si>
    <t>170.062800498827</t>
  </si>
  <si>
    <t>33.5650207519531</t>
  </si>
  <si>
    <t>26.4279739379883</t>
  </si>
  <si>
    <t>59.4643342971802</t>
  </si>
  <si>
    <t>51.9542006492615</t>
  </si>
  <si>
    <t>4.65386894047302</t>
  </si>
  <si>
    <t>13.7445924132086</t>
  </si>
  <si>
    <t>165.054168926588</t>
  </si>
  <si>
    <t>194.683190866931</t>
  </si>
  <si>
    <t>31.1423141479492</t>
  </si>
  <si>
    <t>23.749235534668</t>
  </si>
  <si>
    <t>74.869334602356</t>
  </si>
  <si>
    <t>71.9619287490845</t>
  </si>
  <si>
    <t>3.17048616037446</t>
  </si>
  <si>
    <t>9.90698767454018</t>
  </si>
  <si>
    <t>129.402090047978</t>
  </si>
  <si>
    <t>190.884711473516</t>
  </si>
  <si>
    <t>28.1491394042969</t>
  </si>
  <si>
    <t>20.4979949951172</t>
  </si>
  <si>
    <t>91.0776172637939</t>
  </si>
  <si>
    <t>90.6763105392456</t>
  </si>
  <si>
    <t>1.97896928326209</t>
  </si>
  <si>
    <t>5.94986140863086</t>
  </si>
  <si>
    <t>64.8119359226147</t>
  </si>
  <si>
    <t>146.606826291159</t>
  </si>
  <si>
    <t>28.3245666503906</t>
  </si>
  <si>
    <t>19.6981018066406</t>
  </si>
  <si>
    <t>87.3260562896728</t>
  </si>
  <si>
    <t>89.4755992889404</t>
  </si>
  <si>
    <t>1.76402653242614</t>
  </si>
  <si>
    <t>3.38585366013864</t>
  </si>
  <si>
    <t>80.0878303075422</t>
  </si>
  <si>
    <t>111.879448363407</t>
  </si>
  <si>
    <t>30.2915191650391</t>
  </si>
  <si>
    <t>22.3110702514649</t>
  </si>
  <si>
    <t>68.8053094863892</t>
  </si>
  <si>
    <t>67.6071083068848</t>
  </si>
  <si>
    <t>3.10542392593178</t>
  </si>
  <si>
    <t>8.26999924891608</t>
  </si>
  <si>
    <t>87.5929357806176</t>
  </si>
  <si>
    <t>116.116501904826</t>
  </si>
  <si>
    <t>32.5252365112305</t>
  </si>
  <si>
    <t>25.2225646972656</t>
  </si>
  <si>
    <t>71.3697494506836</t>
  </si>
  <si>
    <t>62.7544277191162</t>
  </si>
  <si>
    <t>1.67706061601142</t>
  </si>
  <si>
    <t>5.24967748217529</t>
  </si>
  <si>
    <t>227.575579386377</t>
  </si>
  <si>
    <t>221.248099726063</t>
  </si>
  <si>
    <t>32.7873016357422</t>
  </si>
  <si>
    <t>24.6519851684571</t>
  </si>
  <si>
    <t>67.6652477264404</t>
  </si>
  <si>
    <t>59.9885984420776</t>
  </si>
  <si>
    <t>1.82795080358282</t>
  </si>
  <si>
    <t>3.85502623137482</t>
  </si>
  <si>
    <t>190.503458011046</t>
  </si>
  <si>
    <t>199.412588505668</t>
  </si>
  <si>
    <t>0.0171603905805423</t>
  </si>
  <si>
    <t>31.9261047363281</t>
  </si>
  <si>
    <t>23.2068374633789</t>
  </si>
  <si>
    <t>86.3090133666992</t>
  </si>
  <si>
    <t>91.3992057800293</t>
  </si>
  <si>
    <t>3.31928654977419</t>
  </si>
  <si>
    <t>9.31175802076721</t>
  </si>
  <si>
    <t>158.402647519763</t>
  </si>
  <si>
    <t>188.391839772091</t>
  </si>
  <si>
    <t>32.586279296875</t>
  </si>
  <si>
    <t>23.8475860595703</t>
  </si>
  <si>
    <t>80.6375743865967</t>
  </si>
  <si>
    <t>84.0083517074585</t>
  </si>
  <si>
    <t>2.86813450904815</t>
  </si>
  <si>
    <t>6.65635864427542</t>
  </si>
  <si>
    <t>163.165890403261</t>
  </si>
  <si>
    <t>191.050880616388</t>
  </si>
  <si>
    <t>30.3909118652344</t>
  </si>
  <si>
    <t>21.5139511108399</t>
  </si>
  <si>
    <t>88.8351089477539</t>
  </si>
  <si>
    <t>95.1657382965088</t>
  </si>
  <si>
    <t>4.18297139452109</t>
  </si>
  <si>
    <t>11.3878874192269</t>
  </si>
  <si>
    <t>168.29369103251</t>
  </si>
  <si>
    <t>196.662909364677</t>
  </si>
  <si>
    <t>30.7060699462891</t>
  </si>
  <si>
    <t>21.6644226074219</t>
  </si>
  <si>
    <t>80.9821712493897</t>
  </si>
  <si>
    <t>87.9428951263428</t>
  </si>
  <si>
    <t>4.57693030367729</t>
  </si>
  <si>
    <t>12.9243534491555</t>
  </si>
  <si>
    <t>173.672549357228</t>
  </si>
  <si>
    <t>198.276874418716</t>
  </si>
  <si>
    <t>33.7875851949056</t>
  </si>
  <si>
    <t>24.9279520670573</t>
  </si>
  <si>
    <t>61.6164625485738</t>
  </si>
  <si>
    <t>65.1046630541484</t>
  </si>
  <si>
    <t>3.9271498862663</t>
  </si>
  <si>
    <t>10.0884907541028</t>
  </si>
  <si>
    <t>181.755449371564</t>
  </si>
  <si>
    <t>207.127960109092</t>
  </si>
  <si>
    <t>34.3783126831055</t>
  </si>
  <si>
    <t>25.3161376953125</t>
  </si>
  <si>
    <t>65.2979669570923</t>
  </si>
  <si>
    <t>69.6719692230225</t>
  </si>
  <si>
    <t>4.3441438598502</t>
  </si>
  <si>
    <t>11.3282584380994</t>
  </si>
  <si>
    <t>169.304906491795</t>
  </si>
  <si>
    <t>195.238571431199</t>
  </si>
  <si>
    <t>34.535856628418</t>
  </si>
  <si>
    <t>26.4428909301758</t>
  </si>
  <si>
    <t>65.596466255188</t>
  </si>
  <si>
    <t>61.8211784362793</t>
  </si>
  <si>
    <t>2.17105613828955</t>
  </si>
  <si>
    <t>5.49769587439442</t>
  </si>
  <si>
    <t>144.157936399458</t>
  </si>
  <si>
    <t>182.828090050733</t>
  </si>
  <si>
    <t>30.2361068725586</t>
  </si>
  <si>
    <t>21.4872970581055</t>
  </si>
  <si>
    <t>90.0763076782227</t>
  </si>
  <si>
    <t>90.9303539276123</t>
  </si>
  <si>
    <t>1.78896637702082</t>
  </si>
  <si>
    <t>3.21977953416824</t>
  </si>
  <si>
    <t>53.4722301312437</t>
  </si>
  <si>
    <t>98.1540866357109</t>
  </si>
  <si>
    <t>31.5073959350586</t>
  </si>
  <si>
    <t>22.5762802124024</t>
  </si>
  <si>
    <t>84.9231338500977</t>
  </si>
  <si>
    <t>90.0252899169922</t>
  </si>
  <si>
    <t>2.4528244336517</t>
  </si>
  <si>
    <t>5.14970278941634</t>
  </si>
  <si>
    <t>90.860731201004</t>
  </si>
  <si>
    <t>123.189785188538</t>
  </si>
  <si>
    <t>33.6478698730469</t>
  </si>
  <si>
    <t>24.8019058227539</t>
  </si>
  <si>
    <t>52.0850324630737</t>
  </si>
  <si>
    <t>54.7261339187622</t>
  </si>
  <si>
    <t>2.6498097306496</t>
  </si>
  <si>
    <t>6.1107543667467</t>
  </si>
  <si>
    <t>34.0622878815727</t>
  </si>
  <si>
    <t>60.9475133198004</t>
  </si>
  <si>
    <t>0.0539735429718617</t>
  </si>
  <si>
    <t>32.3420463562012</t>
  </si>
  <si>
    <t>23.2634572347005</t>
  </si>
  <si>
    <t>71.9206859270732</t>
  </si>
  <si>
    <t>77.8168676694234</t>
  </si>
  <si>
    <t>2.9455994949442</t>
  </si>
  <si>
    <t>6.9121298280194</t>
  </si>
  <si>
    <t>42.6385604105448</t>
  </si>
  <si>
    <t>74.6739586380293</t>
  </si>
  <si>
    <t>0.0097835641304907</t>
  </si>
  <si>
    <t>34.8421981811524</t>
  </si>
  <si>
    <t>26.1559219360352</t>
  </si>
  <si>
    <t>54.3734895706177</t>
  </si>
  <si>
    <t>56.8874691009521</t>
  </si>
  <si>
    <t>1.91266729045317</t>
  </si>
  <si>
    <t>4.85054599246264</t>
  </si>
  <si>
    <t>131.597236552418</t>
  </si>
  <si>
    <t>149.222024405865</t>
  </si>
  <si>
    <t>0.0294085155238106</t>
  </si>
  <si>
    <t>29.9161254882813</t>
  </si>
  <si>
    <t>20.5045227050781</t>
  </si>
  <si>
    <t>48.9566720962524</t>
  </si>
  <si>
    <t>52.9228944778442</t>
  </si>
  <si>
    <t>3.59889839417904</t>
  </si>
  <si>
    <t>8.97555845954928</t>
  </si>
  <si>
    <t>38.6072488522763</t>
  </si>
  <si>
    <t>57.5193611293485</t>
  </si>
  <si>
    <t>0.0758265695317039</t>
  </si>
  <si>
    <t>28.6416229248047</t>
  </si>
  <si>
    <t>20.6877090454102</t>
  </si>
  <si>
    <t>41.9732419967651</t>
  </si>
  <si>
    <t>38.6922037124634</t>
  </si>
  <si>
    <t>2.25645949257592</t>
  </si>
  <si>
    <t>5.62574172068627</t>
  </si>
  <si>
    <t>73.1787544835911</t>
  </si>
  <si>
    <t>96.0011378221776</t>
  </si>
  <si>
    <t>0.0732101896755989</t>
  </si>
  <si>
    <t>27.2610534667969</t>
  </si>
  <si>
    <t>19.3929306030274</t>
  </si>
  <si>
    <t>69.3911344528198</t>
  </si>
  <si>
    <t>65.4021657943726</t>
  </si>
  <si>
    <t>2.71236927496338</t>
  </si>
  <si>
    <t>6.89048810768903</t>
  </si>
  <si>
    <t>55.3346075880857</t>
  </si>
  <si>
    <t>113.68038356997</t>
  </si>
  <si>
    <t>22.1055709838867</t>
  </si>
  <si>
    <t>13.4966171264649</t>
  </si>
  <si>
    <t>68.8963819503784</t>
  </si>
  <si>
    <t>72.279229927063</t>
  </si>
  <si>
    <t>2.79033466272664</t>
  </si>
  <si>
    <t>6.27150458248305</t>
  </si>
  <si>
    <t>25.2995322636594</t>
  </si>
  <si>
    <t>67.5445412877425</t>
  </si>
  <si>
    <t>0.0746861929169422</t>
  </si>
  <si>
    <t>25.365853881836</t>
  </si>
  <si>
    <t>16.9354934692383</t>
  </si>
  <si>
    <t>54.1684387207031</t>
  </si>
  <si>
    <t>55.9412048339844</t>
  </si>
  <si>
    <t>2.0566648184143</t>
  </si>
  <si>
    <t>4.63319718868408</t>
  </si>
  <si>
    <t>108.036552444964</t>
  </si>
  <si>
    <t>140.57854094962</t>
  </si>
  <si>
    <t>0.0636526393880575</t>
  </si>
  <si>
    <t>23.7774780273438</t>
  </si>
  <si>
    <t>15.3225173950196</t>
  </si>
  <si>
    <t>66.762427520752</t>
  </si>
  <si>
    <t>75.0382497787476</t>
  </si>
  <si>
    <t>2.95938010277715</t>
  </si>
  <si>
    <t>5.0615107479043</t>
  </si>
  <si>
    <t>122.451165179709</t>
  </si>
  <si>
    <t>97.5115440556919</t>
  </si>
  <si>
    <t>0.0149734126268472</t>
  </si>
  <si>
    <t>26.3438949584961</t>
  </si>
  <si>
    <t>18.4698822021485</t>
  </si>
  <si>
    <t>69.2111019134522</t>
  </si>
  <si>
    <t>76.6738046646118</t>
  </si>
  <si>
    <t>2.86322713264602</t>
  </si>
  <si>
    <t>7.63218014435641</t>
  </si>
  <si>
    <t>103.699546662122</t>
  </si>
  <si>
    <t>16.6668930053711</t>
  </si>
  <si>
    <t>8.68546295166018</t>
  </si>
  <si>
    <t>63.8196128845215</t>
  </si>
  <si>
    <t>58.9625310897827</t>
  </si>
  <si>
    <t>2.53922876193133</t>
  </si>
  <si>
    <t>7.03200565909055</t>
  </si>
  <si>
    <t>81.5598225143517</t>
  </si>
  <si>
    <t>116.571120087361</t>
  </si>
  <si>
    <t>0.0707285070312234</t>
  </si>
  <si>
    <t>21.6413986206055</t>
  </si>
  <si>
    <t>13.4725082397461</t>
  </si>
  <si>
    <t>79.5352853775024</t>
  </si>
  <si>
    <t>87.7643371582031</t>
  </si>
  <si>
    <t>2.94400285886547</t>
  </si>
  <si>
    <t>7.79319230358958</t>
  </si>
  <si>
    <t>99.0371103023083</t>
  </si>
  <si>
    <t>132.91302609916</t>
  </si>
  <si>
    <t>23.9189178466797</t>
  </si>
  <si>
    <t>15.855827331543</t>
  </si>
  <si>
    <t>75.566307258606</t>
  </si>
  <si>
    <t>87.0591203689575</t>
  </si>
  <si>
    <t>2.49825868549112</t>
  </si>
  <si>
    <t>6.56186911786554</t>
  </si>
  <si>
    <t>104.199885051655</t>
  </si>
  <si>
    <t>153.414853923365</t>
  </si>
  <si>
    <t>0.0053229157370146</t>
  </si>
  <si>
    <t>16.502156829834</t>
  </si>
  <si>
    <t>9.13727595011395</t>
  </si>
  <si>
    <t>82.2500610351562</t>
  </si>
  <si>
    <t>93.8563241958618</t>
  </si>
  <si>
    <t>2.66268633392279</t>
  </si>
  <si>
    <t>4.64985888773132</t>
  </si>
  <si>
    <t>61.4680893041725</t>
  </si>
  <si>
    <t>139.109250149507</t>
  </si>
  <si>
    <t>15.6384323120117</t>
  </si>
  <si>
    <t>7.08190155029299</t>
  </si>
  <si>
    <t>70.8272659301758</t>
  </si>
  <si>
    <t>72.1341478347778</t>
  </si>
  <si>
    <t>1.72252383999888</t>
  </si>
  <si>
    <t>36.3266613500213</t>
  </si>
  <si>
    <t>55.0005901662172</t>
  </si>
  <si>
    <t>0.085965767202228</t>
  </si>
  <si>
    <t>18.0011199951172</t>
  </si>
  <si>
    <t>11.3724441528321</t>
  </si>
  <si>
    <t>61.8763919830322</t>
  </si>
  <si>
    <t>56.3625785827637</t>
  </si>
  <si>
    <t>1.79461222157138</t>
  </si>
  <si>
    <t>4.65201211512527</t>
  </si>
  <si>
    <t>91.8550719539378</t>
  </si>
  <si>
    <t>132.931760562387</t>
  </si>
  <si>
    <t>0.0548989682246133</t>
  </si>
  <si>
    <t>20.2674697875977</t>
  </si>
  <si>
    <t>13.8125015258789</t>
  </si>
  <si>
    <t>69.3262046813965</t>
  </si>
  <si>
    <t>64.4770479202271</t>
  </si>
  <si>
    <t>1.7582379695939</t>
  </si>
  <si>
    <t>5.65505937428324</t>
  </si>
  <si>
    <t>113.220668980804</t>
  </si>
  <si>
    <t>171.791182980269</t>
  </si>
  <si>
    <t>17.858773803711</t>
  </si>
  <si>
    <t>10.8794845581055</t>
  </si>
  <si>
    <t>67.3648015975952</t>
  </si>
  <si>
    <t>62.5873262405396</t>
  </si>
  <si>
    <t>2.20328297499436</t>
  </si>
  <si>
    <t>4.42432300219409</t>
  </si>
  <si>
    <t>91.6687262204414</t>
  </si>
  <si>
    <t>143.922157318977</t>
  </si>
  <si>
    <t>17.1932113647461</t>
  </si>
  <si>
    <t>11.9524078369141</t>
  </si>
  <si>
    <t>59.0932046890259</t>
  </si>
  <si>
    <t>49.4326391220093</t>
  </si>
  <si>
    <t>2.31610456848194</t>
  </si>
  <si>
    <t>6.97528105272616</t>
  </si>
  <si>
    <t>131.300591644106</t>
  </si>
  <si>
    <t>185.654999722488</t>
  </si>
  <si>
    <t>0.0109041325166027</t>
  </si>
  <si>
    <t>19.7942260742188</t>
  </si>
  <si>
    <t>13.8040145874024</t>
  </si>
  <si>
    <t>64.1372556686401</t>
  </si>
  <si>
    <t>55.5333219528198</t>
  </si>
  <si>
    <t>1.73065309341807</t>
  </si>
  <si>
    <t>4.64561984538991</t>
  </si>
  <si>
    <t>160.284629414484</t>
  </si>
  <si>
    <t>226.324996964886</t>
  </si>
  <si>
    <t>0.0180185010344805</t>
  </si>
  <si>
    <t>12.7937728881836</t>
  </si>
  <si>
    <t>6.0090270996094</t>
  </si>
  <si>
    <t>68.8642921447754</t>
  </si>
  <si>
    <t>77.662064743042</t>
  </si>
  <si>
    <t>2.98258352027138</t>
  </si>
  <si>
    <t>6.71191569550553</t>
  </si>
  <si>
    <t>84.9900151059425</t>
  </si>
  <si>
    <t>126.713185389803</t>
  </si>
  <si>
    <t>14.7142532348633</t>
  </si>
  <si>
    <t>9.38257446289065</t>
  </si>
  <si>
    <t>69.4197284698486</t>
  </si>
  <si>
    <t>57.6957545280457</t>
  </si>
  <si>
    <t>1.50227528259792</t>
  </si>
  <si>
    <t>3.13878489986419</t>
  </si>
  <si>
    <t>105.970585658126</t>
  </si>
  <si>
    <t>165.250459395132</t>
  </si>
  <si>
    <t>0.037242517514222</t>
  </si>
  <si>
    <t>12.5379028320313</t>
  </si>
  <si>
    <t>7.01621856689455</t>
  </si>
  <si>
    <t>68.0839740753174</t>
  </si>
  <si>
    <t>70.024436378479</t>
  </si>
  <si>
    <t>2.16984029984883</t>
  </si>
  <si>
    <t>4.38051039321794</t>
  </si>
  <si>
    <t>65.0723505334288</t>
  </si>
  <si>
    <t>166.41130469426</t>
  </si>
  <si>
    <t>0.0073886349302668</t>
  </si>
  <si>
    <t>13.5799880981446</t>
  </si>
  <si>
    <t>58.6332693099976</t>
  </si>
  <si>
    <t>45.8544141769409</t>
  </si>
  <si>
    <t>1.90404764323094</t>
  </si>
  <si>
    <t>5.4385529419898</t>
  </si>
  <si>
    <t>128.196219167508</t>
  </si>
  <si>
    <t>185.760267725574</t>
  </si>
  <si>
    <t>0.0076485115709877</t>
  </si>
  <si>
    <t>14.3390975952149</t>
  </si>
  <si>
    <t>8.74613037109377</t>
  </si>
  <si>
    <t>52.4061561584473</t>
  </si>
  <si>
    <t>46.0875757217407</t>
  </si>
  <si>
    <t>1.87586652469457</t>
  </si>
  <si>
    <t>3.87081182787556</t>
  </si>
  <si>
    <t>104.817092610367</t>
  </si>
  <si>
    <t>166.847244603378</t>
  </si>
  <si>
    <t>0.0206657071007753</t>
  </si>
  <si>
    <t>14.1597330729167</t>
  </si>
  <si>
    <t>9.46071650187177</t>
  </si>
  <si>
    <t>50.8698674837748</t>
  </si>
  <si>
    <t>43.0282450517019</t>
  </si>
  <si>
    <t>1.88711594687219</t>
  </si>
  <si>
    <t>6.11017469655981</t>
  </si>
  <si>
    <t>180.824687607938</t>
  </si>
  <si>
    <t>247.099449928046</t>
  </si>
  <si>
    <t>0.0112772763720302</t>
  </si>
  <si>
    <t>16.6095428466797</t>
  </si>
  <si>
    <t>11.2562515258789</t>
  </si>
  <si>
    <t>44.4084573745728</t>
  </si>
  <si>
    <t>33.8988875389099</t>
  </si>
  <si>
    <t>1.73172315358429</t>
  </si>
  <si>
    <t>5.33279190416394</t>
  </si>
  <si>
    <t>150.680085656505</t>
  </si>
  <si>
    <t>185.457008502078</t>
  </si>
  <si>
    <t>0.0409557562323954</t>
  </si>
  <si>
    <t>18.1582489013672</t>
  </si>
  <si>
    <t>12.4485488891602</t>
  </si>
  <si>
    <t>70.6718111038208</t>
  </si>
  <si>
    <t>63.2554513931274</t>
  </si>
  <si>
    <t>2.53104008914446</t>
  </si>
  <si>
    <t>8.11044717852592</t>
  </si>
  <si>
    <t>112.533739677893</t>
  </si>
  <si>
    <t>170.722087430006</t>
  </si>
  <si>
    <t>9.75417938232424</t>
  </si>
  <si>
    <t>4.65054779052737</t>
  </si>
  <si>
    <t>80.3958808898926</t>
  </si>
  <si>
    <t>96.8671306610107</t>
  </si>
  <si>
    <t>3.32980757760022</t>
  </si>
  <si>
    <t>6.04264787315017</t>
  </si>
  <si>
    <t>67.5332507054571</t>
  </si>
  <si>
    <t>135.096269621032</t>
  </si>
  <si>
    <t>8.81700744628909</t>
  </si>
  <si>
    <t>6.42297058105471</t>
  </si>
  <si>
    <t>93.6394142150879</t>
  </si>
  <si>
    <t>98.6071529388428</t>
  </si>
  <si>
    <t>2.5597282261896</t>
  </si>
  <si>
    <t>9.25690335073735</t>
  </si>
  <si>
    <t>94.5561250579273</t>
  </si>
  <si>
    <t>182.539821042696</t>
  </si>
  <si>
    <t>6.12566680908205</t>
  </si>
  <si>
    <t>1.65776519775393</t>
  </si>
  <si>
    <t>91.1592800140381</t>
  </si>
  <si>
    <t>100.027207183838</t>
  </si>
  <si>
    <t>3.47818741993071</t>
  </si>
  <si>
    <t>5.31059358159671</t>
  </si>
  <si>
    <t>58.2082059386432</t>
  </si>
  <si>
    <t>142.706705727105</t>
  </si>
  <si>
    <t>9.05507558186851</t>
  </si>
  <si>
    <t>3.44663009643557</t>
  </si>
  <si>
    <t>53.5659937063853</t>
  </si>
  <si>
    <t>51.6782408555349</t>
  </si>
  <si>
    <t>3.05677306437888</t>
  </si>
  <si>
    <t>8.00425383729415</t>
  </si>
  <si>
    <t>168.376295281135</t>
  </si>
  <si>
    <t>142.24465424456</t>
  </si>
  <si>
    <t>0.0765023456685257</t>
  </si>
  <si>
    <t>15.6668167114258</t>
  </si>
  <si>
    <t>8.89761810302737</t>
  </si>
  <si>
    <t>74.1026634216309</t>
  </si>
  <si>
    <t>72.6568849563599</t>
  </si>
  <si>
    <t>2.16551526018902</t>
  </si>
  <si>
    <t>7.08831055496039</t>
  </si>
  <si>
    <t>212.948281959101</t>
  </si>
  <si>
    <t>156.343473667415</t>
  </si>
  <si>
    <t>12.0713531494141</t>
  </si>
  <si>
    <t>5.14098358154299</t>
  </si>
  <si>
    <t>80.9893009185791</t>
  </si>
  <si>
    <t>81.9550666809082</t>
  </si>
  <si>
    <t>3.08724484812598</t>
  </si>
  <si>
    <t>7.38486465918344</t>
  </si>
  <si>
    <t>53.8873557020668</t>
  </si>
  <si>
    <t>102.571550271851</t>
  </si>
  <si>
    <t>9.51154022216799</t>
  </si>
  <si>
    <t>0.899812316894554</t>
  </si>
  <si>
    <t>58.3128908157349</t>
  </si>
  <si>
    <t>2.70525191877445</t>
  </si>
  <si>
    <t>6.11263987153411</t>
  </si>
  <si>
    <t>78.722130326673</t>
  </si>
  <si>
    <t>117.732136912817</t>
  </si>
  <si>
    <t>0.0686502459014939</t>
  </si>
  <si>
    <t>11.0023574829102</t>
  </si>
  <si>
    <t>4.05426940917971</t>
  </si>
  <si>
    <t>72.6286054611206</t>
  </si>
  <si>
    <t>67.8645034790039</t>
  </si>
  <si>
    <t>2.12587211238522</t>
  </si>
  <si>
    <t>4.43216668250155</t>
  </si>
  <si>
    <t>129.429460701368</t>
  </si>
  <si>
    <t>100.91938487602</t>
  </si>
  <si>
    <t>0.0345829616000696</t>
  </si>
  <si>
    <t>14.4621536254883</t>
  </si>
  <si>
    <t>6.89295654296877</t>
  </si>
  <si>
    <t>53.4055652618408</t>
  </si>
  <si>
    <t>53.7864778518677</t>
  </si>
  <si>
    <t>2.20950223510951</t>
  </si>
  <si>
    <t>5.1344953593576</t>
  </si>
  <si>
    <t>84.2648756598563</t>
  </si>
  <si>
    <t>131.879093558607</t>
  </si>
  <si>
    <t>0.0272180446609127</t>
  </si>
  <si>
    <t>16.8075068155925</t>
  </si>
  <si>
    <t>11.3833379109701</t>
  </si>
  <si>
    <t>88.4334208170573</t>
  </si>
  <si>
    <t>88.3623123168945</t>
  </si>
  <si>
    <t>1.63606438903401</t>
  </si>
  <si>
    <t>4.8459717642866</t>
  </si>
  <si>
    <t>175.619823930844</t>
  </si>
  <si>
    <t>224.644947628172</t>
  </si>
  <si>
    <t>17.190414428711</t>
  </si>
  <si>
    <t>10.8253555297852</t>
  </si>
  <si>
    <t>66.226503944397</t>
  </si>
  <si>
    <t>77.5283336639404</t>
  </si>
  <si>
    <t>3.08933601803863</t>
  </si>
  <si>
    <t>7.59327444681211</t>
  </si>
  <si>
    <t>76.1375342413978</t>
  </si>
  <si>
    <t>185.588310258937</t>
  </si>
  <si>
    <t>21.5919174194336</t>
  </si>
  <si>
    <t>14.0823135375977</t>
  </si>
  <si>
    <t>82.3050487518311</t>
  </si>
  <si>
    <t>86.8270036697388</t>
  </si>
  <si>
    <t>2.57106250255823</t>
  </si>
  <si>
    <t>7.58598393361902</t>
  </si>
  <si>
    <t>102.157067444827</t>
  </si>
  <si>
    <t>158.09517062376</t>
  </si>
  <si>
    <t>16.8385192871094</t>
  </si>
  <si>
    <t>8.0067825317383</t>
  </si>
  <si>
    <t>73.7742816925049</t>
  </si>
  <si>
    <t>89.3497875213623</t>
  </si>
  <si>
    <t>3.24636375730529</t>
  </si>
  <si>
    <t>6.83123321718191</t>
  </si>
  <si>
    <t>75.5595308041686</t>
  </si>
  <si>
    <t>112.43342169273</t>
  </si>
  <si>
    <t>17.8998474121094</t>
  </si>
  <si>
    <t>9.97479705810549</t>
  </si>
  <si>
    <t>62.0785268783569</t>
  </si>
  <si>
    <t>62.6345472335815</t>
  </si>
  <si>
    <t>3.48239567831309</t>
  </si>
  <si>
    <t>9.63522450053313</t>
  </si>
  <si>
    <t>115.308045810922</t>
  </si>
  <si>
    <t>164.032778910148</t>
  </si>
  <si>
    <t>0.0054358161162903</t>
  </si>
  <si>
    <t>26.0387100219727</t>
  </si>
  <si>
    <t>18.6370437622071</t>
  </si>
  <si>
    <t>70.8916290283203</t>
  </si>
  <si>
    <t>69.429740524292</t>
  </si>
  <si>
    <t>3.87722056013247</t>
  </si>
  <si>
    <t>11.0813201587117</t>
  </si>
  <si>
    <t>126.604111410509</t>
  </si>
  <si>
    <t>160.689456155714</t>
  </si>
  <si>
    <t>20.641384379069</t>
  </si>
  <si>
    <t>13.3016385396322</t>
  </si>
  <si>
    <t>59.4157005151113</t>
  </si>
  <si>
    <t>55.6059639453888</t>
  </si>
  <si>
    <t>2.92373384497509</t>
  </si>
  <si>
    <t>7.87303688438814</t>
  </si>
  <si>
    <t>146.777134425598</t>
  </si>
  <si>
    <t>131.387096720659</t>
  </si>
  <si>
    <t>0.0042008956016889</t>
  </si>
  <si>
    <t>18.8073425292969</t>
  </si>
  <si>
    <t>10.0422790527344</t>
  </si>
  <si>
    <t>65.1710296630859</t>
  </si>
  <si>
    <t>75.9216985702515</t>
  </si>
  <si>
    <t>3.47095685829767</t>
  </si>
  <si>
    <t>6.87068894547472</t>
  </si>
  <si>
    <t>91.4261076583258</t>
  </si>
  <si>
    <t>112.429787056604</t>
  </si>
  <si>
    <t>25.6160995483399</t>
  </si>
  <si>
    <t>18.7267288208008</t>
  </si>
  <si>
    <t>84.0098749160767</t>
  </si>
  <si>
    <t>79.5753992080688</t>
  </si>
  <si>
    <t>7.5129090790059</t>
  </si>
  <si>
    <t>171.699800316708</t>
  </si>
  <si>
    <t>204.755745064509</t>
  </si>
  <si>
    <t>20.6084411621094</t>
  </si>
  <si>
    <t>11.6000473022461</t>
  </si>
  <si>
    <t>56.3409105300903</t>
  </si>
  <si>
    <t>56.8483297348022</t>
  </si>
  <si>
    <t>2.63646205327737</t>
  </si>
  <si>
    <t>5.44471762360749</t>
  </si>
  <si>
    <t>89.6512004941813</t>
  </si>
  <si>
    <t>115.107410170007</t>
  </si>
  <si>
    <t>0.0838376387854986</t>
  </si>
  <si>
    <t>21.0524276733399</t>
  </si>
  <si>
    <t>12.8873748779297</t>
  </si>
  <si>
    <t>70.0872585296631</t>
  </si>
  <si>
    <t>66.8523721694946</t>
  </si>
  <si>
    <t>2.19954714002244</t>
  </si>
  <si>
    <t>6.3464145734139</t>
  </si>
  <si>
    <t>63.5249573543886</t>
  </si>
  <si>
    <t>108.443080080908</t>
  </si>
  <si>
    <t>23.2913070678711</t>
  </si>
  <si>
    <t>15.6076705932617</t>
  </si>
  <si>
    <t>71.7847118377686</t>
  </si>
  <si>
    <t>72.4760381698608</t>
  </si>
  <si>
    <t>2.90671934574539</t>
  </si>
  <si>
    <t>8.77819634598264</t>
  </si>
  <si>
    <t>146.206146763124</t>
  </si>
  <si>
    <t>169.673593239789</t>
  </si>
  <si>
    <t>23.066862487793</t>
  </si>
  <si>
    <t>15.8269119262696</t>
  </si>
  <si>
    <t>59.7069122314453</t>
  </si>
  <si>
    <t>56.0280874252319</t>
  </si>
  <si>
    <t>2.49972370174618</t>
  </si>
  <si>
    <t>5.43930702360272</t>
  </si>
  <si>
    <t>101.812280713446</t>
  </si>
  <si>
    <t>164.997116416789</t>
  </si>
  <si>
    <t>25.6904922485352</t>
  </si>
  <si>
    <t>18.4633697509766</t>
  </si>
  <si>
    <t>86.0299365997314</t>
  </si>
  <si>
    <t>80.5956298828125</t>
  </si>
  <si>
    <t>1.35940901162274</t>
  </si>
  <si>
    <t>3.18700268717632</t>
  </si>
  <si>
    <t>151.393342116807</t>
  </si>
  <si>
    <t>214.263648591937</t>
  </si>
  <si>
    <t>27.8607147216797</t>
  </si>
  <si>
    <t>20.4004104614258</t>
  </si>
  <si>
    <t>72.4756214141846</t>
  </si>
  <si>
    <t>67.5574480056763</t>
  </si>
  <si>
    <t>3.51329287568288</t>
  </si>
  <si>
    <t>10.2892456774771</t>
  </si>
  <si>
    <t>175.877796121524</t>
  </si>
  <si>
    <t>195.010397583777</t>
  </si>
  <si>
    <t>20.6412094116211</t>
  </si>
  <si>
    <t>12.9880477905274</t>
  </si>
  <si>
    <t>80.7556581497192</t>
  </si>
  <si>
    <t>85.9064851760864</t>
  </si>
  <si>
    <t>2.64321613971815</t>
  </si>
  <si>
    <t>4.36039495136116</t>
  </si>
  <si>
    <t>59.5898327694591</t>
  </si>
  <si>
    <t>104.134820265299</t>
  </si>
  <si>
    <t>26.1085876464844</t>
  </si>
  <si>
    <t>18.6957672119141</t>
  </si>
  <si>
    <t>92.8195095062256</t>
  </si>
  <si>
    <t>96.5069416046143</t>
  </si>
  <si>
    <t>2.92423793829839</t>
  </si>
  <si>
    <t>5.96928177984697</t>
  </si>
  <si>
    <t>80.344378894585</t>
  </si>
  <si>
    <t>137.952764116206</t>
  </si>
  <si>
    <t>27.2694549560547</t>
  </si>
  <si>
    <t>19.0910171508789</t>
  </si>
  <si>
    <t>65.7329963684082</t>
  </si>
  <si>
    <t>69.000325012207</t>
  </si>
  <si>
    <t>1.18027750632331</t>
  </si>
  <si>
    <t>2.14598571429998</t>
  </si>
  <si>
    <t>107.819147265725</t>
  </si>
  <si>
    <t>126.695623139938</t>
  </si>
  <si>
    <t>0.0307243966068214</t>
  </si>
  <si>
    <t>31.1223096211752</t>
  </si>
  <si>
    <t>22.8790794372559</t>
  </si>
  <si>
    <t>68.6684783299764</t>
  </si>
  <si>
    <t>67.5384969711304</t>
  </si>
  <si>
    <t>1.7347537076729</t>
  </si>
  <si>
    <t>3.87179856029256</t>
  </si>
  <si>
    <t>100.568778237284</t>
  </si>
  <si>
    <t>114.581169037893</t>
  </si>
  <si>
    <t>30.0047805786133</t>
  </si>
  <si>
    <t>21.3791229248047</t>
  </si>
  <si>
    <t>64.7680004119873</t>
  </si>
  <si>
    <t>67.6942686080933</t>
  </si>
  <si>
    <t>2.26012439859757</t>
  </si>
  <si>
    <t>4.7612516570528</t>
  </si>
  <si>
    <t>124.853335454641</t>
  </si>
  <si>
    <t>145.505464038599</t>
  </si>
  <si>
    <t>0.0457365199098449</t>
  </si>
  <si>
    <t>32.0987335205078</t>
  </si>
  <si>
    <t>24.0622879028321</t>
  </si>
  <si>
    <t>91.5868007659912</t>
  </si>
  <si>
    <t>92.5978885650635</t>
  </si>
  <si>
    <t>2.08765892158236</t>
  </si>
  <si>
    <t>5.35028502691165</t>
  </si>
  <si>
    <t>129.100481998716</t>
  </si>
  <si>
    <t>173.408764095352</t>
  </si>
  <si>
    <t>27.8178039550781</t>
  </si>
  <si>
    <t>19.7716705322266</t>
  </si>
  <si>
    <t>63.8796190261841</t>
  </si>
  <si>
    <t>56.836176109314</t>
  </si>
  <si>
    <t>2.82515610559188</t>
  </si>
  <si>
    <t>8.31585144609021</t>
  </si>
  <si>
    <t>45.3426677292936</t>
  </si>
  <si>
    <t>68.4106625304137</t>
  </si>
  <si>
    <t>0.0328673752334231</t>
  </si>
  <si>
    <t>28.9719635009766</t>
  </si>
  <si>
    <t>20.9883697509766</t>
  </si>
  <si>
    <t>69.0028026580811</t>
  </si>
  <si>
    <t>63.8931219100952</t>
  </si>
  <si>
    <t>2.37830819818958</t>
  </si>
  <si>
    <t>5.71430098018669</t>
  </si>
  <si>
    <t>121.788935293854</t>
  </si>
  <si>
    <t>155.597862139406</t>
  </si>
  <si>
    <t>0.0173465596418529</t>
  </si>
  <si>
    <t>29.2805984497071</t>
  </si>
  <si>
    <t>20.8891494750977</t>
  </si>
  <si>
    <t>94.6995391845703</t>
  </si>
  <si>
    <t>98.9975681304932</t>
  </si>
  <si>
    <t>3.07637935023327</t>
  </si>
  <si>
    <t>6.46024672097592</t>
  </si>
  <si>
    <t>54.310062908989</t>
  </si>
  <si>
    <t>87.5313834570123</t>
  </si>
  <si>
    <t>32.8958511352539</t>
  </si>
  <si>
    <t>24.5466781616211</t>
  </si>
  <si>
    <t>63.7458612442017</t>
  </si>
  <si>
    <t>64.7130128860474</t>
  </si>
  <si>
    <t>2.66599882757429</t>
  </si>
  <si>
    <t>6.5741003199698</t>
  </si>
  <si>
    <t>220.184887067638</t>
  </si>
  <si>
    <t>93.7149003431061</t>
  </si>
  <si>
    <t>0.0061338958513817</t>
  </si>
  <si>
    <t>34.0008438110352</t>
  </si>
  <si>
    <t>26.5397567749024</t>
  </si>
  <si>
    <t>72.1197486877441</t>
  </si>
  <si>
    <t>64.1429754257202</t>
  </si>
  <si>
    <t>2.07240966775595</t>
  </si>
  <si>
    <t>5.00592449863897</t>
  </si>
  <si>
    <t>172.737295708531</t>
  </si>
  <si>
    <t>215.32625107481</t>
  </si>
  <si>
    <t>32.8602691650391</t>
  </si>
  <si>
    <t>25.059538269043</t>
  </si>
  <si>
    <t>73.6552337646484</t>
  </si>
  <si>
    <t>66.0736223220825</t>
  </si>
  <si>
    <t>1.78830503018719</t>
  </si>
  <si>
    <t>4.13218433010777</t>
  </si>
  <si>
    <t>215.264427341575</t>
  </si>
  <si>
    <t>251.630166138182</t>
  </si>
  <si>
    <t>34.6983291625977</t>
  </si>
  <si>
    <t>26.6486160278321</t>
  </si>
  <si>
    <t>59.390909576416</t>
  </si>
  <si>
    <t>56.2637605667114</t>
  </si>
  <si>
    <t>3.13560732689194</t>
  </si>
  <si>
    <t>6.67379323458931</t>
  </si>
  <si>
    <t>190.942184881221</t>
  </si>
  <si>
    <t>218.498623599599</t>
  </si>
  <si>
    <t>34.4090591430664</t>
  </si>
  <si>
    <t>24.8653137207031</t>
  </si>
  <si>
    <t>57.9960235595703</t>
  </si>
  <si>
    <t>66.2229007720947</t>
  </si>
  <si>
    <t>5.03420208536751</t>
  </si>
  <si>
    <t>12.615591515696</t>
  </si>
  <si>
    <t>178.411635505434</t>
  </si>
  <si>
    <t>201.311346739534</t>
  </si>
  <si>
    <t>0.0137757161970955</t>
  </si>
  <si>
    <t>31.0658157348633</t>
  </si>
  <si>
    <t>22.0227462768555</t>
  </si>
  <si>
    <t>79.6411001205444</t>
  </si>
  <si>
    <t>84.3488273620605</t>
  </si>
  <si>
    <t>4.39321813678525</t>
  </si>
  <si>
    <t>12.0893427943927</t>
  </si>
  <si>
    <t>162.372809064246</t>
  </si>
  <si>
    <t>186.201410844063</t>
  </si>
  <si>
    <t>31.5635302225749</t>
  </si>
  <si>
    <t>22.5402643839518</t>
  </si>
  <si>
    <t>75.1095962524414</t>
  </si>
  <si>
    <t>77.6761298179626</t>
  </si>
  <si>
    <t>3.79309797209577</t>
  </si>
  <si>
    <t>9.64435063338316</t>
  </si>
  <si>
    <t>161.418433354059</t>
  </si>
  <si>
    <t>188.129396321321</t>
  </si>
  <si>
    <t>0.0237759068941892</t>
  </si>
  <si>
    <t>33.5689163208008</t>
  </si>
  <si>
    <t>23.9184494018555</t>
  </si>
  <si>
    <t>70.2397071838379</t>
  </si>
  <si>
    <t>78.138231086731</t>
  </si>
  <si>
    <t>2.83271963096886</t>
  </si>
  <si>
    <t>5.87171971832042</t>
  </si>
  <si>
    <t>101.579417300733</t>
  </si>
  <si>
    <t>127.248855646076</t>
  </si>
  <si>
    <t>0.0310777564856969</t>
  </si>
  <si>
    <t>33.1240737915039</t>
  </si>
  <si>
    <t>23.8795989990235</t>
  </si>
  <si>
    <t>73.4207265853882</t>
  </si>
  <si>
    <t>80.0950147628784</t>
  </si>
  <si>
    <t>2.5136994949243</t>
  </si>
  <si>
    <t>5.58161874426506</t>
  </si>
  <si>
    <t>75.7084563412301</t>
  </si>
  <si>
    <t>104.833688803725</t>
  </si>
  <si>
    <t>33.0331314086914</t>
  </si>
  <si>
    <t>23.8508239746094</t>
  </si>
  <si>
    <t>79.3661075592041</t>
  </si>
  <si>
    <t>86.1726470947266</t>
  </si>
  <si>
    <t>1.86221087923101</t>
  </si>
  <si>
    <t>4.56034105369493</t>
  </si>
  <si>
    <t>155.958061608106</t>
  </si>
  <si>
    <t>186.044949538608</t>
  </si>
  <si>
    <t>32.3829910278321</t>
  </si>
  <si>
    <t>24.4947311401367</t>
  </si>
  <si>
    <t>72.6064029693603</t>
  </si>
  <si>
    <t>67.5548917770386</t>
  </si>
  <si>
    <t>2.03759675940332</t>
  </si>
  <si>
    <t>4.08923584898016</t>
  </si>
  <si>
    <t>152.992634009424</t>
  </si>
  <si>
    <t>195.07219235217</t>
  </si>
  <si>
    <t>29.3719711303711</t>
  </si>
  <si>
    <t>20.7234970092774</t>
  </si>
  <si>
    <t>85.333317565918</t>
  </si>
  <si>
    <t>88.8739864349365</t>
  </si>
  <si>
    <t>2.75291641241159</t>
  </si>
  <si>
    <t>6.74422129423966</t>
  </si>
  <si>
    <t>160.439369030197</t>
  </si>
  <si>
    <t>195.176402248906</t>
  </si>
  <si>
    <t>27.4131357828776</t>
  </si>
  <si>
    <t>18.9089739481608</t>
  </si>
  <si>
    <t>76.654774983724</t>
  </si>
  <si>
    <t>85.9695639610291</t>
  </si>
  <si>
    <t>3.38195012119418</t>
  </si>
  <si>
    <t>9.03835185794863</t>
  </si>
  <si>
    <t>30.2688502612751</t>
  </si>
  <si>
    <t>68.1851535056241</t>
  </si>
  <si>
    <t>0.0642723289525671</t>
  </si>
  <si>
    <t>29.8297729492188</t>
  </si>
  <si>
    <t>20.816520690918</t>
  </si>
  <si>
    <t>65.9013118743896</t>
  </si>
  <si>
    <t>71.3021865844727</t>
  </si>
  <si>
    <t>2.55468234843456</t>
  </si>
  <si>
    <t>5.74286603204868</t>
  </si>
  <si>
    <t>105.473831059115</t>
  </si>
  <si>
    <t>56.6643828924951</t>
  </si>
  <si>
    <t>0.0572266881107188</t>
  </si>
  <si>
    <t>29.9696075439453</t>
  </si>
  <si>
    <t>22.4199752807617</t>
  </si>
  <si>
    <t>74.4596527099609</t>
  </si>
  <si>
    <t>71.8618083953857</t>
  </si>
  <si>
    <t>2.47073361051562</t>
  </si>
  <si>
    <t>6.14438101654276</t>
  </si>
  <si>
    <t>83.6604582377023</t>
  </si>
  <si>
    <t>31.4933853149414</t>
  </si>
  <si>
    <t>23.6641357421875</t>
  </si>
  <si>
    <t>64.9299301147461</t>
  </si>
  <si>
    <t>61.9252878189087</t>
  </si>
  <si>
    <t>1.69109519882716</t>
  </si>
  <si>
    <t>4.13755751920797</t>
  </si>
  <si>
    <t>68.5006857746715</t>
  </si>
  <si>
    <t>125.399665289422</t>
  </si>
  <si>
    <t>0.002065319845212</t>
  </si>
  <si>
    <t>24.956430053711</t>
  </si>
  <si>
    <t>16.7899520874024</t>
  </si>
  <si>
    <t>88.4132553100586</t>
  </si>
  <si>
    <t>98.053950881958</t>
  </si>
  <si>
    <t>2.97245989660021</t>
  </si>
  <si>
    <t>5.9590450346609</t>
  </si>
  <si>
    <t>55.7161923175615</t>
  </si>
  <si>
    <t>99.3660003417986</t>
  </si>
  <si>
    <t>0.0255655786549242</t>
  </si>
  <si>
    <t>26.7141677856446</t>
  </si>
  <si>
    <t>18.1506439208985</t>
  </si>
  <si>
    <t>61.384087562561</t>
  </si>
  <si>
    <t>63.0352813720703</t>
  </si>
  <si>
    <t>1.88098420454414</t>
  </si>
  <si>
    <t>4.12219627487837</t>
  </si>
  <si>
    <t>78.3725522455962</t>
  </si>
  <si>
    <t>114.948151922649</t>
  </si>
  <si>
    <t>0.0581962133061821</t>
  </si>
  <si>
    <t>26.3997360229492</t>
  </si>
  <si>
    <t>19.0010055541992</t>
  </si>
  <si>
    <t>80.2240745544434</t>
  </si>
  <si>
    <t>79.0297296524048</t>
  </si>
  <si>
    <t>3.16368685856937</t>
  </si>
  <si>
    <t>8.19466434918898</t>
  </si>
  <si>
    <t>67.8820898778964</t>
  </si>
  <si>
    <t>123.622832269498</t>
  </si>
  <si>
    <t>0.0058695170644937</t>
  </si>
  <si>
    <t>19.7545761108399</t>
  </si>
  <si>
    <t>76.6849618911743</t>
  </si>
  <si>
    <t>81.6140207290649</t>
  </si>
  <si>
    <t>3.32984337222421</t>
  </si>
  <si>
    <t>8.7105089464993</t>
  </si>
  <si>
    <t>63.5447702770968</t>
  </si>
  <si>
    <t>109.385428901713</t>
  </si>
  <si>
    <t>0.0184117520493591</t>
  </si>
  <si>
    <t>21.2593154907227</t>
  </si>
  <si>
    <t>13.4528778076172</t>
  </si>
  <si>
    <t>49.8340744018555</t>
  </si>
  <si>
    <t>52.8015169143677</t>
  </si>
  <si>
    <t>4.12916191193561</t>
  </si>
  <si>
    <t>11.4576151891139</t>
  </si>
  <si>
    <t>84.6127758018693</t>
  </si>
  <si>
    <t>43.3356000993066</t>
  </si>
  <si>
    <t>0.0916892112066335</t>
  </si>
  <si>
    <t>21.6140243530274</t>
  </si>
  <si>
    <t>13.3265548706055</t>
  </si>
  <si>
    <t>57.3463455200195</t>
  </si>
  <si>
    <t>62.5499004364014</t>
  </si>
  <si>
    <t>3.77179620171317</t>
  </si>
  <si>
    <t>10.5420592391157</t>
  </si>
  <si>
    <t>91.0393476579117</t>
  </si>
  <si>
    <t>51.7517894627232</t>
  </si>
  <si>
    <t>0.0944614741778506</t>
  </si>
  <si>
    <t>18.9743911743164</t>
  </si>
  <si>
    <t>10.5571655273438</t>
  </si>
  <si>
    <t>46.480640411377</t>
  </si>
  <si>
    <t>44.1773960113525</t>
  </si>
  <si>
    <t>3.23312127415461</t>
  </si>
  <si>
    <t>8.33612789155788</t>
  </si>
  <si>
    <t>19.3815234760352</t>
  </si>
  <si>
    <t>42.5213893434059</t>
  </si>
  <si>
    <t>0.10205571181824</t>
  </si>
  <si>
    <t>21.1165969848633</t>
  </si>
  <si>
    <t>14.4419967651367</t>
  </si>
  <si>
    <t>42.7859506607056</t>
  </si>
  <si>
    <t>31.7044115066528</t>
  </si>
  <si>
    <t>1.73383709598436</t>
  </si>
  <si>
    <t>5.07949223302007</t>
  </si>
  <si>
    <t>52.9263753935617</t>
  </si>
  <si>
    <t>88.4198100864407</t>
  </si>
  <si>
    <t>0.0845727121244852</t>
  </si>
  <si>
    <t>16.4140525817871</t>
  </si>
  <si>
    <t>9.0526201883952</t>
  </si>
  <si>
    <t>46.9190204938253</t>
  </si>
  <si>
    <t>46.3922134240468</t>
  </si>
  <si>
    <t>2.85369987100179</t>
  </si>
  <si>
    <t>6.81406324029789</t>
  </si>
  <si>
    <t>62.7082415528241</t>
  </si>
  <si>
    <t>99.6453897620129</t>
  </si>
  <si>
    <t>0.0142948528504254</t>
  </si>
  <si>
    <t>15.4904907226563</t>
  </si>
  <si>
    <t>8.65424499511721</t>
  </si>
  <si>
    <t>46.4037439346314</t>
  </si>
  <si>
    <t>37.7567231178284</t>
  </si>
  <si>
    <t>2.38593159375554</t>
  </si>
  <si>
    <t>6.11803760870768</t>
  </si>
  <si>
    <t>38.5200141527378</t>
  </si>
  <si>
    <t>69.324547539351</t>
  </si>
  <si>
    <t>0.091923665692944</t>
  </si>
  <si>
    <t>16.8682693481446</t>
  </si>
  <si>
    <t>12.1527969360352</t>
  </si>
  <si>
    <t>45.3722438812256</t>
  </si>
  <si>
    <t>25.5401414871216</t>
  </si>
  <si>
    <t>1.45043966296949</t>
  </si>
  <si>
    <t>3.13966139446471</t>
  </si>
  <si>
    <t>89.6559222730135</t>
  </si>
  <si>
    <t>74.6007921389823</t>
  </si>
  <si>
    <t>0.0677665742956019</t>
  </si>
  <si>
    <t>17.530729675293</t>
  </si>
  <si>
    <t>10.7705123901367</t>
  </si>
  <si>
    <t>50.7675760269165</t>
  </si>
  <si>
    <t>49.2858713150024</t>
  </si>
  <si>
    <t>2.77958019735732</t>
  </si>
  <si>
    <t>6.8987179160855</t>
  </si>
  <si>
    <t>159.111865025922</t>
  </si>
  <si>
    <t>185.688120169475</t>
  </si>
  <si>
    <t>13.9508743286133</t>
  </si>
  <si>
    <t>7.25592346191408</t>
  </si>
  <si>
    <t>42.1999544143677</t>
  </si>
  <si>
    <t>35.3860372543335</t>
  </si>
  <si>
    <t>1.88083251538302</t>
  </si>
  <si>
    <t>4.05240470672842</t>
  </si>
  <si>
    <t>127.573031678765</t>
  </si>
  <si>
    <t>146.846267365123</t>
  </si>
  <si>
    <t>0.0721087165532973</t>
  </si>
  <si>
    <t>15.5103088378906</t>
  </si>
  <si>
    <t>8.92410888671877</t>
  </si>
  <si>
    <t>42.4817054748535</t>
  </si>
  <si>
    <t>36.9615931510925</t>
  </si>
  <si>
    <t>1.82435493950743</t>
  </si>
  <si>
    <t>4.5785673564498</t>
  </si>
  <si>
    <t>143.35504292431</t>
  </si>
  <si>
    <t>106.021324108996</t>
  </si>
  <si>
    <t>0.0559615294472052</t>
  </si>
  <si>
    <t>11.337582397461</t>
  </si>
  <si>
    <t>4.50125427246096</t>
  </si>
  <si>
    <t>28.3934125900269</t>
  </si>
  <si>
    <t>22.0472444057465</t>
  </si>
  <si>
    <t>2.14474037072853</t>
  </si>
  <si>
    <t>5.89765815426577</t>
  </si>
  <si>
    <t>96.1087777148861</t>
  </si>
  <si>
    <t>41.2771132932523</t>
  </si>
  <si>
    <t>0.0741497383815671</t>
  </si>
  <si>
    <t>11.1054183959961</t>
  </si>
  <si>
    <t>5.04209747314455</t>
  </si>
  <si>
    <t>35.8226384162903</t>
  </si>
  <si>
    <t>24.5059882164001</t>
  </si>
  <si>
    <t>2.00502422291683</t>
  </si>
  <si>
    <t>5.06552632956963</t>
  </si>
  <si>
    <t>53.0439365422699</t>
  </si>
  <si>
    <t>83.4205060093235</t>
  </si>
  <si>
    <t>0.072104604269523</t>
  </si>
  <si>
    <t>14.1369918823242</t>
  </si>
  <si>
    <t>7.90459594726565</t>
  </si>
  <si>
    <t>59.8070901870728</t>
  </si>
  <si>
    <t>57.5013821601868</t>
  </si>
  <si>
    <t>1.8632570199385</t>
  </si>
  <si>
    <t>4.31895957448396</t>
  </si>
  <si>
    <t>72.0855608666524</t>
  </si>
  <si>
    <t>124.77376098603</t>
  </si>
  <si>
    <t>0.0281524064009298</t>
  </si>
  <si>
    <t>10.9223236083985</t>
  </si>
  <si>
    <t>2.73119201660159</t>
  </si>
  <si>
    <t>77.3588832855225</t>
  </si>
  <si>
    <t>91.4618537902832</t>
  </si>
  <si>
    <t>2.42660002891379</t>
  </si>
  <si>
    <t>4.60081308482259</t>
  </si>
  <si>
    <t>86.8525673743301</t>
  </si>
  <si>
    <t>128.669126524932</t>
  </si>
  <si>
    <t>0.0410000649936322</t>
  </si>
  <si>
    <t>9.56828460693362</t>
  </si>
  <si>
    <t>4.0979202270508</t>
  </si>
  <si>
    <t>93.9228763580322</t>
  </si>
  <si>
    <t>98.8348194122314</t>
  </si>
  <si>
    <t>3.24411423330535</t>
  </si>
  <si>
    <t>7.38520698511157</t>
  </si>
  <si>
    <t>61.5524351421614</t>
  </si>
  <si>
    <t>125.416808551707</t>
  </si>
  <si>
    <t>7.44419250488284</t>
  </si>
  <si>
    <t>1.1032669067383</t>
  </si>
  <si>
    <t>49.6856595993042</t>
  </si>
  <si>
    <t>45.666538143158</t>
  </si>
  <si>
    <t>1.90658014654184</t>
  </si>
  <si>
    <t>4.84161390156139</t>
  </si>
  <si>
    <t>216.333709515143</t>
  </si>
  <si>
    <t>25.0960644499342</t>
  </si>
  <si>
    <t>0.095309160237222</t>
  </si>
  <si>
    <t>9.51454442342125</t>
  </si>
  <si>
    <t>4.27603429158531</t>
  </si>
  <si>
    <t>41.2562490304311</t>
  </si>
  <si>
    <t>28.9519840478897</t>
  </si>
  <si>
    <t>1.65365557488704</t>
  </si>
  <si>
    <t>3.55720555060871</t>
  </si>
  <si>
    <t>125.408597021997</t>
  </si>
  <si>
    <t>85.7786797598847</t>
  </si>
  <si>
    <t>0.0661868892316237</t>
  </si>
  <si>
    <t>7.85883483886721</t>
  </si>
  <si>
    <t>2.30469360351565</t>
  </si>
  <si>
    <t>56.3756717681885</t>
  </si>
  <si>
    <t>44.3404872894287</t>
  </si>
  <si>
    <t>1.63190597769561</t>
  </si>
  <si>
    <t>2.80314423588442</t>
  </si>
  <si>
    <t>62.1651503795093</t>
  </si>
  <si>
    <t>152.192972384761</t>
  </si>
  <si>
    <t>0.0630541976122892</t>
  </si>
  <si>
    <t>7.66530609130862</t>
  </si>
  <si>
    <t>2.65714111328127</t>
  </si>
  <si>
    <t>42.3670121192932</t>
  </si>
  <si>
    <t>37.1037715911865</t>
  </si>
  <si>
    <t>1.99727907978585</t>
  </si>
  <si>
    <t>4.71542852211392</t>
  </si>
  <si>
    <t>190.142186815071</t>
  </si>
  <si>
    <t>149.112852866111</t>
  </si>
  <si>
    <t>0.0555475659134446</t>
  </si>
  <si>
    <t>10.564096069336</t>
  </si>
  <si>
    <t>4.15681152343752</t>
  </si>
  <si>
    <t>44.2318193435669</t>
  </si>
  <si>
    <t>36.0489333152771</t>
  </si>
  <si>
    <t>1.13327150073121</t>
  </si>
  <si>
    <t>3.23485209555163</t>
  </si>
  <si>
    <t>161.803559855333</t>
  </si>
  <si>
    <t>108.13138687417</t>
  </si>
  <si>
    <t>0.077937921293538</t>
  </si>
  <si>
    <t>12.8007080078125</t>
  </si>
  <si>
    <t>7.22003479003908</t>
  </si>
  <si>
    <t>49.2954189300537</t>
  </si>
  <si>
    <t>40.4944189071655</t>
  </si>
  <si>
    <t>1.7749909810377</t>
  </si>
  <si>
    <t>5.21320596489374</t>
  </si>
  <si>
    <t>103.927041450193</t>
  </si>
  <si>
    <t>164.064984987554</t>
  </si>
  <si>
    <t>0.0096330237649061</t>
  </si>
  <si>
    <t>14.5502944946289</t>
  </si>
  <si>
    <t>8.61960754394534</t>
  </si>
  <si>
    <t>55.199019241333</t>
  </si>
  <si>
    <t>52.4439352035522</t>
  </si>
  <si>
    <t>2.55887226392419</t>
  </si>
  <si>
    <t>7.84911766972538</t>
  </si>
  <si>
    <t>113.318345719348</t>
  </si>
  <si>
    <t>171.928003337879</t>
  </si>
  <si>
    <t>4.93689244588218</t>
  </si>
  <si>
    <t>77.889399210612</t>
  </si>
  <si>
    <t>87.655993938446</t>
  </si>
  <si>
    <t>2.82903017559878</t>
  </si>
  <si>
    <t>3.86522242111217</t>
  </si>
  <si>
    <t>50.8330139202657</t>
  </si>
  <si>
    <t>136.142689943503</t>
  </si>
  <si>
    <t>0.0250132965968922</t>
  </si>
  <si>
    <t>7.68453674316409</t>
  </si>
  <si>
    <t>1.72683715820315</t>
  </si>
  <si>
    <t>69.4032831192017</t>
  </si>
  <si>
    <t>67.1302707672119</t>
  </si>
  <si>
    <t>2.10857298848062</t>
  </si>
  <si>
    <t>5.82324609514009</t>
  </si>
  <si>
    <t>121.624316091675</t>
  </si>
  <si>
    <t>105.000872162552</t>
  </si>
  <si>
    <t>14.4100158691406</t>
  </si>
  <si>
    <t>8.09376373291018</t>
  </si>
  <si>
    <t>52.0858011245728</t>
  </si>
  <si>
    <t>40.8799328804016</t>
  </si>
  <si>
    <t>1.63737320869651</t>
  </si>
  <si>
    <t>3.82652958096338</t>
  </si>
  <si>
    <t>234.787485816622</t>
  </si>
  <si>
    <t>81.5902402671702</t>
  </si>
  <si>
    <t>0.0134454382453718</t>
  </si>
  <si>
    <t>11.5109344482422</t>
  </si>
  <si>
    <t>4.77108306884768</t>
  </si>
  <si>
    <t>73.7373905181885</t>
  </si>
  <si>
    <t>76.1311573028565</t>
  </si>
  <si>
    <t>2.24906581006872</t>
  </si>
  <si>
    <t>4.92148333786888</t>
  </si>
  <si>
    <t>83.6575586070137</t>
  </si>
  <si>
    <t>129.505825271152</t>
  </si>
  <si>
    <t>0.022304787336987</t>
  </si>
  <si>
    <t>18.8895431518555</t>
  </si>
  <si>
    <t>12.3182525634766</t>
  </si>
  <si>
    <t>80.9503967285156</t>
  </si>
  <si>
    <t>77.3707410812378</t>
  </si>
  <si>
    <t>2.79862454607902</t>
  </si>
  <si>
    <t>9.27405304712969</t>
  </si>
  <si>
    <t>157.075382294398</t>
  </si>
  <si>
    <t>199.166090479247</t>
  </si>
  <si>
    <t>17.3912384033203</t>
  </si>
  <si>
    <t>10.1774215698242</t>
  </si>
  <si>
    <t>82.9282232284546</t>
  </si>
  <si>
    <t>90.959859085083</t>
  </si>
  <si>
    <t>3.44768870937955</t>
  </si>
  <si>
    <t>8.93739748507014</t>
  </si>
  <si>
    <t>100.134780448776</t>
  </si>
  <si>
    <t>138.705449216754</t>
  </si>
  <si>
    <t>82.2181123097738</t>
  </si>
  <si>
    <t>103.022104899089</t>
  </si>
  <si>
    <t>4.6990715062249</t>
  </si>
  <si>
    <t>7.4799205808575</t>
  </si>
  <si>
    <t>43.1727239668399</t>
  </si>
  <si>
    <t>49.0582366978203</t>
  </si>
  <si>
    <t>0.0467361987254367</t>
  </si>
  <si>
    <t>6.49908447265627</t>
  </si>
  <si>
    <t>57.6857580184937</t>
  </si>
  <si>
    <t>60.9467279434204</t>
  </si>
  <si>
    <t>1.93654087917755</t>
  </si>
  <si>
    <t>5.36669675541362</t>
  </si>
  <si>
    <t>62.5469431959026</t>
  </si>
  <si>
    <t>106.783575170391</t>
  </si>
  <si>
    <t>0.0325098020330757</t>
  </si>
  <si>
    <t>9.90840148925784</t>
  </si>
  <si>
    <t>3.8814392089844</t>
  </si>
  <si>
    <t>71.6646339416504</t>
  </si>
  <si>
    <t>72.3466991424561</t>
  </si>
  <si>
    <t>2.14434713566964</t>
  </si>
  <si>
    <t>6.78029119774953</t>
  </si>
  <si>
    <t>87.4608122930932</t>
  </si>
  <si>
    <t>17.386735534668</t>
  </si>
  <si>
    <t>9.8835403442383</t>
  </si>
  <si>
    <t>94.4636184692383</t>
  </si>
  <si>
    <t>99.1434047698975</t>
  </si>
  <si>
    <t>2.56326037662351</t>
  </si>
  <si>
    <t>7.24772225782034</t>
  </si>
  <si>
    <t>124.829112977593</t>
  </si>
  <si>
    <t>195.004289077559</t>
  </si>
  <si>
    <t>13.9005172729492</t>
  </si>
  <si>
    <t>87.9753526687622</t>
  </si>
  <si>
    <t>91.550732421875</t>
  </si>
  <si>
    <t>4.37737435210733</t>
  </si>
  <si>
    <t>11.9255340116069</t>
  </si>
  <si>
    <t>123.611392769898</t>
  </si>
  <si>
    <t>166.103680350611</t>
  </si>
  <si>
    <t>24.0518569946289</t>
  </si>
  <si>
    <t>16.8437973022461</t>
  </si>
  <si>
    <t>82.4975202560425</t>
  </si>
  <si>
    <t>77.8664712905884</t>
  </si>
  <si>
    <t>3.24190941957963</t>
  </si>
  <si>
    <t>10.3199935050105</t>
  </si>
  <si>
    <t>150.411975278441</t>
  </si>
  <si>
    <t>199.338318171174</t>
  </si>
  <si>
    <t>23.8103220621745</t>
  </si>
  <si>
    <t>15.5579315185547</t>
  </si>
  <si>
    <t>74.2381563186646</t>
  </si>
  <si>
    <t>78.7888077100118</t>
  </si>
  <si>
    <t>2.62860365379571</t>
  </si>
  <si>
    <t>7.0916744661229</t>
  </si>
  <si>
    <t>100.047250356825</t>
  </si>
  <si>
    <t>241.685416566615</t>
  </si>
  <si>
    <t>27.6021774291992</t>
  </si>
  <si>
    <t>19.6823745727539</t>
  </si>
  <si>
    <t>66.5657983779907</t>
  </si>
  <si>
    <t>65.4369377136231</t>
  </si>
  <si>
    <t>2.88200158553262</t>
  </si>
  <si>
    <t>8.52328272851138</t>
  </si>
  <si>
    <t>132.712565183291</t>
  </si>
  <si>
    <t>172.867431124288</t>
  </si>
  <si>
    <t>14.3167922973633</t>
  </si>
  <si>
    <t>4.69479827880862</t>
  </si>
  <si>
    <t>50.8863603591919</t>
  </si>
  <si>
    <t>59.4165853500366</t>
  </si>
  <si>
    <t>3.89077645568653</t>
  </si>
  <si>
    <t>8.30991967099308</t>
  </si>
  <si>
    <t>102.957520430147</t>
  </si>
  <si>
    <t>124.666072440326</t>
  </si>
  <si>
    <t>0.0540289692142188</t>
  </si>
  <si>
    <t>25.3942916870117</t>
  </si>
  <si>
    <t>16.4580322265625</t>
  </si>
  <si>
    <t>73.8515203475952</t>
  </si>
  <si>
    <t>4.60835837771867</t>
  </si>
  <si>
    <t>12.3809454536181</t>
  </si>
  <si>
    <t>165.175172917291</t>
  </si>
  <si>
    <t>197.451750770531</t>
  </si>
  <si>
    <t>26.4466369628906</t>
  </si>
  <si>
    <t>18.0840576171875</t>
  </si>
  <si>
    <t>72.5765880584717</t>
  </si>
  <si>
    <t>74.667357635498</t>
  </si>
  <si>
    <t>3.27595935571054</t>
  </si>
  <si>
    <t>8.58136067983552</t>
  </si>
  <si>
    <t>183.737279242749</t>
  </si>
  <si>
    <t>211.603937144548</t>
  </si>
  <si>
    <t>22.1188125610352</t>
  </si>
  <si>
    <t>14.7373321533203</t>
  </si>
  <si>
    <t>86.254082107544</t>
  </si>
  <si>
    <t>90.9275211334229</t>
  </si>
  <si>
    <t>2.84310389017378</t>
  </si>
  <si>
    <t>5.33917578417673</t>
  </si>
  <si>
    <t>42.8913314054811</t>
  </si>
  <si>
    <t>92.2560970682796</t>
  </si>
  <si>
    <t>23.3674240112305</t>
  </si>
  <si>
    <t>15.4516128540039</t>
  </si>
  <si>
    <t>78.6640754699707</t>
  </si>
  <si>
    <t>77.6233562469482</t>
  </si>
  <si>
    <t>2.03280956540299</t>
  </si>
  <si>
    <t>6.02909193507165</t>
  </si>
  <si>
    <t>89.5352827655836</t>
  </si>
  <si>
    <t>148.001193869202</t>
  </si>
  <si>
    <t>0.0157249409948596</t>
  </si>
  <si>
    <t>26.2711517333985</t>
  </si>
  <si>
    <t>18.3778396606446</t>
  </si>
  <si>
    <t>86.9267078399658</t>
  </si>
  <si>
    <t>89.8353900909424</t>
  </si>
  <si>
    <t>2.7327454487471</t>
  </si>
  <si>
    <t>7.03727403055077</t>
  </si>
  <si>
    <t>132.379838135613</t>
  </si>
  <si>
    <t>179.538902860291</t>
  </si>
  <si>
    <t>21.6209503173828</t>
  </si>
  <si>
    <t>87.2544429779053</t>
  </si>
  <si>
    <t>98.8715686798096</t>
  </si>
  <si>
    <t>3.2753722690318</t>
  </si>
  <si>
    <t>7.07010763718276</t>
  </si>
  <si>
    <t>72.431315259624</t>
  </si>
  <si>
    <t>116.277522833687</t>
  </si>
  <si>
    <t>23.3135116577149</t>
  </si>
  <si>
    <t>15.293115234375</t>
  </si>
  <si>
    <t>82.4451028823853</t>
  </si>
  <si>
    <t>88.0263473510742</t>
  </si>
  <si>
    <t>2.83082137176272</t>
  </si>
  <si>
    <t>7.63913045057434</t>
  </si>
  <si>
    <t>94.4473546083445</t>
  </si>
  <si>
    <t>132.159216270591</t>
  </si>
  <si>
    <t>30.8414657592774</t>
  </si>
  <si>
    <t>23.0485961914063</t>
  </si>
  <si>
    <t>81.0190055847168</t>
  </si>
  <si>
    <t>81.6243831634522</t>
  </si>
  <si>
    <t>2.53571318653832</t>
  </si>
  <si>
    <t>8.7694115576949</t>
  </si>
  <si>
    <t>141.029726490416</t>
  </si>
  <si>
    <t>191.371619893632</t>
  </si>
  <si>
    <t>28.079118347168</t>
  </si>
  <si>
    <t>18.976481628418</t>
  </si>
  <si>
    <t>59.4794269561768</t>
  </si>
  <si>
    <t>67.0773983001709</t>
  </si>
  <si>
    <t>2.78923376820179</t>
  </si>
  <si>
    <t>6.53958833279681</t>
  </si>
  <si>
    <t>51.8423411603032</t>
  </si>
  <si>
    <t>79.0121699025332</t>
  </si>
  <si>
    <t>0.0508703166739654</t>
  </si>
  <si>
    <t>29.685745493571</t>
  </si>
  <si>
    <t>20.732506052653</t>
  </si>
  <si>
    <t>84.5814731915792</t>
  </si>
  <si>
    <t>91.6699625651042</t>
  </si>
  <si>
    <t>2.88201030449221</t>
  </si>
  <si>
    <t>6.47688351837087</t>
  </si>
  <si>
    <t>140.741975134577</t>
  </si>
  <si>
    <t>171.292027569373</t>
  </si>
  <si>
    <t>26.2109481811524</t>
  </si>
  <si>
    <t>17.166439819336</t>
  </si>
  <si>
    <t>82.3594581604004</t>
  </si>
  <si>
    <t>90.1860698699951</t>
  </si>
  <si>
    <t>2.76123887314712</t>
  </si>
  <si>
    <t>6.01477077157316</t>
  </si>
  <si>
    <t>80.4136616563814</t>
  </si>
  <si>
    <t>117.598963843091</t>
  </si>
  <si>
    <t>26.6324676513672</t>
  </si>
  <si>
    <t>18.0903930664063</t>
  </si>
  <si>
    <t>68.5190074920654</t>
  </si>
  <si>
    <t>3.79322836151663</t>
  </si>
  <si>
    <t>8.66943764596621</t>
  </si>
  <si>
    <t>11.2187485329404</t>
  </si>
  <si>
    <t>34.6675914187031</t>
  </si>
  <si>
    <t>0.0419114551201466</t>
  </si>
  <si>
    <t>30.3548355102539</t>
  </si>
  <si>
    <t>22.6979766845703</t>
  </si>
  <si>
    <t>43.5346458435059</t>
  </si>
  <si>
    <t>40.7393469810486</t>
  </si>
  <si>
    <t>2.10497773068381</t>
  </si>
  <si>
    <t>4.68553363017266</t>
  </si>
  <si>
    <t>64.1202458477078</t>
  </si>
  <si>
    <t>94.8870328384558</t>
  </si>
  <si>
    <t>0.0352869621621506</t>
  </si>
  <si>
    <t>30.953564453125</t>
  </si>
  <si>
    <t>22.5444213867188</t>
  </si>
  <si>
    <t>60.8009782791138</t>
  </si>
  <si>
    <t>61.4618142127991</t>
  </si>
  <si>
    <t>2.18046284789227</t>
  </si>
  <si>
    <t>4.59573626758591</t>
  </si>
  <si>
    <t>192.108680282623</t>
  </si>
  <si>
    <t>0.0353276564157272</t>
  </si>
  <si>
    <t>31.5512878417969</t>
  </si>
  <si>
    <t>23.869743347168</t>
  </si>
  <si>
    <t>74.3871814727783</t>
  </si>
  <si>
    <t>65.5506118774414</t>
  </si>
  <si>
    <t>1.18744974873246</t>
  </si>
  <si>
    <t>2.49519334187051</t>
  </si>
  <si>
    <t>192.458702821224</t>
  </si>
  <si>
    <t>239.018941919125</t>
  </si>
  <si>
    <t>0.0005694406590552</t>
  </si>
  <si>
    <t>31.9524124145508</t>
  </si>
  <si>
    <t>22.7953598022461</t>
  </si>
  <si>
    <t>71.8213163375854</t>
  </si>
  <si>
    <t>78.3420375823975</t>
  </si>
  <si>
    <t>3.89245413014686</t>
  </si>
  <si>
    <t>9.3847929163019</t>
  </si>
  <si>
    <t>155.834020392366</t>
  </si>
  <si>
    <t>180.602449243233</t>
  </si>
  <si>
    <t>31.5101226806641</t>
  </si>
  <si>
    <t>22.5109970092774</t>
  </si>
  <si>
    <t>76.488812828064</t>
  </si>
  <si>
    <t>81.7512771606445</t>
  </si>
  <si>
    <t>2.25521703871313</t>
  </si>
  <si>
    <t>5.07108142278228</t>
  </si>
  <si>
    <t>136.796642711989</t>
  </si>
  <si>
    <t>217.614061970473</t>
  </si>
  <si>
    <t>31.2181503295899</t>
  </si>
  <si>
    <t>21.9103485107422</t>
  </si>
  <si>
    <t>77.1865602493286</t>
  </si>
  <si>
    <t>85.7985961914062</t>
  </si>
  <si>
    <t>5.03735453174608</t>
  </si>
  <si>
    <t>13.4928614029534</t>
  </si>
  <si>
    <t>171.628970721914</t>
  </si>
  <si>
    <t>196.215980503648</t>
  </si>
  <si>
    <t>34.0046630859375</t>
  </si>
  <si>
    <t>24.2298919677735</t>
  </si>
  <si>
    <t>64.381138420105</t>
  </si>
  <si>
    <t>74.2085544586182</t>
  </si>
  <si>
    <t>4.93763452750999</t>
  </si>
  <si>
    <t>12.2794920980746</t>
  </si>
  <si>
    <t>173.638040545156</t>
  </si>
  <si>
    <t>197.355603024913</t>
  </si>
  <si>
    <t>0.0002309412444226</t>
  </si>
  <si>
    <t>34.4902236938477</t>
  </si>
  <si>
    <t>24.8684402465821</t>
  </si>
  <si>
    <t>59.7988372802734</t>
  </si>
  <si>
    <t>69.2470478057861</t>
  </si>
  <si>
    <t>4.29319331883989</t>
  </si>
  <si>
    <t>10.0489201892034</t>
  </si>
  <si>
    <t>174.519789626898</t>
  </si>
  <si>
    <t>195.398615853783</t>
  </si>
  <si>
    <t>0.0200317766763259</t>
  </si>
  <si>
    <t>35.1144180297852</t>
  </si>
  <si>
    <t>25.9658843994141</t>
  </si>
  <si>
    <t>62.1982486724853</t>
  </si>
  <si>
    <t>67.759690284729</t>
  </si>
  <si>
    <t>3.67532830645518</t>
  </si>
  <si>
    <t>9.20125565534419</t>
  </si>
  <si>
    <t>136.650283906557</t>
  </si>
  <si>
    <t>161.898648737352</t>
  </si>
  <si>
    <t>33.4897997538249</t>
  </si>
  <si>
    <t>25.0374389648438</t>
  </si>
  <si>
    <t>72.9603697458903</t>
  </si>
  <si>
    <t>73.3867643674215</t>
  </si>
  <si>
    <t>4.20689776352859</t>
  </si>
  <si>
    <t>11.8715052695249</t>
  </si>
  <si>
    <t>171.788199263813</t>
  </si>
  <si>
    <t>202.501763238183</t>
  </si>
  <si>
    <t>37.0952575683594</t>
  </si>
  <si>
    <t>28.3156753540039</t>
  </si>
  <si>
    <t>52.5457502365112</t>
  </si>
  <si>
    <t>54.3988082885742</t>
  </si>
  <si>
    <t>3.92548831837982</t>
  </si>
  <si>
    <t>10.1617231618269</t>
  </si>
  <si>
    <t>169.334263296403</t>
  </si>
  <si>
    <t>198.781775452227</t>
  </si>
  <si>
    <t>33.1851623535157</t>
  </si>
  <si>
    <t>24.2459335327149</t>
  </si>
  <si>
    <t>71.7859996795654</t>
  </si>
  <si>
    <t>74.2717473983765</t>
  </si>
  <si>
    <t>2.81926972995305</t>
  </si>
  <si>
    <t>5.93346198141495</t>
  </si>
  <si>
    <t>173.773225416568</t>
  </si>
  <si>
    <t>202.880735279548</t>
  </si>
  <si>
    <t>38.2289871215821</t>
  </si>
  <si>
    <t>29.6376968383789</t>
  </si>
  <si>
    <t>46.894108581543</t>
  </si>
  <si>
    <t>47.9980281829834</t>
  </si>
  <si>
    <t>2.61953723610398</t>
  </si>
  <si>
    <t>6.04270478684919</t>
  </si>
  <si>
    <t>136.026637992699</t>
  </si>
  <si>
    <t>164.316778386132</t>
  </si>
  <si>
    <t>33.697103881836</t>
  </si>
  <si>
    <t>25.1177398681641</t>
  </si>
  <si>
    <t>75.9462535858154</t>
  </si>
  <si>
    <t>74.4668481826782</t>
  </si>
  <si>
    <t>2.33602908691802</t>
  </si>
  <si>
    <t>5.98626934765764</t>
  </si>
  <si>
    <t>177.819237658557</t>
  </si>
  <si>
    <t>209.196950842836</t>
  </si>
  <si>
    <t>31.2631378173828</t>
  </si>
  <si>
    <t>21.7814376831055</t>
  </si>
  <si>
    <t>80.1989265441894</t>
  </si>
  <si>
    <t>88.8786735534668</t>
  </si>
  <si>
    <t>4.93846825281633</t>
  </si>
  <si>
    <t>12.5590265569957</t>
  </si>
  <si>
    <t>168.250032479078</t>
  </si>
  <si>
    <t>193.254121672532</t>
  </si>
  <si>
    <t>0.0019714244826917</t>
  </si>
  <si>
    <t>24.3982991536459</t>
  </si>
  <si>
    <t>62.8627208073934</t>
  </si>
  <si>
    <t>69.3092360496521</t>
  </si>
  <si>
    <t>3.09142973715286</t>
  </si>
  <si>
    <t>7.22865996129421</t>
  </si>
  <si>
    <t>104.938476066037</t>
  </si>
  <si>
    <t>130.898754076563</t>
  </si>
  <si>
    <t>29.7070953369141</t>
  </si>
  <si>
    <t>21.2503189086914</t>
  </si>
  <si>
    <t>84.3579620361328</t>
  </si>
  <si>
    <t>87.6404647827148</t>
  </si>
  <si>
    <t>2.24664983754182</t>
  </si>
  <si>
    <t>6.17908576737004</t>
  </si>
  <si>
    <t>111.536857516992</t>
  </si>
  <si>
    <t>159.754156124754</t>
  </si>
  <si>
    <t>28.3516342163086</t>
  </si>
  <si>
    <t>19.376513671875</t>
  </si>
  <si>
    <t>75.4329305648804</t>
  </si>
  <si>
    <t>82.4192989349365</t>
  </si>
  <si>
    <t>2.90255451967018</t>
  </si>
  <si>
    <t>6.47817160917523</t>
  </si>
  <si>
    <t>35.6394028809529</t>
  </si>
  <si>
    <t>0.0077344445192313</t>
  </si>
  <si>
    <t>29.8427612304688</t>
  </si>
  <si>
    <t>20.9642807006836</t>
  </si>
  <si>
    <t>88.0178215026855</t>
  </si>
  <si>
    <t>95.8085803985596</t>
  </si>
  <si>
    <t>3.01438016022235</t>
  </si>
  <si>
    <t>6.54675036096255</t>
  </si>
  <si>
    <t>62.3588347683587</t>
  </si>
  <si>
    <t>99.2412220488378</t>
  </si>
  <si>
    <t>27.1083236694336</t>
  </si>
  <si>
    <t>19.876042175293</t>
  </si>
  <si>
    <t>94.5872783660889</t>
  </si>
  <si>
    <t>99.0440444946289</t>
  </si>
  <si>
    <t>2.39678636166399</t>
  </si>
  <si>
    <t>5.3563708377938</t>
  </si>
  <si>
    <t>85.2019561967482</t>
  </si>
  <si>
    <t>167.815349488653</t>
  </si>
  <si>
    <t>23.7635208129883</t>
  </si>
  <si>
    <t>14.6342849731446</t>
  </si>
  <si>
    <t>68.7854974746704</t>
  </si>
  <si>
    <t>66.954195022583</t>
  </si>
  <si>
    <t>2.44702354795778</t>
  </si>
  <si>
    <t>6.2990408958404</t>
  </si>
  <si>
    <t>105.463059943591</t>
  </si>
  <si>
    <t>63.1638743480762</t>
  </si>
  <si>
    <t>0.0607975831198176</t>
  </si>
  <si>
    <t>24.4426986694336</t>
  </si>
  <si>
    <t>16.236181640625</t>
  </si>
  <si>
    <t>74.6391162872314</t>
  </si>
  <si>
    <t>75.6987461090088</t>
  </si>
  <si>
    <t>2.37381954164656</t>
  </si>
  <si>
    <t>5.5274375195431</t>
  </si>
  <si>
    <t>55.7765753226296</t>
  </si>
  <si>
    <t>104.141277104945</t>
  </si>
  <si>
    <t>0.0265945596110091</t>
  </si>
  <si>
    <t>25.1743041992188</t>
  </si>
  <si>
    <t>17.8196838378906</t>
  </si>
  <si>
    <t>86.4430324554443</t>
  </si>
  <si>
    <t>90.7598930358887</t>
  </si>
  <si>
    <t>2.47221152403013</t>
  </si>
  <si>
    <t>7.90353922289298</t>
  </si>
  <si>
    <t>80.1159815819466</t>
  </si>
  <si>
    <t>152.621342085336</t>
  </si>
  <si>
    <t>0.0193985336072544</t>
  </si>
  <si>
    <t>23.9113510131836</t>
  </si>
  <si>
    <t>15.5857681274414</t>
  </si>
  <si>
    <t>54.3102001190186</t>
  </si>
  <si>
    <t>50.8567837715149</t>
  </si>
  <si>
    <t>3.87856813154393</t>
  </si>
  <si>
    <t>10.7172080834391</t>
  </si>
  <si>
    <t>87.849528279374</t>
  </si>
  <si>
    <t>40.4453064086271</t>
  </si>
  <si>
    <t>0.105843332182055</t>
  </si>
  <si>
    <t>20.6616897583008</t>
  </si>
  <si>
    <t>14.0931259155274</t>
  </si>
  <si>
    <t>65.334987449646</t>
  </si>
  <si>
    <t>65.299352645874</t>
  </si>
  <si>
    <t>2.95658237922311</t>
  </si>
  <si>
    <t>7.56626419756805</t>
  </si>
  <si>
    <t>32.9768534727703</t>
  </si>
  <si>
    <t>80.5840633722132</t>
  </si>
  <si>
    <t>0.0564427881623085</t>
  </si>
  <si>
    <t>19.9097900390625</t>
  </si>
  <si>
    <t>11.9537414550781</t>
  </si>
  <si>
    <t>63.2877574920654</t>
  </si>
  <si>
    <t>60.7625943183899</t>
  </si>
  <si>
    <t>3.0270127093894</t>
  </si>
  <si>
    <t>7.32799545197965</t>
  </si>
  <si>
    <t>46.1993792105999</t>
  </si>
  <si>
    <t>69.2049103580009</t>
  </si>
  <si>
    <t>0.120714263250956</t>
  </si>
  <si>
    <t>19.1170715332031</t>
  </si>
  <si>
    <t>11.1829208374024</t>
  </si>
  <si>
    <t>51.6040475845337</t>
  </si>
  <si>
    <t>46.5135426521301</t>
  </si>
  <si>
    <t>2.87889413624213</t>
  </si>
  <si>
    <t>6.77067406088108</t>
  </si>
  <si>
    <t>39.7038568526195</t>
  </si>
  <si>
    <t>62.0776350403941</t>
  </si>
  <si>
    <t>0.10900773603834</t>
  </si>
  <si>
    <t>15.6617815653483</t>
  </si>
  <si>
    <t>7.25638860066734</t>
  </si>
  <si>
    <t>69.8329126040141</t>
  </si>
  <si>
    <t>65.5447300275167</t>
  </si>
  <si>
    <t>2.69138522829101</t>
  </si>
  <si>
    <t>7.31941487691704</t>
  </si>
  <si>
    <t>134.606656550945</t>
  </si>
  <si>
    <t>53.3785160890492</t>
  </si>
  <si>
    <t>0.0848812119068731</t>
  </si>
  <si>
    <t>17.1240295410156</t>
  </si>
  <si>
    <t>10.7598678588867</t>
  </si>
  <si>
    <t>43.8172437667847</t>
  </si>
  <si>
    <t>30.4075917720795</t>
  </si>
  <si>
    <t>1.35482504303479</t>
  </si>
  <si>
    <t>3.96224238742501</t>
  </si>
  <si>
    <t>88.3917097391847</t>
  </si>
  <si>
    <t>45.7144087325316</t>
  </si>
  <si>
    <t>0.0946901837060284</t>
  </si>
  <si>
    <t>17.3353927612305</t>
  </si>
  <si>
    <t>10.2621978759766</t>
  </si>
  <si>
    <t>56.8478658676147</t>
  </si>
  <si>
    <t>53.151984500885</t>
  </si>
  <si>
    <t>2.34673923479419</t>
  </si>
  <si>
    <t>6.17269838614348</t>
  </si>
  <si>
    <t>47.8926136243535</t>
  </si>
  <si>
    <t>79.5149027810878</t>
  </si>
  <si>
    <t>0.0803110367082893</t>
  </si>
  <si>
    <t>14.9793869018555</t>
  </si>
  <si>
    <t>8.79481048583987</t>
  </si>
  <si>
    <t>75.6145626068115</t>
  </si>
  <si>
    <t>86.5879201889038</t>
  </si>
  <si>
    <t>2.74442187930164</t>
  </si>
  <si>
    <t>6.00432519194901</t>
  </si>
  <si>
    <t>53.9867919625886</t>
  </si>
  <si>
    <t>101.93044436365</t>
  </si>
  <si>
    <t>0.088689238935149</t>
  </si>
  <si>
    <t>13.9545791625977</t>
  </si>
  <si>
    <t>6.24151000976565</t>
  </si>
  <si>
    <t>61.5877922058105</t>
  </si>
  <si>
    <t>61.279116153717</t>
  </si>
  <si>
    <t>3.05063367310902</t>
  </si>
  <si>
    <t>7.33228603346596</t>
  </si>
  <si>
    <t>86.2330465350359</t>
  </si>
  <si>
    <t>35.9743139685821</t>
  </si>
  <si>
    <t>0.104594617096619</t>
  </si>
  <si>
    <t>12.2743194580078</t>
  </si>
  <si>
    <t>5.3107604980469</t>
  </si>
  <si>
    <t>43.2617967605591</t>
  </si>
  <si>
    <t>37.4702777862549</t>
  </si>
  <si>
    <t>1.99048367483265</t>
  </si>
  <si>
    <t>5.42669983536696</t>
  </si>
  <si>
    <t>51.8384349403447</t>
  </si>
  <si>
    <t>66.334821277089</t>
  </si>
  <si>
    <t>0.0909484721155118</t>
  </si>
  <si>
    <t>7.35451812744143</t>
  </si>
  <si>
    <t>44.7194717407227</t>
  </si>
  <si>
    <t>39.9213068008423</t>
  </si>
  <si>
    <t>1.93759473589576</t>
  </si>
  <si>
    <t>4.61214978201356</t>
  </si>
  <si>
    <t>51.9225414017486</t>
  </si>
  <si>
    <t>65.9108278947074</t>
  </si>
  <si>
    <t>0.0927958664783113</t>
  </si>
  <si>
    <t>14.0954360961914</t>
  </si>
  <si>
    <t>9.28488464355471</t>
  </si>
  <si>
    <t>42.3617956161499</t>
  </si>
  <si>
    <t>31.8565160751343</t>
  </si>
  <si>
    <t>1.12659620904734</t>
  </si>
  <si>
    <t>184.204897894833</t>
  </si>
  <si>
    <t>213.085930958923</t>
  </si>
  <si>
    <t>0.0407214483139818</t>
  </si>
  <si>
    <t>12.9173370361328</t>
  </si>
  <si>
    <t>6.87941131591799</t>
  </si>
  <si>
    <t>43.9243947982788</t>
  </si>
  <si>
    <t>35.9046893119812</t>
  </si>
  <si>
    <t>1.9281074906864</t>
  </si>
  <si>
    <t>5.00595383695139</t>
  </si>
  <si>
    <t>123.781932435099</t>
  </si>
  <si>
    <t>153.235700812945</t>
  </si>
  <si>
    <t>0.0131379801245519</t>
  </si>
  <si>
    <t>12.9804809570313</t>
  </si>
  <si>
    <t>8.04520721435549</t>
  </si>
  <si>
    <t>52.0310251235962</t>
  </si>
  <si>
    <t>38.2814441680908</t>
  </si>
  <si>
    <t>1.84646228328941</t>
  </si>
  <si>
    <t>3.87778679193627</t>
  </si>
  <si>
    <t>121.498965747818</t>
  </si>
  <si>
    <t>224.225985572862</t>
  </si>
  <si>
    <t>0.0529493186609592</t>
  </si>
  <si>
    <t>13.3947235107422</t>
  </si>
  <si>
    <t>8.1922073364258</t>
  </si>
  <si>
    <t>48.0514234542847</t>
  </si>
  <si>
    <t>33.1727466583252</t>
  </si>
  <si>
    <t>1.44522575562121</t>
  </si>
  <si>
    <t>3.27378520677625</t>
  </si>
  <si>
    <t>156.002194837654</t>
  </si>
  <si>
    <t>124.525904992951</t>
  </si>
  <si>
    <t>0.0483838583345017</t>
  </si>
  <si>
    <t>10.1019119262696</t>
  </si>
  <si>
    <t>3.65350341796877</t>
  </si>
  <si>
    <t>53.5617984771729</t>
  </si>
  <si>
    <t>54.609262752533</t>
  </si>
  <si>
    <t>2.73776546847337</t>
  </si>
  <si>
    <t>6.25316154816144</t>
  </si>
  <si>
    <t>73.2169257195909</t>
  </si>
  <si>
    <t>127.41267484887</t>
  </si>
  <si>
    <t>0.033535977355012</t>
  </si>
  <si>
    <t>10.2482887268067</t>
  </si>
  <si>
    <t>5.17984670003257</t>
  </si>
  <si>
    <t>49.5199213027954</t>
  </si>
  <si>
    <t>43.6914472579956</t>
  </si>
  <si>
    <t>2.15240013075801</t>
  </si>
  <si>
    <t>5.7058410411747</t>
  </si>
  <si>
    <t>117.709088963254</t>
  </si>
  <si>
    <t>104.725022119129</t>
  </si>
  <si>
    <t>0.0348431503704889</t>
  </si>
  <si>
    <t>7.6833206176758</t>
  </si>
  <si>
    <t>1.39410400390627</t>
  </si>
  <si>
    <t>64.2731355667114</t>
  </si>
  <si>
    <t>57.8717523574829</t>
  </si>
  <si>
    <t>2.35981410582804</t>
  </si>
  <si>
    <t>4.10778919665365</t>
  </si>
  <si>
    <t>58.2169820894361</t>
  </si>
  <si>
    <t>113.779970174303</t>
  </si>
  <si>
    <t>0.0376037723448687</t>
  </si>
  <si>
    <t>11.1558578491211</t>
  </si>
  <si>
    <t>5.52169494628909</t>
  </si>
  <si>
    <t>51.4115549087524</t>
  </si>
  <si>
    <t>44.0326086044312</t>
  </si>
  <si>
    <t>1.62611717517266</t>
  </si>
  <si>
    <t>3.95260769107839</t>
  </si>
  <si>
    <t>204.240623600017</t>
  </si>
  <si>
    <t>247.167464506664</t>
  </si>
  <si>
    <t>0.0491713852712557</t>
  </si>
  <si>
    <t>11.4220077514649</t>
  </si>
  <si>
    <t>4.60344238281252</t>
  </si>
  <si>
    <t>43.9271427154541</t>
  </si>
  <si>
    <t>39.9744943618774</t>
  </si>
  <si>
    <t>2.20017795713713</t>
  </si>
  <si>
    <t>4.08423556506658</t>
  </si>
  <si>
    <t>62.3050486175248</t>
  </si>
  <si>
    <t>103.417021539863</t>
  </si>
  <si>
    <t>0.0437007202996627</t>
  </si>
  <si>
    <t>9.53036956787112</t>
  </si>
  <si>
    <t>3.50926055908205</t>
  </si>
  <si>
    <t>50.3295480728149</t>
  </si>
  <si>
    <t>43.1109155654907</t>
  </si>
  <si>
    <t>2.1885318214591</t>
  </si>
  <si>
    <t>4.78889486807869</t>
  </si>
  <si>
    <t>123.130363798809</t>
  </si>
  <si>
    <t>161.44233924855</t>
  </si>
  <si>
    <t>0.0345012511305245</t>
  </si>
  <si>
    <t>12.5278152465821</t>
  </si>
  <si>
    <t>6.61077270507815</t>
  </si>
  <si>
    <t>49.9687153816223</t>
  </si>
  <si>
    <t>43.7100117683411</t>
  </si>
  <si>
    <t>2.59292691489101</t>
  </si>
  <si>
    <t>8.02933880514393</t>
  </si>
  <si>
    <t>154.199479984716</t>
  </si>
  <si>
    <t>186.790964060328</t>
  </si>
  <si>
    <t>0.01414279483488</t>
  </si>
  <si>
    <t>15.3833404541016</t>
  </si>
  <si>
    <t>10.0747619628906</t>
  </si>
  <si>
    <t>55.9733435312907</t>
  </si>
  <si>
    <t>44.4543525377909</t>
  </si>
  <si>
    <t>2.12321297434389</t>
  </si>
  <si>
    <t>7.81243467330714</t>
  </si>
  <si>
    <t>125.481880753185</t>
  </si>
  <si>
    <t>184.306750967915</t>
  </si>
  <si>
    <t>8.31902313232424</t>
  </si>
  <si>
    <t>1.84572906494143</t>
  </si>
  <si>
    <t>76.3691497802734</t>
  </si>
  <si>
    <t>92.9083213806152</t>
  </si>
  <si>
    <t>3.58517648252305</t>
  </si>
  <si>
    <t>6.35807966386652</t>
  </si>
  <si>
    <t>73.2599142821524</t>
  </si>
  <si>
    <t>127.779531541731</t>
  </si>
  <si>
    <t>6.12357482910159</t>
  </si>
  <si>
    <t>55.1099327087402</t>
  </si>
  <si>
    <t>60.7548534393311</t>
  </si>
  <si>
    <t>2.43586326266833</t>
  </si>
  <si>
    <t>5.7417638601743</t>
  </si>
  <si>
    <t>62.1683276671782</t>
  </si>
  <si>
    <t>97.4537380957369</t>
  </si>
  <si>
    <t>0.0646486634451219</t>
  </si>
  <si>
    <t>6.7039245605469</t>
  </si>
  <si>
    <t>1.4462829589844</t>
  </si>
  <si>
    <t>92.3436447143555</t>
  </si>
  <si>
    <t>99.659455871582</t>
  </si>
  <si>
    <t>3.48039982045146</t>
  </si>
  <si>
    <t>6.14535484706285</t>
  </si>
  <si>
    <t>57.181366450116</t>
  </si>
  <si>
    <t>133.306621123939</t>
  </si>
  <si>
    <t>1.34728240966799</t>
  </si>
  <si>
    <t>81.1278734207153</t>
  </si>
  <si>
    <t>101.68392791748</t>
  </si>
  <si>
    <t>3.54739603412101</t>
  </si>
  <si>
    <t>5.05807654087441</t>
  </si>
  <si>
    <t>53.4358468922504</t>
  </si>
  <si>
    <t>79.3929004558693</t>
  </si>
  <si>
    <t>0.0177696170047383</t>
  </si>
  <si>
    <t>3.70517425537112</t>
  </si>
  <si>
    <t>95.2347610473633</t>
  </si>
  <si>
    <t>100.306281280518</t>
  </si>
  <si>
    <t>3.42696131927032</t>
  </si>
  <si>
    <t>5.29841604121149</t>
  </si>
  <si>
    <t>58.6577064645036</t>
  </si>
  <si>
    <t>93.3108012255246</t>
  </si>
  <si>
    <t>0.0467815762702189</t>
  </si>
  <si>
    <t>1.8709426879883</t>
  </si>
  <si>
    <t>89.2966101964315</t>
  </si>
  <si>
    <t>98.8698221842448</t>
  </si>
  <si>
    <t>4.29627363583308</t>
  </si>
  <si>
    <t>8.3077458339741</t>
  </si>
  <si>
    <t>32.3486486314065</t>
  </si>
  <si>
    <t>58.3535154977489</t>
  </si>
  <si>
    <t>0.0545155952257146</t>
  </si>
  <si>
    <t>7.8351516723633</t>
  </si>
  <si>
    <t>1.27422332763674</t>
  </si>
  <si>
    <t>60.3065259933472</t>
  </si>
  <si>
    <t>48.838920879364</t>
  </si>
  <si>
    <t>1.70164161495947</t>
  </si>
  <si>
    <t>5.54490734683126</t>
  </si>
  <si>
    <t>171.002129099443</t>
  </si>
  <si>
    <t>147.085010097478</t>
  </si>
  <si>
    <t>0.0603686853241998</t>
  </si>
  <si>
    <t>14.5477066040039</t>
  </si>
  <si>
    <t>7.43906402587893</t>
  </si>
  <si>
    <t>73.1765079498291</t>
  </si>
  <si>
    <t>72.9306007385254</t>
  </si>
  <si>
    <t>2.76803473253851</t>
  </si>
  <si>
    <t>7.56507562335825</t>
  </si>
  <si>
    <t>134.925001018666</t>
  </si>
  <si>
    <t>137.66789644489</t>
  </si>
  <si>
    <t>14.1791564941406</t>
  </si>
  <si>
    <t>9.27193450927737</t>
  </si>
  <si>
    <t>80.4171506881714</t>
  </si>
  <si>
    <t>68.3351256370544</t>
  </si>
  <si>
    <t>1.85033069918026</t>
  </si>
  <si>
    <t>4.40410327315719</t>
  </si>
  <si>
    <t>159.307084584654</t>
  </si>
  <si>
    <t>117.261730076673</t>
  </si>
  <si>
    <t>13.1811508178711</t>
  </si>
  <si>
    <t>6.21901855468752</t>
  </si>
  <si>
    <t>77.2482006072998</t>
  </si>
  <si>
    <t>90.3927801132202</t>
  </si>
  <si>
    <t>2.91829281709301</t>
  </si>
  <si>
    <t>7.12770984181109</t>
  </si>
  <si>
    <t>79.601583018558</t>
  </si>
  <si>
    <t>141.236267826094</t>
  </si>
  <si>
    <t>10.3640838623047</t>
  </si>
  <si>
    <t>5.08058013916018</t>
  </si>
  <si>
    <t>87.3639366149902</t>
  </si>
  <si>
    <t>99.1020683288574</t>
  </si>
  <si>
    <t>3.40516399513911</t>
  </si>
  <si>
    <t>6.4251650174019</t>
  </si>
  <si>
    <t>67.0849465582691</t>
  </si>
  <si>
    <t>148.074588072469</t>
  </si>
  <si>
    <t>19.6179506937663</t>
  </si>
  <si>
    <t>14.4373743693034</t>
  </si>
  <si>
    <t>81.5963592529297</t>
  </si>
  <si>
    <t>84.6980576515198</t>
  </si>
  <si>
    <t>2.76503565102463</t>
  </si>
  <si>
    <t>8.91266055147154</t>
  </si>
  <si>
    <t>115.326267221114</t>
  </si>
  <si>
    <t>212.802020857019</t>
  </si>
  <si>
    <t>17.8172286987305</t>
  </si>
  <si>
    <t>8.60062408447268</t>
  </si>
  <si>
    <t>66.241650390625</t>
  </si>
  <si>
    <t>74.7171110153198</t>
  </si>
  <si>
    <t>2.97442047343149</t>
  </si>
  <si>
    <t>5.49870218994659</t>
  </si>
  <si>
    <t>64.0148145182526</t>
  </si>
  <si>
    <t>99.4844047104576</t>
  </si>
  <si>
    <t>23.5101028442383</t>
  </si>
  <si>
    <t>16.4594436645508</t>
  </si>
  <si>
    <t>84.0847217559814</t>
  </si>
  <si>
    <t>86.3403873443604</t>
  </si>
  <si>
    <t>3.12061332955799</t>
  </si>
  <si>
    <t>8.94424250437165</t>
  </si>
  <si>
    <t>132.664559697644</t>
  </si>
  <si>
    <t>184.602003075412</t>
  </si>
  <si>
    <t>25.1661026000977</t>
  </si>
  <si>
    <t>16.9590393066406</t>
  </si>
  <si>
    <t>64.328462600708</t>
  </si>
  <si>
    <t>72.4947481155396</t>
  </si>
  <si>
    <t>4.53216017985822</t>
  </si>
  <si>
    <t>11.575367414156</t>
  </si>
  <si>
    <t>131.454299299162</t>
  </si>
  <si>
    <t>159.776441819309</t>
  </si>
  <si>
    <t>29.051449584961</t>
  </si>
  <si>
    <t>22.1690673828125</t>
  </si>
  <si>
    <t>68.4944108963013</t>
  </si>
  <si>
    <t>60.4245579719543</t>
  </si>
  <si>
    <t>4.40532306093182</t>
  </si>
  <si>
    <t>13.5857776290901</t>
  </si>
  <si>
    <t>167.344312578498</t>
  </si>
  <si>
    <t>202.760472996734</t>
  </si>
  <si>
    <t>28.9874816894531</t>
  </si>
  <si>
    <t>22.1150177001953</t>
  </si>
  <si>
    <t>58.5287737846375</t>
  </si>
  <si>
    <t>54.4097599029541</t>
  </si>
  <si>
    <t>2.82047412259042</t>
  </si>
  <si>
    <t>5.94390938588202</t>
  </si>
  <si>
    <t>119.274155048767</t>
  </si>
  <si>
    <t>172.076749293656</t>
  </si>
  <si>
    <t>26.1412155151367</t>
  </si>
  <si>
    <t>19.1560791015625</t>
  </si>
  <si>
    <t>87.4116147994995</t>
  </si>
  <si>
    <t>87.5318021774292</t>
  </si>
  <si>
    <t>3.29664995999242</t>
  </si>
  <si>
    <t>6.9570149756507</t>
  </si>
  <si>
    <t>65.2188783235056</t>
  </si>
  <si>
    <t>125.559606114644</t>
  </si>
  <si>
    <t>21.4666717529297</t>
  </si>
  <si>
    <t>13.239828491211</t>
  </si>
  <si>
    <t>86.5250240325928</t>
  </si>
  <si>
    <t>98.5285194396973</t>
  </si>
  <si>
    <t>3.13104456420465</t>
  </si>
  <si>
    <t>7.72115251386483</t>
  </si>
  <si>
    <t>76.9552664087086</t>
  </si>
  <si>
    <t>136.504634357892</t>
  </si>
  <si>
    <t>27.1514694213867</t>
  </si>
  <si>
    <t>19.8800094604492</t>
  </si>
  <si>
    <t>74.1369155883789</t>
  </si>
  <si>
    <t>72.6270656585693</t>
  </si>
  <si>
    <t>4.01801999288444</t>
  </si>
  <si>
    <t>10.4543892651957</t>
  </si>
  <si>
    <t>114.563203939524</t>
  </si>
  <si>
    <t>144.451247962975</t>
  </si>
  <si>
    <t>20.2179931640625</t>
  </si>
  <si>
    <t>11.7555526733399</t>
  </si>
  <si>
    <t>77.7577095031738</t>
  </si>
  <si>
    <t>88.5647207260132</t>
  </si>
  <si>
    <t>2.69304026861768</t>
  </si>
  <si>
    <t>5.84518158993712</t>
  </si>
  <si>
    <t>62.0645733301491</t>
  </si>
  <si>
    <t>98.8111819445323</t>
  </si>
  <si>
    <t>0.0431319809377819</t>
  </si>
  <si>
    <t>24.2623947143555</t>
  </si>
  <si>
    <t>16.9816101074219</t>
  </si>
  <si>
    <t>80.6664447784424</t>
  </si>
  <si>
    <t>80.7775152206421</t>
  </si>
  <si>
    <t>1.77942362125889</t>
  </si>
  <si>
    <t>3.35993670341175</t>
  </si>
  <si>
    <t>130.596711989843</t>
  </si>
  <si>
    <t>82.9696394820922</t>
  </si>
  <si>
    <t>0.0283340377558118</t>
  </si>
  <si>
    <t>28.9704635620117</t>
  </si>
  <si>
    <t>22.2274337768555</t>
  </si>
  <si>
    <t>58.1678276062012</t>
  </si>
  <si>
    <t>42.4199655532837</t>
  </si>
  <si>
    <t>2.02242277774499</t>
  </si>
  <si>
    <t>4.94484507474565</t>
  </si>
  <si>
    <t>91.288879044111</t>
  </si>
  <si>
    <t>117.769598584585</t>
  </si>
  <si>
    <t>0.0118954522397604</t>
  </si>
  <si>
    <t>27.8047080993653</t>
  </si>
  <si>
    <t>20.0464543660482</t>
  </si>
  <si>
    <t>74.0599199930827</t>
  </si>
  <si>
    <t>70.0484879016876</t>
  </si>
  <si>
    <t>2.00642620681142</t>
  </si>
  <si>
    <t>4.3553978399425</t>
  </si>
  <si>
    <t>119.928639230397</t>
  </si>
  <si>
    <t>162.99071501273</t>
  </si>
  <si>
    <t>32.3265045166016</t>
  </si>
  <si>
    <t>25.0343338012696</t>
  </si>
  <si>
    <t>79.8305690765381</t>
  </si>
  <si>
    <t>72.992654800415</t>
  </si>
  <si>
    <t>2.73427498496935</t>
  </si>
  <si>
    <t>7.20618312477238</t>
  </si>
  <si>
    <t>90.9567492941515</t>
  </si>
  <si>
    <t>136.059127662829</t>
  </si>
  <si>
    <t>30.4306121826172</t>
  </si>
  <si>
    <t>23.3377807617188</t>
  </si>
  <si>
    <t>49.2066234588623</t>
  </si>
  <si>
    <t>36.3372339248657</t>
  </si>
  <si>
    <t>1.80036938760292</t>
  </si>
  <si>
    <t>4.00871810389476</t>
  </si>
  <si>
    <t>209.086988530858</t>
  </si>
  <si>
    <t>109.813162641014</t>
  </si>
  <si>
    <t>0.0079536993122983</t>
  </si>
  <si>
    <t>30.2392837524414</t>
  </si>
  <si>
    <t>22.2084869384766</t>
  </si>
  <si>
    <t>77.5489864349365</t>
  </si>
  <si>
    <t>75.439142036438</t>
  </si>
  <si>
    <t>2.42227074157906</t>
  </si>
  <si>
    <t>6.19485960118163</t>
  </si>
  <si>
    <t>219.137490137116</t>
  </si>
  <si>
    <t>184.134452951267</t>
  </si>
  <si>
    <t>33.8656646728516</t>
  </si>
  <si>
    <t>26.245199584961</t>
  </si>
  <si>
    <t>49.1086151123047</t>
  </si>
  <si>
    <t>47.2255923271179</t>
  </si>
  <si>
    <t>2.57498181593832</t>
  </si>
  <si>
    <t>6.23795993344154</t>
  </si>
  <si>
    <t>167.086321115788</t>
  </si>
  <si>
    <t>186.012464364233</t>
  </si>
  <si>
    <t>35.2806961059571</t>
  </si>
  <si>
    <t>26.1143112182617</t>
  </si>
  <si>
    <t>55.2623258590698</t>
  </si>
  <si>
    <t>60.030403137207</t>
  </si>
  <si>
    <t>3.4543070923453</t>
  </si>
  <si>
    <t>8.81896445303269</t>
  </si>
  <si>
    <t>161.772934212366</t>
  </si>
  <si>
    <t>187.049520448034</t>
  </si>
  <si>
    <t>33.629867553711</t>
  </si>
  <si>
    <t>25.3436813354492</t>
  </si>
  <si>
    <t>69.520011138916</t>
  </si>
  <si>
    <t>64.8574054718018</t>
  </si>
  <si>
    <t>1.80772821510141</t>
  </si>
  <si>
    <t>3.36863605309242</t>
  </si>
  <si>
    <t>165.514740803004</t>
  </si>
  <si>
    <t>169.659986178777</t>
  </si>
  <si>
    <t>31.7730163574219</t>
  </si>
  <si>
    <t>23.6003768920899</t>
  </si>
  <si>
    <t>73.6104120254517</t>
  </si>
  <si>
    <t>70.6233282089233</t>
  </si>
  <si>
    <t>2.1272849885141</t>
  </si>
  <si>
    <t>5.25850946108092</t>
  </si>
  <si>
    <t>133.561486309051</t>
  </si>
  <si>
    <t>102.915997859295</t>
  </si>
  <si>
    <t>32.6862808227539</t>
  </si>
  <si>
    <t>24.0297180175781</t>
  </si>
  <si>
    <t>59.8186113357544</t>
  </si>
  <si>
    <t>61.8555297851562</t>
  </si>
  <si>
    <t>2.78636904644639</t>
  </si>
  <si>
    <t>129.613719101743</t>
  </si>
  <si>
    <t>161.020191441262</t>
  </si>
  <si>
    <t>33.5335006713867</t>
  </si>
  <si>
    <t>23.7590469360352</t>
  </si>
  <si>
    <t>63.1287767410278</t>
  </si>
  <si>
    <t>74.0184463500977</t>
  </si>
  <si>
    <t>5.00228896668938</t>
  </si>
  <si>
    <t>12.5806238232913</t>
  </si>
  <si>
    <t>173.349901074106</t>
  </si>
  <si>
    <t>196.075143680521</t>
  </si>
  <si>
    <t>0.0279807574810978</t>
  </si>
  <si>
    <t>34.7954498291016</t>
  </si>
  <si>
    <t>25.777474975586</t>
  </si>
  <si>
    <t>59.8501205444336</t>
  </si>
  <si>
    <t>63.3186721801758</t>
  </si>
  <si>
    <t>3.26618521068862</t>
  </si>
  <si>
    <t>8.0375669649257</t>
  </si>
  <si>
    <t>177.70876449508</t>
  </si>
  <si>
    <t>206.037677173742</t>
  </si>
  <si>
    <t>31.328239440918</t>
  </si>
  <si>
    <t>22.8445571899414</t>
  </si>
  <si>
    <t>82.4415031433105</t>
  </si>
  <si>
    <t>82.4005481719971</t>
  </si>
  <si>
    <t>1.49350826451446</t>
  </si>
  <si>
    <t>3.91484122171176</t>
  </si>
  <si>
    <t>112.70285738492</t>
  </si>
  <si>
    <t>162.22433381861</t>
  </si>
  <si>
    <t>30.4748893737793</t>
  </si>
  <si>
    <t>21.1688883463542</t>
  </si>
  <si>
    <t>84.3411906560262</t>
  </si>
  <si>
    <t>92.4436581929525</t>
  </si>
  <si>
    <t>3.50449992605378</t>
  </si>
  <si>
    <t>8.96803717170545</t>
  </si>
  <si>
    <t>183.286278282322</t>
  </si>
  <si>
    <t>31.7146363413837</t>
  </si>
  <si>
    <t>33.1966415405274</t>
  </si>
  <si>
    <t>24.7188888549805</t>
  </si>
  <si>
    <t>77.1940372467041</t>
  </si>
  <si>
    <t>78.2063003540039</t>
  </si>
  <si>
    <t>2.96573151687721</t>
  </si>
  <si>
    <t>8.00309667321895</t>
  </si>
  <si>
    <t>182.490013077642</t>
  </si>
  <si>
    <t>224.189402500413</t>
  </si>
  <si>
    <t>33.4433090209961</t>
  </si>
  <si>
    <t>25.9303085327149</t>
  </si>
  <si>
    <t>78.4998838424683</t>
  </si>
  <si>
    <t>69.7479295730591</t>
  </si>
  <si>
    <t>2.3691598756211</t>
  </si>
  <si>
    <t>6.11943151613418</t>
  </si>
  <si>
    <t>109.068574596657</t>
  </si>
  <si>
    <t>162.912206874305</t>
  </si>
  <si>
    <t>31.1209411621094</t>
  </si>
  <si>
    <t>22.1582214355469</t>
  </si>
  <si>
    <t>86.0028011322022</t>
  </si>
  <si>
    <t>92.050528717041</t>
  </si>
  <si>
    <t>3.47097812035352</t>
  </si>
  <si>
    <t>8.33535590993993</t>
  </si>
  <si>
    <t>48.948669037429</t>
  </si>
  <si>
    <t>80.532397170475</t>
  </si>
  <si>
    <t>32.9769836425781</t>
  </si>
  <si>
    <t>23.6767776489258</t>
  </si>
  <si>
    <t>68.9499584197998</t>
  </si>
  <si>
    <t>76.0483901977539</t>
  </si>
  <si>
    <t>2.84112270225914</t>
  </si>
  <si>
    <t>6.82377612995839</t>
  </si>
  <si>
    <t>142.643670651133</t>
  </si>
  <si>
    <t>165.345792370686</t>
  </si>
  <si>
    <t>0.0099423205505895</t>
  </si>
  <si>
    <t>30.9721725463867</t>
  </si>
  <si>
    <t>21.4725189208985</t>
  </si>
  <si>
    <t>82.2008794784546</t>
  </si>
  <si>
    <t>90.144843673706</t>
  </si>
  <si>
    <t>3.24216309304457</t>
  </si>
  <si>
    <t>6.99651524881839</t>
  </si>
  <si>
    <t>130.281928446671</t>
  </si>
  <si>
    <t>154.549058817614</t>
  </si>
  <si>
    <t>31.5040120442709</t>
  </si>
  <si>
    <t>22.9510704040528</t>
  </si>
  <si>
    <t>82.5639287630717</t>
  </si>
  <si>
    <t>84.7274764378866</t>
  </si>
  <si>
    <t>2.46393288929614</t>
  </si>
  <si>
    <t>6.47936622978443</t>
  </si>
  <si>
    <t>162.373250733312</t>
  </si>
  <si>
    <t>198.071197276597</t>
  </si>
  <si>
    <t>32.8676223754883</t>
  </si>
  <si>
    <t>24.7824478149414</t>
  </si>
  <si>
    <t>53.0445064544678</t>
  </si>
  <si>
    <t>50.2214559555054</t>
  </si>
  <si>
    <t>2.32898999232734</t>
  </si>
  <si>
    <t>5.66205070166572</t>
  </si>
  <si>
    <t>138.043440829952</t>
  </si>
  <si>
    <t>99.8629957237426</t>
  </si>
  <si>
    <t>27.5465774536133</t>
  </si>
  <si>
    <t>19.3770370483399</t>
  </si>
  <si>
    <t>77.4183233261108</t>
  </si>
  <si>
    <t>73.3268648147583</t>
  </si>
  <si>
    <t>2.00785067576511</t>
  </si>
  <si>
    <t>6.21996992986125</t>
  </si>
  <si>
    <t>106.526933782755</t>
  </si>
  <si>
    <t>153.426756648423</t>
  </si>
  <si>
    <t>0.0250185912843476</t>
  </si>
  <si>
    <t>29.1458755493164</t>
  </si>
  <si>
    <t>21.1169509887696</t>
  </si>
  <si>
    <t>88.0891094207764</t>
  </si>
  <si>
    <t>87.5699249267578</t>
  </si>
  <si>
    <t>2.09832965933386</t>
  </si>
  <si>
    <t>6.95663572378432</t>
  </si>
  <si>
    <t>160.041483727024</t>
  </si>
  <si>
    <t>200.473693980605</t>
  </si>
  <si>
    <t>28.3988479614258</t>
  </si>
  <si>
    <t>18.9053756713867</t>
  </si>
  <si>
    <t>72.7187931060791</t>
  </si>
  <si>
    <t>75.8444114685059</t>
  </si>
  <si>
    <t>3.43376953800181</t>
  </si>
  <si>
    <t>9.02421284953127</t>
  </si>
  <si>
    <t>118.953640049896</t>
  </si>
  <si>
    <t>151.497395190449</t>
  </si>
  <si>
    <t>26.8389450073242</t>
  </si>
  <si>
    <t>18.9222213745117</t>
  </si>
  <si>
    <t>84.184538269043</t>
  </si>
  <si>
    <t>87.0819522857666</t>
  </si>
  <si>
    <t>3.08929246947315</t>
  </si>
  <si>
    <t>8.77750260439498</t>
  </si>
  <si>
    <t>115.668040085983</t>
  </si>
  <si>
    <t>175.361318848375</t>
  </si>
  <si>
    <t>26.8413528442383</t>
  </si>
  <si>
    <t>17.6855819702149</t>
  </si>
  <si>
    <t>74.8517213821411</t>
  </si>
  <si>
    <t>85.908443069458</t>
  </si>
  <si>
    <t>2.53437619814263</t>
  </si>
  <si>
    <t>5.28816608176418</t>
  </si>
  <si>
    <t>84.7763332131268</t>
  </si>
  <si>
    <t>115.781689342515</t>
  </si>
  <si>
    <t>25.1088302612305</t>
  </si>
  <si>
    <t>16.3984939575196</t>
  </si>
  <si>
    <t>85.4990715026856</t>
  </si>
  <si>
    <t>95.4331653594971</t>
  </si>
  <si>
    <t>2.52621149952097</t>
  </si>
  <si>
    <t>4.5508787140032</t>
  </si>
  <si>
    <t>78.8161927127623</t>
  </si>
  <si>
    <t>143.227181087901</t>
  </si>
  <si>
    <t>24.0164688110352</t>
  </si>
  <si>
    <t>16.5937820434571</t>
  </si>
  <si>
    <t>87.4425037384033</t>
  </si>
  <si>
    <t>96.6157054901123</t>
  </si>
  <si>
    <t>3.14001619866911</t>
  </si>
  <si>
    <t>7.6142840649161</t>
  </si>
  <si>
    <t>99.9821723513453</t>
  </si>
  <si>
    <t>147.05091286738</t>
  </si>
  <si>
    <t>22.2670928955078</t>
  </si>
  <si>
    <t>16.5860397338867</t>
  </si>
  <si>
    <t>91.6018341064453</t>
  </si>
  <si>
    <t>98.0151912689209</t>
  </si>
  <si>
    <t>2.65552310513134</t>
  </si>
  <si>
    <t>7.07857415637321</t>
  </si>
  <si>
    <t>83.8256628392336</t>
  </si>
  <si>
    <t>164.675288162233</t>
  </si>
  <si>
    <t>18.5854553222656</t>
  </si>
  <si>
    <t>12.149723815918</t>
  </si>
  <si>
    <t>93.8992057800293</t>
  </si>
  <si>
    <t>100.549335479736</t>
  </si>
  <si>
    <t>3.37754923359284</t>
  </si>
  <si>
    <t>5.10655805857528</t>
  </si>
  <si>
    <t>88.3610804127146</t>
  </si>
  <si>
    <t>15.4680114746094</t>
  </si>
  <si>
    <t>7.21114807128909</t>
  </si>
  <si>
    <t>63.5209513664246</t>
  </si>
  <si>
    <t>69.5092005729675</t>
  </si>
  <si>
    <t>4.40869605115975</t>
  </si>
  <si>
    <t>10.1139964987663</t>
  </si>
  <si>
    <t>44.0683643332953</t>
  </si>
  <si>
    <t>69.6352314696903</t>
  </si>
  <si>
    <t>0.0697403987093201</t>
  </si>
  <si>
    <t>13.7006368001302</t>
  </si>
  <si>
    <t>8.62370580037437</t>
  </si>
  <si>
    <t>83.5233626365662</t>
  </si>
  <si>
    <t>92.0386944611867</t>
  </si>
  <si>
    <t>2.86094653684444</t>
  </si>
  <si>
    <t>5.39441137119466</t>
  </si>
  <si>
    <t>68.8948766421552</t>
  </si>
  <si>
    <t>130.287850099205</t>
  </si>
  <si>
    <t>0.0003562450293813</t>
  </si>
  <si>
    <t>14.9663238525391</t>
  </si>
  <si>
    <t>7.89593353271487</t>
  </si>
  <si>
    <t>54.3096822738647</t>
  </si>
  <si>
    <t>48.8014524459839</t>
  </si>
  <si>
    <t>1.8189300587145</t>
  </si>
  <si>
    <t>5.02916715039977</t>
  </si>
  <si>
    <t>129.598262839517</t>
  </si>
  <si>
    <t>82.1147021666528</t>
  </si>
  <si>
    <t>0.0972107628322592</t>
  </si>
  <si>
    <t>16.7420944213867</t>
  </si>
  <si>
    <t>10.8829940795899</t>
  </si>
  <si>
    <t>59.5715888977051</t>
  </si>
  <si>
    <t>50.4056428909302</t>
  </si>
  <si>
    <t>2.38193403609503</t>
  </si>
  <si>
    <t>6.29746264948733</t>
  </si>
  <si>
    <t>147.895889496776</t>
  </si>
  <si>
    <t>158.759623443359</t>
  </si>
  <si>
    <t>0.003612336883783</t>
  </si>
  <si>
    <t>15.9749984741211</t>
  </si>
  <si>
    <t>9.1332962036133</t>
  </si>
  <si>
    <t>86.6143070220947</t>
  </si>
  <si>
    <t>89.4231292724609</t>
  </si>
  <si>
    <t>2.66575084827472</t>
  </si>
  <si>
    <t>4.78860713732221</t>
  </si>
  <si>
    <t>65.829251891643</t>
  </si>
  <si>
    <t>132.430531276718</t>
  </si>
  <si>
    <t>0.0093247318318048</t>
  </si>
  <si>
    <t>14.0401153564453</t>
  </si>
  <si>
    <t>7.63638610839846</t>
  </si>
  <si>
    <t>81.5906677246094</t>
  </si>
  <si>
    <t>83.2151180267334</t>
  </si>
  <si>
    <t>1.89917304519477</t>
  </si>
  <si>
    <t>4.02959408075476</t>
  </si>
  <si>
    <t>129.577405538365</t>
  </si>
  <si>
    <t>124.893353017484</t>
  </si>
  <si>
    <t>0.0450171236180028</t>
  </si>
  <si>
    <t>17.8979797363281</t>
  </si>
  <si>
    <t>11.287419128418</t>
  </si>
  <si>
    <t>58.1474481582642</t>
  </si>
  <si>
    <t>57.0371779441833</t>
  </si>
  <si>
    <t>1.46434447026813</t>
  </si>
  <si>
    <t>3.98385545648812</t>
  </si>
  <si>
    <t>70.2372539944069</t>
  </si>
  <si>
    <t>113.259024677185</t>
  </si>
  <si>
    <t>0.0666120310854704</t>
  </si>
  <si>
    <t>15.8542449951172</t>
  </si>
  <si>
    <t>7.31895751953127</t>
  </si>
  <si>
    <t>76.0752292633057</t>
  </si>
  <si>
    <t>86.9897613525391</t>
  </si>
  <si>
    <t>3.34966938769337</t>
  </si>
  <si>
    <t>7.64780129358321</t>
  </si>
  <si>
    <t>44.433215687098</t>
  </si>
  <si>
    <t>79.2775514683303</t>
  </si>
  <si>
    <t>0.0855890388465912</t>
  </si>
  <si>
    <t>11.1653182983399</t>
  </si>
  <si>
    <t>3.83503265380862</t>
  </si>
  <si>
    <t>71.3403279304504</t>
  </si>
  <si>
    <t>74.7339894294739</t>
  </si>
  <si>
    <t>3.0894721525966</t>
  </si>
  <si>
    <t>6.4545493866422</t>
  </si>
  <si>
    <t>38.1499177533339</t>
  </si>
  <si>
    <t>77.7813328474071</t>
  </si>
  <si>
    <t>0.078968259638434</t>
  </si>
  <si>
    <t>10.1793655395508</t>
  </si>
  <si>
    <t>4.2096633911133</t>
  </si>
  <si>
    <t>41.5700222015381</t>
  </si>
  <si>
    <t>28.1769770622253</t>
  </si>
  <si>
    <t>2.20791314616605</t>
  </si>
  <si>
    <t>6.66448427511385</t>
  </si>
  <si>
    <t>149.451430154337</t>
  </si>
  <si>
    <t>34.1101777791077</t>
  </si>
  <si>
    <t>0.0900863135070281</t>
  </si>
  <si>
    <t>10.8797637939453</t>
  </si>
  <si>
    <t>6.14080047607424</t>
  </si>
  <si>
    <t>45.1800996780396</t>
  </si>
  <si>
    <t>23.1237220525742</t>
  </si>
  <si>
    <t>1.84526938764236</t>
  </si>
  <si>
    <t>5.08762913755544</t>
  </si>
  <si>
    <t>48.7198095226629</t>
  </si>
  <si>
    <t>84.5718821906416</t>
  </si>
  <si>
    <t>0.0620784177656373</t>
  </si>
  <si>
    <t>14.1347320556641</t>
  </si>
  <si>
    <t>9.04678497314455</t>
  </si>
  <si>
    <t>93.1519927978516</t>
  </si>
  <si>
    <t>90.0548657417297</t>
  </si>
  <si>
    <t>2.01880051468583</t>
  </si>
  <si>
    <t>5.19056842276612</t>
  </si>
  <si>
    <t>85.1306715195881</t>
  </si>
  <si>
    <t>154.462556477434</t>
  </si>
  <si>
    <t>11.6013610839844</t>
  </si>
  <si>
    <t>5.39548645019534</t>
  </si>
  <si>
    <t>61.0788944244385</t>
  </si>
  <si>
    <t>61.8511402130127</t>
  </si>
  <si>
    <t>2.09738300393571</t>
  </si>
  <si>
    <t>3.90900121271702</t>
  </si>
  <si>
    <t>81.043831411018</t>
  </si>
  <si>
    <t>139.346342675886</t>
  </si>
  <si>
    <t>0.0616475926255368</t>
  </si>
  <si>
    <t>9.91316630045575</t>
  </si>
  <si>
    <t>2.70694249471031</t>
  </si>
  <si>
    <t>60.5501642227173</t>
  </si>
  <si>
    <t>56.9349652131399</t>
  </si>
  <si>
    <t>2.31665148163632</t>
  </si>
  <si>
    <t>5.32552271992723</t>
  </si>
  <si>
    <t>138.657213983353</t>
  </si>
  <si>
    <t>49.5386679432472</t>
  </si>
  <si>
    <t>0.0804742587713997</t>
  </si>
  <si>
    <t>9.02674255371096</t>
  </si>
  <si>
    <t>3.58953857421877</t>
  </si>
  <si>
    <t>39.8740303039551</t>
  </si>
  <si>
    <t>28.9233558654785</t>
  </si>
  <si>
    <t>1.82004406282843</t>
  </si>
  <si>
    <t>4.41481049088227</t>
  </si>
  <si>
    <t>148.787623526614</t>
  </si>
  <si>
    <t>120.086054773595</t>
  </si>
  <si>
    <t>0.0456627054038634</t>
  </si>
  <si>
    <t>8.70447235107424</t>
  </si>
  <si>
    <t>2.24968109130862</t>
  </si>
  <si>
    <t>51.2329389572144</t>
  </si>
  <si>
    <t>48.3716314315796</t>
  </si>
  <si>
    <t>2.46632772931763</t>
  </si>
  <si>
    <t>4.1851351365903</t>
  </si>
  <si>
    <t>74.8772004509655</t>
  </si>
  <si>
    <t>115.636110864632</t>
  </si>
  <si>
    <t>0.0367131479093421</t>
  </si>
  <si>
    <t>7.20484161376955</t>
  </si>
  <si>
    <t>1.83306427001955</t>
  </si>
  <si>
    <t>56.8011268615723</t>
  </si>
  <si>
    <t>55.8175621032715</t>
  </si>
  <si>
    <t>2.50466488145126</t>
  </si>
  <si>
    <t>6.63337405443307</t>
  </si>
  <si>
    <t>88.685897952345</t>
  </si>
  <si>
    <t>5.16938781738284</t>
  </si>
  <si>
    <t>66.6561792373657</t>
  </si>
  <si>
    <t>73.7497930526733</t>
  </si>
  <si>
    <t>2.64176709270117</t>
  </si>
  <si>
    <t>5.10767229079299</t>
  </si>
  <si>
    <t>106.26819049109</t>
  </si>
  <si>
    <t>100.60190547058</t>
  </si>
  <si>
    <t>0.0409864415588531</t>
  </si>
  <si>
    <t>10.0401519775391</t>
  </si>
  <si>
    <t>4.16408691406252</t>
  </si>
  <si>
    <t>42.5640832901001</t>
  </si>
  <si>
    <t>33.7425930976868</t>
  </si>
  <si>
    <t>1.89653867199929</t>
  </si>
  <si>
    <t>4.19474232579654</t>
  </si>
  <si>
    <t>148.273567209642</t>
  </si>
  <si>
    <t>142.262489923295</t>
  </si>
  <si>
    <t>0.0456732845219824</t>
  </si>
  <si>
    <t>10.6881411234538</t>
  </si>
  <si>
    <t>4.33418426513674</t>
  </si>
  <si>
    <t>50.6313621997833</t>
  </si>
  <si>
    <t>52.2681883970896</t>
  </si>
  <si>
    <t>2.45341993789503</t>
  </si>
  <si>
    <t>6.65370631218241</t>
  </si>
  <si>
    <t>100.33599708996</t>
  </si>
  <si>
    <t>167.509053865009</t>
  </si>
  <si>
    <t>11.5412658691406</t>
  </si>
  <si>
    <t>4.3687454223633</t>
  </si>
  <si>
    <t>64.9410959243774</t>
  </si>
  <si>
    <t>62.7203178405762</t>
  </si>
  <si>
    <t>2.9078538094497</t>
  </si>
  <si>
    <t>8.97181658174574</t>
  </si>
  <si>
    <t>88.1484417234299</t>
  </si>
  <si>
    <t>127.244810680465</t>
  </si>
  <si>
    <t>11.472135925293</t>
  </si>
  <si>
    <t>3.94342193603518</t>
  </si>
  <si>
    <t>39.8433151245117</t>
  </si>
  <si>
    <t>38.398455619812</t>
  </si>
  <si>
    <t>1.87742253171534</t>
  </si>
  <si>
    <t>3.56791390950801</t>
  </si>
  <si>
    <t>104.060326170206</t>
  </si>
  <si>
    <t>132.172621369165</t>
  </si>
  <si>
    <t>0.0685099895719221</t>
  </si>
  <si>
    <t>18.9586212158203</t>
  </si>
  <si>
    <t>48.948596572876</t>
  </si>
  <si>
    <t>43.2484329223633</t>
  </si>
  <si>
    <t>3.18009992454536</t>
  </si>
  <si>
    <t>9.10366542623405</t>
  </si>
  <si>
    <t>161.722369071926</t>
  </si>
  <si>
    <t>193.740681536692</t>
  </si>
  <si>
    <t>12.1299774169922</t>
  </si>
  <si>
    <t>3.89870605468752</t>
  </si>
  <si>
    <t>69.6460336685181</t>
  </si>
  <si>
    <t>74.7645820617676</t>
  </si>
  <si>
    <t>2.6093764872947</t>
  </si>
  <si>
    <t>5.54477267760123</t>
  </si>
  <si>
    <t>77.6738588628225</t>
  </si>
  <si>
    <t>133.957080432087</t>
  </si>
  <si>
    <t>12.4064392089844</t>
  </si>
  <si>
    <t>7.06482086181643</t>
  </si>
  <si>
    <t>78.7272138595581</t>
  </si>
  <si>
    <t>78.5490783691406</t>
  </si>
  <si>
    <t>2.24462999516478</t>
  </si>
  <si>
    <t>5.55954851300821</t>
  </si>
  <si>
    <t>66.5594802273166</t>
  </si>
  <si>
    <t>178.152362877792</t>
  </si>
  <si>
    <t>15.030544535319</t>
  </si>
  <si>
    <t>7.24199829101565</t>
  </si>
  <si>
    <t>63.6086123784383</t>
  </si>
  <si>
    <t>65.5035969416301</t>
  </si>
  <si>
    <t>2.36639773461723</t>
  </si>
  <si>
    <t>88.6845005455178</t>
  </si>
  <si>
    <t>123.923856686495</t>
  </si>
  <si>
    <t>0.0231016584074817</t>
  </si>
  <si>
    <t>17.9259063720703</t>
  </si>
  <si>
    <t>9.83434753417971</t>
  </si>
  <si>
    <t>75.4256973266602</t>
  </si>
  <si>
    <t>85.4085411071777</t>
  </si>
  <si>
    <t>2.93537257814515</t>
  </si>
  <si>
    <t>6.87036946220515</t>
  </si>
  <si>
    <t>161.011844383121</t>
  </si>
  <si>
    <t>137.344736834229</t>
  </si>
  <si>
    <t>17.2190139770508</t>
  </si>
  <si>
    <t>8.84757385253909</t>
  </si>
  <si>
    <t>76.9553535461426</t>
  </si>
  <si>
    <t>88.6222532272339</t>
  </si>
  <si>
    <t>2.87116439138446</t>
  </si>
  <si>
    <t>5.93660226350205</t>
  </si>
  <si>
    <t>73.2026440126721</t>
  </si>
  <si>
    <t>142.075230456812</t>
  </si>
  <si>
    <t>16.1961059570313</t>
  </si>
  <si>
    <t>8.76081542968752</t>
  </si>
  <si>
    <t>90.8284664154053</t>
  </si>
  <si>
    <t>99.0112468719482</t>
  </si>
  <si>
    <t>2.78592258001117</t>
  </si>
  <si>
    <t>4.85100922039498</t>
  </si>
  <si>
    <t>66.7720531359901</t>
  </si>
  <si>
    <t>132.107641801269</t>
  </si>
  <si>
    <t>21.9032546997071</t>
  </si>
  <si>
    <t>13.8127227783203</t>
  </si>
  <si>
    <t>61.9425062179565</t>
  </si>
  <si>
    <t>61.8264167785645</t>
  </si>
  <si>
    <t>3.41681944012908</t>
  </si>
  <si>
    <t>9.07069177252611</t>
  </si>
  <si>
    <t>219.655359580366</t>
  </si>
  <si>
    <t>170.031094578782</t>
  </si>
  <si>
    <t>17.9252395629883</t>
  </si>
  <si>
    <t>9.68391571044924</t>
  </si>
  <si>
    <t>59.3943227767944</t>
  </si>
  <si>
    <t>61.4189693450928</t>
  </si>
  <si>
    <t>3.74692548463579</t>
  </si>
  <si>
    <t>82.2869409964391</t>
  </si>
  <si>
    <t>106.828226837448</t>
  </si>
  <si>
    <t>21.9779017130534</t>
  </si>
  <si>
    <t>13.9606541951498</t>
  </si>
  <si>
    <t>58.8120346069336</t>
  </si>
  <si>
    <t>61.1964909235636</t>
  </si>
  <si>
    <t>1.48220699205685</t>
  </si>
  <si>
    <t>3.53512928891737</t>
  </si>
  <si>
    <t>180.222950656387</t>
  </si>
  <si>
    <t>202.831173722325</t>
  </si>
  <si>
    <t>25.7318969726563</t>
  </si>
  <si>
    <t>17.5671310424805</t>
  </si>
  <si>
    <t>74.4316766738892</t>
  </si>
  <si>
    <t>77.2210567474365</t>
  </si>
  <si>
    <t>2.83046900708115</t>
  </si>
  <si>
    <t>8.33778145199707</t>
  </si>
  <si>
    <t>139.364684780874</t>
  </si>
  <si>
    <t>185.416495744643</t>
  </si>
  <si>
    <t>19.1721923828125</t>
  </si>
  <si>
    <t>11.7846435546875</t>
  </si>
  <si>
    <t>92.2962135314941</t>
  </si>
  <si>
    <t>97.5699554443359</t>
  </si>
  <si>
    <t>2.95158002275148</t>
  </si>
  <si>
    <t>7.06086927480648</t>
  </si>
  <si>
    <t>60.6283603720334</t>
  </si>
  <si>
    <t>111.360101602372</t>
  </si>
  <si>
    <t>21.7255828857422</t>
  </si>
  <si>
    <t>13.4245407104492</t>
  </si>
  <si>
    <t>55.5817224502564</t>
  </si>
  <si>
    <t>55.3993413925171</t>
  </si>
  <si>
    <t>2.45991629545414</t>
  </si>
  <si>
    <t>5.61590664327354</t>
  </si>
  <si>
    <t>121.823171791642</t>
  </si>
  <si>
    <t>149.378301802182</t>
  </si>
  <si>
    <t>0.0659898677591648</t>
  </si>
  <si>
    <t>22.4540145874024</t>
  </si>
  <si>
    <t>13.6805938720703</t>
  </si>
  <si>
    <t>75.3501216888428</t>
  </si>
  <si>
    <t>83.3385667800903</t>
  </si>
  <si>
    <t>3.32116818923096</t>
  </si>
  <si>
    <t>7.5386203272391</t>
  </si>
  <si>
    <t>128.757495952348</t>
  </si>
  <si>
    <t>160.559356898488</t>
  </si>
  <si>
    <t>23.7856918334961</t>
  </si>
  <si>
    <t>16.2619079589844</t>
  </si>
  <si>
    <t>72.7521011352539</t>
  </si>
  <si>
    <t>70.9799423217773</t>
  </si>
  <si>
    <t>1.67733125720537</t>
  </si>
  <si>
    <t>4.71860409897717</t>
  </si>
  <si>
    <t>165.249453495938</t>
  </si>
  <si>
    <t>129.680325751434</t>
  </si>
  <si>
    <t>27.4570632934571</t>
  </si>
  <si>
    <t>20.1854629516602</t>
  </si>
  <si>
    <t>78.9646636962891</t>
  </si>
  <si>
    <t>73.6851348876953</t>
  </si>
  <si>
    <t>1.71550660000074</t>
  </si>
  <si>
    <t>4.44581495411789</t>
  </si>
  <si>
    <t>131.865403555242</t>
  </si>
  <si>
    <t>165.641675899501</t>
  </si>
  <si>
    <t>29.6562210083008</t>
  </si>
  <si>
    <t>22.6855941772461</t>
  </si>
  <si>
    <t>66.3501544952393</t>
  </si>
  <si>
    <t>59.0908611297607</t>
  </si>
  <si>
    <t>2.94190925782786</t>
  </si>
  <si>
    <t>9.21620508029037</t>
  </si>
  <si>
    <t>118.305280507926</t>
  </si>
  <si>
    <t>156.77397989147</t>
  </si>
  <si>
    <t>22.6816238403321</t>
  </si>
  <si>
    <t>14.0617797851563</t>
  </si>
  <si>
    <t>58.7866277694702</t>
  </si>
  <si>
    <t>62.1373191833496</t>
  </si>
  <si>
    <t>2.48240460441084</t>
  </si>
  <si>
    <t>7.10604757019314</t>
  </si>
  <si>
    <t>89.4916734447268</t>
  </si>
  <si>
    <t>119.236988103489</t>
  </si>
  <si>
    <t>0.0107135343703563</t>
  </si>
  <si>
    <t>27.1653884887696</t>
  </si>
  <si>
    <t>18.9670043945313</t>
  </si>
  <si>
    <t>61.4178298950195</t>
  </si>
  <si>
    <t>56.8068128585815</t>
  </si>
  <si>
    <t>2.95179555218366</t>
  </si>
  <si>
    <t>7.96008836155335</t>
  </si>
  <si>
    <t>110.646234669026</t>
  </si>
  <si>
    <t>131.638402619708</t>
  </si>
  <si>
    <t>23.2134719848633</t>
  </si>
  <si>
    <t>15.2739334106446</t>
  </si>
  <si>
    <t>83.5038343429565</t>
  </si>
  <si>
    <t>82.7685905456543</t>
  </si>
  <si>
    <t>3.66317944958592</t>
  </si>
  <si>
    <t>9.60559289268069</t>
  </si>
  <si>
    <t>111.546935623454</t>
  </si>
  <si>
    <t>157.503174605847</t>
  </si>
  <si>
    <t>28.6323394775391</t>
  </si>
  <si>
    <t>19.9706283569336</t>
  </si>
  <si>
    <t>83.7488744735718</t>
  </si>
  <si>
    <t>91.0862297058106</t>
  </si>
  <si>
    <t>5.08402911988484</t>
  </si>
  <si>
    <t>13.5641656015096</t>
  </si>
  <si>
    <t>157.165162430847</t>
  </si>
  <si>
    <t>186.930373385049</t>
  </si>
  <si>
    <t>29.8757339477539</t>
  </si>
  <si>
    <t>20.7703364054362</t>
  </si>
  <si>
    <t>80.3467496236165</t>
  </si>
  <si>
    <t>88.5998725891113</t>
  </si>
  <si>
    <t>4.89263961912172</t>
  </si>
  <si>
    <t>13.467821884698</t>
  </si>
  <si>
    <t>165.865547352069</t>
  </si>
  <si>
    <t>191.865310528303</t>
  </si>
  <si>
    <t>29.4697128295899</t>
  </si>
  <si>
    <t>21.4424057006836</t>
  </si>
  <si>
    <t>86.2002388000488</t>
  </si>
  <si>
    <t>84.3125232696533</t>
  </si>
  <si>
    <t>2.03842957841767</t>
  </si>
  <si>
    <t>5.96859261108574</t>
  </si>
  <si>
    <t>130.120801877981</t>
  </si>
  <si>
    <t>174.357365066262</t>
  </si>
  <si>
    <t>30.4255737304688</t>
  </si>
  <si>
    <t>21.8377578735352</t>
  </si>
  <si>
    <t>85.3407829284668</t>
  </si>
  <si>
    <t>89.6249027252197</t>
  </si>
  <si>
    <t>3.01464965853159</t>
  </si>
  <si>
    <t>7.29701340248865</t>
  </si>
  <si>
    <t>135.290308520319</t>
  </si>
  <si>
    <t>170.45583870123</t>
  </si>
  <si>
    <t>29.3019943237305</t>
  </si>
  <si>
    <t>20.7364624023438</t>
  </si>
  <si>
    <t>92.1017894744873</t>
  </si>
  <si>
    <t>95.7242729187012</t>
  </si>
  <si>
    <t>3.85072765077176</t>
  </si>
  <si>
    <t>9.32763201755385</t>
  </si>
  <si>
    <t>43.6961812270317</t>
  </si>
  <si>
    <t>76.2853298823568</t>
  </si>
  <si>
    <t>30.1805908203125</t>
  </si>
  <si>
    <t>20.8188537597656</t>
  </si>
  <si>
    <t>77.3438323974609</t>
  </si>
  <si>
    <t>84.7070388793945</t>
  </si>
  <si>
    <t>3.19542247716337</t>
  </si>
  <si>
    <t>6.95156093086897</t>
  </si>
  <si>
    <t>77.6617114848849</t>
  </si>
  <si>
    <t>100.092951115194</t>
  </si>
  <si>
    <t>0.037903243686434</t>
  </si>
  <si>
    <t>28.9579299926758</t>
  </si>
  <si>
    <t>20.4718063354492</t>
  </si>
  <si>
    <t>73.3516458511353</t>
  </si>
  <si>
    <t>75.408572769165</t>
  </si>
  <si>
    <t>3.0095412424624</t>
  </si>
  <si>
    <t>7.29758245394549</t>
  </si>
  <si>
    <t>58.8262344294245</t>
  </si>
  <si>
    <t>92.6387138644509</t>
  </si>
  <si>
    <t>0.0007871515238514</t>
  </si>
  <si>
    <t>29.158854675293</t>
  </si>
  <si>
    <t>20.7778457641602</t>
  </si>
  <si>
    <t>81.8175884246826</t>
  </si>
  <si>
    <t>83.8189884185791</t>
  </si>
  <si>
    <t>2.54251107836268</t>
  </si>
  <si>
    <t>6.67676643646737</t>
  </si>
  <si>
    <t>58.4531544563677</t>
  </si>
  <si>
    <t>88.7057600476826</t>
  </si>
  <si>
    <t>33.1699172973633</t>
  </si>
  <si>
    <t>24.6247009277344</t>
  </si>
  <si>
    <t>59.5355922698975</t>
  </si>
  <si>
    <t>61.6376960754395</t>
  </si>
  <si>
    <t>2.38105254928775</t>
  </si>
  <si>
    <t>5.0846982076103</t>
  </si>
  <si>
    <t>118.736486851965</t>
  </si>
  <si>
    <t>142.118698470967</t>
  </si>
  <si>
    <t>0.0247404093420956</t>
  </si>
  <si>
    <t>31.8992095947266</t>
  </si>
  <si>
    <t>22.933171081543</t>
  </si>
  <si>
    <t>76.1019271850586</t>
  </si>
  <si>
    <t>78.9288501739502</t>
  </si>
  <si>
    <t>2.53664896871401</t>
  </si>
  <si>
    <t>4.95487199425754</t>
  </si>
  <si>
    <t>143.288000165999</t>
  </si>
  <si>
    <t>170.393034595359</t>
  </si>
  <si>
    <t>0.0203022750205889</t>
  </si>
  <si>
    <t>33.0444656372071</t>
  </si>
  <si>
    <t>23.710124206543</t>
  </si>
  <si>
    <t>71.8168727874756</t>
  </si>
  <si>
    <t>78.1191791534424</t>
  </si>
  <si>
    <t>3.26796186000198</t>
  </si>
  <si>
    <t>7.17570701696938</t>
  </si>
  <si>
    <t>151.186510722603</t>
  </si>
  <si>
    <t>174.959291798126</t>
  </si>
  <si>
    <t>0.0268033419353259</t>
  </si>
  <si>
    <t>35.0030990600586</t>
  </si>
  <si>
    <t>25.9240783691406</t>
  </si>
  <si>
    <t>64.2802452087402</t>
  </si>
  <si>
    <t>69.1236408233643</t>
  </si>
  <si>
    <t>3.26360996716241</t>
  </si>
  <si>
    <t>7.67021191302886</t>
  </si>
  <si>
    <t>153.318712541704</t>
  </si>
  <si>
    <t>179.238998862934</t>
  </si>
  <si>
    <t>32.1131958007813</t>
  </si>
  <si>
    <t>23.0570358276367</t>
  </si>
  <si>
    <t>82.3046361923218</t>
  </si>
  <si>
    <t>86.2716756820679</t>
  </si>
  <si>
    <t>2.68513034087333</t>
  </si>
  <si>
    <t>6.32778369669324</t>
  </si>
  <si>
    <t>108.616648824259</t>
  </si>
  <si>
    <t>65.622915139222</t>
  </si>
  <si>
    <t>32.0619839986166</t>
  </si>
  <si>
    <t>23.0907442728679</t>
  </si>
  <si>
    <t>83.9196534156799</t>
  </si>
  <si>
    <t>89.125997543335</t>
  </si>
  <si>
    <t>2.07030497036324</t>
  </si>
  <si>
    <t>5.15192251410938</t>
  </si>
  <si>
    <t>175.420772406743</t>
  </si>
  <si>
    <t>149.979378128334</t>
  </si>
  <si>
    <t>29.5974136352539</t>
  </si>
  <si>
    <t>21.0024627685547</t>
  </si>
  <si>
    <t>92.3110774993897</t>
  </si>
  <si>
    <t>95.527095413208</t>
  </si>
  <si>
    <t>4.41733701889814</t>
  </si>
  <si>
    <t>11.905811608844</t>
  </si>
  <si>
    <t>133.135156274652</t>
  </si>
  <si>
    <t>164.267346398516</t>
  </si>
  <si>
    <t>30.6051803588867</t>
  </si>
  <si>
    <t>21.6673095703125</t>
  </si>
  <si>
    <t>85.6339557647705</t>
  </si>
  <si>
    <t>90.6065204620361</t>
  </si>
  <si>
    <t>2.40799501385342</t>
  </si>
  <si>
    <t>5.83661651121054</t>
  </si>
  <si>
    <t>62.7219820172217</t>
  </si>
  <si>
    <t>85.8134838542657</t>
  </si>
  <si>
    <t>29.1643814086914</t>
  </si>
  <si>
    <t>20.6649368286133</t>
  </si>
  <si>
    <t>89.173669052124</t>
  </si>
  <si>
    <t>2.17169707345095</t>
  </si>
  <si>
    <t>5.63781750721199</t>
  </si>
  <si>
    <t>83.6066793678189</t>
  </si>
  <si>
    <t>124.801081302017</t>
  </si>
  <si>
    <t>34.1311416625977</t>
  </si>
  <si>
    <t>25.3689590454102</t>
  </si>
  <si>
    <t>62.4483226776123</t>
  </si>
  <si>
    <t>63.9866214752197</t>
  </si>
  <si>
    <t>1.63026451899645</t>
  </si>
  <si>
    <t>4.17284765864363</t>
  </si>
  <si>
    <t>114.322382734997</t>
  </si>
  <si>
    <t>158.656723816978</t>
  </si>
  <si>
    <t>31.2986877441406</t>
  </si>
  <si>
    <t>23.4602325439453</t>
  </si>
  <si>
    <t>84.2663858413696</t>
  </si>
  <si>
    <t>77.5362117767334</t>
  </si>
  <si>
    <t>2.05005970155433</t>
  </si>
  <si>
    <t>5.70132264979787</t>
  </si>
  <si>
    <t>81.1633257409249</t>
  </si>
  <si>
    <t>136.28515672236</t>
  </si>
  <si>
    <t>29.1806961059571</t>
  </si>
  <si>
    <t>21.5226366678874</t>
  </si>
  <si>
    <t>42.9288922945658</t>
  </si>
  <si>
    <t>37.0308988889058</t>
  </si>
  <si>
    <t>1.99320522170621</t>
  </si>
  <si>
    <t>4.58777366666758</t>
  </si>
  <si>
    <t>62.1309652480286</t>
  </si>
  <si>
    <t>93.8460146000445</t>
  </si>
  <si>
    <t>0.0660986686985533</t>
  </si>
  <si>
    <t>32.5499298095703</t>
  </si>
  <si>
    <t>24.3394302368164</t>
  </si>
  <si>
    <t>56.9260860443115</t>
  </si>
  <si>
    <t>56.5681121826172</t>
  </si>
  <si>
    <t>1.09398897946414</t>
  </si>
  <si>
    <t>2.12441516277402</t>
  </si>
  <si>
    <t>166.293323959271</t>
  </si>
  <si>
    <t>121.515118970046</t>
  </si>
  <si>
    <t>0.0046455688139223</t>
  </si>
  <si>
    <t>32.1618637084961</t>
  </si>
  <si>
    <t>23.9111343383789</t>
  </si>
  <si>
    <t>54.7851009368896</t>
  </si>
  <si>
    <t>54.8068621635437</t>
  </si>
  <si>
    <t>2.31237404317843</t>
  </si>
  <si>
    <t>5.69705878449796</t>
  </si>
  <si>
    <t>85.2304377408455</t>
  </si>
  <si>
    <t>110.119031421515</t>
  </si>
  <si>
    <t>0.0293375691137582</t>
  </si>
  <si>
    <t>32.7164291381836</t>
  </si>
  <si>
    <t>23.9329299926758</t>
  </si>
  <si>
    <t>58.330283164978</t>
  </si>
  <si>
    <t>63.7012741088867</t>
  </si>
  <si>
    <t>3.00905687611855</t>
  </si>
  <si>
    <t>7.86866792400546</t>
  </si>
  <si>
    <t>155.668969811407</t>
  </si>
  <si>
    <t>183.833242032204</t>
  </si>
  <si>
    <t>30.2714981079102</t>
  </si>
  <si>
    <t>21.6380157470703</t>
  </si>
  <si>
    <t>74.8756107330322</t>
  </si>
  <si>
    <t>79.5596483230591</t>
  </si>
  <si>
    <t>2.52237949976445</t>
  </si>
  <si>
    <t>6.11743807755315</t>
  </si>
  <si>
    <t>156.383467024151</t>
  </si>
  <si>
    <t>196.731988735773</t>
  </si>
  <si>
    <t>28.6603134155274</t>
  </si>
  <si>
    <t>20.2998626708985</t>
  </si>
  <si>
    <t>82.2631355285644</t>
  </si>
  <si>
    <t>84.902978515625</t>
  </si>
  <si>
    <t>2.37505629444047</t>
  </si>
  <si>
    <t>5.95751797650509</t>
  </si>
  <si>
    <t>110.784895370435</t>
  </si>
  <si>
    <t>156.391905113614</t>
  </si>
  <si>
    <t>25.8368469238281</t>
  </si>
  <si>
    <t>17.7419143676758</t>
  </si>
  <si>
    <t>86.2661590576172</t>
  </si>
  <si>
    <t>94.8325187683105</t>
  </si>
  <si>
    <t>2.8244526487444</t>
  </si>
  <si>
    <t>7.20031444838974</t>
  </si>
  <si>
    <t>57.5254661899682</t>
  </si>
  <si>
    <t>118.008076638803</t>
  </si>
  <si>
    <t>23.2903518676758</t>
  </si>
  <si>
    <t>14.6453872680664</t>
  </si>
  <si>
    <t>60.5127714157104</t>
  </si>
  <si>
    <t>64.1145942687988</t>
  </si>
  <si>
    <t>3.11334651741154</t>
  </si>
  <si>
    <t>7.38650340166588</t>
  </si>
  <si>
    <t>28.2840292776369</t>
  </si>
  <si>
    <t>48.5297056382046</t>
  </si>
  <si>
    <t>0.0975954510342719</t>
  </si>
  <si>
    <t>23.2233154296875</t>
  </si>
  <si>
    <t>15.0685333251953</t>
  </si>
  <si>
    <t>52.0164897918701</t>
  </si>
  <si>
    <t>50.1085935592651</t>
  </si>
  <si>
    <t>2.56748335544166</t>
  </si>
  <si>
    <t>6.33887793810037</t>
  </si>
  <si>
    <t>41.2508806735674</t>
  </si>
  <si>
    <t>75.1251812277575</t>
  </si>
  <si>
    <t>0.0790571452028719</t>
  </si>
  <si>
    <t>25.0664337158203</t>
  </si>
  <si>
    <t>17.2343170166016</t>
  </si>
  <si>
    <t>71.7214637756348</t>
  </si>
  <si>
    <t>74.113482093811</t>
  </si>
  <si>
    <t>2.56097730542532</t>
  </si>
  <si>
    <t>6.33690591620211</t>
  </si>
  <si>
    <t>77.5276039093833</t>
  </si>
  <si>
    <t>122.588079495349</t>
  </si>
  <si>
    <t>0.0580911535537414</t>
  </si>
  <si>
    <t>21.7071197509766</t>
  </si>
  <si>
    <t>15.8126937866211</t>
  </si>
  <si>
    <t>95.6364562988281</t>
  </si>
  <si>
    <t>100.139958953857</t>
  </si>
  <si>
    <t>3.0292255245401</t>
  </si>
  <si>
    <t>5.38319337109697</t>
  </si>
  <si>
    <t>61.9123044637724</t>
  </si>
  <si>
    <t>119.585371407833</t>
  </si>
  <si>
    <t>0.0010092286386447</t>
  </si>
  <si>
    <t>21.7500045776367</t>
  </si>
  <si>
    <t>14.7658020019531</t>
  </si>
  <si>
    <t>92.0866188049316</t>
  </si>
  <si>
    <t>98.2532787322998</t>
  </si>
  <si>
    <t>2.31262054822495</t>
  </si>
  <si>
    <t>5.13915407300671</t>
  </si>
  <si>
    <t>75.8292336994727</t>
  </si>
  <si>
    <t>139.95060567111</t>
  </si>
  <si>
    <t>0.0560011894918171</t>
  </si>
  <si>
    <t>12.1610173543295</t>
  </si>
  <si>
    <t>3.67469431559247</t>
  </si>
  <si>
    <t>60.3301177024841</t>
  </si>
  <si>
    <t>71.3166193962097</t>
  </si>
  <si>
    <t>4.08419319703677</t>
  </si>
  <si>
    <t>8.30070062934193</t>
  </si>
  <si>
    <t>38.5545068677984</t>
  </si>
  <si>
    <t>63.6138491702269</t>
  </si>
  <si>
    <t>0.0790121794894958</t>
  </si>
  <si>
    <t>14.3292129516602</t>
  </si>
  <si>
    <t>6.87653045654299</t>
  </si>
  <si>
    <t>55.4303337097168</t>
  </si>
  <si>
    <t>54.8065774917603</t>
  </si>
  <si>
    <t>3.26666390368061</t>
  </si>
  <si>
    <t>8.13415328620023</t>
  </si>
  <si>
    <t>17.8975599715241</t>
  </si>
  <si>
    <t>53.8503226591641</t>
  </si>
  <si>
    <t>0.107330559820882</t>
  </si>
  <si>
    <t>15.4995925903321</t>
  </si>
  <si>
    <t>8.15894775390627</t>
  </si>
  <si>
    <t>61.1439720153809</t>
  </si>
  <si>
    <t>60.5363821029663</t>
  </si>
  <si>
    <t>2.60161727338996</t>
  </si>
  <si>
    <t>6.1895935625127</t>
  </si>
  <si>
    <t>46.6233784520155</t>
  </si>
  <si>
    <t>85.2696592383882</t>
  </si>
  <si>
    <t>0.0888941343239918</t>
  </si>
  <si>
    <t>17.1451309204102</t>
  </si>
  <si>
    <t>9.51617126464846</t>
  </si>
  <si>
    <t>55.8754035949707</t>
  </si>
  <si>
    <t>55.630392074585</t>
  </si>
  <si>
    <t>2.61192611270864</t>
  </si>
  <si>
    <t>5.80208803656187</t>
  </si>
  <si>
    <t>55.8421282728096</t>
  </si>
  <si>
    <t>92.6566322792615</t>
  </si>
  <si>
    <t>0.0605472073226633</t>
  </si>
  <si>
    <t>15.8060531616211</t>
  </si>
  <si>
    <t>10.1175613403321</t>
  </si>
  <si>
    <t>40.6650177001953</t>
  </si>
  <si>
    <t>30.114150428772</t>
  </si>
  <si>
    <t>2.54808053190741</t>
  </si>
  <si>
    <t>7.32302537869422</t>
  </si>
  <si>
    <t>167.429928889146</t>
  </si>
  <si>
    <t>129.388708436002</t>
  </si>
  <si>
    <t>0.0013432703569656</t>
  </si>
  <si>
    <t>13.1319046020508</t>
  </si>
  <si>
    <t>7.18446197509768</t>
  </si>
  <si>
    <t>44.0425664901733</t>
  </si>
  <si>
    <t>44.7764749526978</t>
  </si>
  <si>
    <t>2.47667525024655</t>
  </si>
  <si>
    <t>6.21826189728268</t>
  </si>
  <si>
    <t>137.888268357363</t>
  </si>
  <si>
    <t>194.692076286867</t>
  </si>
  <si>
    <t>0.0139299510392466</t>
  </si>
  <si>
    <t>17.4824951171875</t>
  </si>
  <si>
    <t>11.4832748413086</t>
  </si>
  <si>
    <t>83.7962606430054</t>
  </si>
  <si>
    <t>87.5165739059448</t>
  </si>
  <si>
    <t>1.8541424319305</t>
  </si>
  <si>
    <t>7.26608340272213</t>
  </si>
  <si>
    <t>117.984684100212</t>
  </si>
  <si>
    <t>201.217216757413</t>
  </si>
  <si>
    <t>14.4103042602539</t>
  </si>
  <si>
    <t>6.85393218994143</t>
  </si>
  <si>
    <t>62.006653881073</t>
  </si>
  <si>
    <t>76.6866183280945</t>
  </si>
  <si>
    <t>2.56007528599102</t>
  </si>
  <si>
    <t>5.18321031358256</t>
  </si>
  <si>
    <t>75.568921691253</t>
  </si>
  <si>
    <t>121.595353317141</t>
  </si>
  <si>
    <t>9.20427246093752</t>
  </si>
  <si>
    <t>1.72836151123049</t>
  </si>
  <si>
    <t>53.9460096359253</t>
  </si>
  <si>
    <t>63.6452905654907</t>
  </si>
  <si>
    <t>2.09851113678296</t>
  </si>
  <si>
    <t>3.93209341076082</t>
  </si>
  <si>
    <t>52.1025278130938</t>
  </si>
  <si>
    <t>90.2636132381746</t>
  </si>
  <si>
    <t>0.0627205595517403</t>
  </si>
  <si>
    <t>12.4645523071289</t>
  </si>
  <si>
    <t>7.17969360351565</t>
  </si>
  <si>
    <t>47.6504207611084</t>
  </si>
  <si>
    <t>37.7292650222778</t>
  </si>
  <si>
    <t>2.02796305106768</t>
  </si>
  <si>
    <t>5.14011135946572</t>
  </si>
  <si>
    <t>159.654266428841</t>
  </si>
  <si>
    <t>134.351779454245</t>
  </si>
  <si>
    <t>0.0465329293675828</t>
  </si>
  <si>
    <t>10.1399887084961</t>
  </si>
  <si>
    <t>4.77083282470705</t>
  </si>
  <si>
    <t>54.9201629638672</t>
  </si>
  <si>
    <t>52.1217700958252</t>
  </si>
  <si>
    <t>2.48346404965061</t>
  </si>
  <si>
    <t>5.2185843309755</t>
  </si>
  <si>
    <t>68.8692757523938</t>
  </si>
  <si>
    <t>129.016402362492</t>
  </si>
  <si>
    <t>0.0327243372001736</t>
  </si>
  <si>
    <t>12.6489089965821</t>
  </si>
  <si>
    <t>7.04029998779299</t>
  </si>
  <si>
    <t>62.0003562927246</t>
  </si>
  <si>
    <t>57.3831674575806</t>
  </si>
  <si>
    <t>2.29485829076884</t>
  </si>
  <si>
    <t>7.92406379109981</t>
  </si>
  <si>
    <t>133.330501169356</t>
  </si>
  <si>
    <t>187.945592060649</t>
  </si>
  <si>
    <t>3.19497324625653</t>
  </si>
  <si>
    <t>81.1488963762919</t>
  </si>
  <si>
    <t>88.1783479054769</t>
  </si>
  <si>
    <t>3.48547491451609</t>
  </si>
  <si>
    <t>5.97619507483696</t>
  </si>
  <si>
    <t>42.9530137587391</t>
  </si>
  <si>
    <t>65.929501090077</t>
  </si>
  <si>
    <t>0.0305702353054996</t>
  </si>
  <si>
    <t>4.03870391845705</t>
  </si>
  <si>
    <t>49.9156520843506</t>
  </si>
  <si>
    <t>39.5995122909546</t>
  </si>
  <si>
    <t>2.31954203943043</t>
  </si>
  <si>
    <t>5.15215705309633</t>
  </si>
  <si>
    <t>59.9200860058391</t>
  </si>
  <si>
    <t>100.279493271841</t>
  </si>
  <si>
    <t>0.0722543350062556</t>
  </si>
  <si>
    <t>8.47498168945315</t>
  </si>
  <si>
    <t>2.40266571044924</t>
  </si>
  <si>
    <t>63.8743099212646</t>
  </si>
  <si>
    <t>67.5351324081421</t>
  </si>
  <si>
    <t>2.05133425201108</t>
  </si>
  <si>
    <t>4.49162791097818</t>
  </si>
  <si>
    <t>113.741039902438</t>
  </si>
  <si>
    <t>167.672101995901</t>
  </si>
  <si>
    <t>0.0618896925478496</t>
  </si>
  <si>
    <t>12.6860244750977</t>
  </si>
  <si>
    <t>7.43756256103518</t>
  </si>
  <si>
    <t>44.7230569839478</t>
  </si>
  <si>
    <t>35.7343755722046</t>
  </si>
  <si>
    <t>0.929140220108929</t>
  </si>
  <si>
    <t>3.17069522552247</t>
  </si>
  <si>
    <t>190.524933765652</t>
  </si>
  <si>
    <t>243.420836456015</t>
  </si>
  <si>
    <t>0.0237579209074599</t>
  </si>
  <si>
    <t>17.3932891845703</t>
  </si>
  <si>
    <t>11.9489288330078</t>
  </si>
  <si>
    <t>61.8955303192139</t>
  </si>
  <si>
    <t>54.0664867401123</t>
  </si>
  <si>
    <t>2.44798595674281</t>
  </si>
  <si>
    <t>7.92110461404349</t>
  </si>
  <si>
    <t>174.428015507735</t>
  </si>
  <si>
    <t>208.186041233713</t>
  </si>
  <si>
    <t>14.5524429321289</t>
  </si>
  <si>
    <t>9.05266265869143</t>
  </si>
  <si>
    <t>93.1311405181885</t>
  </si>
  <si>
    <t>95.8343826293945</t>
  </si>
  <si>
    <t>2.81423371065128</t>
  </si>
  <si>
    <t>7.00265490549152</t>
  </si>
  <si>
    <t>80.0751858126404</t>
  </si>
  <si>
    <t>168.263408462618</t>
  </si>
  <si>
    <t>4.6797068277995</t>
  </si>
  <si>
    <t>72.1304500897725</t>
  </si>
  <si>
    <t>82.0266160964966</t>
  </si>
  <si>
    <t>2.78262248348728</t>
  </si>
  <si>
    <t>4.4329526378604</t>
  </si>
  <si>
    <t>61.830245833696</t>
  </si>
  <si>
    <t>98.5000608505299</t>
  </si>
  <si>
    <t>0.0384628634932128</t>
  </si>
  <si>
    <t>6.59351501464846</t>
  </si>
  <si>
    <t>0.167924499511741</t>
  </si>
  <si>
    <t>80.4272060394287</t>
  </si>
  <si>
    <t>88.1722198486328</t>
  </si>
  <si>
    <t>3.42659646643972</t>
  </si>
  <si>
    <t>6.45071371508588</t>
  </si>
  <si>
    <t>47.8851852727304</t>
  </si>
  <si>
    <t>96.4889819395258</t>
  </si>
  <si>
    <t>3.73513336181643</t>
  </si>
  <si>
    <t>34.0573575019836</t>
  </si>
  <si>
    <t>39.6826490402222</t>
  </si>
  <si>
    <t>2.56937319696907</t>
  </si>
  <si>
    <t>4.44173366761601</t>
  </si>
  <si>
    <t>79.2052276929707</t>
  </si>
  <si>
    <t>87.7376678341729</t>
  </si>
  <si>
    <t>0.082543164931298</t>
  </si>
  <si>
    <t>5.87717590332034</t>
  </si>
  <si>
    <t>81.8329599380493</t>
  </si>
  <si>
    <t>82.3522724151611</t>
  </si>
  <si>
    <t>2.13432783915605</t>
  </si>
  <si>
    <t>3.83020186009561</t>
  </si>
  <si>
    <t>41.3390487835889</t>
  </si>
  <si>
    <t>85.3846637099317</t>
  </si>
  <si>
    <t>0.017953516018171</t>
  </si>
  <si>
    <t>10.1746963500977</t>
  </si>
  <si>
    <t>3.81193542480471</t>
  </si>
  <si>
    <t>81.4486169815063</t>
  </si>
  <si>
    <t>76.1093830108643</t>
  </si>
  <si>
    <t>2.60506604111261</t>
  </si>
  <si>
    <t>5.62289555439958</t>
  </si>
  <si>
    <t>96.5058441589102</t>
  </si>
  <si>
    <t>135.103680917604</t>
  </si>
  <si>
    <t>0.0517367873175646</t>
  </si>
  <si>
    <t>5.44452972412112</t>
  </si>
  <si>
    <t>82.4653430938721</t>
  </si>
  <si>
    <t>96.4667938232422</t>
  </si>
  <si>
    <t>3.66741782280434</t>
  </si>
  <si>
    <t>7.07604676791194</t>
  </si>
  <si>
    <t>61.9260918961709</t>
  </si>
  <si>
    <t>104.296453953913</t>
  </si>
  <si>
    <t>4.32417704264325</t>
  </si>
  <si>
    <t>73.8592987060547</t>
  </si>
  <si>
    <t>84.4092884063721</t>
  </si>
  <si>
    <t>2.37401380553975</t>
  </si>
  <si>
    <t>5.0007265480201</t>
  </si>
  <si>
    <t>65.560977911551</t>
  </si>
  <si>
    <t>82.930612020835</t>
  </si>
  <si>
    <t>0.0835370069477579</t>
  </si>
  <si>
    <t>4.8862243652344</t>
  </si>
  <si>
    <t>83.5538244247437</t>
  </si>
  <si>
    <t>89.9037345886231</t>
  </si>
  <si>
    <t>6.38265083775157</t>
  </si>
  <si>
    <t>51.6868881895612</t>
  </si>
  <si>
    <t>85.861988617252</t>
  </si>
  <si>
    <t>0.0423495750206068</t>
  </si>
  <si>
    <t>11.653451538086</t>
  </si>
  <si>
    <t>7.45501861572268</t>
  </si>
  <si>
    <t>89.0695766448975</t>
  </si>
  <si>
    <t>81.9332942962646</t>
  </si>
  <si>
    <t>1.9300194535896</t>
  </si>
  <si>
    <t>6.10390026484119</t>
  </si>
  <si>
    <t>110.933772715186</t>
  </si>
  <si>
    <t>186.15911588151</t>
  </si>
  <si>
    <t>14.0195755004883</t>
  </si>
  <si>
    <t>8.11415100097659</t>
  </si>
  <si>
    <t>90.7100715637207</t>
  </si>
  <si>
    <t>92.7972127914429</t>
  </si>
  <si>
    <t>3.36907388175885</t>
  </si>
  <si>
    <t>5.79291465701924</t>
  </si>
  <si>
    <t>61.7329123451003</t>
  </si>
  <si>
    <t>112.508891947307</t>
  </si>
  <si>
    <t>13.4378326416016</t>
  </si>
  <si>
    <t>7.38977203369143</t>
  </si>
  <si>
    <t>64.9129964828491</t>
  </si>
  <si>
    <t>55.5765005111694</t>
  </si>
  <si>
    <t>2.37903121981187</t>
  </si>
  <si>
    <t>5.18847399228867</t>
  </si>
  <si>
    <t>241.524471909114</t>
  </si>
  <si>
    <t>71.6610897818092</t>
  </si>
  <si>
    <t>0.0739933621440815</t>
  </si>
  <si>
    <t>20.0922622680664</t>
  </si>
  <si>
    <t>11.8690780639649</t>
  </si>
  <si>
    <t>65.7363214492798</t>
  </si>
  <si>
    <t>71.6027387619019</t>
  </si>
  <si>
    <t>4.17331582959023</t>
  </si>
  <si>
    <t>11.1830617798047</t>
  </si>
  <si>
    <t>189.066437989054</t>
  </si>
  <si>
    <t>197.321037960522</t>
  </si>
  <si>
    <t>11.4547452290853</t>
  </si>
  <si>
    <t>5.17824452718101</t>
  </si>
  <si>
    <t>86.8861103057861</t>
  </si>
  <si>
    <t>98.2545636494954</t>
  </si>
  <si>
    <t>3.12529706957089</t>
  </si>
  <si>
    <t>6.22585202538127</t>
  </si>
  <si>
    <t>81.2129193801219</t>
  </si>
  <si>
    <t>164.655671383603</t>
  </si>
  <si>
    <t>20.0035873413086</t>
  </si>
  <si>
    <t>12.0512466430664</t>
  </si>
  <si>
    <t>77.0226451873779</t>
  </si>
  <si>
    <t>77.9554021835327</t>
  </si>
  <si>
    <t>3.16708460755562</t>
  </si>
  <si>
    <t>8.82846338470997</t>
  </si>
  <si>
    <t>80.1268260087797</t>
  </si>
  <si>
    <t>127.681934807703</t>
  </si>
  <si>
    <t>13.1167495727539</t>
  </si>
  <si>
    <t>6.75779113769534</t>
  </si>
  <si>
    <t>85.5079877853394</t>
  </si>
  <si>
    <t>82.5140844345093</t>
  </si>
  <si>
    <t>2.56760738547019</t>
  </si>
  <si>
    <t>4.16246106062953</t>
  </si>
  <si>
    <t>35.8556798173888</t>
  </si>
  <si>
    <t>77.4760989185067</t>
  </si>
  <si>
    <t>0.007477835167173</t>
  </si>
  <si>
    <t>17.8042739868164</t>
  </si>
  <si>
    <t>10.2599655151367</t>
  </si>
  <si>
    <t>67.9418104171753</t>
  </si>
  <si>
    <t>67.1917310714722</t>
  </si>
  <si>
    <t>2.18267895201174</t>
  </si>
  <si>
    <t>4.86002291601542</t>
  </si>
  <si>
    <t>85.1366261003848</t>
  </si>
  <si>
    <t>107.779656667677</t>
  </si>
  <si>
    <t>0.0101952297039072</t>
  </si>
  <si>
    <t>19.6340713500977</t>
  </si>
  <si>
    <t>13.4207092285156</t>
  </si>
  <si>
    <t>87.4357883453369</t>
  </si>
  <si>
    <t>88.1631523132324</t>
  </si>
  <si>
    <t>1.97114806196327</t>
  </si>
  <si>
    <t>6.63020049269026</t>
  </si>
  <si>
    <t>100.686926104286</t>
  </si>
  <si>
    <t>191.659137049946</t>
  </si>
  <si>
    <t>29.3643310546875</t>
  </si>
  <si>
    <t>22.0845153808594</t>
  </si>
  <si>
    <t>72.6800651550293</t>
  </si>
  <si>
    <t>67.2080513000488</t>
  </si>
  <si>
    <t>4.29173114146231</t>
  </si>
  <si>
    <t>12.1324363121897</t>
  </si>
  <si>
    <t>154.537950961188</t>
  </si>
  <si>
    <t>194.959179031304</t>
  </si>
  <si>
    <t>27.8885940551758</t>
  </si>
  <si>
    <t>19.9792388916016</t>
  </si>
  <si>
    <t>86.1829748153687</t>
  </si>
  <si>
    <t>86.7986894607544</t>
  </si>
  <si>
    <t>2.52357628090193</t>
  </si>
  <si>
    <t>6.40328153398897</t>
  </si>
  <si>
    <t>162.85610405445</t>
  </si>
  <si>
    <t>146.246257306483</t>
  </si>
  <si>
    <t>28.1291122436524</t>
  </si>
  <si>
    <t>20.8818984985352</t>
  </si>
  <si>
    <t>48.2254626274109</t>
  </si>
  <si>
    <t>39.8222695350647</t>
  </si>
  <si>
    <t>1.99396781538047</t>
  </si>
  <si>
    <t>6.38940291566934</t>
  </si>
  <si>
    <t>128.564508558958</t>
  </si>
  <si>
    <t>130.584965281028</t>
  </si>
  <si>
    <t>23.9007904052735</t>
  </si>
  <si>
    <t>16.2224929809571</t>
  </si>
  <si>
    <t>51.6403394699097</t>
  </si>
  <si>
    <t>46.7669632911682</t>
  </si>
  <si>
    <t>2.28205650693036</t>
  </si>
  <si>
    <t>5.51401316538337</t>
  </si>
  <si>
    <t>112.277418465753</t>
  </si>
  <si>
    <t>145.832042173255</t>
  </si>
  <si>
    <t>0.0120854861844892</t>
  </si>
  <si>
    <t>24.8194625854492</t>
  </si>
  <si>
    <t>17.1727767944336</t>
  </si>
  <si>
    <t>68.8350107192993</t>
  </si>
  <si>
    <t>67.906787776947</t>
  </si>
  <si>
    <t>2.82516731004294</t>
  </si>
  <si>
    <t>6.3929025470976</t>
  </si>
  <si>
    <t>226.495350561577</t>
  </si>
  <si>
    <t>109.340718604498</t>
  </si>
  <si>
    <t>26.5935913085938</t>
  </si>
  <si>
    <t>18.7339981079102</t>
  </si>
  <si>
    <t>85.366633605957</t>
  </si>
  <si>
    <t>89.0282379150391</t>
  </si>
  <si>
    <t>2.56010303770233</t>
  </si>
  <si>
    <t>7.71273858908164</t>
  </si>
  <si>
    <t>125.573864396278</t>
  </si>
  <si>
    <t>150.46935663436</t>
  </si>
  <si>
    <t>25.4436233520508</t>
  </si>
  <si>
    <t>16.8260955810547</t>
  </si>
  <si>
    <t>71.119337272644</t>
  </si>
  <si>
    <t>77.1252723693848</t>
  </si>
  <si>
    <t>2.88688295392601</t>
  </si>
  <si>
    <t>7.37227449908289</t>
  </si>
  <si>
    <t>160.110611868211</t>
  </si>
  <si>
    <t>125.175064299586</t>
  </si>
  <si>
    <t>29.7422348022461</t>
  </si>
  <si>
    <t>21.644906616211</t>
  </si>
  <si>
    <t>89.3720490137736</t>
  </si>
  <si>
    <t>91.6987085342407</t>
  </si>
  <si>
    <t>2.48847196685262</t>
  </si>
  <si>
    <t>6.33959901748426</t>
  </si>
  <si>
    <t>160.569405873694</t>
  </si>
  <si>
    <t>194.82946108324</t>
  </si>
  <si>
    <t>29.8084671020508</t>
  </si>
  <si>
    <t>20.8174468994141</t>
  </si>
  <si>
    <t>61.8551465988159</t>
  </si>
  <si>
    <t>67.9757713317871</t>
  </si>
  <si>
    <t>2.65442017250379</t>
  </si>
  <si>
    <t>6.08886096444406</t>
  </si>
  <si>
    <t>89.2093119476244</t>
  </si>
  <si>
    <t>118.361152467907</t>
  </si>
  <si>
    <t>0.0113248644998606</t>
  </si>
  <si>
    <t>29.0806884765625</t>
  </si>
  <si>
    <t>21.1392196655274</t>
  </si>
  <si>
    <t>90.3071434020996</t>
  </si>
  <si>
    <t>91.169990158081</t>
  </si>
  <si>
    <t>2.36103003799977</t>
  </si>
  <si>
    <t>6.77481540257096</t>
  </si>
  <si>
    <t>187.841100232863</t>
  </si>
  <si>
    <t>227.761602069862</t>
  </si>
  <si>
    <t>27.0934646606446</t>
  </si>
  <si>
    <t>18.0570373535156</t>
  </si>
  <si>
    <t>72.0549343109131</t>
  </si>
  <si>
    <t>76.6751230239868</t>
  </si>
  <si>
    <t>2.33217751771696</t>
  </si>
  <si>
    <t>5.69130240588477</t>
  </si>
  <si>
    <t>147.033710695221</t>
  </si>
  <si>
    <t>109.574379432731</t>
  </si>
  <si>
    <t>0.037736916305814</t>
  </si>
  <si>
    <t>31.6785446166992</t>
  </si>
  <si>
    <t>23.2985656738281</t>
  </si>
  <si>
    <t>78.4387760162354</t>
  </si>
  <si>
    <t>80.8324209213257</t>
  </si>
  <si>
    <t>3.05952176757321</t>
  </si>
  <si>
    <t>8.92994834170096</t>
  </si>
  <si>
    <t>198.380400880515</t>
  </si>
  <si>
    <t>226.438810512229</t>
  </si>
  <si>
    <t>30.7797927856446</t>
  </si>
  <si>
    <t>22.7588668823242</t>
  </si>
  <si>
    <t>61.5155834197998</t>
  </si>
  <si>
    <t>59.8627403259277</t>
  </si>
  <si>
    <t>2.39894686554821</t>
  </si>
  <si>
    <t>6.12864953730705</t>
  </si>
  <si>
    <t>71.1111496876101</t>
  </si>
  <si>
    <t>101.897107648423</t>
  </si>
  <si>
    <t>0.0363085368784463</t>
  </si>
  <si>
    <t>30.7587509155274</t>
  </si>
  <si>
    <t>22.0739364624024</t>
  </si>
  <si>
    <t>82.3695281982422</t>
  </si>
  <si>
    <t>84.5036548614502</t>
  </si>
  <si>
    <t>2.48651329088414</t>
  </si>
  <si>
    <t>5.74058618478418</t>
  </si>
  <si>
    <t>77.526383805138</t>
  </si>
  <si>
    <t>104.110865090779</t>
  </si>
  <si>
    <t>0.0015015458216111</t>
  </si>
  <si>
    <t>33.877865600586</t>
  </si>
  <si>
    <t>25.5470932006836</t>
  </si>
  <si>
    <t>68.8531553268433</t>
  </si>
  <si>
    <t>69.1049962997436</t>
  </si>
  <si>
    <t>3.49700629056661</t>
  </si>
  <si>
    <t>11.3672165264203</t>
  </si>
  <si>
    <t>174.174547195849</t>
  </si>
  <si>
    <t>205.489727985054</t>
  </si>
  <si>
    <t>31.2074279785156</t>
  </si>
  <si>
    <t>21.9224060058594</t>
  </si>
  <si>
    <t>74.6033229827881</t>
  </si>
  <si>
    <t>82.2571338653565</t>
  </si>
  <si>
    <t>3.82922590218303</t>
  </si>
  <si>
    <t>9.47854744187715</t>
  </si>
  <si>
    <t>171.160120166991</t>
  </si>
  <si>
    <t>199.201402862299</t>
  </si>
  <si>
    <t>0.0136487010089632</t>
  </si>
  <si>
    <t>32.1161041259766</t>
  </si>
  <si>
    <t>22.0721664428711</t>
  </si>
  <si>
    <t>62.0825874328613</t>
  </si>
  <si>
    <t>74.7504188537598</t>
  </si>
  <si>
    <t>5.67796579225269</t>
  </si>
  <si>
    <t>14.1264965124762</t>
  </si>
  <si>
    <t>181.815912479267</t>
  </si>
  <si>
    <t>198.74122585596</t>
  </si>
  <si>
    <t>0.0599908918119327</t>
  </si>
  <si>
    <t>33.5105041503906</t>
  </si>
  <si>
    <t>25.4066390991211</t>
  </si>
  <si>
    <t>65.0306911468506</t>
  </si>
  <si>
    <t>61.6470582962036</t>
  </si>
  <si>
    <t>3.70630021149943</t>
  </si>
  <si>
    <t>10.955501481278</t>
  </si>
  <si>
    <t>178.326987854792</t>
  </si>
  <si>
    <t>207.825036930556</t>
  </si>
  <si>
    <t>31.3074371337891</t>
  </si>
  <si>
    <t>21.7653564453125</t>
  </si>
  <si>
    <t>74.964744758606</t>
  </si>
  <si>
    <t>85.8832332611084</t>
  </si>
  <si>
    <t>5.66846571765337</t>
  </si>
  <si>
    <t>15.0085811920405</t>
  </si>
  <si>
    <t>170.739369728409</t>
  </si>
  <si>
    <t>195.737888511811</t>
  </si>
  <si>
    <t>29.7378949483236</t>
  </si>
  <si>
    <t>20.4530044555664</t>
  </si>
  <si>
    <t>82.350035349528</t>
  </si>
  <si>
    <t>91.1425835291545</t>
  </si>
  <si>
    <t>4.26469409727686</t>
  </si>
  <si>
    <t>10.3568938523775</t>
  </si>
  <si>
    <t>159.480799753824</t>
  </si>
  <si>
    <t>184.827326135325</t>
  </si>
  <si>
    <t>28.8537780761719</t>
  </si>
  <si>
    <t>19.4622192382813</t>
  </si>
  <si>
    <t>84.4088394165039</t>
  </si>
  <si>
    <t>91.834655380249</t>
  </si>
  <si>
    <t>5.20326309210505</t>
  </si>
  <si>
    <t>13.7601913378928</t>
  </si>
  <si>
    <t>164.978658118042</t>
  </si>
  <si>
    <t>186.319843705346</t>
  </si>
  <si>
    <t>0.0106787529028713</t>
  </si>
  <si>
    <t>33.5721618652344</t>
  </si>
  <si>
    <t>24.2401412963867</t>
  </si>
  <si>
    <t>58.1755487442017</t>
  </si>
  <si>
    <t>64.653692817688</t>
  </si>
  <si>
    <t>3.88454049398149</t>
  </si>
  <si>
    <t>9.51671645386442</t>
  </si>
  <si>
    <t>171.596784569117</t>
  </si>
  <si>
    <t>189.88667596327</t>
  </si>
  <si>
    <t>0.0210229410042993</t>
  </si>
  <si>
    <t>32.6611709594727</t>
  </si>
  <si>
    <t>22.525732421875</t>
  </si>
  <si>
    <t>63.5392120361328</t>
  </si>
  <si>
    <t>75.6461288452148</t>
  </si>
  <si>
    <t>3.86717318261646</t>
  </si>
  <si>
    <t>8.30728508248798</t>
  </si>
  <si>
    <t>165.620377274571</t>
  </si>
  <si>
    <t>183.469897340678</t>
  </si>
  <si>
    <t>0.037222752915949</t>
  </si>
  <si>
    <t>31.6983749389649</t>
  </si>
  <si>
    <t>21.7571746826172</t>
  </si>
  <si>
    <t>67.794554901123</t>
  </si>
  <si>
    <t>80.4667190551758</t>
  </si>
  <si>
    <t>4.53622323367269</t>
  </si>
  <si>
    <t>10.9139673603681</t>
  </si>
  <si>
    <t>175.970729137234</t>
  </si>
  <si>
    <t>196.527991826293</t>
  </si>
  <si>
    <t>0.00221858415295</t>
  </si>
  <si>
    <t>34.5525527954102</t>
  </si>
  <si>
    <t>25.6917907714844</t>
  </si>
  <si>
    <t>50.6001153945923</t>
  </si>
  <si>
    <t>54.761600112915</t>
  </si>
  <si>
    <t>3.82669411099621</t>
  </si>
  <si>
    <t>9.48497031444914</t>
  </si>
  <si>
    <t>177.274663055233</t>
  </si>
  <si>
    <t>198.335520310079</t>
  </si>
  <si>
    <t>0.0197373805127743</t>
  </si>
  <si>
    <t>32.5365030924479</t>
  </si>
  <si>
    <t>24.0918378194173</t>
  </si>
  <si>
    <t>72.3394932746887</t>
  </si>
  <si>
    <t>72.3478560447693</t>
  </si>
  <si>
    <t>2.17338816718163</t>
  </si>
  <si>
    <t>6.2060316497219</t>
  </si>
  <si>
    <t>188.770737784563</t>
  </si>
  <si>
    <t>157.793145836027</t>
  </si>
  <si>
    <t>32.852897644043</t>
  </si>
  <si>
    <t>23.989762878418</t>
  </si>
  <si>
    <t>63.1283493041992</t>
  </si>
  <si>
    <t>3.24215866984251</t>
  </si>
  <si>
    <t>8.05085589950339</t>
  </si>
  <si>
    <t>214.991669857148</t>
  </si>
  <si>
    <t>174.527842105898</t>
  </si>
  <si>
    <t>30.9981460571289</t>
  </si>
  <si>
    <t>22.7082061767578</t>
  </si>
  <si>
    <t>72.5606744766235</t>
  </si>
  <si>
    <t>73.4268774032593</t>
  </si>
  <si>
    <t>2.33803053372872</t>
  </si>
  <si>
    <t>5.95306997616543</t>
  </si>
  <si>
    <t>174.964305124249</t>
  </si>
  <si>
    <t>160.624653217312</t>
  </si>
  <si>
    <t>28.9270935058594</t>
  </si>
  <si>
    <t>20.4913345336914</t>
  </si>
  <si>
    <t>77.9383150100708</t>
  </si>
  <si>
    <t>86.2279222488403</t>
  </si>
  <si>
    <t>1.9014398003159</t>
  </si>
  <si>
    <t>3.67966286160836</t>
  </si>
  <si>
    <t>77.3732063964695</t>
  </si>
  <si>
    <t>133.234222658859</t>
  </si>
  <si>
    <t>27.214469909668</t>
  </si>
  <si>
    <t>19.3765319824219</t>
  </si>
  <si>
    <t>81.7227178573608</t>
  </si>
  <si>
    <t>86.8258571624756</t>
  </si>
  <si>
    <t>2.92083242152921</t>
  </si>
  <si>
    <t>7.36715968672048</t>
  </si>
  <si>
    <t>55.2488140111354</t>
  </si>
  <si>
    <t>111.67188792292</t>
  </si>
  <si>
    <t>0.0079784156184295</t>
  </si>
  <si>
    <t>24.3266571044922</t>
  </si>
  <si>
    <t>16.7648010253906</t>
  </si>
  <si>
    <t>93.8240432739258</t>
  </si>
  <si>
    <t>100.601012039185</t>
  </si>
  <si>
    <t>2.97955153147687</t>
  </si>
  <si>
    <t>6.54938389294935</t>
  </si>
  <si>
    <t>47.4837445037727</t>
  </si>
  <si>
    <t>98.1397182205414</t>
  </si>
  <si>
    <t>23.4676239013672</t>
  </si>
  <si>
    <t>14.934603881836</t>
  </si>
  <si>
    <t>72.5491815567017</t>
  </si>
  <si>
    <t>73.3782670974731</t>
  </si>
  <si>
    <t>2.53162031663112</t>
  </si>
  <si>
    <t>6.23080597909584</t>
  </si>
  <si>
    <t>39.2101373621513</t>
  </si>
  <si>
    <t>69.6333614423894</t>
  </si>
  <si>
    <t>24.587484741211</t>
  </si>
  <si>
    <t>16.3604202270508</t>
  </si>
  <si>
    <t>55.1817920684814</t>
  </si>
  <si>
    <t>63.2034797668457</t>
  </si>
  <si>
    <t>2.64542551496923</t>
  </si>
  <si>
    <t>5.97841018279292</t>
  </si>
  <si>
    <t>57.8242334510003</t>
  </si>
  <si>
    <t>88.8081385138687</t>
  </si>
  <si>
    <t>0.0954575842933456</t>
  </si>
  <si>
    <t>25.7799179077149</t>
  </si>
  <si>
    <t>18.3551742553711</t>
  </si>
  <si>
    <t>67.5109794616699</t>
  </si>
  <si>
    <t>70.8672159194946</t>
  </si>
  <si>
    <t>2.58160061254501</t>
  </si>
  <si>
    <t>7.19789217818753</t>
  </si>
  <si>
    <t>80.3825540395329</t>
  </si>
  <si>
    <t>128.069464715883</t>
  </si>
  <si>
    <t>0.001068271041659</t>
  </si>
  <si>
    <t>21.7662704467774</t>
  </si>
  <si>
    <t>13.1445617675781</t>
  </si>
  <si>
    <t>88.5471694946289</t>
  </si>
  <si>
    <t>98.5197658538818</t>
  </si>
  <si>
    <t>2.86120995480608</t>
  </si>
  <si>
    <t>4.90190265536903</t>
  </si>
  <si>
    <t>28.9717214390585</t>
  </si>
  <si>
    <t>64.1409840175257</t>
  </si>
  <si>
    <t>20.3880203247071</t>
  </si>
  <si>
    <t>11.7111785888672</t>
  </si>
  <si>
    <t>88.9054676055908</t>
  </si>
  <si>
    <t>98.6605701446533</t>
  </si>
  <si>
    <t>2.63464736095475</t>
  </si>
  <si>
    <t>5.15493787399362</t>
  </si>
  <si>
    <t>56.1978459473119</t>
  </si>
  <si>
    <t>101.394315528143</t>
  </si>
  <si>
    <t>0.0407626840692567</t>
  </si>
  <si>
    <t>19.3624130249024</t>
  </si>
  <si>
    <t>10.302604675293</t>
  </si>
  <si>
    <t>80.6485467910767</t>
  </si>
  <si>
    <t>88.0917015075684</t>
  </si>
  <si>
    <t>2.53948323555307</t>
  </si>
  <si>
    <t>6.15883429655783</t>
  </si>
  <si>
    <t>49.3607781881203</t>
  </si>
  <si>
    <t>81.0800772668688</t>
  </si>
  <si>
    <t>0.0663714116464276</t>
  </si>
  <si>
    <t>17.073393758138</t>
  </si>
  <si>
    <t>8.71246109008791</t>
  </si>
  <si>
    <t>60.0541893641154</t>
  </si>
  <si>
    <t>61.1116409301758</t>
  </si>
  <si>
    <t>2.70991836087803</t>
  </si>
  <si>
    <t>6.19920497100964</t>
  </si>
  <si>
    <t>110.218589628192</t>
  </si>
  <si>
    <t>94.6163338544526</t>
  </si>
  <si>
    <t>0.0704374741873507</t>
  </si>
  <si>
    <t>14.5265243530274</t>
  </si>
  <si>
    <t>7.65467834472659</t>
  </si>
  <si>
    <t>52.6109426498413</t>
  </si>
  <si>
    <t>44.4128359794617</t>
  </si>
  <si>
    <t>2.47021071003568</t>
  </si>
  <si>
    <t>168.184610753129</t>
  </si>
  <si>
    <t>71.6172262141559</t>
  </si>
  <si>
    <t>0.0666885256111259</t>
  </si>
  <si>
    <t>18.4403442382813</t>
  </si>
  <si>
    <t>11.5640487670899</t>
  </si>
  <si>
    <t>57.7376279830933</t>
  </si>
  <si>
    <t>55.5531371116638</t>
  </si>
  <si>
    <t>2.2979238658246</t>
  </si>
  <si>
    <t>5.39380461881876</t>
  </si>
  <si>
    <t>56.0463736864373</t>
  </si>
  <si>
    <t>108.64171459984</t>
  </si>
  <si>
    <t>0.0569586348825193</t>
  </si>
  <si>
    <t>14.5397705078125</t>
  </si>
  <si>
    <t>7.84953460693362</t>
  </si>
  <si>
    <t>90.4242931365967</t>
  </si>
  <si>
    <t>98.4641082763672</t>
  </si>
  <si>
    <t>3.14103686219467</t>
  </si>
  <si>
    <t>5.52503919459719</t>
  </si>
  <si>
    <t>34.0967461349467</t>
  </si>
  <si>
    <t>80.3460109346106</t>
  </si>
  <si>
    <t>0.0252802418547412</t>
  </si>
  <si>
    <t>16.2897674560547</t>
  </si>
  <si>
    <t>10.711979675293</t>
  </si>
  <si>
    <t>60.6102119445801</t>
  </si>
  <si>
    <t>43.7472195625305</t>
  </si>
  <si>
    <t>2.01189039135699</t>
  </si>
  <si>
    <t>5.44335274294521</t>
  </si>
  <si>
    <t>240.381783951851</t>
  </si>
  <si>
    <t>136.196694439122</t>
  </si>
  <si>
    <t>0.0884348821859546</t>
  </si>
  <si>
    <t>16.1313522338867</t>
  </si>
  <si>
    <t>10.6759353637696</t>
  </si>
  <si>
    <t>52.3090309143066</t>
  </si>
  <si>
    <t>40.8465641975403</t>
  </si>
  <si>
    <t>2.53855834042197</t>
  </si>
  <si>
    <t>6.46899867016772</t>
  </si>
  <si>
    <t>79.0820907212816</t>
  </si>
  <si>
    <t>129.938556627425</t>
  </si>
  <si>
    <t>0.0156188555032701</t>
  </si>
  <si>
    <t>9.8680374145508</t>
  </si>
  <si>
    <t>3.7281692504883</t>
  </si>
  <si>
    <t>49.5871885299683</t>
  </si>
  <si>
    <t>45.1085469245911</t>
  </si>
  <si>
    <t>2.29606745852019</t>
  </si>
  <si>
    <t>6.1893752239376</t>
  </si>
  <si>
    <t>100.549540040783</t>
  </si>
  <si>
    <t>91.5301682776852</t>
  </si>
  <si>
    <t>0.0548237200524093</t>
  </si>
  <si>
    <t>12.9278274536133</t>
  </si>
  <si>
    <t>7.72987060546877</t>
  </si>
  <si>
    <t>51.2846710205078</t>
  </si>
  <si>
    <t>35.4007276535034</t>
  </si>
  <si>
    <t>2.26025707197459</t>
  </si>
  <si>
    <t>5.47588272543097</t>
  </si>
  <si>
    <t>144.550167492039</t>
  </si>
  <si>
    <t>111.299889121751</t>
  </si>
  <si>
    <t>0.0562245907680715</t>
  </si>
  <si>
    <t>11.0562133789063</t>
  </si>
  <si>
    <t>4.99304962158205</t>
  </si>
  <si>
    <t>40.9586181640625</t>
  </si>
  <si>
    <t>29.6966705322266</t>
  </si>
  <si>
    <t>1.93508886996608</t>
  </si>
  <si>
    <t>3.94360065626736</t>
  </si>
  <si>
    <t>150.692059226838</t>
  </si>
  <si>
    <t>103.576797318206</t>
  </si>
  <si>
    <t>0.0572734663092858</t>
  </si>
  <si>
    <t>8.4609817504883</t>
  </si>
  <si>
    <t>2.36396331787112</t>
  </si>
  <si>
    <t>45.7862688064575</t>
  </si>
  <si>
    <t>41.0443235397339</t>
  </si>
  <si>
    <t>2.26428323481045</t>
  </si>
  <si>
    <t>3.54218452828866</t>
  </si>
  <si>
    <t>79.8007070795456</t>
  </si>
  <si>
    <t>116.204541640954</t>
  </si>
  <si>
    <t>0.0597805462126921</t>
  </si>
  <si>
    <t>9.77097473144534</t>
  </si>
  <si>
    <t>3.37444458007815</t>
  </si>
  <si>
    <t>50.708917427063</t>
  </si>
  <si>
    <t>41.3090641021729</t>
  </si>
  <si>
    <t>1.64899721246647</t>
  </si>
  <si>
    <t>4.04342115799351</t>
  </si>
  <si>
    <t>171.678808590207</t>
  </si>
  <si>
    <t>49.3573091452346</t>
  </si>
  <si>
    <t>0.0871800128955555</t>
  </si>
  <si>
    <t>13.2019973754883</t>
  </si>
  <si>
    <t>8.23246154785159</t>
  </si>
  <si>
    <t>53.5990571975708</t>
  </si>
  <si>
    <t>44.1386112213135</t>
  </si>
  <si>
    <t>1.76195902733808</t>
  </si>
  <si>
    <t>4.79222853382304</t>
  </si>
  <si>
    <t>102.978446729688</t>
  </si>
  <si>
    <t>168.896236884819</t>
  </si>
  <si>
    <t>0.011183102758675</t>
  </si>
  <si>
    <t>8.05505015055341</t>
  </si>
  <si>
    <t>1.59851226806643</t>
  </si>
  <si>
    <t>36.7508800824483</t>
  </si>
  <si>
    <t>28.0531491041183</t>
  </si>
  <si>
    <t>2.13065824498161</t>
  </si>
  <si>
    <t>5.30509527878819</t>
  </si>
  <si>
    <t>199.658030954963</t>
  </si>
  <si>
    <t>102.910193645942</t>
  </si>
  <si>
    <t>0.0920276335745488</t>
  </si>
  <si>
    <t>11.8526931762696</t>
  </si>
  <si>
    <t>5.37736053466799</t>
  </si>
  <si>
    <t>43.9217542648315</t>
  </si>
  <si>
    <t>36.0092308044434</t>
  </si>
  <si>
    <t>2.15881769881972</t>
  </si>
  <si>
    <t>5.62931175980227</t>
  </si>
  <si>
    <t>192.559018479176</t>
  </si>
  <si>
    <t>220.233768754875</t>
  </si>
  <si>
    <t>0.0661221194748988</t>
  </si>
  <si>
    <t>6.4345397949219</t>
  </si>
  <si>
    <t>32.7369841575623</t>
  </si>
  <si>
    <t>25.8702891349792</t>
  </si>
  <si>
    <t>1.23681663672875</t>
  </si>
  <si>
    <t>3.74051127636708</t>
  </si>
  <si>
    <t>298.142804455255</t>
  </si>
  <si>
    <t>182.928288349729</t>
  </si>
  <si>
    <t>0.0942204303587151</t>
  </si>
  <si>
    <t>13.7776626586914</t>
  </si>
  <si>
    <t>9.87541809082034</t>
  </si>
  <si>
    <t>44.9557922363281</t>
  </si>
  <si>
    <t>28.4529514312744</t>
  </si>
  <si>
    <t>2.35751659314607</t>
  </si>
  <si>
    <t>8.07906785617408</t>
  </si>
  <si>
    <t>200.307426668687</t>
  </si>
  <si>
    <t>237.124243853746</t>
  </si>
  <si>
    <t>8.44531097412112</t>
  </si>
  <si>
    <t>0.328886413574241</t>
  </si>
  <si>
    <t>74.315172958374</t>
  </si>
  <si>
    <t>85.0937610626221</t>
  </si>
  <si>
    <t>3.42536892491684</t>
  </si>
  <si>
    <t>7.43932896622358</t>
  </si>
  <si>
    <t>80.7954966114115</t>
  </si>
  <si>
    <t>111.591717143616</t>
  </si>
  <si>
    <t>6.64543151855471</t>
  </si>
  <si>
    <t>45.4286098480225</t>
  </si>
  <si>
    <t>35.7531767845154</t>
  </si>
  <si>
    <t>1.61034625338493</t>
  </si>
  <si>
    <t>3.91118442411373</t>
  </si>
  <si>
    <t>224.48045771093</t>
  </si>
  <si>
    <t>111.880489853821</t>
  </si>
  <si>
    <t>0.0844896178520885</t>
  </si>
  <si>
    <t>13.4206303914388</t>
  </si>
  <si>
    <t>7.30869191487632</t>
  </si>
  <si>
    <t>43.8640893300374</t>
  </si>
  <si>
    <t>35.2272641658783</t>
  </si>
  <si>
    <t>1.24627883696139</t>
  </si>
  <si>
    <t>3.1593538084218</t>
  </si>
  <si>
    <t>195.924109003319</t>
  </si>
  <si>
    <t>234.29167966834</t>
  </si>
  <si>
    <t>0.0382763535150783</t>
  </si>
  <si>
    <t>16.7081726074219</t>
  </si>
  <si>
    <t>9.95192718505862</t>
  </si>
  <si>
    <t>55.6921926498413</t>
  </si>
  <si>
    <t>54.0702018737793</t>
  </si>
  <si>
    <t>3.3056116451875</t>
  </si>
  <si>
    <t>9.48891450581254</t>
  </si>
  <si>
    <t>195.254347447708</t>
  </si>
  <si>
    <t>217.408012476671</t>
  </si>
  <si>
    <t>9.35944976806643</t>
  </si>
  <si>
    <t>2.23882141113284</t>
  </si>
  <si>
    <t>54.507105255127</t>
  </si>
  <si>
    <t>57.4863994598389</t>
  </si>
  <si>
    <t>2.24548480332524</t>
  </si>
  <si>
    <t>4.81130357649286</t>
  </si>
  <si>
    <t>69.7016924021369</t>
  </si>
  <si>
    <t>155.123970037597</t>
  </si>
  <si>
    <t>0.0370103235468949</t>
  </si>
  <si>
    <t>14.9530960083008</t>
  </si>
  <si>
    <t>9.21624145507815</t>
  </si>
  <si>
    <t>51.7731261253357</t>
  </si>
  <si>
    <t>44.1533738136292</t>
  </si>
  <si>
    <t>2.62835024203097</t>
  </si>
  <si>
    <t>6.28494008676642</t>
  </si>
  <si>
    <t>191.494312907863</t>
  </si>
  <si>
    <t>233.006541767016</t>
  </si>
  <si>
    <t>0.0144937764683556</t>
  </si>
  <si>
    <t>10.9578277587891</t>
  </si>
  <si>
    <t>4.63490447998049</t>
  </si>
  <si>
    <t>63.1387054443359</t>
  </si>
  <si>
    <t>70.5928588867187</t>
  </si>
  <si>
    <t>2.51947261564066</t>
  </si>
  <si>
    <t>4.91379137622665</t>
  </si>
  <si>
    <t>90.4698572836014</t>
  </si>
  <si>
    <t>107.668659526764</t>
  </si>
  <si>
    <t>19.8254913330078</t>
  </si>
  <si>
    <t>12.7324478149414</t>
  </si>
  <si>
    <t>64.045786857605</t>
  </si>
  <si>
    <t>67.1194995880127</t>
  </si>
  <si>
    <t>3.73632567113092</t>
  </si>
  <si>
    <t>10.770716331451</t>
  </si>
  <si>
    <t>155.05057092532</t>
  </si>
  <si>
    <t>192.380007205506</t>
  </si>
  <si>
    <t>19.6061264038086</t>
  </si>
  <si>
    <t>11.7564305623373</t>
  </si>
  <si>
    <t>86.0815270741781</t>
  </si>
  <si>
    <t>90.8416074117025</t>
  </si>
  <si>
    <t>2.65763956579539</t>
  </si>
  <si>
    <t>9.56652659421002</t>
  </si>
  <si>
    <t>127.660365515939</t>
  </si>
  <si>
    <t>198.722582716002</t>
  </si>
  <si>
    <t>16.1976806640625</t>
  </si>
  <si>
    <t>7.38638458251955</t>
  </si>
  <si>
    <t>71.5944839477539</t>
  </si>
  <si>
    <t>83.0148559570312</t>
  </si>
  <si>
    <t>4.46953645230738</t>
  </si>
  <si>
    <t>90.226081551211</t>
  </si>
  <si>
    <t>111.519410751093</t>
  </si>
  <si>
    <t>10.7823348999024</t>
  </si>
  <si>
    <t>1.5307067871094</t>
  </si>
  <si>
    <t>60.9458293914795</t>
  </si>
  <si>
    <t>68.0375644683838</t>
  </si>
  <si>
    <t>3.30795094091672</t>
  </si>
  <si>
    <t>6.66159341694829</t>
  </si>
  <si>
    <t>65.4141475691475</t>
  </si>
  <si>
    <t>90.478292773149</t>
  </si>
  <si>
    <t>0.0368385034473154</t>
  </si>
  <si>
    <t>11.777262878418</t>
  </si>
  <si>
    <t>3.68635101318362</t>
  </si>
  <si>
    <t>67.3695676803589</t>
  </si>
  <si>
    <t>2.83755439619347</t>
  </si>
  <si>
    <t>5.24740820660802</t>
  </si>
  <si>
    <t>66.4950447238519</t>
  </si>
  <si>
    <t>106.75820585103</t>
  </si>
  <si>
    <t>0.0039963903318276</t>
  </si>
  <si>
    <t>19.0121536254883</t>
  </si>
  <si>
    <t>12.0276901245117</t>
  </si>
  <si>
    <t>88.0451198577881</t>
  </si>
  <si>
    <t>93.0577323913574</t>
  </si>
  <si>
    <t>3.09610674405223</t>
  </si>
  <si>
    <t>9.31692542193512</t>
  </si>
  <si>
    <t>127.215411103849</t>
  </si>
  <si>
    <t>182.806176856649</t>
  </si>
  <si>
    <t>14.6394592285156</t>
  </si>
  <si>
    <t>7.45911254882815</t>
  </si>
  <si>
    <t>71.3129667282105</t>
  </si>
  <si>
    <t>71.5055765151978</t>
  </si>
  <si>
    <t>2.89756709769383</t>
  </si>
  <si>
    <t>5.32194513173012</t>
  </si>
  <si>
    <t>111.829498388879</t>
  </si>
  <si>
    <t>146.099850551927</t>
  </si>
  <si>
    <t>16.9134943644206</t>
  </si>
  <si>
    <t>9.19021377563479</t>
  </si>
  <si>
    <t>66.4289294083913</t>
  </si>
  <si>
    <t>67.4381672541301</t>
  </si>
  <si>
    <t>2.65481071621116</t>
  </si>
  <si>
    <t>5.56789562949504</t>
  </si>
  <si>
    <t>153.601218399889</t>
  </si>
  <si>
    <t>137.912333737725</t>
  </si>
  <si>
    <t>0.022885344128849</t>
  </si>
  <si>
    <t>23.7882949829102</t>
  </si>
  <si>
    <t>17.3912506103516</t>
  </si>
  <si>
    <t>72.9183065414429</t>
  </si>
  <si>
    <t>61.8776100158691</t>
  </si>
  <si>
    <t>3.06266028580041</t>
  </si>
  <si>
    <t>156.372345069487</t>
  </si>
  <si>
    <t>200.857349687262</t>
  </si>
  <si>
    <t>26.8296051025391</t>
  </si>
  <si>
    <t>20.2287292480469</t>
  </si>
  <si>
    <t>75.9586578369141</t>
  </si>
  <si>
    <t>65.1150133132935</t>
  </si>
  <si>
    <t>1.85777279221359</t>
  </si>
  <si>
    <t>5.74057301717295</t>
  </si>
  <si>
    <t>123.715448562061</t>
  </si>
  <si>
    <t>24.7406539916992</t>
  </si>
  <si>
    <t>17.7545608520508</t>
  </si>
  <si>
    <t>87.369610786438</t>
  </si>
  <si>
    <t>86.3741345405579</t>
  </si>
  <si>
    <t>4.8829599028754</t>
  </si>
  <si>
    <t>12.9530285923157</t>
  </si>
  <si>
    <t>123.18103539898</t>
  </si>
  <si>
    <t>156.826845053303</t>
  </si>
  <si>
    <t>26.2872604370117</t>
  </si>
  <si>
    <t>19.2191375732422</t>
  </si>
  <si>
    <t>83.5723829269409</t>
  </si>
  <si>
    <t>76.575733089447</t>
  </si>
  <si>
    <t>2.2665245265554</t>
  </si>
  <si>
    <t>7.55213719371864</t>
  </si>
  <si>
    <t>153.763775397212</t>
  </si>
  <si>
    <t>200.213218309816</t>
  </si>
  <si>
    <t>26.0116149902344</t>
  </si>
  <si>
    <t>18.3949172973633</t>
  </si>
  <si>
    <t>88.7102359771729</t>
  </si>
  <si>
    <t>90.2704019546509</t>
  </si>
  <si>
    <t>2.81352254077537</t>
  </si>
  <si>
    <t>8.67917434081459</t>
  </si>
  <si>
    <t>134.441717470583</t>
  </si>
  <si>
    <t>181.75190863321</t>
  </si>
  <si>
    <t>28.6020416259766</t>
  </si>
  <si>
    <t>19.8025131225586</t>
  </si>
  <si>
    <t>79.3904676437378</t>
  </si>
  <si>
    <t>85.5351446151733</t>
  </si>
  <si>
    <t>4.88617539645804</t>
  </si>
  <si>
    <t>13.6815364719239</t>
  </si>
  <si>
    <t>156.505113107737</t>
  </si>
  <si>
    <t>187.945305458228</t>
  </si>
  <si>
    <t>20.3791488647461</t>
  </si>
  <si>
    <t>13.3666748046875</t>
  </si>
  <si>
    <t>91.7180210113525</t>
  </si>
  <si>
    <t>97.2782875061035</t>
  </si>
  <si>
    <t>3.1773385096878</t>
  </si>
  <si>
    <t>6.25921202793083</t>
  </si>
  <si>
    <t>54.4041233167623</t>
  </si>
  <si>
    <t>113.267529070068</t>
  </si>
  <si>
    <t>24.5891479492188</t>
  </si>
  <si>
    <t>16.1592864990235</t>
  </si>
  <si>
    <t>83.7910751342773</t>
  </si>
  <si>
    <t>93.425110244751</t>
  </si>
  <si>
    <t>2.94958357486624</t>
  </si>
  <si>
    <t>8.05577670674368</t>
  </si>
  <si>
    <t>126.108531717357</t>
  </si>
  <si>
    <t>184.378976135247</t>
  </si>
  <si>
    <t>26.8027359008789</t>
  </si>
  <si>
    <t>19.0870513916016</t>
  </si>
  <si>
    <t>84.0151714324951</t>
  </si>
  <si>
    <t>88.8396751403809</t>
  </si>
  <si>
    <t>2.92641099514146</t>
  </si>
  <si>
    <t>6.6919312825814</t>
  </si>
  <si>
    <t>82.0003888736366</t>
  </si>
  <si>
    <t>178.702256980532</t>
  </si>
  <si>
    <t>29.8757522583008</t>
  </si>
  <si>
    <t>22.6206466674805</t>
  </si>
  <si>
    <t>80.6773420333862</t>
  </si>
  <si>
    <t>3.01902353701545</t>
  </si>
  <si>
    <t>10.3925016962161</t>
  </si>
  <si>
    <t>145.045118850822</t>
  </si>
  <si>
    <t>194.334663054496</t>
  </si>
  <si>
    <t>31.3312423706055</t>
  </si>
  <si>
    <t>24.0367431640625</t>
  </si>
  <si>
    <t>77.5452836990357</t>
  </si>
  <si>
    <t>71.5799102783203</t>
  </si>
  <si>
    <t>1.76288044590402</t>
  </si>
  <si>
    <t>5.39581350061974</t>
  </si>
  <si>
    <t>81.3236701239695</t>
  </si>
  <si>
    <t>140.875438582436</t>
  </si>
  <si>
    <t>30.5944496154785</t>
  </si>
  <si>
    <t>22.4240191141765</t>
  </si>
  <si>
    <t>63.3075437545776</t>
  </si>
  <si>
    <t>61.5486148198446</t>
  </si>
  <si>
    <t>2.22075295928333</t>
  </si>
  <si>
    <t>5.79145088208571</t>
  </si>
  <si>
    <t>124.796228969991</t>
  </si>
  <si>
    <t>152.171948961954</t>
  </si>
  <si>
    <t>29.1805267333985</t>
  </si>
  <si>
    <t>20.7250595092774</t>
  </si>
  <si>
    <t>79.0828077316284</t>
  </si>
  <si>
    <t>79.8059717178345</t>
  </si>
  <si>
    <t>1.9784662932765</t>
  </si>
  <si>
    <t>4.63024002047029</t>
  </si>
  <si>
    <t>127.046506506398</t>
  </si>
  <si>
    <t>152.309558225917</t>
  </si>
  <si>
    <t>0.0210483313287238</t>
  </si>
  <si>
    <t>32.6396530151367</t>
  </si>
  <si>
    <t>24.4776107788086</t>
  </si>
  <si>
    <t>73.187167930603</t>
  </si>
  <si>
    <t>72.3895366668701</t>
  </si>
  <si>
    <t>2.86365527875212</t>
  </si>
  <si>
    <t>6.53368763537639</t>
  </si>
  <si>
    <t>121.08835098728</t>
  </si>
  <si>
    <t>148.841774000969</t>
  </si>
  <si>
    <t>32.9332794189453</t>
  </si>
  <si>
    <t>24.8816299438477</t>
  </si>
  <si>
    <t>67.2826417922974</t>
  </si>
  <si>
    <t>62.962388420105</t>
  </si>
  <si>
    <t>2.7997144390228</t>
  </si>
  <si>
    <t>6.71573169999747</t>
  </si>
  <si>
    <t>255.662748355882</t>
  </si>
  <si>
    <t>203.647769650747</t>
  </si>
  <si>
    <t>34.3710678100586</t>
  </si>
  <si>
    <t>27.1069946289063</t>
  </si>
  <si>
    <t>37.1496420860291</t>
  </si>
  <si>
    <t>31.6817501068115</t>
  </si>
  <si>
    <t>1.88685740840632</t>
  </si>
  <si>
    <t>4.21631216291002</t>
  </si>
  <si>
    <t>32.5332388429277</t>
  </si>
  <si>
    <t>62.623891279733</t>
  </si>
  <si>
    <t>0.0018473866747694</t>
  </si>
  <si>
    <t>30.9686126708985</t>
  </si>
  <si>
    <t>22.3763580322266</t>
  </si>
  <si>
    <t>86.871799659729</t>
  </si>
  <si>
    <t>89.6759159088135</t>
  </si>
  <si>
    <t>1.77767713476889</t>
  </si>
  <si>
    <t>3.62944765919069</t>
  </si>
  <si>
    <t>70.8545918189544</t>
  </si>
  <si>
    <t>105.681663490163</t>
  </si>
  <si>
    <t>31.7423324584961</t>
  </si>
  <si>
    <t>23.0989227294922</t>
  </si>
  <si>
    <t>81.7897062301636</t>
  </si>
  <si>
    <t>84.2314105987549</t>
  </si>
  <si>
    <t>2.64427416617188</t>
  </si>
  <si>
    <t>6.65122389439886</t>
  </si>
  <si>
    <t>122.12393748784</t>
  </si>
  <si>
    <t>158.230463804043</t>
  </si>
  <si>
    <t>32.7774658203125</t>
  </si>
  <si>
    <t>23.7538101196289</t>
  </si>
  <si>
    <t>76.0866569519043</t>
  </si>
  <si>
    <t>81.1994882583618</t>
  </si>
  <si>
    <t>3.16466302723736</t>
  </si>
  <si>
    <t>7.72891818604402</t>
  </si>
  <si>
    <t>146.381237046992</t>
  </si>
  <si>
    <t>176.592452720746</t>
  </si>
  <si>
    <t>35.2800964355469</t>
  </si>
  <si>
    <t>56.8752166748047</t>
  </si>
  <si>
    <t>59.5838451385498</t>
  </si>
  <si>
    <t>2.68005085785394</t>
  </si>
  <si>
    <t>6.29405584369406</t>
  </si>
  <si>
    <t>139.583866346524</t>
  </si>
  <si>
    <t>166.893455040429</t>
  </si>
  <si>
    <t>0.0218853505395258</t>
  </si>
  <si>
    <t>32.9215286254883</t>
  </si>
  <si>
    <t>24.0031463623047</t>
  </si>
  <si>
    <t>62.3163875579834</t>
  </si>
  <si>
    <t>64.9897163391113</t>
  </si>
  <si>
    <t>5.84985209777558</t>
  </si>
  <si>
    <t>34.6347055394013</t>
  </si>
  <si>
    <t>64.0072079703018</t>
  </si>
  <si>
    <t>0.0447149738442611</t>
  </si>
  <si>
    <t>33.3863845825196</t>
  </si>
  <si>
    <t>23.7454895019531</t>
  </si>
  <si>
    <t>74.7022520065308</t>
  </si>
  <si>
    <t>84.744261932373</t>
  </si>
  <si>
    <t>2.60760887310938</t>
  </si>
  <si>
    <t>5.49797237543114</t>
  </si>
  <si>
    <t>84.0599227544397</t>
  </si>
  <si>
    <t>106.402117968539</t>
  </si>
  <si>
    <t>0.0373861942454308</t>
  </si>
  <si>
    <t>33.3934722900391</t>
  </si>
  <si>
    <t>25.3872314453125</t>
  </si>
  <si>
    <t>83.1237119674683</t>
  </si>
  <si>
    <t>78.8611644744873</t>
  </si>
  <si>
    <t>3.02516789560693</t>
  </si>
  <si>
    <t>8.21849491160761</t>
  </si>
  <si>
    <t>161.349285978749</t>
  </si>
  <si>
    <t>203.17234048295</t>
  </si>
  <si>
    <t>33.3406972249349</t>
  </si>
  <si>
    <t>24.6108998616537</t>
  </si>
  <si>
    <t>71.897473971049</t>
  </si>
  <si>
    <t>74.6490414937337</t>
  </si>
  <si>
    <t>2.87899228146023</t>
  </si>
  <si>
    <t>7.56110121987773</t>
  </si>
  <si>
    <t>148.71883288402</t>
  </si>
  <si>
    <t>173.77539545873</t>
  </si>
  <si>
    <t>29.2190933227539</t>
  </si>
  <si>
    <t>20.7472763061524</t>
  </si>
  <si>
    <t>87.5079990386963</t>
  </si>
  <si>
    <t>85.1738946914673</t>
  </si>
  <si>
    <t>2.36383098487889</t>
  </si>
  <si>
    <t>5.74818960338778</t>
  </si>
  <si>
    <t>155.403798306622</t>
  </si>
  <si>
    <t>239.940177817863</t>
  </si>
  <si>
    <t>29.8468643188477</t>
  </si>
  <si>
    <t>21.1120956420899</t>
  </si>
  <si>
    <t>85.3435775756836</t>
  </si>
  <si>
    <t>86.4194839477539</t>
  </si>
  <si>
    <t>3.40236494405132</t>
  </si>
  <si>
    <t>9.15311578456183</t>
  </si>
  <si>
    <t>149.264623524502</t>
  </si>
  <si>
    <t>183.138150069826</t>
  </si>
  <si>
    <t>32.2666961669922</t>
  </si>
  <si>
    <t>22.7917861938477</t>
  </si>
  <si>
    <t>70.2919549942017</t>
  </si>
  <si>
    <t>79.248371887207</t>
  </si>
  <si>
    <t>4.21266421488791</t>
  </si>
  <si>
    <t>9.83603925176992</t>
  </si>
  <si>
    <t>168.022026778638</t>
  </si>
  <si>
    <t>195.384524805189</t>
  </si>
  <si>
    <t>32.4810379028321</t>
  </si>
  <si>
    <t>23.0520095825196</t>
  </si>
  <si>
    <t>70.9224626541138</t>
  </si>
  <si>
    <t>78.4989147186279</t>
  </si>
  <si>
    <t>2.5963591695085</t>
  </si>
  <si>
    <t>5.86844641561524</t>
  </si>
  <si>
    <t>150.947612011566</t>
  </si>
  <si>
    <t>165.733713071715</t>
  </si>
  <si>
    <t>0.0201759502985127</t>
  </si>
  <si>
    <t>25.2392929077149</t>
  </si>
  <si>
    <t>74.021607208252</t>
  </si>
  <si>
    <t>74.4760255813599</t>
  </si>
  <si>
    <t>2.51892974288004</t>
  </si>
  <si>
    <t>5.39618990467839</t>
  </si>
  <si>
    <t>114.697765937829</t>
  </si>
  <si>
    <t>149.101290000322</t>
  </si>
  <si>
    <t>25.5685338338216</t>
  </si>
  <si>
    <t>17.0091008504232</t>
  </si>
  <si>
    <t>85.3660926818848</t>
  </si>
  <si>
    <t>94.7503584225972</t>
  </si>
  <si>
    <t>3.79829421431628</t>
  </si>
  <si>
    <t>8.13841313555726</t>
  </si>
  <si>
    <t>34.2601237014624</t>
  </si>
  <si>
    <t>65.3924486641457</t>
  </si>
  <si>
    <t>28.0567657470703</t>
  </si>
  <si>
    <t>19.1864486694336</t>
  </si>
  <si>
    <t>72.5700393676758</t>
  </si>
  <si>
    <t>82.5186700820923</t>
  </si>
  <si>
    <t>3.73457760058397</t>
  </si>
  <si>
    <t>9.49415693562111</t>
  </si>
  <si>
    <t>23.7744993327037</t>
  </si>
  <si>
    <t>54.3635090332152</t>
  </si>
  <si>
    <t>0.053731074650408</t>
  </si>
  <si>
    <t>26.4160522460938</t>
  </si>
  <si>
    <t>17.1528503417969</t>
  </si>
  <si>
    <t>76.3479543685913</t>
  </si>
  <si>
    <t>89.1210102081299</t>
  </si>
  <si>
    <t>5.46666492606759</t>
  </si>
  <si>
    <t>14.0038032453071</t>
  </si>
  <si>
    <t>79.5163659836073</t>
  </si>
  <si>
    <t>30.6730425950773</t>
  </si>
  <si>
    <t>0.0381132502100942</t>
  </si>
  <si>
    <t>28.1847869873047</t>
  </si>
  <si>
    <t>19.6691146850586</t>
  </si>
  <si>
    <t>60.3778541564941</t>
  </si>
  <si>
    <t>67.2039905548096</t>
  </si>
  <si>
    <t>2.23448023442186</t>
  </si>
  <si>
    <t>5.90152194243491</t>
  </si>
  <si>
    <t>48.1800778158812</t>
  </si>
  <si>
    <t>85.5246146799987</t>
  </si>
  <si>
    <t>0.0457353425099619</t>
  </si>
  <si>
    <t>29.6325225830078</t>
  </si>
  <si>
    <t>21.3914627075196</t>
  </si>
  <si>
    <t>84.1713500976562</t>
  </si>
  <si>
    <t>87.8195465087891</t>
  </si>
  <si>
    <t>2.81560269126551</t>
  </si>
  <si>
    <t>6.95609550053192</t>
  </si>
  <si>
    <t>90.1248816144751</t>
  </si>
  <si>
    <t>134.503816114007</t>
  </si>
  <si>
    <t>27.5254592895508</t>
  </si>
  <si>
    <t>19.245622253418</t>
  </si>
  <si>
    <t>59.387184715271</t>
  </si>
  <si>
    <t>59.6256238937378</t>
  </si>
  <si>
    <t>2.11097193977278</t>
  </si>
  <si>
    <t>4.72787789297864</t>
  </si>
  <si>
    <t>108.543428712734</t>
  </si>
  <si>
    <t>70.8452658746877</t>
  </si>
  <si>
    <t>0.053946149002541</t>
  </si>
  <si>
    <t>25.6882400512696</t>
  </si>
  <si>
    <t>16.9257568359375</t>
  </si>
  <si>
    <t>57.5183141708374</t>
  </si>
  <si>
    <t>60.3766244888306</t>
  </si>
  <si>
    <t>2.48447579757706</t>
  </si>
  <si>
    <t>5.40770177787748</t>
  </si>
  <si>
    <t>54.4177744460505</t>
  </si>
  <si>
    <t>89.661734983723</t>
  </si>
  <si>
    <t>0.0706622599370962</t>
  </si>
  <si>
    <t>25.4500671386719</t>
  </si>
  <si>
    <t>16.3264236450196</t>
  </si>
  <si>
    <t>68.5276660919189</t>
  </si>
  <si>
    <t>77.1185432434082</t>
  </si>
  <si>
    <t>2.7115968796405</t>
  </si>
  <si>
    <t>6.37720449585303</t>
  </si>
  <si>
    <t>66.8305678523271</t>
  </si>
  <si>
    <t>107.173487312502</t>
  </si>
  <si>
    <t>0.0705415330259904</t>
  </si>
  <si>
    <t>24.2602233886719</t>
  </si>
  <si>
    <t>15.4057250976563</t>
  </si>
  <si>
    <t>65.6369476318359</t>
  </si>
  <si>
    <t>73.2429138183594</t>
  </si>
  <si>
    <t>2.28068190093809</t>
  </si>
  <si>
    <t>4.73770120245176</t>
  </si>
  <si>
    <t>58.4212573006772</t>
  </si>
  <si>
    <t>100.123746948776</t>
  </si>
  <si>
    <t>0.0629381463715578</t>
  </si>
  <si>
    <t>26.2574981689453</t>
  </si>
  <si>
    <t>18.1930740356446</t>
  </si>
  <si>
    <t>79.4692632675171</t>
  </si>
  <si>
    <t>81.0739175796509</t>
  </si>
  <si>
    <t>2.50937310057327</t>
  </si>
  <si>
    <t>7.36902617593697</t>
  </si>
  <si>
    <t>136.030703456325</t>
  </si>
  <si>
    <t>172.649456467792</t>
  </si>
  <si>
    <t>27.7096069335938</t>
  </si>
  <si>
    <t>20.4492813110352</t>
  </si>
  <si>
    <t>87.4319385528565</t>
  </si>
  <si>
    <t>84.4526248931885</t>
  </si>
  <si>
    <t>2.1055978263795</t>
  </si>
  <si>
    <t>6.68206827801959</t>
  </si>
  <si>
    <t>136.450863167344</t>
  </si>
  <si>
    <t>172.950065020818</t>
  </si>
  <si>
    <t>24.3813354492188</t>
  </si>
  <si>
    <t>16.1327224731446</t>
  </si>
  <si>
    <t>87.1793197631836</t>
  </si>
  <si>
    <t>91.2757123947144</t>
  </si>
  <si>
    <t>2.84877660579037</t>
  </si>
  <si>
    <t>6.33600428251493</t>
  </si>
  <si>
    <t>68.4517447810594</t>
  </si>
  <si>
    <t>119.169659441384</t>
  </si>
  <si>
    <t>9.94511820475263</t>
  </si>
  <si>
    <t>87.141835530599</t>
  </si>
  <si>
    <t>89.2265357971191</t>
  </si>
  <si>
    <t>2.80122724334545</t>
  </si>
  <si>
    <t>5.27000669991958</t>
  </si>
  <si>
    <t>102.148382970474</t>
  </si>
  <si>
    <t>94.0571180087532</t>
  </si>
  <si>
    <t>0.0109563363322514</t>
  </si>
  <si>
    <t>17.3798919677735</t>
  </si>
  <si>
    <t>10.1829360961914</t>
  </si>
  <si>
    <t>80.9440019607544</t>
  </si>
  <si>
    <t>81.5163105010986</t>
  </si>
  <si>
    <t>2.43959443110225</t>
  </si>
  <si>
    <t>5.77225738218596</t>
  </si>
  <si>
    <t>86.5500526094087</t>
  </si>
  <si>
    <t>202.025988437259</t>
  </si>
  <si>
    <t>0.0063226489774272</t>
  </si>
  <si>
    <t>15.9845443725586</t>
  </si>
  <si>
    <t>10.1266967773438</t>
  </si>
  <si>
    <t>77.954474067688</t>
  </si>
  <si>
    <t>84.0769849777222</t>
  </si>
  <si>
    <t>2.4845401802639</t>
  </si>
  <si>
    <t>5.14212883395499</t>
  </si>
  <si>
    <t>86.073988851881</t>
  </si>
  <si>
    <t>168.692858133057</t>
  </si>
  <si>
    <t>17.4101715087891</t>
  </si>
  <si>
    <t>10.2979034423828</t>
  </si>
  <si>
    <t>92.5833087921143</t>
  </si>
  <si>
    <t>96.5992389678955</t>
  </si>
  <si>
    <t>3.08123901918012</t>
  </si>
  <si>
    <t>5.05450111536241</t>
  </si>
  <si>
    <t>60.4132718979512</t>
  </si>
  <si>
    <t>112.758394107925</t>
  </si>
  <si>
    <t>16.8545806884766</t>
  </si>
  <si>
    <t>10.389926147461</t>
  </si>
  <si>
    <t>96.2431304931641</t>
  </si>
  <si>
    <t>99.0500858306885</t>
  </si>
  <si>
    <t>2.26349687313484</t>
  </si>
  <si>
    <t>5.53657756834505</t>
  </si>
  <si>
    <t>84.679637709634</t>
  </si>
  <si>
    <t>154.074735669385</t>
  </si>
  <si>
    <t>0.0322024421118458</t>
  </si>
  <si>
    <t>10.7874954223633</t>
  </si>
  <si>
    <t>6.57940368652346</t>
  </si>
  <si>
    <t>87.0583992004395</t>
  </si>
  <si>
    <t>93.9530347824097</t>
  </si>
  <si>
    <t>2.91937363046034</t>
  </si>
  <si>
    <t>4.1757804376965</t>
  </si>
  <si>
    <t>59.584063413625</t>
  </si>
  <si>
    <t>131.743931027939</t>
  </si>
  <si>
    <t>0.0155913765556912</t>
  </si>
  <si>
    <t>14.1518280029297</t>
  </si>
  <si>
    <t>9.01104278564455</t>
  </si>
  <si>
    <t>64.5086584091187</t>
  </si>
  <si>
    <t>67.5959846496582</t>
  </si>
  <si>
    <t>1.40811086212265</t>
  </si>
  <si>
    <t>2.29563564473224</t>
  </si>
  <si>
    <t>146.840624335513</t>
  </si>
  <si>
    <t>123.303349719653</t>
  </si>
  <si>
    <t>0.0595994314789274</t>
  </si>
  <si>
    <t>17.2118560791016</t>
  </si>
  <si>
    <t>13.1469192504883</t>
  </si>
  <si>
    <t>46.8987234115601</t>
  </si>
  <si>
    <t>34.1937335014343</t>
  </si>
  <si>
    <t>2.09601165200886</t>
  </si>
  <si>
    <t>6.66170948397027</t>
  </si>
  <si>
    <t>114.815704074502</t>
  </si>
  <si>
    <t>166.762335455905</t>
  </si>
  <si>
    <t>13.5048126220703</t>
  </si>
  <si>
    <t>7.06147613525393</t>
  </si>
  <si>
    <t>50.3584756851196</t>
  </si>
  <si>
    <t>47.2973560333252</t>
  </si>
  <si>
    <t>2.14452390316569</t>
  </si>
  <si>
    <t>6.20936618537553</t>
  </si>
  <si>
    <t>92.1826590102865</t>
  </si>
  <si>
    <t>154.344039447633</t>
  </si>
  <si>
    <t>12.8306594848633</t>
  </si>
  <si>
    <t>6.78597717285159</t>
  </si>
  <si>
    <t>67.941788482666</t>
  </si>
  <si>
    <t>68.4304672241211</t>
  </si>
  <si>
    <t>2.38058233488958</t>
  </si>
  <si>
    <t>5.24599884851304</t>
  </si>
  <si>
    <t>79.8149636053743</t>
  </si>
  <si>
    <t>169.199891797802</t>
  </si>
  <si>
    <t>11.7711990356446</t>
  </si>
  <si>
    <t>6.54156646728518</t>
  </si>
  <si>
    <t>59.753949546814</t>
  </si>
  <si>
    <t>52.4426245689392</t>
  </si>
  <si>
    <t>1.78684555840219</t>
  </si>
  <si>
    <t>4.77306323376319</t>
  </si>
  <si>
    <t>214.152565957434</t>
  </si>
  <si>
    <t>240.039201714689</t>
  </si>
  <si>
    <t>0.068588167391205</t>
  </si>
  <si>
    <t>10.433544921875</t>
  </si>
  <si>
    <t>3.98500976562502</t>
  </si>
  <si>
    <t>53.7860204696655</t>
  </si>
  <si>
    <t>52.6278434753418</t>
  </si>
  <si>
    <t>2.37276017730213</t>
  </si>
  <si>
    <t>5.52175759735534</t>
  </si>
  <si>
    <t>129.004742509587</t>
  </si>
  <si>
    <t>141.436969321236</t>
  </si>
  <si>
    <t>0.0210429767062964</t>
  </si>
  <si>
    <t>10.8674128214518</t>
  </si>
  <si>
    <t>5.97034225463869</t>
  </si>
  <si>
    <t>55.3440399169922</t>
  </si>
  <si>
    <t>41.227601925532</t>
  </si>
  <si>
    <t>2.12994950522478</t>
  </si>
  <si>
    <t>5.37382983019147</t>
  </si>
  <si>
    <t>139.778030723897</t>
  </si>
  <si>
    <t>130.933184449021</t>
  </si>
  <si>
    <t>0.0375825535321126</t>
  </si>
  <si>
    <t>11.6808853149414</t>
  </si>
  <si>
    <t>6.34347839355471</t>
  </si>
  <si>
    <t>49.3840538024902</t>
  </si>
  <si>
    <t>35.4053052425385</t>
  </si>
  <si>
    <t>1.81861495670005</t>
  </si>
  <si>
    <t>4.45585937449176</t>
  </si>
  <si>
    <t>79.3714756801552</t>
  </si>
  <si>
    <t>0.0317278840949026</t>
  </si>
  <si>
    <t>12.5814376831055</t>
  </si>
  <si>
    <t>6.47566680908205</t>
  </si>
  <si>
    <t>70.8703948974609</t>
  </si>
  <si>
    <t>70.0446663856506</t>
  </si>
  <si>
    <t>1.94320611861734</t>
  </si>
  <si>
    <t>4.26011940697019</t>
  </si>
  <si>
    <t>58.8114346994889</t>
  </si>
  <si>
    <t>150.810230307986</t>
  </si>
  <si>
    <t>0.035082798151952</t>
  </si>
  <si>
    <t>12.8958633422852</t>
  </si>
  <si>
    <t>7.41399383544924</t>
  </si>
  <si>
    <t>47.2455480575561</t>
  </si>
  <si>
    <t>38.9462062835693</t>
  </si>
  <si>
    <t>1.74934077626985</t>
  </si>
  <si>
    <t>4.88954637214316</t>
  </si>
  <si>
    <t>109.511082984805</t>
  </si>
  <si>
    <t>120.678110938499</t>
  </si>
  <si>
    <t>0.0558092745794398</t>
  </si>
  <si>
    <t>15.3643188476563</t>
  </si>
  <si>
    <t>8.87501525878909</t>
  </si>
  <si>
    <t>72.3345445632935</t>
  </si>
  <si>
    <t>70.7664216041565</t>
  </si>
  <si>
    <t>4.18130036693172</t>
  </si>
  <si>
    <t>12.5642769822367</t>
  </si>
  <si>
    <t>128.332512828442</t>
  </si>
  <si>
    <t>163.894712315018</t>
  </si>
  <si>
    <t>0.812767028808617</t>
  </si>
  <si>
    <t>47.9993347167969</t>
  </si>
  <si>
    <t>58.6364367485046</t>
  </si>
  <si>
    <t>3.25403426026621</t>
  </si>
  <si>
    <t>7.03863289471778</t>
  </si>
  <si>
    <t>46.3922581806956</t>
  </si>
  <si>
    <t>45.0209147067158</t>
  </si>
  <si>
    <t>0.103692054594251</t>
  </si>
  <si>
    <t>5.32351074218752</t>
  </si>
  <si>
    <t>45.2472783724467</t>
  </si>
  <si>
    <t>36.1917816797892</t>
  </si>
  <si>
    <t>1.56511966545758</t>
  </si>
  <si>
    <t>2.8735366152888</t>
  </si>
  <si>
    <t>101.01772982708</t>
  </si>
  <si>
    <t>120.734288297308</t>
  </si>
  <si>
    <t>0.0831549101220394</t>
  </si>
  <si>
    <t>15.2075073242188</t>
  </si>
  <si>
    <t>9.62657775878909</t>
  </si>
  <si>
    <t>43.1010719299316</t>
  </si>
  <si>
    <t>33.2402764320374</t>
  </si>
  <si>
    <t>1.7442292586865</t>
  </si>
  <si>
    <t>5.17916972935061</t>
  </si>
  <si>
    <t>188.884733407817</t>
  </si>
  <si>
    <t>225.067623061975</t>
  </si>
  <si>
    <t>0.0127589949639775</t>
  </si>
  <si>
    <t>13.3579971313477</t>
  </si>
  <si>
    <t>7.87485198974612</t>
  </si>
  <si>
    <t>62.3557697296143</t>
  </si>
  <si>
    <t>60.432181930542</t>
  </si>
  <si>
    <t>2.98467332610306</t>
  </si>
  <si>
    <t>8.71974364331447</t>
  </si>
  <si>
    <t>105.569650248778</t>
  </si>
  <si>
    <t>165.390243636604</t>
  </si>
  <si>
    <t>20.5460083007813</t>
  </si>
  <si>
    <t>13.3398178100586</t>
  </si>
  <si>
    <t>73.9688680648804</t>
  </si>
  <si>
    <t>74.1352458953857</t>
  </si>
  <si>
    <t>4.26772444052964</t>
  </si>
  <si>
    <t>12.0413593168569</t>
  </si>
  <si>
    <t>163.144469024042</t>
  </si>
  <si>
    <t>199.08673672411</t>
  </si>
  <si>
    <t>10.8074096679688</t>
  </si>
  <si>
    <t>1.42414703369143</t>
  </si>
  <si>
    <t>65.2315937042236</t>
  </si>
  <si>
    <t>71.0168327331543</t>
  </si>
  <si>
    <t>3.27523725862955</t>
  </si>
  <si>
    <t>7.59674777564642</t>
  </si>
  <si>
    <t>64.897009394982</t>
  </si>
  <si>
    <t>90.7139572935989</t>
  </si>
  <si>
    <t>9.59804382324221</t>
  </si>
  <si>
    <t>3.1237991333008</t>
  </si>
  <si>
    <t>88.1123300552368</t>
  </si>
  <si>
    <t>93.275813293457</t>
  </si>
  <si>
    <t>1.90296769397278</t>
  </si>
  <si>
    <t>4.59228885975285</t>
  </si>
  <si>
    <t>52.2140244722894</t>
  </si>
  <si>
    <t>0.0068903227235952</t>
  </si>
  <si>
    <t>12.3130864461263</t>
  </si>
  <si>
    <t>4.36371002197268</t>
  </si>
  <si>
    <t>83.6356808344523</t>
  </si>
  <si>
    <t>90.9322630564372</t>
  </si>
  <si>
    <t>2.71742793894769</t>
  </si>
  <si>
    <t>5.05694614369145</t>
  </si>
  <si>
    <t>82.9092380145328</t>
  </si>
  <si>
    <t>145.475628914332</t>
  </si>
  <si>
    <t>17.5479324340821</t>
  </si>
  <si>
    <t>12.7502532958985</t>
  </si>
  <si>
    <t>93.6236473083496</t>
  </si>
  <si>
    <t>85.8182516098022</t>
  </si>
  <si>
    <t>2.45682817245079</t>
  </si>
  <si>
    <t>5.71111008265317</t>
  </si>
  <si>
    <t>66.8737334555394</t>
  </si>
  <si>
    <t>160.933181776578</t>
  </si>
  <si>
    <t>11.6706481933594</t>
  </si>
  <si>
    <t>8.0033630371094</t>
  </si>
  <si>
    <t>94.1589881896973</t>
  </si>
  <si>
    <t>97.8874240875244</t>
  </si>
  <si>
    <t>2.98595589912287</t>
  </si>
  <si>
    <t>7.09651810976529</t>
  </si>
  <si>
    <t>61.4131030714043</t>
  </si>
  <si>
    <t>155.354612148822</t>
  </si>
  <si>
    <t>14.6035217285156</t>
  </si>
  <si>
    <t>8.78532562255862</t>
  </si>
  <si>
    <t>84.8995069503784</t>
  </si>
  <si>
    <t>88.1801692962647</t>
  </si>
  <si>
    <t>2.61122490879436</t>
  </si>
  <si>
    <t>70.3258207923177</t>
  </si>
  <si>
    <t>132.251608966074</t>
  </si>
  <si>
    <t>16.9522201538086</t>
  </si>
  <si>
    <t>11.4900512695313</t>
  </si>
  <si>
    <t>91.0630556106567</t>
  </si>
  <si>
    <t>92.5890548706055</t>
  </si>
  <si>
    <t>2.82704066828843</t>
  </si>
  <si>
    <t>7.7098210460005</t>
  </si>
  <si>
    <t>72.333050167968</t>
  </si>
  <si>
    <t>189.44981836014</t>
  </si>
  <si>
    <t>15.1220565795899</t>
  </si>
  <si>
    <t>7.27888183593752</t>
  </si>
  <si>
    <t>53.6333243370056</t>
  </si>
  <si>
    <t>36.4867733001709</t>
  </si>
  <si>
    <t>2.13455143401448</t>
  </si>
  <si>
    <t>5.17077363223641</t>
  </si>
  <si>
    <t>222.774545146054</t>
  </si>
  <si>
    <t>71.893241135644</t>
  </si>
  <si>
    <t>0.10006114641714</t>
  </si>
  <si>
    <t>23.141306813558</t>
  </si>
  <si>
    <t>15.9214340209961</t>
  </si>
  <si>
    <t>55.4125626087189</t>
  </si>
  <si>
    <t>52.7892783482869</t>
  </si>
  <si>
    <t>2.91597650875839</t>
  </si>
  <si>
    <t>8.19647381583017</t>
  </si>
  <si>
    <t>198.91536845219</t>
  </si>
  <si>
    <t>227.987820528376</t>
  </si>
  <si>
    <t>22.1510696411133</t>
  </si>
  <si>
    <t>14.5561172485352</t>
  </si>
  <si>
    <t>83.236802482605</t>
  </si>
  <si>
    <t>90.3359867095947</t>
  </si>
  <si>
    <t>2.78778252972537</t>
  </si>
  <si>
    <t>6.29500638832142</t>
  </si>
  <si>
    <t>77.9675987441271</t>
  </si>
  <si>
    <t>155.389887309116</t>
  </si>
  <si>
    <t>22.8380905151367</t>
  </si>
  <si>
    <t>14.5649597167969</t>
  </si>
  <si>
    <t>77.8701148986816</t>
  </si>
  <si>
    <t>84.8032064437866</t>
  </si>
  <si>
    <t>3.20945055713872</t>
  </si>
  <si>
    <t>8.56698926888357</t>
  </si>
  <si>
    <t>112.664995403577</t>
  </si>
  <si>
    <t>142.808902572804</t>
  </si>
  <si>
    <t>20.3974914550781</t>
  </si>
  <si>
    <t>12.493424987793</t>
  </si>
  <si>
    <t>84.5262775421143</t>
  </si>
  <si>
    <t>92.5088190078735</t>
  </si>
  <si>
    <t>3.4214009649109</t>
  </si>
  <si>
    <t>7.30361849123731</t>
  </si>
  <si>
    <t>88.3713355719726</t>
  </si>
  <si>
    <t>132.691698113089</t>
  </si>
  <si>
    <t>22.1304092407227</t>
  </si>
  <si>
    <t>15.0783233642578</t>
  </si>
  <si>
    <t>69.246137046814</t>
  </si>
  <si>
    <t>72.6875843048096</t>
  </si>
  <si>
    <t>3.64521888630559</t>
  </si>
  <si>
    <t>10.1621956602061</t>
  </si>
  <si>
    <t>155.771624451374</t>
  </si>
  <si>
    <t>189.745725192629</t>
  </si>
  <si>
    <t>24.8705871582031</t>
  </si>
  <si>
    <t>17.9912628173828</t>
  </si>
  <si>
    <t>71.4795686721802</t>
  </si>
  <si>
    <t>70.9280161857605</t>
  </si>
  <si>
    <t>2.71772880759611</t>
  </si>
  <si>
    <t>132.941256808085</t>
  </si>
  <si>
    <t>158.191258182955</t>
  </si>
  <si>
    <t>24.7312759399414</t>
  </si>
  <si>
    <t>18.4989532470703</t>
  </si>
  <si>
    <t>87.6432601928711</t>
  </si>
  <si>
    <t>83.0330684661865</t>
  </si>
  <si>
    <t>2.81476373694564</t>
  </si>
  <si>
    <t>8.00746569827335</t>
  </si>
  <si>
    <t>122.267225054359</t>
  </si>
  <si>
    <t>169.48416151677</t>
  </si>
  <si>
    <t>26.4130645751953</t>
  </si>
  <si>
    <t>18.8688171386719</t>
  </si>
  <si>
    <t>75.7765907287598</t>
  </si>
  <si>
    <t>74.5891761779785</t>
  </si>
  <si>
    <t>2.85973168257175</t>
  </si>
  <si>
    <t>7.01215545960277</t>
  </si>
  <si>
    <t>215.225704805985</t>
  </si>
  <si>
    <t>232.681456884933</t>
  </si>
  <si>
    <t>24.0951614379883</t>
  </si>
  <si>
    <t>15.7337905883789</t>
  </si>
  <si>
    <t>64.933779335022</t>
  </si>
  <si>
    <t>64.0806941986084</t>
  </si>
  <si>
    <t>3.03884238821724</t>
  </si>
  <si>
    <t>7.62440544171753</t>
  </si>
  <si>
    <t>183.415445493518</t>
  </si>
  <si>
    <t>25.5206466674805</t>
  </si>
  <si>
    <t>17.618637084961</t>
  </si>
  <si>
    <t>65.8701383590698</t>
  </si>
  <si>
    <t>66.5229537010193</t>
  </si>
  <si>
    <t>1.63617892210996</t>
  </si>
  <si>
    <t>3.56360903701824</t>
  </si>
  <si>
    <t>181.209256539423</t>
  </si>
  <si>
    <t>124.276010395114</t>
  </si>
  <si>
    <t>0.0351274852802487</t>
  </si>
  <si>
    <t>30.1205520629883</t>
  </si>
  <si>
    <t>22.8214797973633</t>
  </si>
  <si>
    <t>79.042901802063</t>
  </si>
  <si>
    <t>75.1293071746826</t>
  </si>
  <si>
    <t>3.17896440566656</t>
  </si>
  <si>
    <t>9.48330614963899</t>
  </si>
  <si>
    <t>156.980920362568</t>
  </si>
  <si>
    <t>193.499613316347</t>
  </si>
  <si>
    <t>29.5478149414063</t>
  </si>
  <si>
    <t>21.7335342407227</t>
  </si>
  <si>
    <t>73.5362007141113</t>
  </si>
  <si>
    <t>70.4174690246582</t>
  </si>
  <si>
    <t>1.95808362804318</t>
  </si>
  <si>
    <t>5.34264217746784</t>
  </si>
  <si>
    <t>229.408278942115</t>
  </si>
  <si>
    <t>189.875980460735</t>
  </si>
  <si>
    <t>28.5136187235515</t>
  </si>
  <si>
    <t>20.7223882039388</t>
  </si>
  <si>
    <t>79.6943235397339</t>
  </si>
  <si>
    <t>78.9792332649231</t>
  </si>
  <si>
    <t>2.47331679830118</t>
  </si>
  <si>
    <t>6.57367513929447</t>
  </si>
  <si>
    <t>142.791569021978</t>
  </si>
  <si>
    <t>112.649129949372</t>
  </si>
  <si>
    <t>29.7155639648438</t>
  </si>
  <si>
    <t>21.3059768676758</t>
  </si>
  <si>
    <t>87.1707088470459</t>
  </si>
  <si>
    <t>91.9350109100342</t>
  </si>
  <si>
    <t>3.48910932062896</t>
  </si>
  <si>
    <t>8.79466102804869</t>
  </si>
  <si>
    <t>163.019017854708</t>
  </si>
  <si>
    <t>196.051559526189</t>
  </si>
  <si>
    <t>29.8716888427735</t>
  </si>
  <si>
    <t>21.4952468872071</t>
  </si>
  <si>
    <t>82.8495441436768</t>
  </si>
  <si>
    <t>83.8550703048706</t>
  </si>
  <si>
    <t>2.49614923008853</t>
  </si>
  <si>
    <t>5.5099233271121</t>
  </si>
  <si>
    <t>165.469078323106</t>
  </si>
  <si>
    <t>194.454103824199</t>
  </si>
  <si>
    <t>28.8982559204102</t>
  </si>
  <si>
    <t>20.7890335083008</t>
  </si>
  <si>
    <t>93.106502532959</t>
  </si>
  <si>
    <t>96.0592670440674</t>
  </si>
  <si>
    <t>2.51638716463964</t>
  </si>
  <si>
    <t>8.32638147941573</t>
  </si>
  <si>
    <t>162.838837793005</t>
  </si>
  <si>
    <t>205.278591825006</t>
  </si>
  <si>
    <t>31.388217163086</t>
  </si>
  <si>
    <t>23.8683029174805</t>
  </si>
  <si>
    <t>85.5028156280518</t>
  </si>
  <si>
    <t>79.5039342880249</t>
  </si>
  <si>
    <t>1.21708664471615</t>
  </si>
  <si>
    <t>3.61047151932125</t>
  </si>
  <si>
    <t>186.826805921217</t>
  </si>
  <si>
    <t>211.98299556926</t>
  </si>
  <si>
    <t>32.1302154541016</t>
  </si>
  <si>
    <t>23.8137786865235</t>
  </si>
  <si>
    <t>79.943035697937</t>
  </si>
  <si>
    <t>81.3605968475342</t>
  </si>
  <si>
    <t>2.71089381349203</t>
  </si>
  <si>
    <t>7.07770988339677</t>
  </si>
  <si>
    <t>89.693805211949</t>
  </si>
  <si>
    <t>123.924202949272</t>
  </si>
  <si>
    <t>32.4017547607422</t>
  </si>
  <si>
    <t>22.5886138916016</t>
  </si>
  <si>
    <t>72.2089588165283</t>
  </si>
  <si>
    <t>84.7635009765625</t>
  </si>
  <si>
    <t>4.38818295375172</t>
  </si>
  <si>
    <t>11.283963622025</t>
  </si>
  <si>
    <t>165.428445483929</t>
  </si>
  <si>
    <t>185.222666298879</t>
  </si>
  <si>
    <t>0.0243120094786777</t>
  </si>
  <si>
    <t>33.5652954101563</t>
  </si>
  <si>
    <t>24.7049774169922</t>
  </si>
  <si>
    <t>74.9171039581299</t>
  </si>
  <si>
    <t>78.6278064727783</t>
  </si>
  <si>
    <t>4.84627442523044</t>
  </si>
  <si>
    <t>13.0281371872803</t>
  </si>
  <si>
    <t>182.538489997526</t>
  </si>
  <si>
    <t>207.634598929205</t>
  </si>
  <si>
    <t>32.7135452270508</t>
  </si>
  <si>
    <t>24.2652862548828</t>
  </si>
  <si>
    <t>76.3199296951294</t>
  </si>
  <si>
    <t>77.5854194641113</t>
  </si>
  <si>
    <t>2.51191068838206</t>
  </si>
  <si>
    <t>7.69760440910409</t>
  </si>
  <si>
    <t>204.544214765147</t>
  </si>
  <si>
    <t>231.233360069481</t>
  </si>
  <si>
    <t>33.3393035888672</t>
  </si>
  <si>
    <t>24.8977264404297</t>
  </si>
  <si>
    <t>71.840916633606</t>
  </si>
  <si>
    <t>71.5531606674194</t>
  </si>
  <si>
    <t>2.81754439690913</t>
  </si>
  <si>
    <t>7.79433367520614</t>
  </si>
  <si>
    <t>208.527095826251</t>
  </si>
  <si>
    <t>229.574429199859</t>
  </si>
  <si>
    <t>34.3204772949219</t>
  </si>
  <si>
    <t>25.6262969970703</t>
  </si>
  <si>
    <t>64.7745929718018</t>
  </si>
  <si>
    <t>67.4028505325317</t>
  </si>
  <si>
    <t>3.29724407753963</t>
  </si>
  <si>
    <t>7.64043987153568</t>
  </si>
  <si>
    <t>138.488808690983</t>
  </si>
  <si>
    <t>171.262096535011</t>
  </si>
  <si>
    <t>32.1644500732422</t>
  </si>
  <si>
    <t>23.7100799560547</t>
  </si>
  <si>
    <t>81.9014005661011</t>
  </si>
  <si>
    <t>81.6124252319336</t>
  </si>
  <si>
    <t>2.73948933711217</t>
  </si>
  <si>
    <t>7.66133927325441</t>
  </si>
  <si>
    <t>127.954834837799</t>
  </si>
  <si>
    <t>163.321662195595</t>
  </si>
  <si>
    <t>31.5155184427897</t>
  </si>
  <si>
    <t>23.1443751017253</t>
  </si>
  <si>
    <t>87.3743634223938</t>
  </si>
  <si>
    <t>88.4631892840068</t>
  </si>
  <si>
    <t>2.58309844378616</t>
  </si>
  <si>
    <t>6.37569974802867</t>
  </si>
  <si>
    <t>99.9593276483011</t>
  </si>
  <si>
    <t>129.557647741886</t>
  </si>
  <si>
    <t>31.3295166015625</t>
  </si>
  <si>
    <t>22.8155075073242</t>
  </si>
  <si>
    <t>85.3368160247803</t>
  </si>
  <si>
    <t>86.4372074127197</t>
  </si>
  <si>
    <t>3.14795728654072</t>
  </si>
  <si>
    <t>8.78091538267259</t>
  </si>
  <si>
    <t>173.120747666584</t>
  </si>
  <si>
    <t>204.509858394964</t>
  </si>
  <si>
    <t>34.5659011840821</t>
  </si>
  <si>
    <t>25.662565612793</t>
  </si>
  <si>
    <t>57.9472454071045</t>
  </si>
  <si>
    <t>61.887686920166</t>
  </si>
  <si>
    <t>2.1456598796221</t>
  </si>
  <si>
    <t>5.61273679477607</t>
  </si>
  <si>
    <t>111.705443846461</t>
  </si>
  <si>
    <t>136.923789511275</t>
  </si>
  <si>
    <t>0.0559617616968212</t>
  </si>
  <si>
    <t>34.0896759033203</t>
  </si>
  <si>
    <t>24.6984497070313</t>
  </si>
  <si>
    <t>63.2665830612183</t>
  </si>
  <si>
    <t>69.2555965423584</t>
  </si>
  <si>
    <t>3.07332914987841</t>
  </si>
  <si>
    <t>7.35732717697696</t>
  </si>
  <si>
    <t>28.3579020618541</t>
  </si>
  <si>
    <t>51.9193646061985</t>
  </si>
  <si>
    <t>0.0345162471067405</t>
  </si>
  <si>
    <t>30.0590255737305</t>
  </si>
  <si>
    <t>85.9322048187256</t>
  </si>
  <si>
    <t>92.8496360778809</t>
  </si>
  <si>
    <t>3.92615135570796</t>
  </si>
  <si>
    <t>9.93179370522284</t>
  </si>
  <si>
    <t>18.2827237445961</t>
  </si>
  <si>
    <t>51.8815012174535</t>
  </si>
  <si>
    <t>32.9337997436524</t>
  </si>
  <si>
    <t>23.9595275878906</t>
  </si>
  <si>
    <t>58.0118762969971</t>
  </si>
  <si>
    <t>62.2657186508179</t>
  </si>
  <si>
    <t>2.42198136997084</t>
  </si>
  <si>
    <t>5.32239712162936</t>
  </si>
  <si>
    <t>73.4160396959562</t>
  </si>
  <si>
    <t>103.11935625186</t>
  </si>
  <si>
    <t>0.0458362715979002</t>
  </si>
  <si>
    <t>29.3368431091309</t>
  </si>
  <si>
    <t>20.8878557840983</t>
  </si>
  <si>
    <t>88.914395014445</t>
  </si>
  <si>
    <t>93.3068564732869</t>
  </si>
  <si>
    <t>2.8612062457617</t>
  </si>
  <si>
    <t>6.31796444158425</t>
  </si>
  <si>
    <t>69.379885951197</t>
  </si>
  <si>
    <t>104.60032624311</t>
  </si>
  <si>
    <t>30.0372711181641</t>
  </si>
  <si>
    <t>21.5219635009766</t>
  </si>
  <si>
    <t>91.2900539398193</t>
  </si>
  <si>
    <t>96.2728954315185</t>
  </si>
  <si>
    <t>2.80866255890892</t>
  </si>
  <si>
    <t>6.49956246091288</t>
  </si>
  <si>
    <t>78.3729966635968</t>
  </si>
  <si>
    <t>116.42082088436</t>
  </si>
  <si>
    <t>27.3046081542969</t>
  </si>
  <si>
    <t>17.9976486206055</t>
  </si>
  <si>
    <t>83.2593742370605</t>
  </si>
  <si>
    <t>93.2947769165039</t>
  </si>
  <si>
    <t>2.50719632895528</t>
  </si>
  <si>
    <t>4.99665511255969</t>
  </si>
  <si>
    <t>207.492653605283</t>
  </si>
  <si>
    <t>184.597938801535</t>
  </si>
  <si>
    <t>28.0927673339844</t>
  </si>
  <si>
    <t>20.0697631835938</t>
  </si>
  <si>
    <t>46.0166458129883</t>
  </si>
  <si>
    <t>44.0413690567017</t>
  </si>
  <si>
    <t>1.94188291745396</t>
  </si>
  <si>
    <t>5.05220879725231</t>
  </si>
  <si>
    <t>64.2950549329128</t>
  </si>
  <si>
    <t>92.6462252142211</t>
  </si>
  <si>
    <t>0.0822862669313372</t>
  </si>
  <si>
    <t>30.7994186401367</t>
  </si>
  <si>
    <t>22.8480895996094</t>
  </si>
  <si>
    <t>70.4916500091553</t>
  </si>
  <si>
    <t>71.3047681808472</t>
  </si>
  <si>
    <t>2.34421617587981</t>
  </si>
  <si>
    <t>6.68755484669017</t>
  </si>
  <si>
    <t>137.452434792945</t>
  </si>
  <si>
    <t>174.624154653942</t>
  </si>
  <si>
    <t>29.6356643676758</t>
  </si>
  <si>
    <t>20.5974411010742</t>
  </si>
  <si>
    <t>80.405834197998</t>
  </si>
  <si>
    <t>86.9567779541016</t>
  </si>
  <si>
    <t>3.79575785855404</t>
  </si>
  <si>
    <t>9.36372721250049</t>
  </si>
  <si>
    <t>139.651705706188</t>
  </si>
  <si>
    <t>173.22979282671</t>
  </si>
  <si>
    <t>18.8138458251953</t>
  </si>
  <si>
    <t>13.0435806274414</t>
  </si>
  <si>
    <t>92.4158992767334</t>
  </si>
  <si>
    <t>99.0053142547607</t>
  </si>
  <si>
    <t>2.4030420195156</t>
  </si>
  <si>
    <t>5.21373160967338</t>
  </si>
  <si>
    <t>65.1008204620271</t>
  </si>
  <si>
    <t>173.707745681628</t>
  </si>
  <si>
    <t>24.8604415893555</t>
  </si>
  <si>
    <t>16.7421157836914</t>
  </si>
  <si>
    <t>87.2234350204468</t>
  </si>
  <si>
    <t>94.6920883178711</t>
  </si>
  <si>
    <t>1.99952860493099</t>
  </si>
  <si>
    <t>3.02496899003613</t>
  </si>
  <si>
    <t>46.7743093188419</t>
  </si>
  <si>
    <t>104.134702938982</t>
  </si>
  <si>
    <t>0.0162577144656378</t>
  </si>
  <si>
    <t>26.8546508789063</t>
  </si>
  <si>
    <t>18.2688278198242</t>
  </si>
  <si>
    <t>80.5701446533203</t>
  </si>
  <si>
    <t>86.4278255462646</t>
  </si>
  <si>
    <t>1.62665541211662</t>
  </si>
  <si>
    <t>3.36777843227247</t>
  </si>
  <si>
    <t>56.1379088989506</t>
  </si>
  <si>
    <t>105.003118204018</t>
  </si>
  <si>
    <t>0.0361958053284305</t>
  </si>
  <si>
    <t>27.1779495239258</t>
  </si>
  <si>
    <t>19.5316040039063</t>
  </si>
  <si>
    <t>60.7993545532227</t>
  </si>
  <si>
    <t>59.3510068893433</t>
  </si>
  <si>
    <t>1.66044294048152</t>
  </si>
  <si>
    <t>3.92479569857761</t>
  </si>
  <si>
    <t>138.861187229798</t>
  </si>
  <si>
    <t>111.455028884244</t>
  </si>
  <si>
    <t>0.0467243404998637</t>
  </si>
  <si>
    <t>26.5549453735352</t>
  </si>
  <si>
    <t>19.7654663085938</t>
  </si>
  <si>
    <t>62.2297464370728</t>
  </si>
  <si>
    <t>56.9582250595093</t>
  </si>
  <si>
    <t>2.35141245848362</t>
  </si>
  <si>
    <t>6.6617510139013</t>
  </si>
  <si>
    <t>138.083234265947</t>
  </si>
  <si>
    <t>180.572945771491</t>
  </si>
  <si>
    <t>0.0150500132225718</t>
  </si>
  <si>
    <t>23.8852340698242</t>
  </si>
  <si>
    <t>15.6516128540039</t>
  </si>
  <si>
    <t>86.2673789978027</t>
  </si>
  <si>
    <t>90.998673248291</t>
  </si>
  <si>
    <t>2.51202353076703</t>
  </si>
  <si>
    <t>5.60835900188204</t>
  </si>
  <si>
    <t>79.2046987135591</t>
  </si>
  <si>
    <t>130.245865549445</t>
  </si>
  <si>
    <t>20.5159126281739</t>
  </si>
  <si>
    <t>12.7090227762858</t>
  </si>
  <si>
    <t>79.7752111752828</t>
  </si>
  <si>
    <t>81.5319538116455</t>
  </si>
  <si>
    <t>2.07864253378666</t>
  </si>
  <si>
    <t>4.63896446756592</t>
  </si>
  <si>
    <t>77.9113353557851</t>
  </si>
  <si>
    <t>114.871519441944</t>
  </si>
  <si>
    <t>0.0249299119020726</t>
  </si>
  <si>
    <t>11.4082427978516</t>
  </si>
  <si>
    <t>87.6144437789917</t>
  </si>
  <si>
    <t>91.092332649231</t>
  </si>
  <si>
    <t>2.4001853894383</t>
  </si>
  <si>
    <t>4.74060491922064</t>
  </si>
  <si>
    <t>60.6353227843327</t>
  </si>
  <si>
    <t>130.740396160125</t>
  </si>
  <si>
    <t>0.0550598296021196</t>
  </si>
  <si>
    <t>20.7502365112305</t>
  </si>
  <si>
    <t>13.7260330200196</t>
  </si>
  <si>
    <t>74.9936044692993</t>
  </si>
  <si>
    <t>75.6638761520386</t>
  </si>
  <si>
    <t>1.83328391907163</t>
  </si>
  <si>
    <t>4.48583193387599</t>
  </si>
  <si>
    <t>126.759590653863</t>
  </si>
  <si>
    <t>188.459414764425</t>
  </si>
  <si>
    <t>0.0175479202637979</t>
  </si>
  <si>
    <t>16.0083419799805</t>
  </si>
  <si>
    <t>8.56584167480471</t>
  </si>
  <si>
    <t>84.7498079299927</t>
  </si>
  <si>
    <t>87.7742548942566</t>
  </si>
  <si>
    <t>3.46628639463235</t>
  </si>
  <si>
    <t>7.48331290794265</t>
  </si>
  <si>
    <t>50.7238455351995</t>
  </si>
  <si>
    <t>90.3320255117877</t>
  </si>
  <si>
    <t>10.2849853515625</t>
  </si>
  <si>
    <t>4.33848724365237</t>
  </si>
  <si>
    <t>69.2227226257324</t>
  </si>
  <si>
    <t>72.9893572807312</t>
  </si>
  <si>
    <t>1.69819300578036</t>
  </si>
  <si>
    <t>3.44756909450858</t>
  </si>
  <si>
    <t>52.2354039880617</t>
  </si>
  <si>
    <t>97.4211025040746</t>
  </si>
  <si>
    <t>0.0819928180849652</t>
  </si>
  <si>
    <t>15.4321121215821</t>
  </si>
  <si>
    <t>9.92044525146487</t>
  </si>
  <si>
    <t>70.6471155166626</t>
  </si>
  <si>
    <t>63.3870338439941</t>
  </si>
  <si>
    <t>2.72282517996662</t>
  </si>
  <si>
    <t>6.98804343429271</t>
  </si>
  <si>
    <t>86.7819153990128</t>
  </si>
  <si>
    <t>168.067641174027</t>
  </si>
  <si>
    <t>14.6753799438477</t>
  </si>
  <si>
    <t>6.03801269531252</t>
  </si>
  <si>
    <t>69.3286531448364</t>
  </si>
  <si>
    <t>81.6791597366333</t>
  </si>
  <si>
    <t>1.99639965929374</t>
  </si>
  <si>
    <t>3.69134013682626</t>
  </si>
  <si>
    <t>67.2004431023441</t>
  </si>
  <si>
    <t>97.8536788324923</t>
  </si>
  <si>
    <t>0.066182998320865</t>
  </si>
  <si>
    <t>16.0662139892578</t>
  </si>
  <si>
    <t>10.3885467529297</t>
  </si>
  <si>
    <t>74.8908599853516</t>
  </si>
  <si>
    <t>75.4090475082398</t>
  </si>
  <si>
    <t>2.06909283943989</t>
  </si>
  <si>
    <t>5.80163706413418</t>
  </si>
  <si>
    <t>153.26025103337</t>
  </si>
  <si>
    <t>197.76165611248</t>
  </si>
  <si>
    <t>14.683349609375</t>
  </si>
  <si>
    <t>8.10149536132815</t>
  </si>
  <si>
    <t>87.9866096496582</t>
  </si>
  <si>
    <t>90.6829599380493</t>
  </si>
  <si>
    <t>2.47377236946401</t>
  </si>
  <si>
    <t>4.73559204636154</t>
  </si>
  <si>
    <t>52.1651119849501</t>
  </si>
  <si>
    <t>148.908874398292</t>
  </si>
  <si>
    <t>5.41874694824221</t>
  </si>
  <si>
    <t>81.7063720703125</t>
  </si>
  <si>
    <t>83.5886041641235</t>
  </si>
  <si>
    <t>2.44637322620788</t>
  </si>
  <si>
    <t>4.29359895657817</t>
  </si>
  <si>
    <t>110.326894049342</t>
  </si>
  <si>
    <t>67.2623463394853</t>
  </si>
  <si>
    <t>0.0509939553805907</t>
  </si>
  <si>
    <t>11.4752090454102</t>
  </si>
  <si>
    <t>5.32347412109377</t>
  </si>
  <si>
    <t>73.2033727645874</t>
  </si>
  <si>
    <t>79.1711256027222</t>
  </si>
  <si>
    <t>2.5370008658065</t>
  </si>
  <si>
    <t>6.13055880127838</t>
  </si>
  <si>
    <t>80.7544448203007</t>
  </si>
  <si>
    <t>129.491650837681</t>
  </si>
  <si>
    <t>4.68503875732424</t>
  </si>
  <si>
    <t>76.9289148330688</t>
  </si>
  <si>
    <t>81.616254234314</t>
  </si>
  <si>
    <t>3.17103974652797</t>
  </si>
  <si>
    <t>6.23291060241661</t>
  </si>
  <si>
    <t>59.6436950922383</t>
  </si>
  <si>
    <t>89.7020517851355</t>
  </si>
  <si>
    <t>0.0236212977497396</t>
  </si>
  <si>
    <t>9.17126998901369</t>
  </si>
  <si>
    <t>5.53846511840823</t>
  </si>
  <si>
    <t>87.2488940556844</t>
  </si>
  <si>
    <t>92.2940912246704</t>
  </si>
  <si>
    <t>2.2474998092084</t>
  </si>
  <si>
    <t>7.04020700308286</t>
  </si>
  <si>
    <t>79.6304485348305</t>
  </si>
  <si>
    <t>218.416276402027</t>
  </si>
  <si>
    <t>6.50764617919924</t>
  </si>
  <si>
    <t>68.6734338760376</t>
  </si>
  <si>
    <t>70.0860103607178</t>
  </si>
  <si>
    <t>2.66619817427866</t>
  </si>
  <si>
    <t>5.80012481782702</t>
  </si>
  <si>
    <t>41.8950333066628</t>
  </si>
  <si>
    <t>75.4280360481475</t>
  </si>
  <si>
    <t>0.0282703970208964</t>
  </si>
  <si>
    <t>6.59322814941409</t>
  </si>
  <si>
    <t>0.995420837402367</t>
  </si>
  <si>
    <t>56.0893472671509</t>
  </si>
  <si>
    <t>58.0119960784912</t>
  </si>
  <si>
    <t>2.83693160568431</t>
  </si>
  <si>
    <t>83.596907573391</t>
  </si>
  <si>
    <t>142.050581025784</t>
  </si>
  <si>
    <t>0.003142445506463</t>
  </si>
  <si>
    <t>8.27972564697268</t>
  </si>
  <si>
    <t>4.47369842529299</t>
  </si>
  <si>
    <t>65.9506174087524</t>
  </si>
  <si>
    <t>46.5093272209167</t>
  </si>
  <si>
    <t>1.93149376850683</t>
  </si>
  <si>
    <t>4.60278756223738</t>
  </si>
  <si>
    <t>161.157503100519</t>
  </si>
  <si>
    <t>136.16203890802</t>
  </si>
  <si>
    <t>0.0496901959104372</t>
  </si>
  <si>
    <t>13.5490524291992</t>
  </si>
  <si>
    <t>7.16643371582034</t>
  </si>
  <si>
    <t>50.4336824417114</t>
  </si>
  <si>
    <t>42.8251389503479</t>
  </si>
  <si>
    <t>1.3668793685864</t>
  </si>
  <si>
    <t>2.82361407144951</t>
  </si>
  <si>
    <t>92.2734713851309</t>
  </si>
  <si>
    <t>149.175204828956</t>
  </si>
  <si>
    <t>0.0387629556690463</t>
  </si>
  <si>
    <t>8.01438140869143</t>
  </si>
  <si>
    <t>2.76002349853518</t>
  </si>
  <si>
    <t>83.1297500610352</t>
  </si>
  <si>
    <t>80.1333251953125</t>
  </si>
  <si>
    <t>2.6686634240183</t>
  </si>
  <si>
    <t>6.34278029109851</t>
  </si>
  <si>
    <t>48.4916188530109</t>
  </si>
  <si>
    <t>129.159167916768</t>
  </si>
  <si>
    <t>7.83519007364911</t>
  </si>
  <si>
    <t>0.899858093261741</t>
  </si>
  <si>
    <t>65.5521381696065</t>
  </si>
  <si>
    <t>2.38322311262263</t>
  </si>
  <si>
    <t>4.1778027972758</t>
  </si>
  <si>
    <t>64.1042249841645</t>
  </si>
  <si>
    <t>104.983186605995</t>
  </si>
  <si>
    <t>0.0491508680394255</t>
  </si>
  <si>
    <t>10.6247787475586</t>
  </si>
  <si>
    <t>4.62873382568362</t>
  </si>
  <si>
    <t>55.6403366088867</t>
  </si>
  <si>
    <t>52.0034111022949</t>
  </si>
  <si>
    <t>2.32790632022871</t>
  </si>
  <si>
    <t>6.16600963853075</t>
  </si>
  <si>
    <t>125.467006785475</t>
  </si>
  <si>
    <t>145.982501908286</t>
  </si>
  <si>
    <t>0.0434018658275432</t>
  </si>
  <si>
    <t>9.83306579589846</t>
  </si>
  <si>
    <t>85.201025390625</t>
  </si>
  <si>
    <t>87.5849494934082</t>
  </si>
  <si>
    <t>3.50858217607037</t>
  </si>
  <si>
    <t>9.62327909168745</t>
  </si>
  <si>
    <t>101.161654961683</t>
  </si>
  <si>
    <t>167.721683300217</t>
  </si>
  <si>
    <t>11.8144897460938</t>
  </si>
  <si>
    <t>5.20497283935549</t>
  </si>
  <si>
    <t>42.9014181137085</t>
  </si>
  <si>
    <t>39.482640838623</t>
  </si>
  <si>
    <t>2.35903712725787</t>
  </si>
  <si>
    <t>6.34016672195024</t>
  </si>
  <si>
    <t>117.130236977807</t>
  </si>
  <si>
    <t>158.79993467331</t>
  </si>
  <si>
    <t>0.0405758449100342</t>
  </si>
  <si>
    <t>17.2872161865235</t>
  </si>
  <si>
    <t>10.5486877441406</t>
  </si>
  <si>
    <t>92.6398899078369</t>
  </si>
  <si>
    <t>94.6993785858154</t>
  </si>
  <si>
    <t>2.95350103259423</t>
  </si>
  <si>
    <t>8.96974328868484</t>
  </si>
  <si>
    <t>104.689003718811</t>
  </si>
  <si>
    <t>193.728982210196</t>
  </si>
  <si>
    <t>22.2950546264649</t>
  </si>
  <si>
    <t>16.3621704101563</t>
  </si>
  <si>
    <t>83.0498414993286</t>
  </si>
  <si>
    <t>75.6591449737549</t>
  </si>
  <si>
    <t>2.95253155918689</t>
  </si>
  <si>
    <t>11.3382186891425</t>
  </si>
  <si>
    <t>142.816449598919</t>
  </si>
  <si>
    <t>205.303205243235</t>
  </si>
  <si>
    <t>15.5224192301433</t>
  </si>
  <si>
    <t>7.43025360107424</t>
  </si>
  <si>
    <t>74.625617980957</t>
  </si>
  <si>
    <t>83.0147167841593</t>
  </si>
  <si>
    <t>2.37321195565941</t>
  </si>
  <si>
    <t>5.5916238651416</t>
  </si>
  <si>
    <t>113.683460321411</t>
  </si>
  <si>
    <t>93.829063284653</t>
  </si>
  <si>
    <t>22.0200729370117</t>
  </si>
  <si>
    <t>15.3395767211914</t>
  </si>
  <si>
    <t>72.3867345809936</t>
  </si>
  <si>
    <t>71.0162141799927</t>
  </si>
  <si>
    <t>3.33424854261739</t>
  </si>
  <si>
    <t>9.91319899515735</t>
  </si>
  <si>
    <t>113.740739007147</t>
  </si>
  <si>
    <t>208.035327404286</t>
  </si>
  <si>
    <t>13.2327682495117</t>
  </si>
  <si>
    <t>4.96594085693362</t>
  </si>
  <si>
    <t>69.5043930053711</t>
  </si>
  <si>
    <t>88.4091468811035</t>
  </si>
  <si>
    <t>3.23626588897362</t>
  </si>
  <si>
    <t>5.07260796782188</t>
  </si>
  <si>
    <t>60.3478685327863</t>
  </si>
  <si>
    <t>81.7591726862076</t>
  </si>
  <si>
    <t>0.0490450146308232</t>
  </si>
  <si>
    <t>17.0136444091797</t>
  </si>
  <si>
    <t>8.70432586669924</t>
  </si>
  <si>
    <t>50.025171661377</t>
  </si>
  <si>
    <t>49.5802899360657</t>
  </si>
  <si>
    <t>2.59445042354768</t>
  </si>
  <si>
    <t>6.90846201870587</t>
  </si>
  <si>
    <t>85.5184577763307</t>
  </si>
  <si>
    <t>127.196088027681</t>
  </si>
  <si>
    <t>0.0321872844080966</t>
  </si>
  <si>
    <t>18.0902633666992</t>
  </si>
  <si>
    <t>9.40941467285159</t>
  </si>
  <si>
    <t>59.069425201416</t>
  </si>
  <si>
    <t>63.0252571105957</t>
  </si>
  <si>
    <t>2.25609322088922</t>
  </si>
  <si>
    <t>4.38600506613064</t>
  </si>
  <si>
    <t>121.78855605774</t>
  </si>
  <si>
    <t>154.018944019333</t>
  </si>
  <si>
    <t>0.0101865318778831</t>
  </si>
  <si>
    <t>22.1528991699219</t>
  </si>
  <si>
    <t>15.0585418701172</t>
  </si>
  <si>
    <t>68.4382034301758</t>
  </si>
  <si>
    <t>69.3507213592529</t>
  </si>
  <si>
    <t>3.83837400058762</t>
  </si>
  <si>
    <t>11.8141302529576</t>
  </si>
  <si>
    <t>156.366447517492</t>
  </si>
  <si>
    <t>204.82020058316</t>
  </si>
  <si>
    <t>20.4014704386393</t>
  </si>
  <si>
    <t>12.5156506856283</t>
  </si>
  <si>
    <t>76.2063134511312</t>
  </si>
  <si>
    <t>76.1491212844849</t>
  </si>
  <si>
    <t>3.08556476039062</t>
  </si>
  <si>
    <t>6.30418042758729</t>
  </si>
  <si>
    <t>94.3847400137775</t>
  </si>
  <si>
    <t>134.179825097868</t>
  </si>
  <si>
    <t>12.4233200073242</t>
  </si>
  <si>
    <t>6.06479339599612</t>
  </si>
  <si>
    <t>86.645357131958</t>
  </si>
  <si>
    <t>94.033532333374</t>
  </si>
  <si>
    <t>3.50311598701979</t>
  </si>
  <si>
    <t>5.06791867849313</t>
  </si>
  <si>
    <t>65.9534421635976</t>
  </si>
  <si>
    <t>110.552272378804</t>
  </si>
  <si>
    <t>16.6977722167969</t>
  </si>
  <si>
    <t>10.4062164306641</t>
  </si>
  <si>
    <t>77.4932794570923</t>
  </si>
  <si>
    <t>81.4527183532715</t>
  </si>
  <si>
    <t>2.7552031093461</t>
  </si>
  <si>
    <t>4.70085982733563</t>
  </si>
  <si>
    <t>79.4258445950672</t>
  </si>
  <si>
    <t>162.022506534345</t>
  </si>
  <si>
    <t>20.6789520263672</t>
  </si>
  <si>
    <t>13.9546279907227</t>
  </si>
  <si>
    <t>81.2433959960938</t>
  </si>
  <si>
    <t>83.9470760345459</t>
  </si>
  <si>
    <t>3.53261039497854</t>
  </si>
  <si>
    <t>8.63468100303406</t>
  </si>
  <si>
    <t>97.8249358224562</t>
  </si>
  <si>
    <t>142.881184066515</t>
  </si>
  <si>
    <t>20.3524627685547</t>
  </si>
  <si>
    <t>13.9188064575196</t>
  </si>
  <si>
    <t>82.7587356567383</t>
  </si>
  <si>
    <t>85.612225151062</t>
  </si>
  <si>
    <t>2.83787839719587</t>
  </si>
  <si>
    <t>6.33837763607195</t>
  </si>
  <si>
    <t>99.8157485432886</t>
  </si>
  <si>
    <t>152.230614702871</t>
  </si>
  <si>
    <t>24.4644515991211</t>
  </si>
  <si>
    <t>18.2861938476563</t>
  </si>
  <si>
    <t>81.8113569259644</t>
  </si>
  <si>
    <t>80.8827527999878</t>
  </si>
  <si>
    <t>2.76607973862104</t>
  </si>
  <si>
    <t>8.14828754774113</t>
  </si>
  <si>
    <t>145.981529381494</t>
  </si>
  <si>
    <t>200.008682044894</t>
  </si>
  <si>
    <t>20.6252380371094</t>
  </si>
  <si>
    <t>11.7153244018555</t>
  </si>
  <si>
    <t>77.1892307281494</t>
  </si>
  <si>
    <t>87.8430870056152</t>
  </si>
  <si>
    <t>2.58032626765032</t>
  </si>
  <si>
    <t>5.30885018057105</t>
  </si>
  <si>
    <t>118.443457678474</t>
  </si>
  <si>
    <t>86.4227812745279</t>
  </si>
  <si>
    <t>22.4740539550781</t>
  </si>
  <si>
    <t>14.0726867675781</t>
  </si>
  <si>
    <t>72.4607158660889</t>
  </si>
  <si>
    <t>73.0506462097168</t>
  </si>
  <si>
    <t>1.86950316583762</t>
  </si>
  <si>
    <t>4.44705712578302</t>
  </si>
  <si>
    <t>98.2063714147426</t>
  </si>
  <si>
    <t>128.82991755774</t>
  </si>
  <si>
    <t>0.0417224851309417</t>
  </si>
  <si>
    <t>26.0687805175781</t>
  </si>
  <si>
    <t>18.3862030029297</t>
  </si>
  <si>
    <t>94.0185657501221</t>
  </si>
  <si>
    <t>97.3533916473389</t>
  </si>
  <si>
    <t>4.78231919298025</t>
  </si>
  <si>
    <t>13.3382050994742</t>
  </si>
  <si>
    <t>142.777149457689</t>
  </si>
  <si>
    <t>178.960566887621</t>
  </si>
  <si>
    <t>32.1777252197266</t>
  </si>
  <si>
    <t>25.2541275024414</t>
  </si>
  <si>
    <t>66.8756086349487</t>
  </si>
  <si>
    <t>59.1599042892456</t>
  </si>
  <si>
    <t>4.03195460450711</t>
  </si>
  <si>
    <t>12.1652927375366</t>
  </si>
  <si>
    <t>168.016715668034</t>
  </si>
  <si>
    <t>201.259571759856</t>
  </si>
  <si>
    <t>29.3811187744141</t>
  </si>
  <si>
    <t>21.4094848632813</t>
  </si>
  <si>
    <t>89.4177530288696</t>
  </si>
  <si>
    <t>91.8581716537476</t>
  </si>
  <si>
    <t>4.03372631320448</t>
  </si>
  <si>
    <t>11.5356741115042</t>
  </si>
  <si>
    <t>156.503021565017</t>
  </si>
  <si>
    <t>191.098831424328</t>
  </si>
  <si>
    <t>27.3665878295899</t>
  </si>
  <si>
    <t>19.3319107055664</t>
  </si>
  <si>
    <t>87.2548471450806</t>
  </si>
  <si>
    <t>93.6380485534668</t>
  </si>
  <si>
    <t>2.73205889454124</t>
  </si>
  <si>
    <t>4.88968071630629</t>
  </si>
  <si>
    <t>70.8603567199249</t>
  </si>
  <si>
    <t>135.472002917799</t>
  </si>
  <si>
    <t>29.5548950195313</t>
  </si>
  <si>
    <t>22.0767646789551</t>
  </si>
  <si>
    <t>85.1301244099935</t>
  </si>
  <si>
    <t>85.2175628344218</t>
  </si>
  <si>
    <t>3.01786878571051</t>
  </si>
  <si>
    <t>8.88564625421131</t>
  </si>
  <si>
    <t>121.174147541724</t>
  </si>
  <si>
    <t>171.179410998381</t>
  </si>
  <si>
    <t>23.5296966552735</t>
  </si>
  <si>
    <t>81.9282865524292</t>
  </si>
  <si>
    <t>80.7831758499146</t>
  </si>
  <si>
    <t>2.54464575078766</t>
  </si>
  <si>
    <t>8.11450566534694</t>
  </si>
  <si>
    <t>154.83257228564</t>
  </si>
  <si>
    <t>197.928998201873</t>
  </si>
  <si>
    <t>28.1228469848633</t>
  </si>
  <si>
    <t>19.881657409668</t>
  </si>
  <si>
    <t>78.2595144271851</t>
  </si>
  <si>
    <t>77.5399103164673</t>
  </si>
  <si>
    <t>2.3655826857848</t>
  </si>
  <si>
    <t>5.69542961621656</t>
  </si>
  <si>
    <t>81.9670460312132</t>
  </si>
  <si>
    <t>105.616883210871</t>
  </si>
  <si>
    <t>30.2473236083985</t>
  </si>
  <si>
    <t>22.2688735961914</t>
  </si>
  <si>
    <t>70.9390253067017</t>
  </si>
  <si>
    <t>72.0270986557007</t>
  </si>
  <si>
    <t>1.85261283561369</t>
  </si>
  <si>
    <t>4.45201550873001</t>
  </si>
  <si>
    <t>105.093069194757</t>
  </si>
  <si>
    <t>153.125193077477</t>
  </si>
  <si>
    <t>31.4283416748047</t>
  </si>
  <si>
    <t>86.3716556549072</t>
  </si>
  <si>
    <t>91.6237525939941</t>
  </si>
  <si>
    <t>2.09997900499753</t>
  </si>
  <si>
    <t>3.93064589905102</t>
  </si>
  <si>
    <t>84.8783778483356</t>
  </si>
  <si>
    <t>104.956563311476</t>
  </si>
  <si>
    <t>29.0223541259766</t>
  </si>
  <si>
    <t>20.8085494995117</t>
  </si>
  <si>
    <t>93.0379699707031</t>
  </si>
  <si>
    <t>93.4852691650391</t>
  </si>
  <si>
    <t>2.83060064194986</t>
  </si>
  <si>
    <t>7.78952623914971</t>
  </si>
  <si>
    <t>115.721712687073</t>
  </si>
  <si>
    <t>149.40696570082</t>
  </si>
  <si>
    <t>29.8456146240235</t>
  </si>
  <si>
    <t>21.7308090209961</t>
  </si>
  <si>
    <t>90.0454795837402</t>
  </si>
  <si>
    <t>89.0089027404785</t>
  </si>
  <si>
    <t>11.0352445550072</t>
  </si>
  <si>
    <t>170.663034867808</t>
  </si>
  <si>
    <t>205.103706033593</t>
  </si>
  <si>
    <t>31.4313034057617</t>
  </si>
  <si>
    <t>23.1306396484375</t>
  </si>
  <si>
    <t>74.4055404663086</t>
  </si>
  <si>
    <t>74.0273656845093</t>
  </si>
  <si>
    <t>1.9175936296242</t>
  </si>
  <si>
    <t>5.13014899767807</t>
  </si>
  <si>
    <t>169.460467329511</t>
  </si>
  <si>
    <t>190.502062512069</t>
  </si>
  <si>
    <t>34.3982086181641</t>
  </si>
  <si>
    <t>25.5710479736328</t>
  </si>
  <si>
    <t>69.3069555282593</t>
  </si>
  <si>
    <t>73.3463022232056</t>
  </si>
  <si>
    <t>3.3732649675139</t>
  </si>
  <si>
    <t>8.40476475865225</t>
  </si>
  <si>
    <t>159.455202563872</t>
  </si>
  <si>
    <t>188.265828454403</t>
  </si>
  <si>
    <t>33.0190979003906</t>
  </si>
  <si>
    <t>24.8230499267578</t>
  </si>
  <si>
    <t>81.982315826416</t>
  </si>
  <si>
    <t>81.3172697067261</t>
  </si>
  <si>
    <t>2.95406296096532</t>
  </si>
  <si>
    <t>8.99844184569183</t>
  </si>
  <si>
    <t>166.726344203467</t>
  </si>
  <si>
    <t>201.454621238018</t>
  </si>
  <si>
    <t>33.4964370727539</t>
  </si>
  <si>
    <t>25.6405914306641</t>
  </si>
  <si>
    <t>82.4361665725708</t>
  </si>
  <si>
    <t>78.5529651641846</t>
  </si>
  <si>
    <t>1.84207201886745</t>
  </si>
  <si>
    <t>5.90988078725104</t>
  </si>
  <si>
    <t>145.461024878281</t>
  </si>
  <si>
    <t>195.240364182018</t>
  </si>
  <si>
    <t>33.1446319580078</t>
  </si>
  <si>
    <t>24.4063522338867</t>
  </si>
  <si>
    <t>75.6196557998657</t>
  </si>
  <si>
    <t>76.1193977355957</t>
  </si>
  <si>
    <t>2.1714541990466</t>
  </si>
  <si>
    <t>4.77591950965087</t>
  </si>
  <si>
    <t>95.8047085166855</t>
  </si>
  <si>
    <t>130.342790332586</t>
  </si>
  <si>
    <t>0.010893477008433</t>
  </si>
  <si>
    <t>35.7538848876953</t>
  </si>
  <si>
    <t>27.729628499349</t>
  </si>
  <si>
    <t>63.0551404953003</t>
  </si>
  <si>
    <t>59.3934364318848</t>
  </si>
  <si>
    <t>4.07136920403354</t>
  </si>
  <si>
    <t>11.3682343776334</t>
  </si>
  <si>
    <t>185.263174206849</t>
  </si>
  <si>
    <t>213.900796945049</t>
  </si>
  <si>
    <t>33.1632919311524</t>
  </si>
  <si>
    <t>25.0467010498047</t>
  </si>
  <si>
    <t>76.8423358917236</t>
  </si>
  <si>
    <t>74.9496557235718</t>
  </si>
  <si>
    <t>2.55595623699204</t>
  </si>
  <si>
    <t>8.03297345402718</t>
  </si>
  <si>
    <t>178.261546469345</t>
  </si>
  <si>
    <t>201.485443148766</t>
  </si>
  <si>
    <t>30.9814895629883</t>
  </si>
  <si>
    <t>22.3675735473633</t>
  </si>
  <si>
    <t>78.9388441085815</t>
  </si>
  <si>
    <t>81.6962543487549</t>
  </si>
  <si>
    <t>2.2519684260919</t>
  </si>
  <si>
    <t>4.72128146407506</t>
  </si>
  <si>
    <t>59.6865018048045</t>
  </si>
  <si>
    <t>94.3546483025879</t>
  </si>
  <si>
    <t>31.6009658813477</t>
  </si>
  <si>
    <t>22.7295654296875</t>
  </si>
  <si>
    <t>77.6619997024536</t>
  </si>
  <si>
    <t>80.6060129165649</t>
  </si>
  <si>
    <t>4.39975468133037</t>
  </si>
  <si>
    <t>11.8643964882153</t>
  </si>
  <si>
    <t>162.785220813478</t>
  </si>
  <si>
    <t>193.547372790828</t>
  </si>
  <si>
    <t>32.0362335205078</t>
  </si>
  <si>
    <t>24.8644058227539</t>
  </si>
  <si>
    <t>84.6448554992676</t>
  </si>
  <si>
    <t>77.6098928451538</t>
  </si>
  <si>
    <t>3.11970572202421</t>
  </si>
  <si>
    <t>10.7074305900699</t>
  </si>
  <si>
    <t>182.063393049843</t>
  </si>
  <si>
    <t>217.256879848295</t>
  </si>
  <si>
    <t>32.1784057617188</t>
  </si>
  <si>
    <t>24.5903686523438</t>
  </si>
  <si>
    <t>83.3406785964966</t>
  </si>
  <si>
    <t>77.0402610778809</t>
  </si>
  <si>
    <t>2.64291279958746</t>
  </si>
  <si>
    <t>9.09310774703211</t>
  </si>
  <si>
    <t>154.992129876203</t>
  </si>
  <si>
    <t>194.221095114379</t>
  </si>
  <si>
    <t>29.4998794555664</t>
  </si>
  <si>
    <t>21.0783528645834</t>
  </si>
  <si>
    <t>90.0807126363118</t>
  </si>
  <si>
    <t>92.4078680674235</t>
  </si>
  <si>
    <t>1.98587421244966</t>
  </si>
  <si>
    <t>4.68846122768386</t>
  </si>
  <si>
    <t>87.6082846582279</t>
  </si>
  <si>
    <t>156.015417060398</t>
  </si>
  <si>
    <t>29.5002838134766</t>
  </si>
  <si>
    <t>21.0382263183594</t>
  </si>
  <si>
    <t>90.4701152801514</t>
  </si>
  <si>
    <t>2.24642688881768</t>
  </si>
  <si>
    <t>5.59154214138032</t>
  </si>
  <si>
    <t>108.924037773965</t>
  </si>
  <si>
    <t>158.589926088566</t>
  </si>
  <si>
    <t>26.8084213256836</t>
  </si>
  <si>
    <t>77.516351890564</t>
  </si>
  <si>
    <t>85.2423027038574</t>
  </si>
  <si>
    <t>3.30031261993302</t>
  </si>
  <si>
    <t>7.27479337396048</t>
  </si>
  <si>
    <t>53.6933248386619</t>
  </si>
  <si>
    <t>91.9714570462163</t>
  </si>
  <si>
    <t>23.0132827758789</t>
  </si>
  <si>
    <t>15.0435928344727</t>
  </si>
  <si>
    <t>90.5156833648682</t>
  </si>
  <si>
    <t>98.6589782714844</t>
  </si>
  <si>
    <t>2.72988952713633</t>
  </si>
  <si>
    <t>4.87454413425312</t>
  </si>
  <si>
    <t>45.6329878255657</t>
  </si>
  <si>
    <t>99.0506641868197</t>
  </si>
  <si>
    <t>0.0084113152317577</t>
  </si>
  <si>
    <t>25.2141143798828</t>
  </si>
  <si>
    <t>17.1411849975586</t>
  </si>
  <si>
    <t>94.0879802703857</t>
  </si>
  <si>
    <t>99.2713653564453</t>
  </si>
  <si>
    <t>2.76094372482097</t>
  </si>
  <si>
    <t>5.28661107143665</t>
  </si>
  <si>
    <t>72.581172264245</t>
  </si>
  <si>
    <t>115.449263650068</t>
  </si>
  <si>
    <t>27.1939880371094</t>
  </si>
  <si>
    <t>19.6604400634766</t>
  </si>
  <si>
    <t>91.5665828704834</t>
  </si>
  <si>
    <t>95.5865917205811</t>
  </si>
  <si>
    <t>2.46881127240418</t>
  </si>
  <si>
    <t>7.52919997608714</t>
  </si>
  <si>
    <t>95.9595451642459</t>
  </si>
  <si>
    <t>164.98492516265</t>
  </si>
  <si>
    <t>25.9156616210938</t>
  </si>
  <si>
    <t>17.4091445922852</t>
  </si>
  <si>
    <t>67.0370594024658</t>
  </si>
  <si>
    <t>72.4960472106934</t>
  </si>
  <si>
    <t>3.01525414016079</t>
  </si>
  <si>
    <t>103.484505193634</t>
  </si>
  <si>
    <t>133.084282343842</t>
  </si>
  <si>
    <t>18.4948120117188</t>
  </si>
  <si>
    <t>10.5561172485352</t>
  </si>
  <si>
    <t>83.5693319320679</t>
  </si>
  <si>
    <t>92.5303890228272</t>
  </si>
  <si>
    <t>3.02260257034553</t>
  </si>
  <si>
    <t>7.08649794037509</t>
  </si>
  <si>
    <t>37.1620352217118</t>
  </si>
  <si>
    <t>77.2194433242813</t>
  </si>
  <si>
    <t>0.0575488838002135</t>
  </si>
  <si>
    <t>22.4800994873047</t>
  </si>
  <si>
    <t>14.9559509277344</t>
  </si>
  <si>
    <t>84.3477851867676</t>
  </si>
  <si>
    <t>89.2377658843994</t>
  </si>
  <si>
    <t>2.39077878169908</t>
  </si>
  <si>
    <t>6.25275372643603</t>
  </si>
  <si>
    <t>77.5615170349031</t>
  </si>
  <si>
    <t>148.875031165415</t>
  </si>
  <si>
    <t>16.9226287841797</t>
  </si>
  <si>
    <t>9.05594329833987</t>
  </si>
  <si>
    <t>91.2585655212402</t>
  </si>
  <si>
    <t>96.2341835021973</t>
  </si>
  <si>
    <t>3.47806671599162</t>
  </si>
  <si>
    <t>7.18428300351515</t>
  </si>
  <si>
    <t>30.7254388444494</t>
  </si>
  <si>
    <t>63.0031065262227</t>
  </si>
  <si>
    <t>0.0445098883573063</t>
  </si>
  <si>
    <t>19.3929885864258</t>
  </si>
  <si>
    <t>13.0897033691406</t>
  </si>
  <si>
    <t>88.8863872528076</t>
  </si>
  <si>
    <t>87.0513919830322</t>
  </si>
  <si>
    <t>2.18028992009305</t>
  </si>
  <si>
    <t>5.16320150709094</t>
  </si>
  <si>
    <t>60.3975881109908</t>
  </si>
  <si>
    <t>142.52046174746</t>
  </si>
  <si>
    <t>0.0486659451128387</t>
  </si>
  <si>
    <t>18.0021087646485</t>
  </si>
  <si>
    <t>10.2342117309571</t>
  </si>
  <si>
    <t>85.8329063415527</t>
  </si>
  <si>
    <t>82.9807598114014</t>
  </si>
  <si>
    <t>3.26902370983203</t>
  </si>
  <si>
    <t>6.99542325294406</t>
  </si>
  <si>
    <t>95.6223865052331</t>
  </si>
  <si>
    <t>67.2553885443388</t>
  </si>
  <si>
    <t>0.0174680989973706</t>
  </si>
  <si>
    <t>15.6623270670573</t>
  </si>
  <si>
    <t>8.09965667724612</t>
  </si>
  <si>
    <t>54.0250458717346</t>
  </si>
  <si>
    <t>43.9020660718282</t>
  </si>
  <si>
    <t>2.48963858204242</t>
  </si>
  <si>
    <t>6.82293188233731</t>
  </si>
  <si>
    <t>40.9536507752664</t>
  </si>
  <si>
    <t>62.176419504763</t>
  </si>
  <si>
    <t>0.100986983708825</t>
  </si>
  <si>
    <t>13.8392883300781</t>
  </si>
  <si>
    <t>7.49128875732424</t>
  </si>
  <si>
    <t>42.469624710083</t>
  </si>
  <si>
    <t>27.3080062389374</t>
  </si>
  <si>
    <t>2.89361868034619</t>
  </si>
  <si>
    <t>8.04632516911647</t>
  </si>
  <si>
    <t>29.2396049685483</t>
  </si>
  <si>
    <t>56.1407792798135</t>
  </si>
  <si>
    <t>0.091808826990028</t>
  </si>
  <si>
    <t>14.703466796875</t>
  </si>
  <si>
    <t>7.81307678222659</t>
  </si>
  <si>
    <t>49.5233623504639</t>
  </si>
  <si>
    <t>39.5406303405762</t>
  </si>
  <si>
    <t>2.22745758470138</t>
  </si>
  <si>
    <t>6.05076160144277</t>
  </si>
  <si>
    <t>30.8916160561655</t>
  </si>
  <si>
    <t>55.7999077317184</t>
  </si>
  <si>
    <t>0.0771676644222001</t>
  </si>
  <si>
    <t>13.7293716430664</t>
  </si>
  <si>
    <t>7.3714065551758</t>
  </si>
  <si>
    <t>40.4059944152832</t>
  </si>
  <si>
    <t>33.1211144447327</t>
  </si>
  <si>
    <t>1.28214785402528</t>
  </si>
  <si>
    <t>4.61787864798002</t>
  </si>
  <si>
    <t>68.5227011819271</t>
  </si>
  <si>
    <t>97.1176015891693</t>
  </si>
  <si>
    <t>0.0790678324533897</t>
  </si>
  <si>
    <t>16.440007019043</t>
  </si>
  <si>
    <t>10.4268600463867</t>
  </si>
  <si>
    <t>45.2405143737793</t>
  </si>
  <si>
    <t>37.6594639778137</t>
  </si>
  <si>
    <t>1.68756922910302</t>
  </si>
  <si>
    <t>4.78640342511296</t>
  </si>
  <si>
    <t>88.6478367388251</t>
  </si>
  <si>
    <t>120.197024306893</t>
  </si>
  <si>
    <t>0.0575570926006555</t>
  </si>
  <si>
    <t>17.7578506469727</t>
  </si>
  <si>
    <t>11.9269744873047</t>
  </si>
  <si>
    <t>64.2509231567383</t>
  </si>
  <si>
    <t>61.4012235641479</t>
  </si>
  <si>
    <t>2.03960080666932</t>
  </si>
  <si>
    <t>5.16367704334152</t>
  </si>
  <si>
    <t>68.9412750411443</t>
  </si>
  <si>
    <t>160.197490920704</t>
  </si>
  <si>
    <t>8.72502288818362</t>
  </si>
  <si>
    <t>3.58588562011721</t>
  </si>
  <si>
    <t>65.3153261184692</t>
  </si>
  <si>
    <t>77.0238174438477</t>
  </si>
  <si>
    <t>2.66337684413312</t>
  </si>
  <si>
    <t>5.54206762518721</t>
  </si>
  <si>
    <t>71.1864926682965</t>
  </si>
  <si>
    <t>171.999338180467</t>
  </si>
  <si>
    <t>0.0137915823354197</t>
  </si>
  <si>
    <t>11.1547454833985</t>
  </si>
  <si>
    <t>5.58809051513674</t>
  </si>
  <si>
    <t>71.9900054931641</t>
  </si>
  <si>
    <t>69.6047443389893</t>
  </si>
  <si>
    <t>2.25970848876132</t>
  </si>
  <si>
    <t>5.0291028018326</t>
  </si>
  <si>
    <t>66.5550645600846</t>
  </si>
  <si>
    <t>167.380061162257</t>
  </si>
  <si>
    <t>0.0349621166366871</t>
  </si>
  <si>
    <t>10.3535873413086</t>
  </si>
  <si>
    <t>4.65717773437502</t>
  </si>
  <si>
    <t>61.560033416748</t>
  </si>
  <si>
    <t>51.451756477356</t>
  </si>
  <si>
    <t>2.31219817303412</t>
  </si>
  <si>
    <t>5.54288640675406</t>
  </si>
  <si>
    <t>139.886330921456</t>
  </si>
  <si>
    <t>119.571316193655</t>
  </si>
  <si>
    <t>0.0109196883155818</t>
  </si>
  <si>
    <t>7.33750610351565</t>
  </si>
  <si>
    <t>0.507847595214866</t>
  </si>
  <si>
    <t>69.1129316329956</t>
  </si>
  <si>
    <t>74.2017919540405</t>
  </si>
  <si>
    <t>2.44355172104174</t>
  </si>
  <si>
    <t>5.2915989521833</t>
  </si>
  <si>
    <t>73.4041114916129</t>
  </si>
  <si>
    <t>91.3702833011081</t>
  </si>
  <si>
    <t>0.0196041661600178</t>
  </si>
  <si>
    <t>8.27511444091799</t>
  </si>
  <si>
    <t>1.44506530761721</t>
  </si>
  <si>
    <t>36.8327060699463</t>
  </si>
  <si>
    <t>28.7121404647827</t>
  </si>
  <si>
    <t>2.20941482043989</t>
  </si>
  <si>
    <t>5.85524125908739</t>
  </si>
  <si>
    <t>203.168589649474</t>
  </si>
  <si>
    <t>87.5496415082051</t>
  </si>
  <si>
    <t>0.129379223707132</t>
  </si>
  <si>
    <t>11.0960037231446</t>
  </si>
  <si>
    <t>5.85515136718752</t>
  </si>
  <si>
    <t>40.7068006515503</t>
  </si>
  <si>
    <t>26.2965170860291</t>
  </si>
  <si>
    <t>1.48530310403575</t>
  </si>
  <si>
    <t>3.88258863802404</t>
  </si>
  <si>
    <t>144.613332562214</t>
  </si>
  <si>
    <t>102.386995602177</t>
  </si>
  <si>
    <t>0.0691192148453012</t>
  </si>
  <si>
    <t>13.1762837727865</t>
  </si>
  <si>
    <t>8.57271728515627</t>
  </si>
  <si>
    <t>67.3880942662557</t>
  </si>
  <si>
    <t>65.8509253660838</t>
  </si>
  <si>
    <t>2.33744554112122</t>
  </si>
  <si>
    <t>6.97661086025803</t>
  </si>
  <si>
    <t>111.214863320146</t>
  </si>
  <si>
    <t>179.416352013322</t>
  </si>
  <si>
    <t>9.0797302246094</t>
  </si>
  <si>
    <t>1.62299804687502</t>
  </si>
  <si>
    <t>46.3842439651489</t>
  </si>
  <si>
    <t>38.5590230941772</t>
  </si>
  <si>
    <t>2.53836977578242</t>
  </si>
  <si>
    <t>6.10052385040336</t>
  </si>
  <si>
    <t>99.1673807641395</t>
  </si>
  <si>
    <t>41.0556400582469</t>
  </si>
  <si>
    <t>0.0651825828406256</t>
  </si>
  <si>
    <t>10.268376159668</t>
  </si>
  <si>
    <t>3.41085357666018</t>
  </si>
  <si>
    <t>36.6018429756165</t>
  </si>
  <si>
    <t>29.2186438560486</t>
  </si>
  <si>
    <t>1.64132284388393</t>
  </si>
  <si>
    <t>4.45535431084158</t>
  </si>
  <si>
    <t>65.8767701434104</t>
  </si>
  <si>
    <t>89.0802830565021</t>
  </si>
  <si>
    <t>0.0623339685760441</t>
  </si>
  <si>
    <t>9.67617492675783</t>
  </si>
  <si>
    <t>4.1291931152344</t>
  </si>
  <si>
    <t>77.1807443618774</t>
  </si>
  <si>
    <t>73.4582996368408</t>
  </si>
  <si>
    <t>2.7367240417063</t>
  </si>
  <si>
    <t>5.92028344856014</t>
  </si>
  <si>
    <t>51.825499674719</t>
  </si>
  <si>
    <t>126.457787521488</t>
  </si>
  <si>
    <t>6.2356628417969</t>
  </si>
  <si>
    <t>56.0056991577148</t>
  </si>
  <si>
    <t>41.0180543899536</t>
  </si>
  <si>
    <t>1.90648683734985</t>
  </si>
  <si>
    <t>4.10403731660391</t>
  </si>
  <si>
    <t>111.413263687205</t>
  </si>
  <si>
    <t>86.7094585522489</t>
  </si>
  <si>
    <t>0.0820247204939144</t>
  </si>
  <si>
    <t>10.1833724975586</t>
  </si>
  <si>
    <t>3.8789978027344</t>
  </si>
  <si>
    <t>41.3392309188843</t>
  </si>
  <si>
    <t>37.4590486526489</t>
  </si>
  <si>
    <t>1.38820135000277</t>
  </si>
  <si>
    <t>3.25777260115572</t>
  </si>
  <si>
    <t>146.483156180756</t>
  </si>
  <si>
    <t>96.8356675459247</t>
  </si>
  <si>
    <t>0.079483863352199</t>
  </si>
  <si>
    <t>10.7862729390462</t>
  </si>
  <si>
    <t>4.02750930786135</t>
  </si>
  <si>
    <t>39.7025456428528</t>
  </si>
  <si>
    <t>33.7540039221446</t>
  </si>
  <si>
    <t>2.07499629217253</t>
  </si>
  <si>
    <t>4.40604261095274</t>
  </si>
  <si>
    <t>69.5948998129711</t>
  </si>
  <si>
    <t>97.730221389524</t>
  </si>
  <si>
    <t>0.0436197354547675</t>
  </si>
  <si>
    <t>13.4717102050781</t>
  </si>
  <si>
    <t>6.9200149536133</t>
  </si>
  <si>
    <t>51.7263900756836</t>
  </si>
  <si>
    <t>45.7891382217407</t>
  </si>
  <si>
    <t>1.79613925462121</t>
  </si>
  <si>
    <t>3.67305466666445</t>
  </si>
  <si>
    <t>89.869310040558</t>
  </si>
  <si>
    <t>156.162994987137</t>
  </si>
  <si>
    <t>0.0297214457798003</t>
  </si>
  <si>
    <t>8.49673156738283</t>
  </si>
  <si>
    <t>0.847912597656273</t>
  </si>
  <si>
    <t>56.7156824111938</t>
  </si>
  <si>
    <t>53.0993167877197</t>
  </si>
  <si>
    <t>2.71381574482286</t>
  </si>
  <si>
    <t>5.29743516114247</t>
  </si>
  <si>
    <t>105.592694275941</t>
  </si>
  <si>
    <t>148.761245270921</t>
  </si>
  <si>
    <t>0.035115338867927</t>
  </si>
  <si>
    <t>12.0692443847656</t>
  </si>
  <si>
    <t>5.81000061035158</t>
  </si>
  <si>
    <t>58.5137937545776</t>
  </si>
  <si>
    <t>51.4966104507446</t>
  </si>
  <si>
    <t>2.17700003613586</t>
  </si>
  <si>
    <t>7.0828251747766</t>
  </si>
  <si>
    <t>92.0152467239623</t>
  </si>
  <si>
    <t>149.448706454664</t>
  </si>
  <si>
    <t>11.6225662231446</t>
  </si>
  <si>
    <t>3.32586059570315</t>
  </si>
  <si>
    <t>54.7284925460815</t>
  </si>
  <si>
    <t>57.778784942627</t>
  </si>
  <si>
    <t>2.53757926534521</t>
  </si>
  <si>
    <t>6.03494884179859</t>
  </si>
  <si>
    <t>74.4724048822304</t>
  </si>
  <si>
    <t>129.635958957602</t>
  </si>
  <si>
    <t>0.0088589838907195</t>
  </si>
  <si>
    <t>9.36120605468752</t>
  </si>
  <si>
    <t>2.00681304931643</t>
  </si>
  <si>
    <t>64.179402923584</t>
  </si>
  <si>
    <t>60.8580574035645</t>
  </si>
  <si>
    <t>1.78909352132624</t>
  </si>
  <si>
    <t>3.81504135646358</t>
  </si>
  <si>
    <t>75.8096649372987</t>
  </si>
  <si>
    <t>135.625009653401</t>
  </si>
  <si>
    <t>0.0394868920704266</t>
  </si>
  <si>
    <t>9.50784454345705</t>
  </si>
  <si>
    <t>4.66822458902997</t>
  </si>
  <si>
    <t>88.9235719045003</t>
  </si>
  <si>
    <t>92.8711395263672</t>
  </si>
  <si>
    <t>1.48914387365387</t>
  </si>
  <si>
    <t>3.27108846437661</t>
  </si>
  <si>
    <t>161.135424314833</t>
  </si>
  <si>
    <t>226.469068959838</t>
  </si>
  <si>
    <t>0.0195810823373464</t>
  </si>
  <si>
    <t>11.8974365234375</t>
  </si>
  <si>
    <t>5.06141357421877</t>
  </si>
  <si>
    <t>58.8992446899414</t>
  </si>
  <si>
    <t>56.8998235702515</t>
  </si>
  <si>
    <t>2.50486056701215</t>
  </si>
  <si>
    <t>5.5060305746172</t>
  </si>
  <si>
    <t>123.337182677321</t>
  </si>
  <si>
    <t>160.245232409176</t>
  </si>
  <si>
    <t>0.0325971439873162</t>
  </si>
  <si>
    <t>9.59778442382815</t>
  </si>
  <si>
    <t>3.07485504150393</t>
  </si>
  <si>
    <t>71.4156204223633</t>
  </si>
  <si>
    <t>70.2219562530518</t>
  </si>
  <si>
    <t>2.46847664621039</t>
  </si>
  <si>
    <t>4.16929950335347</t>
  </si>
  <si>
    <t>76.7046831878754</t>
  </si>
  <si>
    <t>97.8751109196747</t>
  </si>
  <si>
    <t>5.05607604980471</t>
  </si>
  <si>
    <t>72.7750240325928</t>
  </si>
  <si>
    <t>66.8275409698486</t>
  </si>
  <si>
    <t>3.29907086895214</t>
  </si>
  <si>
    <t>8.25495112733992</t>
  </si>
  <si>
    <t>43.8253242210057</t>
  </si>
  <si>
    <t>80.660658179524</t>
  </si>
  <si>
    <t>0.06789130160946</t>
  </si>
  <si>
    <t>11.1617233276367</t>
  </si>
  <si>
    <t>3.51243133544924</t>
  </si>
  <si>
    <t>40.7077662467957</t>
  </si>
  <si>
    <t>30.0513682365417</t>
  </si>
  <si>
    <t>2.44754307820896</t>
  </si>
  <si>
    <t>5.17455553941397</t>
  </si>
  <si>
    <t>111.989438660187</t>
  </si>
  <si>
    <t>72.9225754523112</t>
  </si>
  <si>
    <t>0.107637460647903</t>
  </si>
  <si>
    <t>16.5607040405274</t>
  </si>
  <si>
    <t>10.8436782836914</t>
  </si>
  <si>
    <t>61.5428828239441</t>
  </si>
  <si>
    <t>54.0704314231873</t>
  </si>
  <si>
    <t>2.91575772302508</t>
  </si>
  <si>
    <t>8.63933672245793</t>
  </si>
  <si>
    <t>103.505420073339</t>
  </si>
  <si>
    <t>170.687424567429</t>
  </si>
  <si>
    <t>18.6893147786459</t>
  </si>
  <si>
    <t>11.6440991719564</t>
  </si>
  <si>
    <t>93.9446417490641</t>
  </si>
  <si>
    <t>95.4096892674764</t>
  </si>
  <si>
    <t>3.2896291432363</t>
  </si>
  <si>
    <t>8.64379846170466</t>
  </si>
  <si>
    <t>91.0808990247636</t>
  </si>
  <si>
    <t>137.829630968391</t>
  </si>
  <si>
    <t>23.2233840942383</t>
  </si>
  <si>
    <t>17.2653717041016</t>
  </si>
  <si>
    <t>77.2569145202637</t>
  </si>
  <si>
    <t>72.4999334335327</t>
  </si>
  <si>
    <t>3.09158604377314</t>
  </si>
  <si>
    <t>10.9201416954539</t>
  </si>
  <si>
    <t>150.642459173016</t>
  </si>
  <si>
    <t>197.160384318715</t>
  </si>
  <si>
    <t>31.4202621459961</t>
  </si>
  <si>
    <t>25.1895385742188</t>
  </si>
  <si>
    <t>49.2955526351929</t>
  </si>
  <si>
    <t>37.545821762085</t>
  </si>
  <si>
    <t>3.51493744072919</t>
  </si>
  <si>
    <t>9.97848962878265</t>
  </si>
  <si>
    <t>170.139236396267</t>
  </si>
  <si>
    <t>202.836784072483</t>
  </si>
  <si>
    <t>15.2606262207031</t>
  </si>
  <si>
    <t>6.84040985107424</t>
  </si>
  <si>
    <t>82.2788763046265</t>
  </si>
  <si>
    <t>96.2883472442627</t>
  </si>
  <si>
    <t>3.67544634506046</t>
  </si>
  <si>
    <t>5.17048586113856</t>
  </si>
  <si>
    <t>58.4859461248828</t>
  </si>
  <si>
    <t>92.6909255983385</t>
  </si>
  <si>
    <t>17.1664138793946</t>
  </si>
  <si>
    <t>8.82459106445315</t>
  </si>
  <si>
    <t>77.5917226791382</t>
  </si>
  <si>
    <t>85.3876232147217</t>
  </si>
  <si>
    <t>3.58480879025439</t>
  </si>
  <si>
    <t>7.43088205622238</t>
  </si>
  <si>
    <t>46.9366356308335</t>
  </si>
  <si>
    <t>91.8406933968256</t>
  </si>
  <si>
    <t>13.7458892822266</t>
  </si>
  <si>
    <t>81.5142580032349</t>
  </si>
  <si>
    <t>93.3731986999512</t>
  </si>
  <si>
    <t>2.57671809439398</t>
  </si>
  <si>
    <t>5.0522592679771</t>
  </si>
  <si>
    <t>64.0949921940463</t>
  </si>
  <si>
    <t>126.905366020312</t>
  </si>
  <si>
    <t>22.339714050293</t>
  </si>
  <si>
    <t>14.5730102539063</t>
  </si>
  <si>
    <t>58.3240339279175</t>
  </si>
  <si>
    <t>56.1425856590271</t>
  </si>
  <si>
    <t>2.32355551975073</t>
  </si>
  <si>
    <t>5.97894047097162</t>
  </si>
  <si>
    <t>48.9430364531481</t>
  </si>
  <si>
    <t>77.1420902252805</t>
  </si>
  <si>
    <t>0.0616741899952201</t>
  </si>
  <si>
    <t>29.2170516967774</t>
  </si>
  <si>
    <t>21.8851165771485</t>
  </si>
  <si>
    <t>66.8406330108643</t>
  </si>
  <si>
    <t>65.9600793838501</t>
  </si>
  <si>
    <t>4.40590966647796</t>
  </si>
  <si>
    <t>171.32738271965</t>
  </si>
  <si>
    <t>201.118383063894</t>
  </si>
  <si>
    <t>24.9712707519531</t>
  </si>
  <si>
    <t>16.8102554321289</t>
  </si>
  <si>
    <t>75.2111448287964</t>
  </si>
  <si>
    <t>77.4272928237915</t>
  </si>
  <si>
    <t>1.57520220218254</t>
  </si>
  <si>
    <t>3.3515553942086</t>
  </si>
  <si>
    <t>48.0195602688864</t>
  </si>
  <si>
    <t>131.983530046504</t>
  </si>
  <si>
    <t>28.7764404296875</t>
  </si>
  <si>
    <t>20.5660171508789</t>
  </si>
  <si>
    <t>91.1138256072998</t>
  </si>
  <si>
    <t>95.6498714447021</t>
  </si>
  <si>
    <t>2.90061174759084</t>
  </si>
  <si>
    <t>7.17923321831026</t>
  </si>
  <si>
    <t>119.235551732161</t>
  </si>
  <si>
    <t>159.224641232793</t>
  </si>
  <si>
    <t>24.2415847778321</t>
  </si>
  <si>
    <t>17.4613464355469</t>
  </si>
  <si>
    <t>89.1026515960693</t>
  </si>
  <si>
    <t>94.9150604248047</t>
  </si>
  <si>
    <t>2.90575482003384</t>
  </si>
  <si>
    <t>6.80858853625296</t>
  </si>
  <si>
    <t>86.7203926065003</t>
  </si>
  <si>
    <t>159.393930997357</t>
  </si>
  <si>
    <t>26.3685852050781</t>
  </si>
  <si>
    <t>18.6657333374024</t>
  </si>
  <si>
    <t>79.7872325897217</t>
  </si>
  <si>
    <t>82.2043968200684</t>
  </si>
  <si>
    <t>1.81877867972595</t>
  </si>
  <si>
    <t>2.93513100658495</t>
  </si>
  <si>
    <t>64.7522995074148</t>
  </si>
  <si>
    <t>126.204236280677</t>
  </si>
  <si>
    <t>28.5553362528483</t>
  </si>
  <si>
    <t>20.5304084777832</t>
  </si>
  <si>
    <t>93.943816502889</t>
  </si>
  <si>
    <t>96.4195969899495</t>
  </si>
  <si>
    <t>3.17135941911052</t>
  </si>
  <si>
    <t>7.86517891482843</t>
  </si>
  <si>
    <t>103.763006461756</t>
  </si>
  <si>
    <t>144.119365690626</t>
  </si>
  <si>
    <t>26.5839004516602</t>
  </si>
  <si>
    <t>17.706430053711</t>
  </si>
  <si>
    <t>80.2635465621948</t>
  </si>
  <si>
    <t>86.5283878326416</t>
  </si>
  <si>
    <t>3.61204349512588</t>
  </si>
  <si>
    <t>9.07090637464016</t>
  </si>
  <si>
    <t>78.2739621694233</t>
  </si>
  <si>
    <t>102.220713900791</t>
  </si>
  <si>
    <t>32.3442306518555</t>
  </si>
  <si>
    <t>24.7365737915039</t>
  </si>
  <si>
    <t>79.0930770874023</t>
  </si>
  <si>
    <t>75.7395421981812</t>
  </si>
  <si>
    <t>2.81403029882962</t>
  </si>
  <si>
    <t>8.88854039560292</t>
  </si>
  <si>
    <t>136.040914364917</t>
  </si>
  <si>
    <t>188.724208092183</t>
  </si>
  <si>
    <t>32.3534805297852</t>
  </si>
  <si>
    <t>24.1435272216797</t>
  </si>
  <si>
    <t>58.9336469650269</t>
  </si>
  <si>
    <t>58.2019905090332</t>
  </si>
  <si>
    <t>2.39235558610307</t>
  </si>
  <si>
    <t>5.30657901669989</t>
  </si>
  <si>
    <t>98.9231798678968</t>
  </si>
  <si>
    <t>122.806149101038</t>
  </si>
  <si>
    <t>0.0069960827991918</t>
  </si>
  <si>
    <t>29.2875106811524</t>
  </si>
  <si>
    <t>20.645654296875</t>
  </si>
  <si>
    <t>86.4781019210815</t>
  </si>
  <si>
    <t>90.9438930511475</t>
  </si>
  <si>
    <t>1.8553047488217</t>
  </si>
  <si>
    <t>4.17632763501789</t>
  </si>
  <si>
    <t>78.3671604136294</t>
  </si>
  <si>
    <t>131.724950915272</t>
  </si>
  <si>
    <t>32.7351974487305</t>
  </si>
  <si>
    <t>23.8787887573242</t>
  </si>
  <si>
    <t>72.2738117218018</t>
  </si>
  <si>
    <t>75.4023654937744</t>
  </si>
  <si>
    <t>3.59666120745981</t>
  </si>
  <si>
    <t>9.61739356587653</t>
  </si>
  <si>
    <t>170.613360298836</t>
  </si>
  <si>
    <t>202.702214402522</t>
  </si>
  <si>
    <t>34.6032028198242</t>
  </si>
  <si>
    <t>26.4811294555664</t>
  </si>
  <si>
    <t>60.6689456939697</t>
  </si>
  <si>
    <t>57.2019260406494</t>
  </si>
  <si>
    <t>3.54615143245802</t>
  </si>
  <si>
    <t>174.601038285186</t>
  </si>
  <si>
    <t>184.677776293703</t>
  </si>
  <si>
    <t>0.0062244759268846</t>
  </si>
  <si>
    <t>31.9558578491211</t>
  </si>
  <si>
    <t>23.0968124389649</t>
  </si>
  <si>
    <t>82.2453956604004</t>
  </si>
  <si>
    <t>86.7293096542358</t>
  </si>
  <si>
    <t>2.78539995366502</t>
  </si>
  <si>
    <t>5.88550473224157</t>
  </si>
  <si>
    <t>153.077701325177</t>
  </si>
  <si>
    <t>113.593791256275</t>
  </si>
  <si>
    <t>32.540104675293</t>
  </si>
  <si>
    <t>23.9862915039063</t>
  </si>
  <si>
    <t>50.9681730270386</t>
  </si>
  <si>
    <t>50.0961532592773</t>
  </si>
  <si>
    <t>1.77402820100321</t>
  </si>
  <si>
    <t>4.13447754969911</t>
  </si>
  <si>
    <t>29.6442217947997</t>
  </si>
  <si>
    <t>67.3036678018027</t>
  </si>
  <si>
    <t>0.0286554393316933</t>
  </si>
  <si>
    <t>32.8203414916992</t>
  </si>
  <si>
    <t>24.6482833862305</t>
  </si>
  <si>
    <t>52.5160669326782</t>
  </si>
  <si>
    <t>49.2004442214966</t>
  </si>
  <si>
    <t>1.75121863965537</t>
  </si>
  <si>
    <t>4.64603684623336</t>
  </si>
  <si>
    <t>60.6037380577527</t>
  </si>
  <si>
    <t>96.946683497309</t>
  </si>
  <si>
    <t>0.0110521295759062</t>
  </si>
  <si>
    <t>31.7199676513672</t>
  </si>
  <si>
    <t>22.3942413330078</t>
  </si>
  <si>
    <t>77.1948125839233</t>
  </si>
  <si>
    <t>84.4401718139648</t>
  </si>
  <si>
    <t>2.37853155066643</t>
  </si>
  <si>
    <t>4.45604802148391</t>
  </si>
  <si>
    <t>113.518208984945</t>
  </si>
  <si>
    <t>135.098124841962</t>
  </si>
  <si>
    <t>0.0134931904631013</t>
  </si>
  <si>
    <t>32.3577926635742</t>
  </si>
  <si>
    <t>24.0161560058594</t>
  </si>
  <si>
    <t>83.0836311340332</t>
  </si>
  <si>
    <t>79.904235458374</t>
  </si>
  <si>
    <t>1.21944911154836</t>
  </si>
  <si>
    <t>3.05837844815951</t>
  </si>
  <si>
    <t>193.212958908255</t>
  </si>
  <si>
    <t>167.555306651128</t>
  </si>
  <si>
    <t>33.925870513916</t>
  </si>
  <si>
    <t>25.6414772033692</t>
  </si>
  <si>
    <t>75.7935557365417</t>
  </si>
  <si>
    <t>74.542599995931</t>
  </si>
  <si>
    <t>3.34571724736157</t>
  </si>
  <si>
    <t>8.50567497001186</t>
  </si>
  <si>
    <t>188.855036436361</t>
  </si>
  <si>
    <t>214.649189748389</t>
  </si>
  <si>
    <t>34.0536361694336</t>
  </si>
  <si>
    <t>25.2558013916016</t>
  </si>
  <si>
    <t>66.9256965637207</t>
  </si>
  <si>
    <t>70.8267635345459</t>
  </si>
  <si>
    <t>2.67290728463302</t>
  </si>
  <si>
    <t>7.13487214105175</t>
  </si>
  <si>
    <t>159.882008525882</t>
  </si>
  <si>
    <t>177.309020919871</t>
  </si>
  <si>
    <t>34.5660446166992</t>
  </si>
  <si>
    <t>26.2132598876953</t>
  </si>
  <si>
    <t>66.1401966094971</t>
  </si>
  <si>
    <t>63.7057720184326</t>
  </si>
  <si>
    <t>2.88722658427739</t>
  </si>
  <si>
    <t>6.97994874545096</t>
  </si>
  <si>
    <t>189.097968298023</t>
  </si>
  <si>
    <t>215.931024761265</t>
  </si>
  <si>
    <t>0.0121484248501864</t>
  </si>
  <si>
    <t>33.0871978759766</t>
  </si>
  <si>
    <t>25.5084396362305</t>
  </si>
  <si>
    <t>77.858557510376</t>
  </si>
  <si>
    <t>69.8796541213989</t>
  </si>
  <si>
    <t>2.27167218404227</t>
  </si>
  <si>
    <t>5.40725247622199</t>
  </si>
  <si>
    <t>102.364715030608</t>
  </si>
  <si>
    <t>146.032327249414</t>
  </si>
  <si>
    <t>30.2141006469727</t>
  </si>
  <si>
    <t>21.2259170532227</t>
  </si>
  <si>
    <t>84.8666179656982</t>
  </si>
  <si>
    <t>90.3271854400635</t>
  </si>
  <si>
    <t>1.81788400451701</t>
  </si>
  <si>
    <t>4.02686783169731</t>
  </si>
  <si>
    <t>52.7873130937557</t>
  </si>
  <si>
    <t>73.8209191977978</t>
  </si>
  <si>
    <t>30.8954605102539</t>
  </si>
  <si>
    <t>21.8587524414063</t>
  </si>
  <si>
    <t>69.0384386062622</t>
  </si>
  <si>
    <t>72.4713389396668</t>
  </si>
  <si>
    <t>2.43870501118417</t>
  </si>
  <si>
    <t>5.9140133660979</t>
  </si>
  <si>
    <t>37.3427536900019</t>
  </si>
  <si>
    <t>67.4648163843685</t>
  </si>
  <si>
    <t>0.0237386338245647</t>
  </si>
  <si>
    <t>31.0571113586426</t>
  </si>
  <si>
    <t>23.455759938558</t>
  </si>
  <si>
    <t>48.4518580436707</t>
  </si>
  <si>
    <t>41.6171924273173</t>
  </si>
  <si>
    <t>1.39116508502672</t>
  </si>
  <si>
    <t>3.45844520280409</t>
  </si>
  <si>
    <t>154.006281258861</t>
  </si>
  <si>
    <t>167.881841696792</t>
  </si>
  <si>
    <t>0.0377154831816597</t>
  </si>
  <si>
    <t>32.4258163452149</t>
  </si>
  <si>
    <t>24.5766403198242</t>
  </si>
  <si>
    <t>56.1502401351929</t>
  </si>
  <si>
    <t>51.3292095184326</t>
  </si>
  <si>
    <t>1.55935560928901</t>
  </si>
  <si>
    <t>4.82084208305802</t>
  </si>
  <si>
    <t>107.862019274351</t>
  </si>
  <si>
    <t>137.014454343567</t>
  </si>
  <si>
    <t>0.0108807066359754</t>
  </si>
  <si>
    <t>34.3797012329102</t>
  </si>
  <si>
    <t>25.4767868041992</t>
  </si>
  <si>
    <t>58.658909034729</t>
  </si>
  <si>
    <t>62.7125484466553</t>
  </si>
  <si>
    <t>1.66725741378403</t>
  </si>
  <si>
    <t>3.75052501949804</t>
  </si>
  <si>
    <t>89.5307233456492</t>
  </si>
  <si>
    <t>115.743803742486</t>
  </si>
  <si>
    <t>0.0170364589668266</t>
  </si>
  <si>
    <t>29.5797012329102</t>
  </si>
  <si>
    <t>21.030632019043</t>
  </si>
  <si>
    <t>60.7219816207886</t>
  </si>
  <si>
    <t>64.5825563430786</t>
  </si>
  <si>
    <t>2.98031496688051</t>
  </si>
  <si>
    <t>6.50045812130857</t>
  </si>
  <si>
    <t>51.6736480985964</t>
  </si>
  <si>
    <t>87.9694468729251</t>
  </si>
  <si>
    <t>0.0182830773060993</t>
  </si>
  <si>
    <t>27.2657348632813</t>
  </si>
  <si>
    <t>19.2594711303711</t>
  </si>
  <si>
    <t>41.9188053131104</t>
  </si>
  <si>
    <t>37.6216241836548</t>
  </si>
  <si>
    <t>1.93342553739408</t>
  </si>
  <si>
    <t>4.59704809750141</t>
  </si>
  <si>
    <t>24.1036960399165</t>
  </si>
  <si>
    <t>63.9330708896879</t>
  </si>
  <si>
    <t>0.0689172424842287</t>
  </si>
  <si>
    <t>28.4637481689453</t>
  </si>
  <si>
    <t>21.6349914550781</t>
  </si>
  <si>
    <t>64.352791595459</t>
  </si>
  <si>
    <t>57.712939453125</t>
  </si>
  <si>
    <t>2.02295736285257</t>
  </si>
  <si>
    <t>5.73045029443353</t>
  </si>
  <si>
    <t>73.0688975532424</t>
  </si>
  <si>
    <t>126.558287855548</t>
  </si>
  <si>
    <t>27.753092956543</t>
  </si>
  <si>
    <t>18.9462875366211</t>
  </si>
  <si>
    <t>85.8988037109375</t>
  </si>
  <si>
    <t>93.2643421173096</t>
  </si>
  <si>
    <t>2.62288594410186</t>
  </si>
  <si>
    <t>5.90542064334215</t>
  </si>
  <si>
    <t>151.598934753989</t>
  </si>
  <si>
    <t>174.578369014205</t>
  </si>
  <si>
    <t>25.8751739501953</t>
  </si>
  <si>
    <t>17.4740737915039</t>
  </si>
  <si>
    <t>50.7399965286255</t>
  </si>
  <si>
    <t>53.6103846549988</t>
  </si>
  <si>
    <t>3.48079071238776</t>
  </si>
  <si>
    <t>9.03977042649713</t>
  </si>
  <si>
    <t>149.270440088303</t>
  </si>
  <si>
    <t>30.4659077869332</t>
  </si>
  <si>
    <t>0.0932306634183076</t>
  </si>
  <si>
    <t>24.4351516723633</t>
  </si>
  <si>
    <t>16.5983993530274</t>
  </si>
  <si>
    <t>49.2371440887451</t>
  </si>
  <si>
    <t>51.1099752426147</t>
  </si>
  <si>
    <t>2.11793571887609</t>
  </si>
  <si>
    <t>5.72325967981901</t>
  </si>
  <si>
    <t>41.3085017265057</t>
  </si>
  <si>
    <t>79.5990245324273</t>
  </si>
  <si>
    <t>0.0809073118592062</t>
  </si>
  <si>
    <t>21.774577331543</t>
  </si>
  <si>
    <t>12.4489349365235</t>
  </si>
  <si>
    <t>48.1131788253784</t>
  </si>
  <si>
    <t>55.4650186538696</t>
  </si>
  <si>
    <t>6.91243935404069</t>
  </si>
  <si>
    <t>31.8994960882586</t>
  </si>
  <si>
    <t>57.0255167675956</t>
  </si>
  <si>
    <t>0.0591812154908393</t>
  </si>
  <si>
    <t>19.299821472168</t>
  </si>
  <si>
    <t>10.4580627441406</t>
  </si>
  <si>
    <t>61.2201404571533</t>
  </si>
  <si>
    <t>68.6539030075073</t>
  </si>
  <si>
    <t>2.39203229667983</t>
  </si>
  <si>
    <t>4.82002059803442</t>
  </si>
  <si>
    <t>111.828644428961</t>
  </si>
  <si>
    <t>76.6521746674798</t>
  </si>
  <si>
    <t>0.0745232700236882</t>
  </si>
  <si>
    <t>18.2673919677735</t>
  </si>
  <si>
    <t>10.3010055541992</t>
  </si>
  <si>
    <t>49.9691083908081</t>
  </si>
  <si>
    <t>47.6933195114136</t>
  </si>
  <si>
    <t>2.35937788737793</t>
  </si>
  <si>
    <t>5.33991145875341</t>
  </si>
  <si>
    <t>160.221637129137</t>
  </si>
  <si>
    <t>49.4339763818075</t>
  </si>
  <si>
    <t>0.0900840519507217</t>
  </si>
  <si>
    <t>17.684285736084</t>
  </si>
  <si>
    <t>9.96031977335614</t>
  </si>
  <si>
    <t>45.8371351559957</t>
  </si>
  <si>
    <t>43.2910129229228</t>
  </si>
  <si>
    <t>2.30766741951752</t>
  </si>
  <si>
    <t>5.16919556715514</t>
  </si>
  <si>
    <t>160.124394881545</t>
  </si>
  <si>
    <t>75.3397469322591</t>
  </si>
  <si>
    <t>0.0647331599457443</t>
  </si>
  <si>
    <t>16.8025054931641</t>
  </si>
  <si>
    <t>9.08517761230471</t>
  </si>
  <si>
    <t>55.0097148895264</t>
  </si>
  <si>
    <t>54.6013644218445</t>
  </si>
  <si>
    <t>2.65365285318361</t>
  </si>
  <si>
    <t>6.9831863379522</t>
  </si>
  <si>
    <t>99.2093332235474</t>
  </si>
  <si>
    <t>60.1953229826222</t>
  </si>
  <si>
    <t>0.0898481098423999</t>
  </si>
  <si>
    <t>15.4896835327149</t>
  </si>
  <si>
    <t>9.25799102783205</t>
  </si>
  <si>
    <t>39.0039890289307</t>
  </si>
  <si>
    <t>30.1711012840271</t>
  </si>
  <si>
    <t>2.08548399365356</t>
  </si>
  <si>
    <t>6.14844064779942</t>
  </si>
  <si>
    <t>157.348565505875</t>
  </si>
  <si>
    <t>38.2888732714657</t>
  </si>
  <si>
    <t>0.0914571195430724</t>
  </si>
  <si>
    <t>17.2870269775391</t>
  </si>
  <si>
    <t>10.5114273071289</t>
  </si>
  <si>
    <t>42.1297250747681</t>
  </si>
  <si>
    <t>38.5752099990845</t>
  </si>
  <si>
    <t>2.46506214577374</t>
  </si>
  <si>
    <t>7.15913429081139</t>
  </si>
  <si>
    <t>22.5066671780231</t>
  </si>
  <si>
    <t>57.6621613272802</t>
  </si>
  <si>
    <t>0.0760209689161363</t>
  </si>
  <si>
    <t>15.7623077392578</t>
  </si>
  <si>
    <t>9.79663391113283</t>
  </si>
  <si>
    <t>39.6231340408325</t>
  </si>
  <si>
    <t>33.7592130661011</t>
  </si>
  <si>
    <t>1.79644665277398</t>
  </si>
  <si>
    <t>4.86663500701764</t>
  </si>
  <si>
    <t>160.77194100895</t>
  </si>
  <si>
    <t>126.626991111333</t>
  </si>
  <si>
    <t>0.0309450655395602</t>
  </si>
  <si>
    <t>13.1460037231446</t>
  </si>
  <si>
    <t>6.7014114379883</t>
  </si>
  <si>
    <t>53.3378736495972</t>
  </si>
  <si>
    <t>51.1837186813354</t>
  </si>
  <si>
    <t>2.4170064834805</t>
  </si>
  <si>
    <t>4.89890443227635</t>
  </si>
  <si>
    <t>41.8238652177058</t>
  </si>
  <si>
    <t>98.6871707604977</t>
  </si>
  <si>
    <t>0.0654069645820583</t>
  </si>
  <si>
    <t>15.1427017211914</t>
  </si>
  <si>
    <t>8.59267425537112</t>
  </si>
  <si>
    <t>70.2942127227783</t>
  </si>
  <si>
    <t>70.7520072937012</t>
  </si>
  <si>
    <t>2.0145621885392</t>
  </si>
  <si>
    <t>4.72588252916109</t>
  </si>
  <si>
    <t>76.6597499738874</t>
  </si>
  <si>
    <t>132.625691872584</t>
  </si>
  <si>
    <t>0.0515204745724925</t>
  </si>
  <si>
    <t>14.2650024414063</t>
  </si>
  <si>
    <t>8.78194274902346</t>
  </si>
  <si>
    <t>55.4947204589844</t>
  </si>
  <si>
    <t>61.3790835380554</t>
  </si>
  <si>
    <t>2.3631665001377</t>
  </si>
  <si>
    <t>4.94936630159873</t>
  </si>
  <si>
    <t>86.6632977288133</t>
  </si>
  <si>
    <t>145.950858004605</t>
  </si>
  <si>
    <t>0.0249402791403414</t>
  </si>
  <si>
    <t>7.00641326904299</t>
  </si>
  <si>
    <t>47.4873100280762</t>
  </si>
  <si>
    <t>45.057465171814</t>
  </si>
  <si>
    <t>1.35213991085111</t>
  </si>
  <si>
    <t>4.35264895738512</t>
  </si>
  <si>
    <t>110.59489805266</t>
  </si>
  <si>
    <t>158.343602765316</t>
  </si>
  <si>
    <t>0.0489100348408336</t>
  </si>
  <si>
    <t>10.0447280883789</t>
  </si>
  <si>
    <t>3.62224121093752</t>
  </si>
  <si>
    <t>59.6682864189148</t>
  </si>
  <si>
    <t>76.2623491287231</t>
  </si>
  <si>
    <t>2.97964578554216</t>
  </si>
  <si>
    <t>5.86518613022706</t>
  </si>
  <si>
    <t>61.0860635307381</t>
  </si>
  <si>
    <t>103.838627144792</t>
  </si>
  <si>
    <t>0.0616478609247927</t>
  </si>
  <si>
    <t>7.06712341308596</t>
  </si>
  <si>
    <t>1.42697906494143</t>
  </si>
  <si>
    <t>45.989058303833</t>
  </si>
  <si>
    <t>58.7411207199097</t>
  </si>
  <si>
    <t>1.93055182120105</t>
  </si>
  <si>
    <t>3.8788496598457</t>
  </si>
  <si>
    <t>72.3753556831932</t>
  </si>
  <si>
    <t>127.06735135051</t>
  </si>
  <si>
    <t>0.0765811954032161</t>
  </si>
  <si>
    <t>6.07065734863284</t>
  </si>
  <si>
    <t>0.780207824707054</t>
  </si>
  <si>
    <t>44.6550897598267</t>
  </si>
  <si>
    <t>48.6827196121216</t>
  </si>
  <si>
    <t>2.09855301834079</t>
  </si>
  <si>
    <t>3.95457952426011</t>
  </si>
  <si>
    <t>57.538760740917</t>
  </si>
  <si>
    <t>136.482034940517</t>
  </si>
  <si>
    <t>0.0626883452787392</t>
  </si>
  <si>
    <t>12.3611757914225</t>
  </si>
  <si>
    <t>7.13953425089521</t>
  </si>
  <si>
    <t>59.8202959696452</t>
  </si>
  <si>
    <t>54.7752191225688</t>
  </si>
  <si>
    <t>1.88887502885503</t>
  </si>
  <si>
    <t>3.68854144968174</t>
  </si>
  <si>
    <t>67.0494627756658</t>
  </si>
  <si>
    <t>140.693278825422</t>
  </si>
  <si>
    <t>0.0080980971669435</t>
  </si>
  <si>
    <t>11.7414077758789</t>
  </si>
  <si>
    <t>6.55398406982424</t>
  </si>
  <si>
    <t>59.0282264709473</t>
  </si>
  <si>
    <t>64.4325542449951</t>
  </si>
  <si>
    <t>2.13140620928895</t>
  </si>
  <si>
    <t>4.33409026249026</t>
  </si>
  <si>
    <t>199.870974851463</t>
  </si>
  <si>
    <t>164.109664203029</t>
  </si>
  <si>
    <t>0.0165362203467405</t>
  </si>
  <si>
    <t>14.8893264770508</t>
  </si>
  <si>
    <t>9.0088073730469</t>
  </si>
  <si>
    <t>77.5940231323242</t>
  </si>
  <si>
    <t>78.9529808044434</t>
  </si>
  <si>
    <t>3.26554617584909</t>
  </si>
  <si>
    <t>9.2978261285332</t>
  </si>
  <si>
    <t>112.931772439455</t>
  </si>
  <si>
    <t>161.327625211951</t>
  </si>
  <si>
    <t>6.06637420654299</t>
  </si>
  <si>
    <t>59.900883102417</t>
  </si>
  <si>
    <t>65.7771349906921</t>
  </si>
  <si>
    <t>2.15512093318311</t>
  </si>
  <si>
    <t>4.35789579964683</t>
  </si>
  <si>
    <t>37.9121869235882</t>
  </si>
  <si>
    <t>52.2293098182655</t>
  </si>
  <si>
    <t>0.0921180504502571</t>
  </si>
  <si>
    <t>10.5810165405274</t>
  </si>
  <si>
    <t>4.36903381347659</t>
  </si>
  <si>
    <t>37.8557346343994</t>
  </si>
  <si>
    <t>31.9235765457153</t>
  </si>
  <si>
    <t>2.13428836100954</t>
  </si>
  <si>
    <t>4.89002383780179</t>
  </si>
  <si>
    <t>103.53403626229</t>
  </si>
  <si>
    <t>149.133785480997</t>
  </si>
  <si>
    <t>0.0398838866388987</t>
  </si>
  <si>
    <t>14.4548568725586</t>
  </si>
  <si>
    <t>7.6464065551758</t>
  </si>
  <si>
    <t>74.5402284622192</t>
  </si>
  <si>
    <t>79.1966962814331</t>
  </si>
  <si>
    <t>3.45575285233301</t>
  </si>
  <si>
    <t>9.43531708733153</t>
  </si>
  <si>
    <t>113.828452435039</t>
  </si>
  <si>
    <t>148.540822566883</t>
  </si>
  <si>
    <t>6.69586715698244</t>
  </si>
  <si>
    <t>49.2961768309275</t>
  </si>
  <si>
    <t>52.8205778598785</t>
  </si>
  <si>
    <t>2.64998837444968</t>
  </si>
  <si>
    <t>6.0430883509751</t>
  </si>
  <si>
    <t>138.169104350962</t>
  </si>
  <si>
    <t>46.2719700097168</t>
  </si>
  <si>
    <t>0.0957550937804628</t>
  </si>
  <si>
    <t>11.6544296264649</t>
  </si>
  <si>
    <t>4.50111083984377</t>
  </si>
  <si>
    <t>34.0636226654053</t>
  </si>
  <si>
    <t>30.1844122886658</t>
  </si>
  <si>
    <t>1.60430287592205</t>
  </si>
  <si>
    <t>3.63695477965117</t>
  </si>
  <si>
    <t>134.306631175446</t>
  </si>
  <si>
    <t>92.6076573605736</t>
  </si>
  <si>
    <t>0.0545788922028287</t>
  </si>
  <si>
    <t>13.577197265625</t>
  </si>
  <si>
    <t>7.83752441406252</t>
  </si>
  <si>
    <t>50.3849194526672</t>
  </si>
  <si>
    <t>33.6793096542358</t>
  </si>
  <si>
    <t>2.22246557866262</t>
  </si>
  <si>
    <t>5.19586214071602</t>
  </si>
  <si>
    <t>88.9703833514341</t>
  </si>
  <si>
    <t>0.0104456012292584</t>
  </si>
  <si>
    <t>12.6935424804688</t>
  </si>
  <si>
    <t>5.03284149169924</t>
  </si>
  <si>
    <t>66.1141248703003</t>
  </si>
  <si>
    <t>67.5768730163574</t>
  </si>
  <si>
    <t>1.44444838515391</t>
  </si>
  <si>
    <t>3.53420757462852</t>
  </si>
  <si>
    <t>151.599237425255</t>
  </si>
  <si>
    <t>192.686583849202</t>
  </si>
  <si>
    <t>0.0314361864145325</t>
  </si>
  <si>
    <t>9.1682067871094</t>
  </si>
  <si>
    <t>1.90634002685549</t>
  </si>
  <si>
    <t>49.6571705818176</t>
  </si>
  <si>
    <t>71.9383121490478</t>
  </si>
  <si>
    <t>2.72324217092868</t>
  </si>
  <si>
    <t>5.22737297748736</t>
  </si>
  <si>
    <t>89.6189642921197</t>
  </si>
  <si>
    <t>183.497835400983</t>
  </si>
  <si>
    <t>10.7799377441406</t>
  </si>
  <si>
    <t>5.4308532714844</t>
  </si>
  <si>
    <t>79.0977401733398</t>
  </si>
  <si>
    <t>95.987825012207</t>
  </si>
  <si>
    <t>2.82309369749286</t>
  </si>
  <si>
    <t>6.27403532167787</t>
  </si>
  <si>
    <t>93.3854103550013</t>
  </si>
  <si>
    <t>167.099544267369</t>
  </si>
  <si>
    <t>6.21225636800132</t>
  </si>
  <si>
    <t>3.18264414469403</t>
  </si>
  <si>
    <t>86.8298241297404</t>
  </si>
  <si>
    <t>89.5708436965942</t>
  </si>
  <si>
    <t>2.81294009705585</t>
  </si>
  <si>
    <t>7.62193950218715</t>
  </si>
  <si>
    <t>171.818268452421</t>
  </si>
  <si>
    <t>141.543284201965</t>
  </si>
  <si>
    <t>16.399853515625</t>
  </si>
  <si>
    <t>8.88575439453127</t>
  </si>
  <si>
    <t>60.0507946014404</t>
  </si>
  <si>
    <t>60.3898206710815</t>
  </si>
  <si>
    <t>2.4933019495029</t>
  </si>
  <si>
    <t>7.20092963134441</t>
  </si>
  <si>
    <t>119.816298550675</t>
  </si>
  <si>
    <t>161.114747727798</t>
  </si>
  <si>
    <t>17.7019149780274</t>
  </si>
  <si>
    <t>10.0684341430664</t>
  </si>
  <si>
    <t>91.9269821166992</t>
  </si>
  <si>
    <t>3.51545467383494</t>
  </si>
  <si>
    <t>8.32538597098377</t>
  </si>
  <si>
    <t>93.8892575719704</t>
  </si>
  <si>
    <t>155.745965537977</t>
  </si>
  <si>
    <t>9.63576354980471</t>
  </si>
  <si>
    <t>1.91666412353518</t>
  </si>
  <si>
    <t>90.0343910217285</t>
  </si>
  <si>
    <t>98.1342247009277</t>
  </si>
  <si>
    <t>3.08313875554708</t>
  </si>
  <si>
    <t>4.83814485286461</t>
  </si>
  <si>
    <t>39.1542745473205</t>
  </si>
  <si>
    <t>59.3466154287846</t>
  </si>
  <si>
    <t>0.0571957216377776</t>
  </si>
  <si>
    <t>11.9449142456055</t>
  </si>
  <si>
    <t>2.79704895019534</t>
  </si>
  <si>
    <t>74.8627933502197</t>
  </si>
  <si>
    <t>85.1493774414062</t>
  </si>
  <si>
    <t>3.22798939758725</t>
  </si>
  <si>
    <t>6.89062737951439</t>
  </si>
  <si>
    <t>66.2605529293813</t>
  </si>
  <si>
    <t>92.2631690966313</t>
  </si>
  <si>
    <t>0.0458996790480986</t>
  </si>
  <si>
    <t>10.0768966674805</t>
  </si>
  <si>
    <t>2.06195220947268</t>
  </si>
  <si>
    <t>71.8429147720337</t>
  </si>
  <si>
    <t>1.70270235593127</t>
  </si>
  <si>
    <t>4.04188737407381</t>
  </si>
  <si>
    <t>170.794088514009</t>
  </si>
  <si>
    <t>77.8900524563896</t>
  </si>
  <si>
    <t>0.0709560732511706</t>
  </si>
  <si>
    <t>15.7351572672526</t>
  </si>
  <si>
    <t>9.16414667765302</t>
  </si>
  <si>
    <t>85.2158330281575</t>
  </si>
  <si>
    <t>86.1896971861521</t>
  </si>
  <si>
    <t>1.92342792195225</t>
  </si>
  <si>
    <t>4.60182401001377</t>
  </si>
  <si>
    <t>85.0550258431839</t>
  </si>
  <si>
    <t>168.671963843303</t>
  </si>
  <si>
    <t>14.591928100586</t>
  </si>
  <si>
    <t>5.67568969726565</t>
  </si>
  <si>
    <t>74.910205078125</t>
  </si>
  <si>
    <t>83.7888765335083</t>
  </si>
  <si>
    <t>2.98201932923195</t>
  </si>
  <si>
    <t>6.91451767653244</t>
  </si>
  <si>
    <t>52.3252817144272</t>
  </si>
  <si>
    <t>82.5762053424749</t>
  </si>
  <si>
    <t>19.7570846557617</t>
  </si>
  <si>
    <t>12.8380355834961</t>
  </si>
  <si>
    <t>75.8637628555298</t>
  </si>
  <si>
    <t>77.274790763855</t>
  </si>
  <si>
    <t>2.98297105754027</t>
  </si>
  <si>
    <t>6.37202498808644</t>
  </si>
  <si>
    <t>69.6910763544478</t>
  </si>
  <si>
    <t>147.379545848164</t>
  </si>
  <si>
    <t>17.1637512207031</t>
  </si>
  <si>
    <t>9.74011383056643</t>
  </si>
  <si>
    <t>80.5004476547241</t>
  </si>
  <si>
    <t>87.4253616333008</t>
  </si>
  <si>
    <t>3.01847867020387</t>
  </si>
  <si>
    <t>6.90109206606069</t>
  </si>
  <si>
    <t>60.5597137635634</t>
  </si>
  <si>
    <t>172.581969362146</t>
  </si>
  <si>
    <t>19.5688125610352</t>
  </si>
  <si>
    <t>11.0904067993164</t>
  </si>
  <si>
    <t>76.5765323638916</t>
  </si>
  <si>
    <t>84.638519859314</t>
  </si>
  <si>
    <t>2.64794834474882</t>
  </si>
  <si>
    <t>5.45452468208532</t>
  </si>
  <si>
    <t>62.1549327158439</t>
  </si>
  <si>
    <t>92.642955136526</t>
  </si>
  <si>
    <t>0.0167800160327493</t>
  </si>
  <si>
    <t>23.2107833862305</t>
  </si>
  <si>
    <t>15.0053497314453</t>
  </si>
  <si>
    <t>79.0579862594604</t>
  </si>
  <si>
    <t>82.9643770217895</t>
  </si>
  <si>
    <t>3.1169957438639</t>
  </si>
  <si>
    <t>8.5033648420791</t>
  </si>
  <si>
    <t>142.707795350751</t>
  </si>
  <si>
    <t>171.577580671211</t>
  </si>
  <si>
    <t>26.6364410400391</t>
  </si>
  <si>
    <t>19.0767807006836</t>
  </si>
  <si>
    <t>69.1215255737305</t>
  </si>
  <si>
    <t>67.0465396881104</t>
  </si>
  <si>
    <t>2.90328413853284</t>
  </si>
  <si>
    <t>7.79231454905456</t>
  </si>
  <si>
    <t>155.876152881696</t>
  </si>
  <si>
    <t>185.001019606022</t>
  </si>
  <si>
    <t>25.0582015991211</t>
  </si>
  <si>
    <t>16.8935150146485</t>
  </si>
  <si>
    <t>66.3708923339844</t>
  </si>
  <si>
    <t>69.8854591369629</t>
  </si>
  <si>
    <t>3.34131849461074</t>
  </si>
  <si>
    <t>9.77088280554023</t>
  </si>
  <si>
    <t>96.5426556734494</t>
  </si>
  <si>
    <t>137.497256368371</t>
  </si>
  <si>
    <t>25.3728469848633</t>
  </si>
  <si>
    <t>17.3068710327149</t>
  </si>
  <si>
    <t>78.0461755752563</t>
  </si>
  <si>
    <t>82.8937540054321</t>
  </si>
  <si>
    <t>2.89582219052936</t>
  </si>
  <si>
    <t>7.47811004010434</t>
  </si>
  <si>
    <t>181.995473308908</t>
  </si>
  <si>
    <t>141.269936528295</t>
  </si>
  <si>
    <t>30.2354736328125</t>
  </si>
  <si>
    <t>21.859912109375</t>
  </si>
  <si>
    <t>75.6996870040894</t>
  </si>
  <si>
    <t>80.9246099472046</t>
  </si>
  <si>
    <t>3.44901226379795</t>
  </si>
  <si>
    <t>9.98440392655541</t>
  </si>
  <si>
    <t>134.323078336146</t>
  </si>
  <si>
    <t>192.645358081674</t>
  </si>
  <si>
    <t>27.977458190918</t>
  </si>
  <si>
    <t>20.3726867675781</t>
  </si>
  <si>
    <t>89.2349542617798</t>
  </si>
  <si>
    <t>90.5932130813599</t>
  </si>
  <si>
    <t>2.06595203429495</t>
  </si>
  <si>
    <t>5.71478452011961</t>
  </si>
  <si>
    <t>114.829390959841</t>
  </si>
  <si>
    <t>175.507899052819</t>
  </si>
  <si>
    <t>30.9967102050781</t>
  </si>
  <si>
    <t>22.6281707763672</t>
  </si>
  <si>
    <t>79.7451301574707</t>
  </si>
  <si>
    <t>83.0864196777344</t>
  </si>
  <si>
    <t>4.29145231139062</t>
  </si>
  <si>
    <t>12.727117189752</t>
  </si>
  <si>
    <t>154.262422278967</t>
  </si>
  <si>
    <t>189.686760672388</t>
  </si>
  <si>
    <t>29.9074518839518</t>
  </si>
  <si>
    <t>21.0918073018392</t>
  </si>
  <si>
    <t>83.2198427518209</t>
  </si>
  <si>
    <t>90.6381020545959</t>
  </si>
  <si>
    <t>3.00794842443201</t>
  </si>
  <si>
    <t>7.63017464664579</t>
  </si>
  <si>
    <t>199.461834780908</t>
  </si>
  <si>
    <t>174.912088117493</t>
  </si>
  <si>
    <t>27.1543930053711</t>
  </si>
  <si>
    <t>19.2758773803711</t>
  </si>
  <si>
    <t>91.3308834075928</t>
  </si>
  <si>
    <t>96.7354179382324</t>
  </si>
  <si>
    <t>2.52431215090105</t>
  </si>
  <si>
    <t>6.56483774973849</t>
  </si>
  <si>
    <t>91.0280756840519</t>
  </si>
  <si>
    <t>152.279121209551</t>
  </si>
  <si>
    <t>27.2188247680664</t>
  </si>
  <si>
    <t>18.9648071289063</t>
  </si>
  <si>
    <t>80.1401954650879</t>
  </si>
  <si>
    <t>81.0617937088013</t>
  </si>
  <si>
    <t>2.31924462049211</t>
  </si>
  <si>
    <t>6.34514249602346</t>
  </si>
  <si>
    <t>55.0432881285604</t>
  </si>
  <si>
    <t>78.8657732230045</t>
  </si>
  <si>
    <t>31.9345245361328</t>
  </si>
  <si>
    <t>23.8089080810547</t>
  </si>
  <si>
    <t>65.4282468795776</t>
  </si>
  <si>
    <t>64.7826990127564</t>
  </si>
  <si>
    <t>1.87850420245494</t>
  </si>
  <si>
    <t>4.49291967193639</t>
  </si>
  <si>
    <t>98.7237350239077</t>
  </si>
  <si>
    <t>131.673802666531</t>
  </si>
  <si>
    <t>0.0039611739276971</t>
  </si>
  <si>
    <t>28.3438446044922</t>
  </si>
  <si>
    <t>19.5057388305664</t>
  </si>
  <si>
    <t>63.4575616836548</t>
  </si>
  <si>
    <t>65.7324491500854</t>
  </si>
  <si>
    <t>2.14218957402514</t>
  </si>
  <si>
    <t>4.19646029957958</t>
  </si>
  <si>
    <t>32.749955389417</t>
  </si>
  <si>
    <t>69.3225910659306</t>
  </si>
  <si>
    <t>32.1577529907227</t>
  </si>
  <si>
    <t>24.3719696044922</t>
  </si>
  <si>
    <t>71.017004776001</t>
  </si>
  <si>
    <t>66.795097732544</t>
  </si>
  <si>
    <t>2.93508615133084</t>
  </si>
  <si>
    <t>8.68847294684949</t>
  </si>
  <si>
    <t>150.650786840639</t>
  </si>
  <si>
    <t>181.594952519697</t>
  </si>
  <si>
    <t>32.9765670776367</t>
  </si>
  <si>
    <t>24.8579116821289</t>
  </si>
  <si>
    <t>80.718405342102</t>
  </si>
  <si>
    <t>77.0628667831421</t>
  </si>
  <si>
    <t>2.55437688307143</t>
  </si>
  <si>
    <t>6.98570834956972</t>
  </si>
  <si>
    <t>171.815129762943</t>
  </si>
  <si>
    <t>203.68663524606</t>
  </si>
  <si>
    <t>35.3719940185547</t>
  </si>
  <si>
    <t>27.4308868408203</t>
  </si>
  <si>
    <t>67.7255834579468</t>
  </si>
  <si>
    <t>62.8223707199097</t>
  </si>
  <si>
    <t>2.4816172462501</t>
  </si>
  <si>
    <t>6.67048959485967</t>
  </si>
  <si>
    <t>183.802376303953</t>
  </si>
  <si>
    <t>211.718025140297</t>
  </si>
  <si>
    <t>36.7606140136719</t>
  </si>
  <si>
    <t>28.0126235961914</t>
  </si>
  <si>
    <t>54.2231954574585</t>
  </si>
  <si>
    <t>56.2550104141235</t>
  </si>
  <si>
    <t>2.79035623112435</t>
  </si>
  <si>
    <t>6.50075885825018</t>
  </si>
  <si>
    <t>153.089515774301</t>
  </si>
  <si>
    <t>177.534135180299</t>
  </si>
  <si>
    <t>0.015197321989316</t>
  </si>
  <si>
    <t>35.4810379028321</t>
  </si>
  <si>
    <t>26.5676391601563</t>
  </si>
  <si>
    <t>70.1564638137817</t>
  </si>
  <si>
    <t>72.1343650817871</t>
  </si>
  <si>
    <t>2.13074346583693</t>
  </si>
  <si>
    <t>3.81009269710553</t>
  </si>
  <si>
    <t>137.038036083357</t>
  </si>
  <si>
    <t>168.834982842951</t>
  </si>
  <si>
    <t>32.2361587524414</t>
  </si>
  <si>
    <t>23.3367874145508</t>
  </si>
  <si>
    <t>85.184910774231</t>
  </si>
  <si>
    <t>89.5936748504639</t>
  </si>
  <si>
    <t>2.65279141248836</t>
  </si>
  <si>
    <t>6.16824743854583</t>
  </si>
  <si>
    <t>116.236251902124</t>
  </si>
  <si>
    <t>140.980818846528</t>
  </si>
  <si>
    <t>31.2722808837891</t>
  </si>
  <si>
    <t>22.4862777709961</t>
  </si>
  <si>
    <t>84.7600227355957</t>
  </si>
  <si>
    <t>89.3393798828125</t>
  </si>
  <si>
    <t>2.99762170160362</t>
  </si>
  <si>
    <t>8.15296646132513</t>
  </si>
  <si>
    <t>200.408308103186</t>
  </si>
  <si>
    <t>235.014646417861</t>
  </si>
  <si>
    <t>35.3528877258301</t>
  </si>
  <si>
    <t>26.6387827555339</t>
  </si>
  <si>
    <t>51.5162207285563</t>
  </si>
  <si>
    <t>54.2585598627726</t>
  </si>
  <si>
    <t>2.85925989475799</t>
  </si>
  <si>
    <t>6.36728601070979</t>
  </si>
  <si>
    <t>185.296347233018</t>
  </si>
  <si>
    <t>202.576974533898</t>
  </si>
  <si>
    <t>0.0349662928895576</t>
  </si>
  <si>
    <t>36.4868133544922</t>
  </si>
  <si>
    <t>27.8881332397461</t>
  </si>
  <si>
    <t>55.6313974380493</t>
  </si>
  <si>
    <t>56.1336601257324</t>
  </si>
  <si>
    <t>3.17413442169809</t>
  </si>
  <si>
    <t>7.16050826523101</t>
  </si>
  <si>
    <t>150.497067911641</t>
  </si>
  <si>
    <t>177.284354920798</t>
  </si>
  <si>
    <t>0.0121019051079727</t>
  </si>
  <si>
    <t>30.6651550292969</t>
  </si>
  <si>
    <t>21.0110427856446</t>
  </si>
  <si>
    <t>79.4109706878662</t>
  </si>
  <si>
    <t>88.2213363647461</t>
  </si>
  <si>
    <t>3.07980962826635</t>
  </si>
  <si>
    <t>6.55843024432714</t>
  </si>
  <si>
    <t>127.387967506376</t>
  </si>
  <si>
    <t>144.980629539781</t>
  </si>
  <si>
    <t>0.0237912195989825</t>
  </si>
  <si>
    <t>33.6672958374024</t>
  </si>
  <si>
    <t>24.4789199829102</t>
  </si>
  <si>
    <t>62.2846807479858</t>
  </si>
  <si>
    <t>68.7136903762817</t>
  </si>
  <si>
    <t>3.69130775750657</t>
  </si>
  <si>
    <t>8.55098359258779</t>
  </si>
  <si>
    <t>157.598953769552</t>
  </si>
  <si>
    <t>181.629599782334</t>
  </si>
  <si>
    <t>0.0299716347209567</t>
  </si>
  <si>
    <t>32.6837951660156</t>
  </si>
  <si>
    <t>23.1583740234375</t>
  </si>
  <si>
    <t>67.6596338272095</t>
  </si>
  <si>
    <t>76.0608020782471</t>
  </si>
  <si>
    <t>3.36973890864633</t>
  </si>
  <si>
    <t>8.00190961079932</t>
  </si>
  <si>
    <t>121.53006334092</t>
  </si>
  <si>
    <t>143.055263483599</t>
  </si>
  <si>
    <t>0.0276148514620734</t>
  </si>
  <si>
    <t>34.1629409790039</t>
  </si>
  <si>
    <t>25.2661972045899</t>
  </si>
  <si>
    <t>65.0918180465698</t>
  </si>
  <si>
    <t>68.7361181259155</t>
  </si>
  <si>
    <t>2.72367235668319</t>
  </si>
  <si>
    <t>6.36883188962999</t>
  </si>
  <si>
    <t>156.386143954575</t>
  </si>
  <si>
    <t>171.153933211427</t>
  </si>
  <si>
    <t>0.003683708346119</t>
  </si>
  <si>
    <t>32.6268669128418</t>
  </si>
  <si>
    <t>23.7511942545573</t>
  </si>
  <si>
    <t>76.084544022878</t>
  </si>
  <si>
    <t>78.5427974065145</t>
  </si>
  <si>
    <t>2.36437288525397</t>
  </si>
  <si>
    <t>5.99365050657343</t>
  </si>
  <si>
    <t>124.304521454909</t>
  </si>
  <si>
    <t>163.588057949055</t>
  </si>
  <si>
    <t>33.6222778320313</t>
  </si>
  <si>
    <t>26.0496902465821</t>
  </si>
  <si>
    <t>61.1564226150513</t>
  </si>
  <si>
    <t>55.4129766464233</t>
  </si>
  <si>
    <t>4.56974055653636</t>
  </si>
  <si>
    <t>187.126310363127</t>
  </si>
  <si>
    <t>215.351596190159</t>
  </si>
  <si>
    <t>0.0077385197575475</t>
  </si>
  <si>
    <t>33.6379959106446</t>
  </si>
  <si>
    <t>24.8471496582031</t>
  </si>
  <si>
    <t>56.9392389297485</t>
  </si>
  <si>
    <t>59.3861194610596</t>
  </si>
  <si>
    <t>1.9651180058342</t>
  </si>
  <si>
    <t>4.83586820912149</t>
  </si>
  <si>
    <t>153.495828567496</t>
  </si>
  <si>
    <t>115.899961471021</t>
  </si>
  <si>
    <t>27.0106033325196</t>
  </si>
  <si>
    <t>18.1354751586914</t>
  </si>
  <si>
    <t>69.979084777832</t>
  </si>
  <si>
    <t>74.7932062149048</t>
  </si>
  <si>
    <t>2.69683615354582</t>
  </si>
  <si>
    <t>6.91372003105297</t>
  </si>
  <si>
    <t>45.5697146858787</t>
  </si>
  <si>
    <t>77.6746655296776</t>
  </si>
  <si>
    <t>0.0565979541247813</t>
  </si>
  <si>
    <t>29.6439682006836</t>
  </si>
  <si>
    <t>20.2299819946289</t>
  </si>
  <si>
    <t>72.6937175750732</t>
  </si>
  <si>
    <t>84.3222480773926</t>
  </si>
  <si>
    <t>2.34470001387872</t>
  </si>
  <si>
    <t>5.60447288780667</t>
  </si>
  <si>
    <t>155.478471265186</t>
  </si>
  <si>
    <t>155.750872899456</t>
  </si>
  <si>
    <t>0.0422882158190799</t>
  </si>
  <si>
    <t>27.0017486572266</t>
  </si>
  <si>
    <t>18.353630065918</t>
  </si>
  <si>
    <t>45.3295728683472</t>
  </si>
  <si>
    <t>42.0200708389282</t>
  </si>
  <si>
    <t>3.10435095149475</t>
  </si>
  <si>
    <t>7.95072617947551</t>
  </si>
  <si>
    <t>27.0334862483311</t>
  </si>
  <si>
    <t>46.6940567486423</t>
  </si>
  <si>
    <t>0.0729574769609642</t>
  </si>
  <si>
    <t>25.0907257080078</t>
  </si>
  <si>
    <t>17.3551589965821</t>
  </si>
  <si>
    <t>40.5520492553711</t>
  </si>
  <si>
    <t>36.6186288833618</t>
  </si>
  <si>
    <t>1.99325941479014</t>
  </si>
  <si>
    <t>5.50951325840615</t>
  </si>
  <si>
    <t>68.1092943784075</t>
  </si>
  <si>
    <t>102.232792217443</t>
  </si>
  <si>
    <t>0.072523628783255</t>
  </si>
  <si>
    <t>23.9520080566406</t>
  </si>
  <si>
    <t>15.8394088745117</t>
  </si>
  <si>
    <t>57.2855476379395</t>
  </si>
  <si>
    <t>51.8109407424927</t>
  </si>
  <si>
    <t>2.39305816350539</t>
  </si>
  <si>
    <t>5.95044961528644</t>
  </si>
  <si>
    <t>43.0152605962004</t>
  </si>
  <si>
    <t>84.7101406174704</t>
  </si>
  <si>
    <t>0.0885006187367166</t>
  </si>
  <si>
    <t>21.3993240356446</t>
  </si>
  <si>
    <t>13.0369506835938</t>
  </si>
  <si>
    <t>58.944700050354</t>
  </si>
  <si>
    <t>54.3601692199707</t>
  </si>
  <si>
    <t>2.86263954144421</t>
  </si>
  <si>
    <t>6.70057362961689</t>
  </si>
  <si>
    <t>36.8764908518128</t>
  </si>
  <si>
    <t>75.6268894773628</t>
  </si>
  <si>
    <t>0.0869585387357495</t>
  </si>
  <si>
    <t>21.4511550903321</t>
  </si>
  <si>
    <t>13.6704986572266</t>
  </si>
  <si>
    <t>47.5089849472046</t>
  </si>
  <si>
    <t>44.0804285049438</t>
  </si>
  <si>
    <t>2.01085884698841</t>
  </si>
  <si>
    <t>4.6244812601997</t>
  </si>
  <si>
    <t>105.800342025117</t>
  </si>
  <si>
    <t>62.7125710182884</t>
  </si>
  <si>
    <t>0.101513981097393</t>
  </si>
  <si>
    <t>19.8856399536133</t>
  </si>
  <si>
    <t>12.5209976196289</t>
  </si>
  <si>
    <t>37.1039892196655</t>
  </si>
  <si>
    <t>34.7890550613403</t>
  </si>
  <si>
    <t>2.57388334174277</t>
  </si>
  <si>
    <t>6.4363013129895</t>
  </si>
  <si>
    <t>151.557852050568</t>
  </si>
  <si>
    <t>180.02728327573</t>
  </si>
  <si>
    <t>0.0615355306441948</t>
  </si>
  <si>
    <t>19.7307998657227</t>
  </si>
  <si>
    <t>14.4635711669922</t>
  </si>
  <si>
    <t>72.2548273086548</t>
  </si>
  <si>
    <t>64.6627794265747</t>
  </si>
  <si>
    <t>2.5432192275851</t>
  </si>
  <si>
    <t>7.06040670914065</t>
  </si>
  <si>
    <t>65.5123658023939</t>
  </si>
  <si>
    <t>164.065520452942</t>
  </si>
  <si>
    <t>17.7782824198405</t>
  </si>
  <si>
    <t>11.5555867513021</t>
  </si>
  <si>
    <t>89.6137717564901</t>
  </si>
  <si>
    <t>91.3207770983378</t>
  </si>
  <si>
    <t>2.35067564388638</t>
  </si>
  <si>
    <t>4.0344968692427</t>
  </si>
  <si>
    <t>143.607385301328</t>
  </si>
  <si>
    <t>0.0546871201522541</t>
  </si>
  <si>
    <t>20.0924346923828</t>
  </si>
  <si>
    <t>13.2768096923828</t>
  </si>
  <si>
    <t>46.2143264770508</t>
  </si>
  <si>
    <t>41.4687339782715</t>
  </si>
  <si>
    <t>1.54008571190414</t>
  </si>
  <si>
    <t>4.31148188119376</t>
  </si>
  <si>
    <t>69.5177421841679</t>
  </si>
  <si>
    <t>107.696817016237</t>
  </si>
  <si>
    <t>0.0859840732583034</t>
  </si>
  <si>
    <t>21.7301467895508</t>
  </si>
  <si>
    <t>14.2238922119141</t>
  </si>
  <si>
    <t>67.1872035980225</t>
  </si>
  <si>
    <t>70.8984882354736</t>
  </si>
  <si>
    <t>1.95250964688029</t>
  </si>
  <si>
    <t>5.36275291244009</t>
  </si>
  <si>
    <t>97.4249926672219</t>
  </si>
  <si>
    <t>155.509220186148</t>
  </si>
  <si>
    <t>0.0069041613652923</t>
  </si>
  <si>
    <t>15.4872604370117</t>
  </si>
  <si>
    <t>10.3528030395508</t>
  </si>
  <si>
    <t>87.5063648223877</t>
  </si>
  <si>
    <t>97.3757839202881</t>
  </si>
  <si>
    <t>2.76708665324211</t>
  </si>
  <si>
    <t>6.62491731429641</t>
  </si>
  <si>
    <t>84.6418844854051</t>
  </si>
  <si>
    <t>144.316496806506</t>
  </si>
  <si>
    <t>0.0153743683286282</t>
  </si>
  <si>
    <t>16.0903350830078</t>
  </si>
  <si>
    <t>7.57689208984377</t>
  </si>
  <si>
    <t>64.5858804702759</t>
  </si>
  <si>
    <t>66.0224987030029</t>
  </si>
  <si>
    <t>3.36310203514055</t>
  </si>
  <si>
    <t>7.91820356071098</t>
  </si>
  <si>
    <t>142.886738723658</t>
  </si>
  <si>
    <t>84.8356818621197</t>
  </si>
  <si>
    <t>15.1434524536133</t>
  </si>
  <si>
    <t>9.6327346801758</t>
  </si>
  <si>
    <t>41.3245985031128</t>
  </si>
  <si>
    <t>33.7202887535095</t>
  </si>
  <si>
    <t>1.40195497003199</t>
  </si>
  <si>
    <t>3.4263020098843</t>
  </si>
  <si>
    <t>174.894429830333</t>
  </si>
  <si>
    <t>167.292074671877</t>
  </si>
  <si>
    <t>0.0568479989694382</t>
  </si>
  <si>
    <t>17.597640991211</t>
  </si>
  <si>
    <t>12.2677566528321</t>
  </si>
  <si>
    <t>49.1525213241577</t>
  </si>
  <si>
    <t>39.7729554176331</t>
  </si>
  <si>
    <t>1.38828902203674</t>
  </si>
  <si>
    <t>3.52911429763275</t>
  </si>
  <si>
    <t>157.758379224966</t>
  </si>
  <si>
    <t>193.538142104225</t>
  </si>
  <si>
    <t>0.0259441708087836</t>
  </si>
  <si>
    <t>9.51235656738283</t>
  </si>
  <si>
    <t>3.55213470458987</t>
  </si>
  <si>
    <t>63.671933555603</t>
  </si>
  <si>
    <t>55.1734815597534</t>
  </si>
  <si>
    <t>2.33070953064772</t>
  </si>
  <si>
    <t>4.4862448789413</t>
  </si>
  <si>
    <t>52.1726554673439</t>
  </si>
  <si>
    <t>177.94232697197</t>
  </si>
  <si>
    <t>0.021678595461146</t>
  </si>
  <si>
    <t>15.8303939819336</t>
  </si>
  <si>
    <t>9.99040527343752</t>
  </si>
  <si>
    <t>76.3394662857056</t>
  </si>
  <si>
    <t>2.42694835817127</t>
  </si>
  <si>
    <t>8.20335037694159</t>
  </si>
  <si>
    <t>112.336429219156</t>
  </si>
  <si>
    <t>187.763358662321</t>
  </si>
  <si>
    <t>14.7852355957031</t>
  </si>
  <si>
    <t>7.50711669921877</t>
  </si>
  <si>
    <t>89.3999172210693</t>
  </si>
  <si>
    <t>92.9208934783936</t>
  </si>
  <si>
    <t>2.79565553568024</t>
  </si>
  <si>
    <t>7.53886243639091</t>
  </si>
  <si>
    <t>88.2500814192102</t>
  </si>
  <si>
    <t>152.575128680706</t>
  </si>
  <si>
    <t>7.08135681152346</t>
  </si>
  <si>
    <t>1.64046173095705</t>
  </si>
  <si>
    <t>81.5695087432861</t>
  </si>
  <si>
    <t>80.0802150726318</t>
  </si>
  <si>
    <t>1.80548108069775</t>
  </si>
  <si>
    <t>3.42740343199611</t>
  </si>
  <si>
    <t>110.044907908963</t>
  </si>
  <si>
    <t>114.301096816584</t>
  </si>
  <si>
    <t>0.0320189779221861</t>
  </si>
  <si>
    <t>10.695915222168</t>
  </si>
  <si>
    <t>4.34985504150393</t>
  </si>
  <si>
    <t>52.7454452514648</t>
  </si>
  <si>
    <t>53.2828935623169</t>
  </si>
  <si>
    <t>1.67117261225016</t>
  </si>
  <si>
    <t>2.89213818683803</t>
  </si>
  <si>
    <t>146.02369883757</t>
  </si>
  <si>
    <t>213.231836267936</t>
  </si>
  <si>
    <t>0.036106771869897</t>
  </si>
  <si>
    <t>14.3639223734538</t>
  </si>
  <si>
    <t>8.93786773681643</t>
  </si>
  <si>
    <t>52.5672407150269</t>
  </si>
  <si>
    <t>46.4384627342224</t>
  </si>
  <si>
    <t>1.75023025362048</t>
  </si>
  <si>
    <t>5.37993213791615</t>
  </si>
  <si>
    <t>121.619471953766</t>
  </si>
  <si>
    <t>180.485412009913</t>
  </si>
  <si>
    <t>14.6613998413086</t>
  </si>
  <si>
    <t>7.77389221191409</t>
  </si>
  <si>
    <t>72.6435300827026</t>
  </si>
  <si>
    <t>78.5092523574829</t>
  </si>
  <si>
    <t>2.32372139833697</t>
  </si>
  <si>
    <t>7.07437520991386</t>
  </si>
  <si>
    <t>212.554602038223</t>
  </si>
  <si>
    <t>247.803079530724</t>
  </si>
  <si>
    <t>10.1481948852539</t>
  </si>
  <si>
    <t>3.66999969482424</t>
  </si>
  <si>
    <t>84.4084587097168</t>
  </si>
  <si>
    <t>90.3212371826172</t>
  </si>
  <si>
    <t>2.65584165853241</t>
  </si>
  <si>
    <t>5.17807892992016</t>
  </si>
  <si>
    <t>70.0015413761042</t>
  </si>
  <si>
    <t>116.749750781589</t>
  </si>
  <si>
    <t>0.0362722851792154</t>
  </si>
  <si>
    <t>12.8719818115235</t>
  </si>
  <si>
    <t>6.10571746826174</t>
  </si>
  <si>
    <t>73.4567470550537</t>
  </si>
  <si>
    <t>79.2340402603149</t>
  </si>
  <si>
    <t>2.4848398010185</t>
  </si>
  <si>
    <t>6.4757418792127</t>
  </si>
  <si>
    <t>83.6097139631769</t>
  </si>
  <si>
    <t>143.301840010983</t>
  </si>
  <si>
    <t>9.90160827636721</t>
  </si>
  <si>
    <t>2.98357849121096</t>
  </si>
  <si>
    <t>53.3245008468628</t>
  </si>
  <si>
    <t>52.354679107666</t>
  </si>
  <si>
    <t>2.19609293131986</t>
  </si>
  <si>
    <t>5.34271201205492</t>
  </si>
  <si>
    <t>94.1874603833631</t>
  </si>
  <si>
    <t>145.731651576324</t>
  </si>
  <si>
    <t>0.0354473988325898</t>
  </si>
  <si>
    <t>11.4355453491211</t>
  </si>
  <si>
    <t>5.96718597412112</t>
  </si>
  <si>
    <t>66.5588081359863</t>
  </si>
  <si>
    <t>64.3950603485107</t>
  </si>
  <si>
    <t>1.8353649865451</t>
  </si>
  <si>
    <t>5.27167880838696</t>
  </si>
  <si>
    <t>79.6713107074246</t>
  </si>
  <si>
    <t>165.547200236564</t>
  </si>
  <si>
    <t>11.1170313517253</t>
  </si>
  <si>
    <t>4.09912897745771</t>
  </si>
  <si>
    <t>80.0163003603617</t>
  </si>
  <si>
    <t>83.5573137601217</t>
  </si>
  <si>
    <t>1.83693428350751</t>
  </si>
  <si>
    <t>2.75620534396877</t>
  </si>
  <si>
    <t>59.0919685855079</t>
  </si>
  <si>
    <t>149.58892478619</t>
  </si>
  <si>
    <t>0.0195700446586493</t>
  </si>
  <si>
    <t>13.7449935913086</t>
  </si>
  <si>
    <t>7.03868713378909</t>
  </si>
  <si>
    <t>61.6227756500244</t>
  </si>
  <si>
    <t>62.9666189193726</t>
  </si>
  <si>
    <t>2.57552324942356</t>
  </si>
  <si>
    <t>7.97428562355233</t>
  </si>
  <si>
    <t>119.690058402868</t>
  </si>
  <si>
    <t>176.229121832843</t>
  </si>
  <si>
    <t>11.2179412841797</t>
  </si>
  <si>
    <t>5.38183593750002</t>
  </si>
  <si>
    <t>80.6769174575806</t>
  </si>
  <si>
    <t>76.2783992767334</t>
  </si>
  <si>
    <t>2.52430345520443</t>
  </si>
  <si>
    <t>7.39961453590433</t>
  </si>
  <si>
    <t>151.995893897121</t>
  </si>
  <si>
    <t>140.789942399722</t>
  </si>
  <si>
    <t>12.6308670043946</t>
  </si>
  <si>
    <t>5.42452850341799</t>
  </si>
  <si>
    <t>65.0117483139038</t>
  </si>
  <si>
    <t>65.8054086685181</t>
  </si>
  <si>
    <t>2.34373734742486</t>
  </si>
  <si>
    <t>5.9600530669553</t>
  </si>
  <si>
    <t>133.169919697886</t>
  </si>
  <si>
    <t>96.9395996231043</t>
  </si>
  <si>
    <t>13.9431594848633</t>
  </si>
  <si>
    <t>6.96219635009768</t>
  </si>
  <si>
    <t>52.4250598907471</t>
  </si>
  <si>
    <t>44.6477359771729</t>
  </si>
  <si>
    <t>1.60519073734096</t>
  </si>
  <si>
    <t>3.85257671154396</t>
  </si>
  <si>
    <t>162.560628470906</t>
  </si>
  <si>
    <t>204.983429891462</t>
  </si>
  <si>
    <t>0.005353114130051</t>
  </si>
  <si>
    <t>12.7816589355469</t>
  </si>
  <si>
    <t>5.86098785400393</t>
  </si>
  <si>
    <t>35.7828908920288</t>
  </si>
  <si>
    <t>29.315114402771</t>
  </si>
  <si>
    <t>2.49092751470977</t>
  </si>
  <si>
    <t>5.03701505931999</t>
  </si>
  <si>
    <t>82.7052843401971</t>
  </si>
  <si>
    <t>119.344215159206</t>
  </si>
  <si>
    <t>0.0379995391677826</t>
  </si>
  <si>
    <t>12.976708984375</t>
  </si>
  <si>
    <t>5.28659718831382</t>
  </si>
  <si>
    <t>60.0756797790527</t>
  </si>
  <si>
    <t>54.7560539245605</t>
  </si>
  <si>
    <t>2.37768031115715</t>
  </si>
  <si>
    <t>5.10001042765989</t>
  </si>
  <si>
    <t>106.095538336451</t>
  </si>
  <si>
    <t>162.938626711345</t>
  </si>
  <si>
    <t>0.0276057961592019</t>
  </si>
  <si>
    <t>14.7686264038086</t>
  </si>
  <si>
    <t>8.63976135253909</t>
  </si>
  <si>
    <t>92.2890377044678</t>
  </si>
  <si>
    <t>97.7776405334473</t>
  </si>
  <si>
    <t>2.91018738697923</t>
  </si>
  <si>
    <t>9.35050259187186</t>
  </si>
  <si>
    <t>118.699269375272</t>
  </si>
  <si>
    <t>174.988637963977</t>
  </si>
  <si>
    <t>17.6905471801758</t>
  </si>
  <si>
    <t>10.7437133789063</t>
  </si>
  <si>
    <t>85.3864044189453</t>
  </si>
  <si>
    <t>88.7608417510986</t>
  </si>
  <si>
    <t>2.29459406810855</t>
  </si>
  <si>
    <t>7.66427739653707</t>
  </si>
  <si>
    <t>67.159780000357</t>
  </si>
  <si>
    <t>140.162389335052</t>
  </si>
  <si>
    <t>19.1508361816406</t>
  </si>
  <si>
    <t>12.5527221679688</t>
  </si>
  <si>
    <t>91.0453197479248</t>
  </si>
  <si>
    <t>91.4381383895874</t>
  </si>
  <si>
    <t>2.18418367224719</t>
  </si>
  <si>
    <t>7.19967832803073</t>
  </si>
  <si>
    <t>104.561699636087</t>
  </si>
  <si>
    <t>186.252106325638</t>
  </si>
  <si>
    <t>13.9491683959961</t>
  </si>
  <si>
    <t>7.0715530395508</t>
  </si>
  <si>
    <t>90.4748188018799</t>
  </si>
  <si>
    <t>97.0766098022461</t>
  </si>
  <si>
    <t>3.92267543078686</t>
  </si>
  <si>
    <t>6.65376539287001</t>
  </si>
  <si>
    <t>45.0484249209632</t>
  </si>
  <si>
    <t>102.699594797321</t>
  </si>
  <si>
    <t>14.9699661254883</t>
  </si>
  <si>
    <t>6.90718231201174</t>
  </si>
  <si>
    <t>35.4149438858032</t>
  </si>
  <si>
    <t>31.6705359458923</t>
  </si>
  <si>
    <t>2.41219360021148</t>
  </si>
  <si>
    <t>5.47279650988305</t>
  </si>
  <si>
    <t>175.498488879738</t>
  </si>
  <si>
    <t>54.2077503124579</t>
  </si>
  <si>
    <t>0.113209800556355</t>
  </si>
  <si>
    <t>16.6604540506999</t>
  </si>
  <si>
    <t>10.4749516805013</t>
  </si>
  <si>
    <t>70.0028920173645</t>
  </si>
  <si>
    <t>48.5564649899801</t>
  </si>
  <si>
    <t>2.11543382377576</t>
  </si>
  <si>
    <t>5.07230295709489</t>
  </si>
  <si>
    <t>165.132487356505</t>
  </si>
  <si>
    <t>117.516488541225</t>
  </si>
  <si>
    <t>0.0126620138333343</t>
  </si>
  <si>
    <t>21.6088928222656</t>
  </si>
  <si>
    <t>13.4359970092774</t>
  </si>
  <si>
    <t>58.1950323104858</t>
  </si>
  <si>
    <t>52.9524936676025</t>
  </si>
  <si>
    <t>1.33705287761941</t>
  </si>
  <si>
    <t>4.53366471696981</t>
  </si>
  <si>
    <t>113.126454851795</t>
  </si>
  <si>
    <t>144.990235060129</t>
  </si>
  <si>
    <t>0.0376458922950701</t>
  </si>
  <si>
    <t>24.4301391601563</t>
  </si>
  <si>
    <t>17.1758911132813</t>
  </si>
  <si>
    <t>70.6896987915039</t>
  </si>
  <si>
    <t>62.9489904403687</t>
  </si>
  <si>
    <t>3.21932752990044</t>
  </si>
  <si>
    <t>10.2062109160644</t>
  </si>
  <si>
    <t>157.377717229875</t>
  </si>
  <si>
    <t>196.786887160951</t>
  </si>
  <si>
    <t>24.1428451538086</t>
  </si>
  <si>
    <t>17.4780181884766</t>
  </si>
  <si>
    <t>87.9750518798828</t>
  </si>
  <si>
    <t>84.7460519790649</t>
  </si>
  <si>
    <t>2.2797492233491</t>
  </si>
  <si>
    <t>5.86573923497701</t>
  </si>
  <si>
    <t>75.2698784554482</t>
  </si>
  <si>
    <t>203.683322916966</t>
  </si>
  <si>
    <t>25.1429641723633</t>
  </si>
  <si>
    <t>17.3204071044922</t>
  </si>
  <si>
    <t>87.0239891052246</t>
  </si>
  <si>
    <t>89.0796960830689</t>
  </si>
  <si>
    <t>3.25907592688059</t>
  </si>
  <si>
    <t>8.63351749205173</t>
  </si>
  <si>
    <t>114.071728572414</t>
  </si>
  <si>
    <t>150.274201550476</t>
  </si>
  <si>
    <t>25.905160522461</t>
  </si>
  <si>
    <t>17.8855484008789</t>
  </si>
  <si>
    <t>83.9401182174683</t>
  </si>
  <si>
    <t>83.8389139175415</t>
  </si>
  <si>
    <t>4.24349785435243</t>
  </si>
  <si>
    <t>12.4705914242089</t>
  </si>
  <si>
    <t>160.068898674319</t>
  </si>
  <si>
    <t>196.307566967778</t>
  </si>
  <si>
    <t>20.7905349731446</t>
  </si>
  <si>
    <t>12.2191513061524</t>
  </si>
  <si>
    <t>78.7931856155396</t>
  </si>
  <si>
    <t>87.0077289581299</t>
  </si>
  <si>
    <t>2.54959095786391</t>
  </si>
  <si>
    <t>5.80523421779606</t>
  </si>
  <si>
    <t>65.857168052282</t>
  </si>
  <si>
    <t>151.895811911742</t>
  </si>
  <si>
    <t>27.2105438232422</t>
  </si>
  <si>
    <t>19.8154220581055</t>
  </si>
  <si>
    <t>79.6149150848389</t>
  </si>
  <si>
    <t>73.819898891449</t>
  </si>
  <si>
    <t>2.15010407175093</t>
  </si>
  <si>
    <t>5.47141364942229</t>
  </si>
  <si>
    <t>132.366106486771</t>
  </si>
  <si>
    <t>166.089376889281</t>
  </si>
  <si>
    <t>24.2393508911133</t>
  </si>
  <si>
    <t>15.9290435791016</t>
  </si>
  <si>
    <t>72.0539207458496</t>
  </si>
  <si>
    <t>76.1498891830444</t>
  </si>
  <si>
    <t>3.14521823892412</t>
  </si>
  <si>
    <t>8.0232299926703</t>
  </si>
  <si>
    <t>156.456485142167</t>
  </si>
  <si>
    <t>121.196187643895</t>
  </si>
  <si>
    <t>28.9131744384766</t>
  </si>
  <si>
    <t>23.0420959472656</t>
  </si>
  <si>
    <t>81.8974180221558</t>
  </si>
  <si>
    <t>69.6748630523682</t>
  </si>
  <si>
    <t>3.07860481142234</t>
  </si>
  <si>
    <t>9.49656109272268</t>
  </si>
  <si>
    <t>127.17260858904</t>
  </si>
  <si>
    <t>177.554014189388</t>
  </si>
  <si>
    <t>29.9733764648438</t>
  </si>
  <si>
    <t>22.3778137207031</t>
  </si>
  <si>
    <t>76.0234027862549</t>
  </si>
  <si>
    <t>72.0861778259277</t>
  </si>
  <si>
    <t>3.62444788672592</t>
  </si>
  <si>
    <t>11.8295004712112</t>
  </si>
  <si>
    <t>162.267909210787</t>
  </si>
  <si>
    <t>201.347570606036</t>
  </si>
  <si>
    <t>31.8497039794922</t>
  </si>
  <si>
    <t>23.3856475830078</t>
  </si>
  <si>
    <t>69.3279758453369</t>
  </si>
  <si>
    <t>70.0607515335083</t>
  </si>
  <si>
    <t>4.75045045013281</t>
  </si>
  <si>
    <t>12.7461457035153</t>
  </si>
  <si>
    <t>164.716885887575</t>
  </si>
  <si>
    <t>194.379323213065</t>
  </si>
  <si>
    <t>28.7422208150228</t>
  </si>
  <si>
    <t>20.0978408813477</t>
  </si>
  <si>
    <t>83.5651671091716</t>
  </si>
  <si>
    <t>89.1154677073161</t>
  </si>
  <si>
    <t>3.88204230471654</t>
  </si>
  <si>
    <t>11.9468190249235</t>
  </si>
  <si>
    <t>160.291159062189</t>
  </si>
  <si>
    <t>189.036590944798</t>
  </si>
  <si>
    <t>33.0826492309571</t>
  </si>
  <si>
    <t>25.3161315917969</t>
  </si>
  <si>
    <t>70.042085647583</t>
  </si>
  <si>
    <t>68.371697807312</t>
  </si>
  <si>
    <t>3.65066535355144</t>
  </si>
  <si>
    <t>11.3992528752321</t>
  </si>
  <si>
    <t>162.603644976341</t>
  </si>
  <si>
    <t>198.793263292994</t>
  </si>
  <si>
    <t>32.6736724853516</t>
  </si>
  <si>
    <t>23.370248413086</t>
  </si>
  <si>
    <t>70.3784185409546</t>
  </si>
  <si>
    <t>78.7409738540649</t>
  </si>
  <si>
    <t>4.78652410865778</t>
  </si>
  <si>
    <t>12.5890880847533</t>
  </si>
  <si>
    <t>167.113668774913</t>
  </si>
  <si>
    <t>192.967822210094</t>
  </si>
  <si>
    <t>32.2609725952149</t>
  </si>
  <si>
    <t>23.6469741821289</t>
  </si>
  <si>
    <t>64.6604679107666</t>
  </si>
  <si>
    <t>67.7250238418579</t>
  </si>
  <si>
    <t>3.46564786531751</t>
  </si>
  <si>
    <t>10.0004135361687</t>
  </si>
  <si>
    <t>163.647835702922</t>
  </si>
  <si>
    <t>192.331167540357</t>
  </si>
  <si>
    <t>32.7858581542969</t>
  </si>
  <si>
    <t>23.1320831298828</t>
  </si>
  <si>
    <t>69.0811288833618</t>
  </si>
  <si>
    <t>79.5117223739624</t>
  </si>
  <si>
    <t>3.59658529939867</t>
  </si>
  <si>
    <t>8.96746099613611</t>
  </si>
  <si>
    <t>178.307919505603</t>
  </si>
  <si>
    <t>191.124593790154</t>
  </si>
  <si>
    <t>35.0555618286133</t>
  </si>
  <si>
    <t>26.127946472168</t>
  </si>
  <si>
    <t>59.820516204834</t>
  </si>
  <si>
    <t>62.8618644714355</t>
  </si>
  <si>
    <t>2.98645730555835</t>
  </si>
  <si>
    <t>7.32740842568737</t>
  </si>
  <si>
    <t>150.106765026061</t>
  </si>
  <si>
    <t>175.111295315268</t>
  </si>
  <si>
    <t>32.004362487793</t>
  </si>
  <si>
    <t>23.1850769042969</t>
  </si>
  <si>
    <t>91.3272621154785</t>
  </si>
  <si>
    <t>2.69940130029963</t>
  </si>
  <si>
    <t>6.86106522553233</t>
  </si>
  <si>
    <t>93.0663850233707</t>
  </si>
  <si>
    <t>133.317694795743</t>
  </si>
  <si>
    <t>33.2899078369141</t>
  </si>
  <si>
    <t>23.8868194580078</t>
  </si>
  <si>
    <t>72.0850954055786</t>
  </si>
  <si>
    <t>80.4671985626221</t>
  </si>
  <si>
    <t>4.08421697339733</t>
  </si>
  <si>
    <t>9.97703143380022</t>
  </si>
  <si>
    <t>166.817289825741</t>
  </si>
  <si>
    <t>192.804183968214</t>
  </si>
  <si>
    <t>30.8242080688477</t>
  </si>
  <si>
    <t>22.4657104492188</t>
  </si>
  <si>
    <t>57.5629276275635</t>
  </si>
  <si>
    <t>54.7489327430725</t>
  </si>
  <si>
    <t>2.57300466460252</t>
  </si>
  <si>
    <t>6.76299513381831</t>
  </si>
  <si>
    <t>105.83817707187</t>
  </si>
  <si>
    <t>64.1679127443555</t>
  </si>
  <si>
    <t>0.0080313639013123</t>
  </si>
  <si>
    <t>32.2747833251953</t>
  </si>
  <si>
    <t>23.2764297485352</t>
  </si>
  <si>
    <t>72.4701421737671</t>
  </si>
  <si>
    <t>77.5625734329224</t>
  </si>
  <si>
    <t>2.82332521221431</t>
  </si>
  <si>
    <t>7.28789429874923</t>
  </si>
  <si>
    <t>108.211102164213</t>
  </si>
  <si>
    <t>139.981928288903</t>
  </si>
  <si>
    <t>0.0032595505242519</t>
  </si>
  <si>
    <t>33.8848388671875</t>
  </si>
  <si>
    <t>24.2229309082031</t>
  </si>
  <si>
    <t>65.1540372848511</t>
  </si>
  <si>
    <t>74.4641595840454</t>
  </si>
  <si>
    <t>4.79170960030543</t>
  </si>
  <si>
    <t>11.6079087005917</t>
  </si>
  <si>
    <t>172.200767593511</t>
  </si>
  <si>
    <t>195.636265726679</t>
  </si>
  <si>
    <t>0.0240492359652661</t>
  </si>
  <si>
    <t>37.0514251708985</t>
  </si>
  <si>
    <t>29.2228256225586</t>
  </si>
  <si>
    <t>60.2203252792358</t>
  </si>
  <si>
    <t>54.0289489746094</t>
  </si>
  <si>
    <t>2.3954426144393</t>
  </si>
  <si>
    <t>6.89348571560892</t>
  </si>
  <si>
    <t>219.834812816579</t>
  </si>
  <si>
    <t>238.131993989234</t>
  </si>
  <si>
    <t>32.0202003479004</t>
  </si>
  <si>
    <t>23.8311884562175</t>
  </si>
  <si>
    <t>79.6585286458333</t>
  </si>
  <si>
    <t>75.0629293123881</t>
  </si>
  <si>
    <t>2.85252600731068</t>
  </si>
  <si>
    <t>7.80189970129144</t>
  </si>
  <si>
    <t>179.011411433451</t>
  </si>
  <si>
    <t>168.518835307527</t>
  </si>
  <si>
    <t>31.8004653930664</t>
  </si>
  <si>
    <t>22.7016418457031</t>
  </si>
  <si>
    <t>72.5437128067017</t>
  </si>
  <si>
    <t>77.1192783355713</t>
  </si>
  <si>
    <t>2.63053101576287</t>
  </si>
  <si>
    <t>6.4311909023343</t>
  </si>
  <si>
    <t>174.799823316997</t>
  </si>
  <si>
    <t>193.093811336759</t>
  </si>
  <si>
    <t>31.2995834350586</t>
  </si>
  <si>
    <t>22.5920242309571</t>
  </si>
  <si>
    <t>81.4509994506836</t>
  </si>
  <si>
    <t>84.7114416122436</t>
  </si>
  <si>
    <t>2.32747095225237</t>
  </si>
  <si>
    <t>6.08062140671443</t>
  </si>
  <si>
    <t>124.284984449181</t>
  </si>
  <si>
    <t>159.525508538193</t>
  </si>
  <si>
    <t>30.9320037841797</t>
  </si>
  <si>
    <t>22.3119598388672</t>
  </si>
  <si>
    <t>79.6792676925659</t>
  </si>
  <si>
    <t>81.9966888427734</t>
  </si>
  <si>
    <t>2.7195352149185</t>
  </si>
  <si>
    <t>7.27824861547057</t>
  </si>
  <si>
    <t>80.6732874748312</t>
  </si>
  <si>
    <t>109.355044790799</t>
  </si>
  <si>
    <t>33.8295333862305</t>
  </si>
  <si>
    <t>24.4036270141602</t>
  </si>
  <si>
    <t>63.4602605819702</t>
  </si>
  <si>
    <t>72.6185451507568</t>
  </si>
  <si>
    <t>2.57050545696887</t>
  </si>
  <si>
    <t>5.86066932790262</t>
  </si>
  <si>
    <t>54.5627622849824</t>
  </si>
  <si>
    <t>80.8928911281399</t>
  </si>
  <si>
    <t>0.0574055480485768</t>
  </si>
  <si>
    <t>34.8371994018555</t>
  </si>
  <si>
    <t>26.2912475585938</t>
  </si>
  <si>
    <t>54.403812789917</t>
  </si>
  <si>
    <t>54.3335750579834</t>
  </si>
  <si>
    <t>2.05021417118491</t>
  </si>
  <si>
    <t>4.86497896129113</t>
  </si>
  <si>
    <t>59.1392500041823</t>
  </si>
  <si>
    <t>97.592312028609</t>
  </si>
  <si>
    <t>0.0276690546095477</t>
  </si>
  <si>
    <t>30.6293223063151</t>
  </si>
  <si>
    <t>21.8997627258301</t>
  </si>
  <si>
    <t>79.3095393180847</t>
  </si>
  <si>
    <t>83.207444190979</t>
  </si>
  <si>
    <t>2.75767475308051</t>
  </si>
  <si>
    <t>6.1946083162251</t>
  </si>
  <si>
    <t>54.0543625807996</t>
  </si>
  <si>
    <t>91.4177438235078</t>
  </si>
  <si>
    <t>29.1632156372071</t>
  </si>
  <si>
    <t>20.3028533935547</t>
  </si>
  <si>
    <t>71.5982833862305</t>
  </si>
  <si>
    <t>78.7879810333252</t>
  </si>
  <si>
    <t>2.81637713032911</t>
  </si>
  <si>
    <t>7.55339179265485</t>
  </si>
  <si>
    <t>45.1578880246783</t>
  </si>
  <si>
    <t>76.9171001216601</t>
  </si>
  <si>
    <t>0.0613348586538903</t>
  </si>
  <si>
    <t>30.1997879028321</t>
  </si>
  <si>
    <t>21.4578323364258</t>
  </si>
  <si>
    <t>81.2546026229858</t>
  </si>
  <si>
    <t>83.2826784133911</t>
  </si>
  <si>
    <t>2.2975260270972</t>
  </si>
  <si>
    <t>5.41452382860261</t>
  </si>
  <si>
    <t>53.1764228193611</t>
  </si>
  <si>
    <t>85.659856923665</t>
  </si>
  <si>
    <t>0.0228269459725381</t>
  </si>
  <si>
    <t>29.5575714111328</t>
  </si>
  <si>
    <t>21.3453201293946</t>
  </si>
  <si>
    <t>49.6534938812256</t>
  </si>
  <si>
    <t>48.3686388969421</t>
  </si>
  <si>
    <t>2.69403037209561</t>
  </si>
  <si>
    <t>6.5748073555661</t>
  </si>
  <si>
    <t>42.3788268760422</t>
  </si>
  <si>
    <t>75.0976167829216</t>
  </si>
  <si>
    <t>0.0582561869754938</t>
  </si>
  <si>
    <t>27.9496643066406</t>
  </si>
  <si>
    <t>19.6254135131836</t>
  </si>
  <si>
    <t>50.272912979126</t>
  </si>
  <si>
    <t>51.3298768997192</t>
  </si>
  <si>
    <t>2.51592607107792</t>
  </si>
  <si>
    <t>6.99275002922921</t>
  </si>
  <si>
    <t>33.3234430571836</t>
  </si>
  <si>
    <t>60.1731031744889</t>
  </si>
  <si>
    <t>0.100679513798765</t>
  </si>
  <si>
    <t>29.4278778076172</t>
  </si>
  <si>
    <t>21.6569427490235</t>
  </si>
  <si>
    <t>48.7269477844238</t>
  </si>
  <si>
    <t>48.0456979751587</t>
  </si>
  <si>
    <t>2.73435501463248</t>
  </si>
  <si>
    <t>7.35754787537031</t>
  </si>
  <si>
    <t>96.5883385420313</t>
  </si>
  <si>
    <t>137.575020313903</t>
  </si>
  <si>
    <t>0.0229890379641755</t>
  </si>
  <si>
    <t>24.2680618286133</t>
  </si>
  <si>
    <t>15.5674591064453</t>
  </si>
  <si>
    <t>51.0015913009644</t>
  </si>
  <si>
    <t>49.3535150527954</t>
  </si>
  <si>
    <t>2.45894592816613</t>
  </si>
  <si>
    <t>5.36757269250755</t>
  </si>
  <si>
    <t>83.9348942084011</t>
  </si>
  <si>
    <t>44.0896808847972</t>
  </si>
  <si>
    <t>0.0673657011953906</t>
  </si>
  <si>
    <t>25.722885131836</t>
  </si>
  <si>
    <t>17.4477188110352</t>
  </si>
  <si>
    <t>53.6674551010132</t>
  </si>
  <si>
    <t>59.3103361129761</t>
  </si>
  <si>
    <t>1.93164185347341</t>
  </si>
  <si>
    <t>4.69548958429246</t>
  </si>
  <si>
    <t>51.8906041990072</t>
  </si>
  <si>
    <t>82.9919567007928</t>
  </si>
  <si>
    <t>0.0879441127807065</t>
  </si>
  <si>
    <t>24.2257766723633</t>
  </si>
  <si>
    <t>15.1073928833008</t>
  </si>
  <si>
    <t>71.0178787231445</t>
  </si>
  <si>
    <t>82.2152605056763</t>
  </si>
  <si>
    <t>3.62920274814437</t>
  </si>
  <si>
    <t>8.68354781397751</t>
  </si>
  <si>
    <t>83.3972167089209</t>
  </si>
  <si>
    <t>119.850059074139</t>
  </si>
  <si>
    <t>17.3647018432617</t>
  </si>
  <si>
    <t>9.08626861572268</t>
  </si>
  <si>
    <t>65.5299350738525</t>
  </si>
  <si>
    <t>62.6550664901733</t>
  </si>
  <si>
    <t>2.41532324367342</t>
  </si>
  <si>
    <t>5.50938351848824</t>
  </si>
  <si>
    <t>45.2826808304213</t>
  </si>
  <si>
    <t>107.801715614951</t>
  </si>
  <si>
    <t>0.0573145559269794</t>
  </si>
  <si>
    <t>19.5575073242188</t>
  </si>
  <si>
    <t>11.5755615234375</t>
  </si>
  <si>
    <t>62.4570791244507</t>
  </si>
  <si>
    <t>64.4611587524414</t>
  </si>
  <si>
    <t>2.10653039301445</t>
  </si>
  <si>
    <t>4.71123038877325</t>
  </si>
  <si>
    <t>103.030019808008</t>
  </si>
  <si>
    <t>60.8942243429562</t>
  </si>
  <si>
    <t>0.0890307643550593</t>
  </si>
  <si>
    <t>19.6981399536133</t>
  </si>
  <si>
    <t>11.5198699951172</t>
  </si>
  <si>
    <t>55.8572425842285</t>
  </si>
  <si>
    <t>57.9482162475586</t>
  </si>
  <si>
    <t>1.97011523797122</t>
  </si>
  <si>
    <t>5.14749833112208</t>
  </si>
  <si>
    <t>35.0081904509395</t>
  </si>
  <si>
    <t>63.5849224514072</t>
  </si>
  <si>
    <t>0.0829675199142725</t>
  </si>
  <si>
    <t>20.7049321492513</t>
  </si>
  <si>
    <t>50.8123467763265</t>
  </si>
  <si>
    <t>44.0073645114899</t>
  </si>
  <si>
    <t>1.8267675681473</t>
  </si>
  <si>
    <t>3.90023851593932</t>
  </si>
  <si>
    <t>88.8752140443366</t>
  </si>
  <si>
    <t>124.454830737869</t>
  </si>
  <si>
    <t>0.0607441714865655</t>
  </si>
  <si>
    <t>21.0447296142578</t>
  </si>
  <si>
    <t>13.9662231445313</t>
  </si>
  <si>
    <t>61.3049390792847</t>
  </si>
  <si>
    <t>62.3118669509888</t>
  </si>
  <si>
    <t>1.51312805937099</t>
  </si>
  <si>
    <t>3.32737875947993</t>
  </si>
  <si>
    <t>154.692882393285</t>
  </si>
  <si>
    <t>128.088495176941</t>
  </si>
  <si>
    <t>0.0365167354422988</t>
  </si>
  <si>
    <t>12.3090484619141</t>
  </si>
  <si>
    <t>4.25946044921877</t>
  </si>
  <si>
    <t>57.9329929351807</t>
  </si>
  <si>
    <t>60.4735527038574</t>
  </si>
  <si>
    <t>3.1475403458371</t>
  </si>
  <si>
    <t>6.81715352391265</t>
  </si>
  <si>
    <t>61.559260643035</t>
  </si>
  <si>
    <t>100.087064343206</t>
  </si>
  <si>
    <t>0.0493309239757869</t>
  </si>
  <si>
    <t>11.5391616821289</t>
  </si>
  <si>
    <t>4.94583587646487</t>
  </si>
  <si>
    <t>81.4576784133911</t>
  </si>
  <si>
    <t>87.1659114837646</t>
  </si>
  <si>
    <t>2.64858870499409</t>
  </si>
  <si>
    <t>4.66675576801657</t>
  </si>
  <si>
    <t>49.5284234916057</t>
  </si>
  <si>
    <t>94.8307879874337</t>
  </si>
  <si>
    <t>0.0141547860426458</t>
  </si>
  <si>
    <t>16.5040008544922</t>
  </si>
  <si>
    <t>10.2104431152344</t>
  </si>
  <si>
    <t>79.9636745452881</t>
  </si>
  <si>
    <t>79.6876056671143</t>
  </si>
  <si>
    <t>2.50470785854294</t>
  </si>
  <si>
    <t>4.90597164837248</t>
  </si>
  <si>
    <t>82.7617217846705</t>
  </si>
  <si>
    <t>123.905065959214</t>
  </si>
  <si>
    <t>0.0038316952839877</t>
  </si>
  <si>
    <t>13.1511291503906</t>
  </si>
  <si>
    <t>6.32083892822268</t>
  </si>
  <si>
    <t>46.4092071533203</t>
  </si>
  <si>
    <t>36.359216594696</t>
  </si>
  <si>
    <t>1.62966573363848</t>
  </si>
  <si>
    <t>5.30754359203228</t>
  </si>
  <si>
    <t>171.932654082702</t>
  </si>
  <si>
    <t>28.6694923403291</t>
  </si>
  <si>
    <t>0.104565204078065</t>
  </si>
  <si>
    <t>11.917985534668</t>
  </si>
  <si>
    <t>44.8262098312378</t>
  </si>
  <si>
    <t>32.6912204742432</t>
  </si>
  <si>
    <t>1.77880498524634</t>
  </si>
  <si>
    <t>5.16632192796318</t>
  </si>
  <si>
    <t>134.833585966494</t>
  </si>
  <si>
    <t>177.949294913755</t>
  </si>
  <si>
    <t>0.0233712967514047</t>
  </si>
  <si>
    <t>15.0791458129883</t>
  </si>
  <si>
    <t>8.60376281738283</t>
  </si>
  <si>
    <t>72.3422605514526</t>
  </si>
  <si>
    <t>73.0161170959473</t>
  </si>
  <si>
    <t>2.42822877127358</t>
  </si>
  <si>
    <t>5.69553148048843</t>
  </si>
  <si>
    <t>71.9032207775038</t>
  </si>
  <si>
    <t>121.559522734682</t>
  </si>
  <si>
    <t>16.2199859619141</t>
  </si>
  <si>
    <t>11.0018051147461</t>
  </si>
  <si>
    <t>71.3347797393799</t>
  </si>
  <si>
    <t>68.1521953582764</t>
  </si>
  <si>
    <t>1.61300446081997</t>
  </si>
  <si>
    <t>5.83921100293229</t>
  </si>
  <si>
    <t>121.796077370944</t>
  </si>
  <si>
    <t>188.518654556942</t>
  </si>
  <si>
    <t>10.344482421875</t>
  </si>
  <si>
    <t>2.93382263183596</t>
  </si>
  <si>
    <t>41.6304890632629</t>
  </si>
  <si>
    <t>34.6724021911621</t>
  </si>
  <si>
    <t>2.0459858162787</t>
  </si>
  <si>
    <t>5.21074883046325</t>
  </si>
  <si>
    <t>138.601994092653</t>
  </si>
  <si>
    <t>87.5727493283996</t>
  </si>
  <si>
    <t>0.0676034700451062</t>
  </si>
  <si>
    <t>10.4201629638672</t>
  </si>
  <si>
    <t>4.32124481201174</t>
  </si>
  <si>
    <t>56.9445226669311</t>
  </si>
  <si>
    <t>46.0266912460327</t>
  </si>
  <si>
    <t>2.06715887345405</t>
  </si>
  <si>
    <t>4.12734245590822</t>
  </si>
  <si>
    <t>75.4382289423436</t>
  </si>
  <si>
    <t>156.050939610115</t>
  </si>
  <si>
    <t>0.0453628091210953</t>
  </si>
  <si>
    <t>13.3164001464844</t>
  </si>
  <si>
    <t>8.65801239013674</t>
  </si>
  <si>
    <t>81.8464233398438</t>
  </si>
  <si>
    <t>78.3402822494507</t>
  </si>
  <si>
    <t>2.29519893453613</t>
  </si>
  <si>
    <t>8.04192876786875</t>
  </si>
  <si>
    <t>103.267410686157</t>
  </si>
  <si>
    <t>187.302697434533</t>
  </si>
  <si>
    <t>14.5499778747559</t>
  </si>
  <si>
    <t>9.26490936279299</t>
  </si>
  <si>
    <t>84.7942552566528</t>
  </si>
  <si>
    <t>80.4176294008891</t>
  </si>
  <si>
    <t>2.93325670558341</t>
  </si>
  <si>
    <t>7.83982802144317</t>
  </si>
  <si>
    <t>112.103051305199</t>
  </si>
  <si>
    <t>154.612960203295</t>
  </si>
  <si>
    <t>9.42406311035159</t>
  </si>
  <si>
    <t>2.48140258789065</t>
  </si>
  <si>
    <t>67.1623651504517</t>
  </si>
  <si>
    <t>58.5365718841553</t>
  </si>
  <si>
    <t>2.06589710528554</t>
  </si>
  <si>
    <t>5.57787824538347</t>
  </si>
  <si>
    <t>132.286563563206</t>
  </si>
  <si>
    <t>96.0662607771481</t>
  </si>
  <si>
    <t>0.0263285026352586</t>
  </si>
  <si>
    <t>11.8453323364258</t>
  </si>
  <si>
    <t>5.00357360839846</t>
  </si>
  <si>
    <t>50.8615127563477</t>
  </si>
  <si>
    <t>41.1339195251465</t>
  </si>
  <si>
    <t>1.50015175878926</t>
  </si>
  <si>
    <t>3.56560359262585</t>
  </si>
  <si>
    <t>131.836513407195</t>
  </si>
  <si>
    <t>99.0301586975296</t>
  </si>
  <si>
    <t>0.0652277236565527</t>
  </si>
  <si>
    <t>11.6043563842774</t>
  </si>
  <si>
    <t>6.26307525634768</t>
  </si>
  <si>
    <t>48.3578155517578</t>
  </si>
  <si>
    <t>36.4855808258057</t>
  </si>
  <si>
    <t>1.71432736953607</t>
  </si>
  <si>
    <t>3.55980629369535</t>
  </si>
  <si>
    <t>101.725807515667</t>
  </si>
  <si>
    <t>167.531720024621</t>
  </si>
  <si>
    <t>0.0276426216046867</t>
  </si>
  <si>
    <t>16.4374877929688</t>
  </si>
  <si>
    <t>10.1140899658203</t>
  </si>
  <si>
    <t>66.6722700119019</t>
  </si>
  <si>
    <t>62.9310926437378</t>
  </si>
  <si>
    <t>1.71998942727646</t>
  </si>
  <si>
    <t>5.00580962372985</t>
  </si>
  <si>
    <t>163.309812188481</t>
  </si>
  <si>
    <t>236.779255212015</t>
  </si>
  <si>
    <t>13.8511444091797</t>
  </si>
  <si>
    <t>6.20623168945315</t>
  </si>
  <si>
    <t>62.7093549728394</t>
  </si>
  <si>
    <t>70.0041723251343</t>
  </si>
  <si>
    <t>1.1944090992073</t>
  </si>
  <si>
    <t>2.27056527571362</t>
  </si>
  <si>
    <t>153.595281448387</t>
  </si>
  <si>
    <t>152.033092186518</t>
  </si>
  <si>
    <t>0.0572746727481585</t>
  </si>
  <si>
    <t>15.3851905822754</t>
  </si>
  <si>
    <t>8.71770629882815</t>
  </si>
  <si>
    <t>63.8835673332214</t>
  </si>
  <si>
    <t>65.7520457108815</t>
  </si>
  <si>
    <t>2.87508060013461</t>
  </si>
  <si>
    <t>7.56685747162696</t>
  </si>
  <si>
    <t>114.375270538521</t>
  </si>
  <si>
    <t>149.874909157536</t>
  </si>
  <si>
    <t>8.7742385864258</t>
  </si>
  <si>
    <t>0.749702453613304</t>
  </si>
  <si>
    <t>62.7075905799866</t>
  </si>
  <si>
    <t>68.9753335952759</t>
  </si>
  <si>
    <t>2.60644754766887</t>
  </si>
  <si>
    <t>7.78523383814034</t>
  </si>
  <si>
    <t>104.836386938149</t>
  </si>
  <si>
    <t>137.935818117451</t>
  </si>
  <si>
    <t>16.3211166381836</t>
  </si>
  <si>
    <t>11.5662734985352</t>
  </si>
  <si>
    <t>83.0759449005127</t>
  </si>
  <si>
    <t>71.9185143470764</t>
  </si>
  <si>
    <t>1.95010810943848</t>
  </si>
  <si>
    <t>5.9756003693262</t>
  </si>
  <si>
    <t>100.017026627624</t>
  </si>
  <si>
    <t>179.100960104502</t>
  </si>
  <si>
    <t>19.4272201538086</t>
  </si>
  <si>
    <t>14.9387283325196</t>
  </si>
  <si>
    <t>80.880615234375</t>
  </si>
  <si>
    <t>69.0356155395508</t>
  </si>
  <si>
    <t>2.31553281894811</t>
  </si>
  <si>
    <t>8.04084276487036</t>
  </si>
  <si>
    <t>106.122283008168</t>
  </si>
  <si>
    <t>187.047502235093</t>
  </si>
  <si>
    <t>5.34341888427737</t>
  </si>
  <si>
    <t>78.7465105056763</t>
  </si>
  <si>
    <t>89.2560085296631</t>
  </si>
  <si>
    <t>3.52593632758018</t>
  </si>
  <si>
    <t>6.89068651726832</t>
  </si>
  <si>
    <t>44.0261250767021</t>
  </si>
  <si>
    <t>59.0429522026543</t>
  </si>
  <si>
    <t>0.0448809231760928</t>
  </si>
  <si>
    <t>11.5978225708008</t>
  </si>
  <si>
    <t>4.19710998535159</t>
  </si>
  <si>
    <t>42.4597166061401</t>
  </si>
  <si>
    <t>32.6415264129639</t>
  </si>
  <si>
    <t>2.2562410725514</t>
  </si>
  <si>
    <t>5.91052159896071</t>
  </si>
  <si>
    <t>168.108175455404</t>
  </si>
  <si>
    <t>134.308179062966</t>
  </si>
  <si>
    <t>0.086453525066771</t>
  </si>
  <si>
    <t>13.3251968383789</t>
  </si>
  <si>
    <t>6.11349385579429</t>
  </si>
  <si>
    <t>71.2737181981405</t>
  </si>
  <si>
    <t>83.7040545145671</t>
  </si>
  <si>
    <t>4.45663298306271</t>
  </si>
  <si>
    <t>9.26963953036431</t>
  </si>
  <si>
    <t>91.703545230553</t>
  </si>
  <si>
    <t>133.158229455535</t>
  </si>
  <si>
    <t>6.25710906982424</t>
  </si>
  <si>
    <t>71.888928604126</t>
  </si>
  <si>
    <t>82.2501293182373</t>
  </si>
  <si>
    <t>2.68982234045943</t>
  </si>
  <si>
    <t>4.44521564739217</t>
  </si>
  <si>
    <t>31.4327223229638</t>
  </si>
  <si>
    <t>48.4780537415202</t>
  </si>
  <si>
    <t>0.0777495883772282</t>
  </si>
  <si>
    <t>17.8578643798828</t>
  </si>
  <si>
    <t>58.9131275177002</t>
  </si>
  <si>
    <t>55.4178343772888</t>
  </si>
  <si>
    <t>2.02921506777165</t>
  </si>
  <si>
    <t>7.89968957279798</t>
  </si>
  <si>
    <t>163.644569355696</t>
  </si>
  <si>
    <t>169.611183903265</t>
  </si>
  <si>
    <t>12.0804244995117</t>
  </si>
  <si>
    <t>7.60515441894534</t>
  </si>
  <si>
    <t>85.645608329773</t>
  </si>
  <si>
    <t>95.7418800354004</t>
  </si>
  <si>
    <t>2.89197852188826</t>
  </si>
  <si>
    <t>4.60088563513494</t>
  </si>
  <si>
    <t>41.5128914215827</t>
  </si>
  <si>
    <t>140.507757314238</t>
  </si>
  <si>
    <t>20.3043746948242</t>
  </si>
  <si>
    <t>14.8738327026367</t>
  </si>
  <si>
    <t>78.0409496307373</t>
  </si>
  <si>
    <t>71.6039566993713</t>
  </si>
  <si>
    <t>3.17255115275004</t>
  </si>
  <si>
    <t>7.5228253100738</t>
  </si>
  <si>
    <t>89.8897665591955</t>
  </si>
  <si>
    <t>141.468757837014</t>
  </si>
  <si>
    <t>20.8502716064453</t>
  </si>
  <si>
    <t>12.5499923706055</t>
  </si>
  <si>
    <t>45.5378952026367</t>
  </si>
  <si>
    <t>49.1843722343445</t>
  </si>
  <si>
    <t>3.38593290931447</t>
  </si>
  <si>
    <t>9.13962751378611</t>
  </si>
  <si>
    <t>181.521969967668</t>
  </si>
  <si>
    <t>129.271535211559</t>
  </si>
  <si>
    <t>0.051099000247993</t>
  </si>
  <si>
    <t>21.6553054809571</t>
  </si>
  <si>
    <t>13.8436917622884</t>
  </si>
  <si>
    <t>79.1138269106547</t>
  </si>
  <si>
    <t>80.5091927846273</t>
  </si>
  <si>
    <t>8.50319703507998</t>
  </si>
  <si>
    <t>120.858516088064</t>
  </si>
  <si>
    <t>155.682526484249</t>
  </si>
  <si>
    <t>21.8212631225586</t>
  </si>
  <si>
    <t>12.8425552368164</t>
  </si>
  <si>
    <t>78.5393936157227</t>
  </si>
  <si>
    <t>90.3209182739258</t>
  </si>
  <si>
    <t>4.96398821556568</t>
  </si>
  <si>
    <t>11.4372448709433</t>
  </si>
  <si>
    <t>120.199235426642</t>
  </si>
  <si>
    <t>156.270867789863</t>
  </si>
  <si>
    <t>13.2820510864258</t>
  </si>
  <si>
    <t>7.10313415527346</t>
  </si>
  <si>
    <t>89.290002822876</t>
  </si>
  <si>
    <t>97.8579586029053</t>
  </si>
  <si>
    <t>3.34368067211647</t>
  </si>
  <si>
    <t>5.0888185109496</t>
  </si>
  <si>
    <t>127.324655505954</t>
  </si>
  <si>
    <t>176.750666964916</t>
  </si>
  <si>
    <t>24.8798141479492</t>
  </si>
  <si>
    <t>17.6677017211914</t>
  </si>
  <si>
    <t>60.6143661499023</t>
  </si>
  <si>
    <t>59.5225107192993</t>
  </si>
  <si>
    <t>2.75431567086647</t>
  </si>
  <si>
    <t>8.53711465767539</t>
  </si>
  <si>
    <t>183.578016195978</t>
  </si>
  <si>
    <t>223.053632505443</t>
  </si>
  <si>
    <t>27.3151428222656</t>
  </si>
  <si>
    <t>20.1466491699219</t>
  </si>
  <si>
    <t>80.5709913253784</t>
  </si>
  <si>
    <t>75.0775817871094</t>
  </si>
  <si>
    <t>2.98405031183441</t>
  </si>
  <si>
    <t>8.81468211590426</t>
  </si>
  <si>
    <t>165.958905748294</t>
  </si>
  <si>
    <t>207.134957451393</t>
  </si>
  <si>
    <t>27.7088775634766</t>
  </si>
  <si>
    <t>19.7961975097656</t>
  </si>
  <si>
    <t>78.4395179748535</t>
  </si>
  <si>
    <t>78.6734519958496</t>
  </si>
  <si>
    <t>3.35502639049807</t>
  </si>
  <si>
    <t>10.9860082009488</t>
  </si>
  <si>
    <t>150.434037806008</t>
  </si>
  <si>
    <t>199.585612861211</t>
  </si>
  <si>
    <t>21.4469833374024</t>
  </si>
  <si>
    <t>14.425912475586</t>
  </si>
  <si>
    <t>92.1719444274902</t>
  </si>
  <si>
    <t>98.4058780670166</t>
  </si>
  <si>
    <t>2.69767136406928</t>
  </si>
  <si>
    <t>4.34468865550776</t>
  </si>
  <si>
    <t>42.8983500113627</t>
  </si>
  <si>
    <t>102.147148341122</t>
  </si>
  <si>
    <t>27.4913879394531</t>
  </si>
  <si>
    <t>19.5915496826172</t>
  </si>
  <si>
    <t>84.1680072784424</t>
  </si>
  <si>
    <t>86.7489799499512</t>
  </si>
  <si>
    <t>3.30572076457591</t>
  </si>
  <si>
    <t>9.47703967992026</t>
  </si>
  <si>
    <t>138.405060020024</t>
  </si>
  <si>
    <t>177.592613098575</t>
  </si>
  <si>
    <t>29.1840164184571</t>
  </si>
  <si>
    <t>20.500651550293</t>
  </si>
  <si>
    <t>82.0368709564209</t>
  </si>
  <si>
    <t>88.1308078765869</t>
  </si>
  <si>
    <t>4.64276737456908</t>
  </si>
  <si>
    <t>13.9919856442484</t>
  </si>
  <si>
    <t>161.524667852292</t>
  </si>
  <si>
    <t>196.120067342446</t>
  </si>
  <si>
    <t>23.4154693603516</t>
  </si>
  <si>
    <t>14.8712844848633</t>
  </si>
  <si>
    <t>87.8885412216187</t>
  </si>
  <si>
    <t>97.3728874206543</t>
  </si>
  <si>
    <t>3.59391403727416</t>
  </si>
  <si>
    <t>6.90478737381193</t>
  </si>
  <si>
    <t>74.7908431248518</t>
  </si>
  <si>
    <t>111.142297619793</t>
  </si>
  <si>
    <t>23.9849533081055</t>
  </si>
  <si>
    <t>17.1135940551758</t>
  </si>
  <si>
    <t>92.2398780822754</t>
  </si>
  <si>
    <t>93.8243015289307</t>
  </si>
  <si>
    <t>2.79274553874534</t>
  </si>
  <si>
    <t>7.29531045404754</t>
  </si>
  <si>
    <t>91.7041528377188</t>
  </si>
  <si>
    <t>147.685748964737</t>
  </si>
  <si>
    <t>31.1970764160156</t>
  </si>
  <si>
    <t>24.1028579711914</t>
  </si>
  <si>
    <t>78.1095802307129</t>
  </si>
  <si>
    <t>74.5588483810425</t>
  </si>
  <si>
    <t>2.61391236789447</t>
  </si>
  <si>
    <t>9.0027393229636</t>
  </si>
  <si>
    <t>139.840787935011</t>
  </si>
  <si>
    <t>192.601627150081</t>
  </si>
  <si>
    <t>27.3460797627767</t>
  </si>
  <si>
    <t>18.8006823221843</t>
  </si>
  <si>
    <t>78.5448392232259</t>
  </si>
  <si>
    <t>84.0590324401855</t>
  </si>
  <si>
    <t>2.00591321948572</t>
  </si>
  <si>
    <t>4.63216552369516</t>
  </si>
  <si>
    <t>134.322832165013</t>
  </si>
  <si>
    <t>101.534192669385</t>
  </si>
  <si>
    <t>0.0062150568908821</t>
  </si>
  <si>
    <t>29.5838119506836</t>
  </si>
  <si>
    <t>21.1028457641602</t>
  </si>
  <si>
    <t>83.543909072876</t>
  </si>
  <si>
    <t>89.0134519577026</t>
  </si>
  <si>
    <t>2.66116692614168</t>
  </si>
  <si>
    <t>6.76152555176054</t>
  </si>
  <si>
    <t>130.398790828471</t>
  </si>
  <si>
    <t>157.57480062983</t>
  </si>
  <si>
    <t>30.0006759643555</t>
  </si>
  <si>
    <t>22.9210510253906</t>
  </si>
  <si>
    <t>50.1727440834045</t>
  </si>
  <si>
    <t>40.332598400116</t>
  </si>
  <si>
    <t>3.1535037955943</t>
  </si>
  <si>
    <t>8.46679888921877</t>
  </si>
  <si>
    <t>211.177455425142</t>
  </si>
  <si>
    <t>171.107649118954</t>
  </si>
  <si>
    <t>29.6040130615235</t>
  </si>
  <si>
    <t>21.1865295410156</t>
  </si>
  <si>
    <t>83.7937648773193</t>
  </si>
  <si>
    <t>89.2400903701782</t>
  </si>
  <si>
    <t>4.32396827364608</t>
  </si>
  <si>
    <t>13.4298677832424</t>
  </si>
  <si>
    <t>164.610597097202</t>
  </si>
  <si>
    <t>195.712869801246</t>
  </si>
  <si>
    <t>30.3369003295899</t>
  </si>
  <si>
    <t>22.1661605834961</t>
  </si>
  <si>
    <t>87.7343633651733</t>
  </si>
  <si>
    <t>89.7667610168457</t>
  </si>
  <si>
    <t>2.76288334622658</t>
  </si>
  <si>
    <t>7.14978778458685</t>
  </si>
  <si>
    <t>113.819521058918</t>
  </si>
  <si>
    <t>142.667788229417</t>
  </si>
  <si>
    <t>31.2463577270508</t>
  </si>
  <si>
    <t>82.398067855835</t>
  </si>
  <si>
    <t>94.0735950469971</t>
  </si>
  <si>
    <t>5.5475850841658</t>
  </si>
  <si>
    <t>13.829412586016</t>
  </si>
  <si>
    <t>167.049695255246</t>
  </si>
  <si>
    <t>190.037027346995</t>
  </si>
  <si>
    <t>36.6204620361328</t>
  </si>
  <si>
    <t>27.8173736572266</t>
  </si>
  <si>
    <t>53.4291858673096</t>
  </si>
  <si>
    <t>55.2303512573242</t>
  </si>
  <si>
    <t>4.81160628367677</t>
  </si>
  <si>
    <t>13.1990689530229</t>
  </si>
  <si>
    <t>176.768896441644</t>
  </si>
  <si>
    <t>199.25211514219</t>
  </si>
  <si>
    <t>30.6074188232422</t>
  </si>
  <si>
    <t>22.8134231567383</t>
  </si>
  <si>
    <t>85.0863494873047</t>
  </si>
  <si>
    <t>83.2828023910522</t>
  </si>
  <si>
    <t>2.43377308911291</t>
  </si>
  <si>
    <t>6.10484127132131</t>
  </si>
  <si>
    <t>100.726112017247</t>
  </si>
  <si>
    <t>154.936451347665</t>
  </si>
  <si>
    <t>31.3431564331055</t>
  </si>
  <si>
    <t>22.6554290771485</t>
  </si>
  <si>
    <t>81.1025667190552</t>
  </si>
  <si>
    <t>84.0415813446045</t>
  </si>
  <si>
    <t>1.74301220176769</t>
  </si>
  <si>
    <t>4.30765783568276</t>
  </si>
  <si>
    <t>49.1659821135372</t>
  </si>
  <si>
    <t>68.1887172339068</t>
  </si>
  <si>
    <t>30.3682174682617</t>
  </si>
  <si>
    <t>21.976254272461</t>
  </si>
  <si>
    <t>84.4518974304199</t>
  </si>
  <si>
    <t>84.3878355026245</t>
  </si>
  <si>
    <t>1.47947423216168</t>
  </si>
  <si>
    <t>4.0377127061485</t>
  </si>
  <si>
    <t>149.603591163628</t>
  </si>
  <si>
    <t>190.756305412408</t>
  </si>
  <si>
    <t>32.5878326416016</t>
  </si>
  <si>
    <t>23.9669189453125</t>
  </si>
  <si>
    <t>76.4155979156494</t>
  </si>
  <si>
    <t>77.9127946853638</t>
  </si>
  <si>
    <t>2.71756613897779</t>
  </si>
  <si>
    <t>6.10522468544471</t>
  </si>
  <si>
    <t>133.850291461587</t>
  </si>
  <si>
    <t>183.210108866835</t>
  </si>
  <si>
    <t>30.8591873168946</t>
  </si>
  <si>
    <t>21.9604873657227</t>
  </si>
  <si>
    <t>82.3577693939209</t>
  </si>
  <si>
    <t>87.2706298828125</t>
  </si>
  <si>
    <t>3.02183295365814</t>
  </si>
  <si>
    <t>8.36372659854392</t>
  </si>
  <si>
    <t>151.060408367525</t>
  </si>
  <si>
    <t>217.016990604191</t>
  </si>
  <si>
    <t>30.3184855143229</t>
  </si>
  <si>
    <t>21.5340934753418</t>
  </si>
  <si>
    <t>80.6653418540955</t>
  </si>
  <si>
    <t>84.0606365203857</t>
  </si>
  <si>
    <t>3.92341619689004</t>
  </si>
  <si>
    <t>11.1153274822172</t>
  </si>
  <si>
    <t>161.960487117141</t>
  </si>
  <si>
    <t>192.098735630359</t>
  </si>
  <si>
    <t>34.7597961425781</t>
  </si>
  <si>
    <t>25.0659057617188</t>
  </si>
  <si>
    <t>58.775502204895</t>
  </si>
  <si>
    <t>67.3057279586792</t>
  </si>
  <si>
    <t>4.59831592844504</t>
  </si>
  <si>
    <t>11.0637416506622</t>
  </si>
  <si>
    <t>174.691190385308</t>
  </si>
  <si>
    <t>198.330624481627</t>
  </si>
  <si>
    <t>0.0152451023911428</t>
  </si>
  <si>
    <t>34.1098587036133</t>
  </si>
  <si>
    <t>24.2814285278321</t>
  </si>
  <si>
    <t>62.6473720550537</t>
  </si>
  <si>
    <t>72.0127246856689</t>
  </si>
  <si>
    <t>4.05307820988859</t>
  </si>
  <si>
    <t>9.85275148941171</t>
  </si>
  <si>
    <t>157.571987241971</t>
  </si>
  <si>
    <t>178.10071389904</t>
  </si>
  <si>
    <t>0.016234448117229</t>
  </si>
  <si>
    <t>33.5605087280274</t>
  </si>
  <si>
    <t>24.2059005737305</t>
  </si>
  <si>
    <t>69.3288652420044</t>
  </si>
  <si>
    <t>76.7273454666138</t>
  </si>
  <si>
    <t>2.87976760123932</t>
  </si>
  <si>
    <t>7.34752250734637</t>
  </si>
  <si>
    <t>144.173773537747</t>
  </si>
  <si>
    <t>31.7000045776367</t>
  </si>
  <si>
    <t>23.2134384155274</t>
  </si>
  <si>
    <t>85.403092956543</t>
  </si>
  <si>
    <t>87.7937107086182</t>
  </si>
  <si>
    <t>1.83450766520128</t>
  </si>
  <si>
    <t>4.28823851456347</t>
  </si>
  <si>
    <t>90.8971525504317</t>
  </si>
  <si>
    <t>152.003285762232</t>
  </si>
  <si>
    <t>32.0328750610352</t>
  </si>
  <si>
    <t>23.7778762817383</t>
  </si>
  <si>
    <t>82.1981628417969</t>
  </si>
  <si>
    <t>4.10757387820269</t>
  </si>
  <si>
    <t>12.6155698560661</t>
  </si>
  <si>
    <t>167.672694316605</t>
  </si>
  <si>
    <t>198.173850033848</t>
  </si>
  <si>
    <t>30.9514493306478</t>
  </si>
  <si>
    <t>22.8997957865397</t>
  </si>
  <si>
    <t>47.3939250310262</t>
  </si>
  <si>
    <t>45.630721728007</t>
  </si>
  <si>
    <t>2.40700175521806</t>
  </si>
  <si>
    <t>5.46187261917645</t>
  </si>
  <si>
    <t>165.127412114522</t>
  </si>
  <si>
    <t>133.671131804412</t>
  </si>
  <si>
    <t>0.0399090183393851</t>
  </si>
  <si>
    <t>29.7881729125977</t>
  </si>
  <si>
    <t>21.515966796875</t>
  </si>
  <si>
    <t>74.5751077651978</t>
  </si>
  <si>
    <t>75.2966436386108</t>
  </si>
  <si>
    <t>2.46899091841514</t>
  </si>
  <si>
    <t>6.95547910583526</t>
  </si>
  <si>
    <t>126.701620174251</t>
  </si>
  <si>
    <t>157.64062197468</t>
  </si>
  <si>
    <t>30.0532974243164</t>
  </si>
  <si>
    <t>21.2140548706055</t>
  </si>
  <si>
    <t>81.9310214996338</t>
  </si>
  <si>
    <t>86.4953002929688</t>
  </si>
  <si>
    <t>2.71050398366419</t>
  </si>
  <si>
    <t>6.6087534436247</t>
  </si>
  <si>
    <t>136.468881028254</t>
  </si>
  <si>
    <t>176.687400870905</t>
  </si>
  <si>
    <t>29.9954605102539</t>
  </si>
  <si>
    <t>22.0539413452149</t>
  </si>
  <si>
    <t>91.767057800293</t>
  </si>
  <si>
    <t>91.451240158081</t>
  </si>
  <si>
    <t>1.81613722753745</t>
  </si>
  <si>
    <t>5.69785176498212</t>
  </si>
  <si>
    <t>127.788090263521</t>
  </si>
  <si>
    <t>188.872193441618</t>
  </si>
  <si>
    <t>28.3322982788086</t>
  </si>
  <si>
    <t>92.729040145874</t>
  </si>
  <si>
    <t>98.2885311126709</t>
  </si>
  <si>
    <t>2.60434986727711</t>
  </si>
  <si>
    <t>4.74593111196668</t>
  </si>
  <si>
    <t>64.1012810862047</t>
  </si>
  <si>
    <t>117.910198358826</t>
  </si>
  <si>
    <t>25.2124008178711</t>
  </si>
  <si>
    <t>16.6826644897461</t>
  </si>
  <si>
    <t>54.5221397399902</t>
  </si>
  <si>
    <t>53.5640790939331</t>
  </si>
  <si>
    <t>3.33777987014828</t>
  </si>
  <si>
    <t>27.2421652479293</t>
  </si>
  <si>
    <t>58.1286005348799</t>
  </si>
  <si>
    <t>0.094468435069628</t>
  </si>
  <si>
    <t>23.2843154907227</t>
  </si>
  <si>
    <t>14.9819442749024</t>
  </si>
  <si>
    <t>61.8299554824829</t>
  </si>
  <si>
    <t>62.1874351501465</t>
  </si>
  <si>
    <t>2.8165542152779</t>
  </si>
  <si>
    <t>7.31573518069526</t>
  </si>
  <si>
    <t>35.4143147780412</t>
  </si>
  <si>
    <t>65.7601819480236</t>
  </si>
  <si>
    <t>0.0722239951595757</t>
  </si>
  <si>
    <t>23.5541885375977</t>
  </si>
  <si>
    <t>15.0853805541992</t>
  </si>
  <si>
    <t>84.569478225708</t>
  </si>
  <si>
    <t>93.2876056671143</t>
  </si>
  <si>
    <t>6.30765045959636</t>
  </si>
  <si>
    <t>120.740798545579</t>
  </si>
  <si>
    <t>112.313421751427</t>
  </si>
  <si>
    <t>21.9133117675781</t>
  </si>
  <si>
    <t>13.3418319702149</t>
  </si>
  <si>
    <t>58.2495559692383</t>
  </si>
  <si>
    <t>59.8994024276733</t>
  </si>
  <si>
    <t>2.28307126311968</t>
  </si>
  <si>
    <t>4.99561567506026</t>
  </si>
  <si>
    <t>40.9272029849368</t>
  </si>
  <si>
    <t>76.6298892391422</t>
  </si>
  <si>
    <t>0.0735586136305607</t>
  </si>
  <si>
    <t>20.0552841186524</t>
  </si>
  <si>
    <t>12.1280883789063</t>
  </si>
  <si>
    <t>67.2475833892822</t>
  </si>
  <si>
    <t>64.8693592071533</t>
  </si>
  <si>
    <t>2.14949428943906</t>
  </si>
  <si>
    <t>4.55102663884341</t>
  </si>
  <si>
    <t>111.080342531416</t>
  </si>
  <si>
    <t>0.0937475687379376</t>
  </si>
  <si>
    <t>24.0410171508789</t>
  </si>
  <si>
    <t>16.8316497802735</t>
  </si>
  <si>
    <t>55.1082595825195</t>
  </si>
  <si>
    <t>51.388899230957</t>
  </si>
  <si>
    <t>1.92407837700359</t>
  </si>
  <si>
    <t>5.37503422788101</t>
  </si>
  <si>
    <t>61.6969153303539</t>
  </si>
  <si>
    <t>93.0235405457573</t>
  </si>
  <si>
    <t>0.0864621002700629</t>
  </si>
  <si>
    <t>24.7570419311524</t>
  </si>
  <si>
    <t>15.6729217529297</t>
  </si>
  <si>
    <t>72.4496994018555</t>
  </si>
  <si>
    <t>78.1533620834351</t>
  </si>
  <si>
    <t>3.31267178772832</t>
  </si>
  <si>
    <t>8.03229148313496</t>
  </si>
  <si>
    <t>80.6517002281128</t>
  </si>
  <si>
    <t>117.518148836771</t>
  </si>
  <si>
    <t>0.0263261016585143</t>
  </si>
  <si>
    <t>16.6950406392416</t>
  </si>
  <si>
    <t>8.8988115946452</t>
  </si>
  <si>
    <t>37.7858624458313</t>
  </si>
  <si>
    <t>33.7621128559113</t>
  </si>
  <si>
    <t>2.5785321548362</t>
  </si>
  <si>
    <t>6.09049313291807</t>
  </si>
  <si>
    <t>72.4474061340661</t>
  </si>
  <si>
    <t>87.8984657895265</t>
  </si>
  <si>
    <t>0.0784610835560391</t>
  </si>
  <si>
    <t>13.2692077636719</t>
  </si>
  <si>
    <t>6.4137145996094</t>
  </si>
  <si>
    <t>58.1603652954102</t>
  </si>
  <si>
    <t>45.9606568336487</t>
  </si>
  <si>
    <t>2.84224354141393</t>
  </si>
  <si>
    <t>6.38607505594862</t>
  </si>
  <si>
    <t>58.1983469539189</t>
  </si>
  <si>
    <t>103.309708237511</t>
  </si>
  <si>
    <t>0.020924231928078</t>
  </si>
  <si>
    <t>14.2364547729492</t>
  </si>
  <si>
    <t>7.5531692504883</t>
  </si>
  <si>
    <t>54.4249244689941</t>
  </si>
  <si>
    <t>37.6307649612427</t>
  </si>
  <si>
    <t>1.76121422682561</t>
  </si>
  <si>
    <t>5.82552325621434</t>
  </si>
  <si>
    <t>133.744826239778</t>
  </si>
  <si>
    <t>101.669948519035</t>
  </si>
  <si>
    <t>0.0866137225315876</t>
  </si>
  <si>
    <t>19.6559326171875</t>
  </si>
  <si>
    <t>12.9610244750977</t>
  </si>
  <si>
    <t>65.7298629760742</t>
  </si>
  <si>
    <t>65.0521208763123</t>
  </si>
  <si>
    <t>2.13450770579713</t>
  </si>
  <si>
    <t>6.82205732880765</t>
  </si>
  <si>
    <t>146.392233063276</t>
  </si>
  <si>
    <t>190.161859018364</t>
  </si>
  <si>
    <t>17.1774291992188</t>
  </si>
  <si>
    <t>9.7606140136719</t>
  </si>
  <si>
    <t>61.0473693847656</t>
  </si>
  <si>
    <t>58.7682838439941</t>
  </si>
  <si>
    <t>2.77482745410855</t>
  </si>
  <si>
    <t>8.16629566580533</t>
  </si>
  <si>
    <t>126.977734582704</t>
  </si>
  <si>
    <t>83.8420331305158</t>
  </si>
  <si>
    <t>0.0402208205118645</t>
  </si>
  <si>
    <t>16.4163803100586</t>
  </si>
  <si>
    <t>10.6694641113281</t>
  </si>
  <si>
    <t>36.0128653526306</t>
  </si>
  <si>
    <t>24.5345378875732</t>
  </si>
  <si>
    <t>1.5833404464433</t>
  </si>
  <si>
    <t>4.93159221747409</t>
  </si>
  <si>
    <t>159.383649404109</t>
  </si>
  <si>
    <t>102.006455990899</t>
  </si>
  <si>
    <t>0.0972178407882542</t>
  </si>
  <si>
    <t>15.3248123168946</t>
  </si>
  <si>
    <t>9.05146942138674</t>
  </si>
  <si>
    <t>41.1545593261719</t>
  </si>
  <si>
    <t>33.2484707832336</t>
  </si>
  <si>
    <t>1.72821622732163</t>
  </si>
  <si>
    <t>4.47996601478576</t>
  </si>
  <si>
    <t>231.315535198399</t>
  </si>
  <si>
    <t>132.545928243538</t>
  </si>
  <si>
    <t>0.0902106396272499</t>
  </si>
  <si>
    <t>14.9201736450196</t>
  </si>
  <si>
    <t>9.35876922607424</t>
  </si>
  <si>
    <t>48.5951309204102</t>
  </si>
  <si>
    <t>37.7226321220398</t>
  </si>
  <si>
    <t>1.8234360682624</t>
  </si>
  <si>
    <t>4.28665059083774</t>
  </si>
  <si>
    <t>73.7714707596216</t>
  </si>
  <si>
    <t>125.45142945201</t>
  </si>
  <si>
    <t>0.037596242054375</t>
  </si>
  <si>
    <t>16.9343887329102</t>
  </si>
  <si>
    <t>10.8474075317383</t>
  </si>
  <si>
    <t>62.4898439407349</t>
  </si>
  <si>
    <t>58.7026138305664</t>
  </si>
  <si>
    <t>2.79368193895014</t>
  </si>
  <si>
    <t>9.10162594704606</t>
  </si>
  <si>
    <t>130.865159422236</t>
  </si>
  <si>
    <t>181.668544249014</t>
  </si>
  <si>
    <t>11.2823104858399</t>
  </si>
  <si>
    <t>2.77011566162112</t>
  </si>
  <si>
    <t>67.2842445373535</t>
  </si>
  <si>
    <t>76.7411714553833</t>
  </si>
  <si>
    <t>3.16726990558318</t>
  </si>
  <si>
    <t>7.60759010658367</t>
  </si>
  <si>
    <t>167.257493514935</t>
  </si>
  <si>
    <t>119.056665126607</t>
  </si>
  <si>
    <t>0.0195509734695728</t>
  </si>
  <si>
    <t>12.0289901733399</t>
  </si>
  <si>
    <t>6.52185974121096</t>
  </si>
  <si>
    <t>54.2926635742188</t>
  </si>
  <si>
    <t>43.2427219390869</t>
  </si>
  <si>
    <t>2.1997746533226</t>
  </si>
  <si>
    <t>6.08320582228126</t>
  </si>
  <si>
    <t>92.1926373408647</t>
  </si>
  <si>
    <t>160.739879897008</t>
  </si>
  <si>
    <t>9.2596145629883</t>
  </si>
  <si>
    <t>3.44705505371096</t>
  </si>
  <si>
    <t>64.0408803939819</t>
  </si>
  <si>
    <t>58.9871111869812</t>
  </si>
  <si>
    <t>1.94642953035416</t>
  </si>
  <si>
    <t>4.06422259929608</t>
  </si>
  <si>
    <t>120.866509879814</t>
  </si>
  <si>
    <t>94.9388777334296</t>
  </si>
  <si>
    <t>0.041271468230999</t>
  </si>
  <si>
    <t>9.32453943888349</t>
  </si>
  <si>
    <t>60.8253556887309</t>
  </si>
  <si>
    <t>56.3295353253682</t>
  </si>
  <si>
    <t>1.7994944372285</t>
  </si>
  <si>
    <t>4.86099930418959</t>
  </si>
  <si>
    <t>73.2640935135374</t>
  </si>
  <si>
    <t>164.556147982101</t>
  </si>
  <si>
    <t>7.27725830078127</t>
  </si>
  <si>
    <t>0.471548461914085</t>
  </si>
  <si>
    <t>28.777250289917</t>
  </si>
  <si>
    <t>22.4975344657898</t>
  </si>
  <si>
    <t>2.21166039788282</t>
  </si>
  <si>
    <t>5.01968452120283</t>
  </si>
  <si>
    <t>140.481979329452</t>
  </si>
  <si>
    <t>96.243263362536</t>
  </si>
  <si>
    <t>0.068444530500937</t>
  </si>
  <si>
    <t>12.5353424072266</t>
  </si>
  <si>
    <t>6.92034606933596</t>
  </si>
  <si>
    <t>54.8179830551147</t>
  </si>
  <si>
    <t>46.9503582000732</t>
  </si>
  <si>
    <t>2.27657528356167</t>
  </si>
  <si>
    <t>7.42825525433874</t>
  </si>
  <si>
    <t>94.4515819035109</t>
  </si>
  <si>
    <t>172.546151497053</t>
  </si>
  <si>
    <t>14.1782165527344</t>
  </si>
  <si>
    <t>7.09957580566409</t>
  </si>
  <si>
    <t>82.1003425598145</t>
  </si>
  <si>
    <t>88.2776523590088</t>
  </si>
  <si>
    <t>2.48534597735244</t>
  </si>
  <si>
    <t>7.37734379012571</t>
  </si>
  <si>
    <t>163.221918814519</t>
  </si>
  <si>
    <t>190.28116235506</t>
  </si>
  <si>
    <t>7.81846008300784</t>
  </si>
  <si>
    <t>1.07617187500002</t>
  </si>
  <si>
    <t>74.304953956604</t>
  </si>
  <si>
    <t>66.7737303733826</t>
  </si>
  <si>
    <t>2.5795571823399</t>
  </si>
  <si>
    <t>4.96528474910503</t>
  </si>
  <si>
    <t>96.8406306598172</t>
  </si>
  <si>
    <t>69.4958091881902</t>
  </si>
  <si>
    <t>0.0185238478173695</t>
  </si>
  <si>
    <t>11.1916931152344</t>
  </si>
  <si>
    <t>4.4479187011719</t>
  </si>
  <si>
    <t>55.6856088638306</t>
  </si>
  <si>
    <t>52.0963953018188</t>
  </si>
  <si>
    <t>2.00016071667504</t>
  </si>
  <si>
    <t>4.39700534824029</t>
  </si>
  <si>
    <t>142.602772228834</t>
  </si>
  <si>
    <t>186.714599951024</t>
  </si>
  <si>
    <t>0.04887394419994</t>
  </si>
  <si>
    <t>12.2609598795573</t>
  </si>
  <si>
    <t>5.91557591756187</t>
  </si>
  <si>
    <t>78.6600543657939</t>
  </si>
  <si>
    <t>80.5703670183818</t>
  </si>
  <si>
    <t>2.38048865311227</t>
  </si>
  <si>
    <t>6.26502458933035</t>
  </si>
  <si>
    <t>71.0088765733429</t>
  </si>
  <si>
    <t>149.748928335827</t>
  </si>
  <si>
    <t>5.11968994140627</t>
  </si>
  <si>
    <t>84.4343002319336</t>
  </si>
  <si>
    <t>91.7766639709473</t>
  </si>
  <si>
    <t>3.26348846547437</t>
  </si>
  <si>
    <t>4.76702977440179</t>
  </si>
  <si>
    <t>45.8184565282552</t>
  </si>
  <si>
    <t>90.9193163433964</t>
  </si>
  <si>
    <t>6.74733886718752</t>
  </si>
  <si>
    <t>0.585902404785179</t>
  </si>
  <si>
    <t>75.0320636749268</t>
  </si>
  <si>
    <t>86.4134536743164</t>
  </si>
  <si>
    <t>3.13004898465857</t>
  </si>
  <si>
    <t>7.13271242991403</t>
  </si>
  <si>
    <t>78.2031930048968</t>
  </si>
  <si>
    <t>133.302661464512</t>
  </si>
  <si>
    <t>3.94252624511721</t>
  </si>
  <si>
    <t>0.46529235839846</t>
  </si>
  <si>
    <t>84.5345691680908</t>
  </si>
  <si>
    <t>92.840657043457</t>
  </si>
  <si>
    <t>2.6778347631327</t>
  </si>
  <si>
    <t>5.76406059604445</t>
  </si>
  <si>
    <t>78.894726204745</t>
  </si>
  <si>
    <t>166.036952792023</t>
  </si>
  <si>
    <t>0.006891268794266</t>
  </si>
  <si>
    <t>9.49399414062502</t>
  </si>
  <si>
    <t>4.2958923339844</t>
  </si>
  <si>
    <t>83.9607492446899</t>
  </si>
  <si>
    <t>85.9023725509644</t>
  </si>
  <si>
    <t>1.77798455179128</t>
  </si>
  <si>
    <t>4.34751660440831</t>
  </si>
  <si>
    <t>71.2291518563269</t>
  </si>
  <si>
    <t>187.907745568437</t>
  </si>
  <si>
    <t>0.0026599478837771</t>
  </si>
  <si>
    <t>13.7918380737305</t>
  </si>
  <si>
    <t>7.59362030029299</t>
  </si>
  <si>
    <t>83.6228137969971</t>
  </si>
  <si>
    <t>85.6064407348633</t>
  </si>
  <si>
    <t>3.08133239651864</t>
  </si>
  <si>
    <t>7.55286061382535</t>
  </si>
  <si>
    <t>65.9403129763227</t>
  </si>
  <si>
    <t>125.149376072922</t>
  </si>
  <si>
    <t>7.39561106363935</t>
  </si>
  <si>
    <t>0.108694966634137</t>
  </si>
  <si>
    <t>57.7996161778768</t>
  </si>
  <si>
    <t>52.0018390019735</t>
  </si>
  <si>
    <t>1.44781382054189</t>
  </si>
  <si>
    <t>4.24968058929075</t>
  </si>
  <si>
    <t>158.809903035026</t>
  </si>
  <si>
    <t>62.3493751916306</t>
  </si>
  <si>
    <t>0.0959231624347718</t>
  </si>
  <si>
    <t>18.1477294921875</t>
  </si>
  <si>
    <t>11.208578491211</t>
  </si>
  <si>
    <t>60.4350494384766</t>
  </si>
  <si>
    <t>57.923365020752</t>
  </si>
  <si>
    <t>3.3284254227577</t>
  </si>
  <si>
    <t>9.83065945110477</t>
  </si>
  <si>
    <t>129.611844450488</t>
  </si>
  <si>
    <t>162.466720804911</t>
  </si>
  <si>
    <t>19.1049407958985</t>
  </si>
  <si>
    <t>11.6438842773438</t>
  </si>
  <si>
    <t>80.3807964324951</t>
  </si>
  <si>
    <t>86.0661417007446</t>
  </si>
  <si>
    <t>4.11477521185886</t>
  </si>
  <si>
    <t>133.373376492577</t>
  </si>
  <si>
    <t>175.634960358252</t>
  </si>
  <si>
    <t>15.8424468994141</t>
  </si>
  <si>
    <t>8.32422637939455</t>
  </si>
  <si>
    <t>71.8253128051758</t>
  </si>
  <si>
    <t>72.951654624939</t>
  </si>
  <si>
    <t>2.99943291019804</t>
  </si>
  <si>
    <t>6.86244861460688</t>
  </si>
  <si>
    <t>89.1545944239671</t>
  </si>
  <si>
    <t>114.425227346815</t>
  </si>
  <si>
    <t>13.4823562622071</t>
  </si>
  <si>
    <t>5.33744812011721</t>
  </si>
  <si>
    <t>70.9468841552734</t>
  </si>
  <si>
    <t>75.1574571609497</t>
  </si>
  <si>
    <t>3.42919274266663</t>
  </si>
  <si>
    <t>7.04032546175657</t>
  </si>
  <si>
    <t>131.368421992874</t>
  </si>
  <si>
    <t>89.0060088416907</t>
  </si>
  <si>
    <t>0.0497724201740203</t>
  </si>
  <si>
    <t>14.2011856079102</t>
  </si>
  <si>
    <t>7.3237976074219</t>
  </si>
  <si>
    <t>65.2372871398926</t>
  </si>
  <si>
    <t>60.901332950592</t>
  </si>
  <si>
    <t>2.48014040123529</t>
  </si>
  <si>
    <t>5.51714915564858</t>
  </si>
  <si>
    <t>55.4917604218012</t>
  </si>
  <si>
    <t>147.738913529495</t>
  </si>
  <si>
    <t>18.7127764383952</t>
  </si>
  <si>
    <t>12.433054860433</t>
  </si>
  <si>
    <t>83.4865914980571</t>
  </si>
  <si>
    <t>79.8655106226603</t>
  </si>
  <si>
    <t>2.74148417021579</t>
  </si>
  <si>
    <t>6.42031701490115</t>
  </si>
  <si>
    <t>113.700209659806</t>
  </si>
  <si>
    <t>117.289461358768</t>
  </si>
  <si>
    <t>17.4820953369141</t>
  </si>
  <si>
    <t>10.0771850585938</t>
  </si>
  <si>
    <t>72.0338552474976</t>
  </si>
  <si>
    <t>75.4081060409546</t>
  </si>
  <si>
    <t>2.9109770848433</t>
  </si>
  <si>
    <t>5.72916474262011</t>
  </si>
  <si>
    <t>79.8117340256569</t>
  </si>
  <si>
    <t>121.645858768229</t>
  </si>
  <si>
    <t>16.5809783935547</t>
  </si>
  <si>
    <t>9.75537567138674</t>
  </si>
  <si>
    <t>87.9419960021973</t>
  </si>
  <si>
    <t>96.6130729675293</t>
  </si>
  <si>
    <t>3.17174668173834</t>
  </si>
  <si>
    <t>8.51661490168671</t>
  </si>
  <si>
    <t>104.730296107876</t>
  </si>
  <si>
    <t>149.439594141907</t>
  </si>
  <si>
    <t>17.235270690918</t>
  </si>
  <si>
    <t>8.54459228515627</t>
  </si>
  <si>
    <t>74.3972381591797</t>
  </si>
  <si>
    <t>85.3836208343506</t>
  </si>
  <si>
    <t>3.3460742673425</t>
  </si>
  <si>
    <t>7.01919751808641</t>
  </si>
  <si>
    <t>69.1035537169317</t>
  </si>
  <si>
    <t>98.1614810115581</t>
  </si>
  <si>
    <t>20.4696090698242</t>
  </si>
  <si>
    <t>12.5151062011719</t>
  </si>
  <si>
    <t>75.2351280212402</t>
  </si>
  <si>
    <t>79.3719202041626</t>
  </si>
  <si>
    <t>2.45215784717701</t>
  </si>
  <si>
    <t>6.75276171895482</t>
  </si>
  <si>
    <t>151.409946090837</t>
  </si>
  <si>
    <t>128.52348745307</t>
  </si>
  <si>
    <t>20.6524871826172</t>
  </si>
  <si>
    <t>11.9589447021485</t>
  </si>
  <si>
    <t>67.9380014419556</t>
  </si>
  <si>
    <t>79.0170736312866</t>
  </si>
  <si>
    <t>2.72852806577749</t>
  </si>
  <si>
    <t>5.22781104652331</t>
  </si>
  <si>
    <t>66.2527093471361</t>
  </si>
  <si>
    <t>130.165306586236</t>
  </si>
  <si>
    <t>24.1276718139649</t>
  </si>
  <si>
    <t>16.564794921875</t>
  </si>
  <si>
    <t>69.142777633667</t>
  </si>
  <si>
    <t>66.7044838905335</t>
  </si>
  <si>
    <t>2.32356925898499</t>
  </si>
  <si>
    <t>6.47247815544473</t>
  </si>
  <si>
    <t>229.789196151864</t>
  </si>
  <si>
    <t>204.069915186901</t>
  </si>
  <si>
    <t>26.4963394165039</t>
  </si>
  <si>
    <t>18.7448028564453</t>
  </si>
  <si>
    <t>69.3949424743652</t>
  </si>
  <si>
    <t>69.5877325057983</t>
  </si>
  <si>
    <t>1.96765493804904</t>
  </si>
  <si>
    <t>5.43682099918091</t>
  </si>
  <si>
    <t>161.283188094039</t>
  </si>
  <si>
    <t>169.533046111518</t>
  </si>
  <si>
    <t>25.1854858398438</t>
  </si>
  <si>
    <t>17.9311630249024</t>
  </si>
  <si>
    <t>60.0267879486084</t>
  </si>
  <si>
    <t>56.0430054664612</t>
  </si>
  <si>
    <t>2.69015891053776</t>
  </si>
  <si>
    <t>6.8994059001372</t>
  </si>
  <si>
    <t>206.637979491858</t>
  </si>
  <si>
    <t>169.910611618224</t>
  </si>
  <si>
    <t>27.6278045654297</t>
  </si>
  <si>
    <t>20.1646179199219</t>
  </si>
  <si>
    <t>70.1409648895264</t>
  </si>
  <si>
    <t>65.8321720123291</t>
  </si>
  <si>
    <t>1.67970515557763</t>
  </si>
  <si>
    <t>7.60917385175568</t>
  </si>
  <si>
    <t>110.387672113123</t>
  </si>
  <si>
    <t>196.291253282361</t>
  </si>
  <si>
    <t>31.8667694091797</t>
  </si>
  <si>
    <t>23.9423324584961</t>
  </si>
  <si>
    <t>75.1173547744751</t>
  </si>
  <si>
    <t>74.3938781738281</t>
  </si>
  <si>
    <t>3.5550669033669</t>
  </si>
  <si>
    <t>10.8810952581861</t>
  </si>
  <si>
    <t>169.225494315715</t>
  </si>
  <si>
    <t>203.483342704195</t>
  </si>
  <si>
    <t>27.5023757934571</t>
  </si>
  <si>
    <t>17.9336929321289</t>
  </si>
  <si>
    <t>62.6253711700439</t>
  </si>
  <si>
    <t>71.1464296340942</t>
  </si>
  <si>
    <t>2.70562222915013</t>
  </si>
  <si>
    <t>5.5589720008933</t>
  </si>
  <si>
    <t>35.832224600825</t>
  </si>
  <si>
    <t>52.9615613038209</t>
  </si>
  <si>
    <t>0.0261591280642343</t>
  </si>
  <si>
    <t>27.7750475565593</t>
  </si>
  <si>
    <t>20.3027079264323</t>
  </si>
  <si>
    <t>64.6840081214905</t>
  </si>
  <si>
    <t>59.217382033666</t>
  </si>
  <si>
    <t>2.29360043035433</t>
  </si>
  <si>
    <t>5.74552456227088</t>
  </si>
  <si>
    <t>171.453124340514</t>
  </si>
  <si>
    <t>130.555372727543</t>
  </si>
  <si>
    <t>26.9687362670899</t>
  </si>
  <si>
    <t>18.6751174926758</t>
  </si>
  <si>
    <t>90.9178569793701</t>
  </si>
  <si>
    <t>90.765800857544</t>
  </si>
  <si>
    <t>2.19808169503006</t>
  </si>
  <si>
    <t>5.31949715094199</t>
  </si>
  <si>
    <t>57.2571021252542</t>
  </si>
  <si>
    <t>105.567890849097</t>
  </si>
  <si>
    <t>29.0471755981446</t>
  </si>
  <si>
    <t>20.6601318359375</t>
  </si>
  <si>
    <t>89.1807189941406</t>
  </si>
  <si>
    <t>90.0572067260742</t>
  </si>
  <si>
    <t>1.40114357617944</t>
  </si>
  <si>
    <t>3.26951818747412</t>
  </si>
  <si>
    <t>102.408819042378</t>
  </si>
  <si>
    <t>146.109927674878</t>
  </si>
  <si>
    <t>30.8011352539063</t>
  </si>
  <si>
    <t>22.0589370727539</t>
  </si>
  <si>
    <t>79.0500154495239</t>
  </si>
  <si>
    <t>81.6624008178711</t>
  </si>
  <si>
    <t>2.60359305587141</t>
  </si>
  <si>
    <t>6.54722706206417</t>
  </si>
  <si>
    <t>146.023415413798</t>
  </si>
  <si>
    <t>183.669418461845</t>
  </si>
  <si>
    <t>0.0126357130878443</t>
  </si>
  <si>
    <t>28.4949996948242</t>
  </si>
  <si>
    <t>19.9658569335938</t>
  </si>
  <si>
    <t>83.8252746582031</t>
  </si>
  <si>
    <t>89.0414316177368</t>
  </si>
  <si>
    <t>3.44192728204034</t>
  </si>
  <si>
    <t>8.74104426101538</t>
  </si>
  <si>
    <t>126.848054392235</t>
  </si>
  <si>
    <t>85.5638690630014</t>
  </si>
  <si>
    <t>29.8814514160156</t>
  </si>
  <si>
    <t>21.9987625122071</t>
  </si>
  <si>
    <t>76.5279363632202</t>
  </si>
  <si>
    <t>74.4731941223145</t>
  </si>
  <si>
    <t>1.66067466631676</t>
  </si>
  <si>
    <t>2.76912216757828</t>
  </si>
  <si>
    <t>115.210835793962</t>
  </si>
  <si>
    <t>149.812842656617</t>
  </si>
  <si>
    <t>0.0125346536059288</t>
  </si>
  <si>
    <t>33.1938171386719</t>
  </si>
  <si>
    <t>24.333268737793</t>
  </si>
  <si>
    <t>67.5941562652588</t>
  </si>
  <si>
    <t>71.5675163269043</t>
  </si>
  <si>
    <t>3.50861292461639</t>
  </si>
  <si>
    <t>135.132415858763</t>
  </si>
  <si>
    <t>159.99752779103</t>
  </si>
  <si>
    <t>0.0173155093954647</t>
  </si>
  <si>
    <t>33.5404647827149</t>
  </si>
  <si>
    <t>24.0895980834961</t>
  </si>
  <si>
    <t>69.6397054672241</t>
  </si>
  <si>
    <t>78.4790550231934</t>
  </si>
  <si>
    <t>3.25446034028323</t>
  </si>
  <si>
    <t>7.22948417516073</t>
  </si>
  <si>
    <t>80.5727177837605</t>
  </si>
  <si>
    <t>106.833987722365</t>
  </si>
  <si>
    <t>0.0260439952968521</t>
  </si>
  <si>
    <t>33.1565338134766</t>
  </si>
  <si>
    <t>24.0065567016602</t>
  </si>
  <si>
    <t>75.1766309738159</t>
  </si>
  <si>
    <t>82.2314317703247</t>
  </si>
  <si>
    <t>3.96973900808569</t>
  </si>
  <si>
    <t>10.2347976393472</t>
  </si>
  <si>
    <t>161.323894990888</t>
  </si>
  <si>
    <t>189.74974983739</t>
  </si>
  <si>
    <t>33.040592956543</t>
  </si>
  <si>
    <t>25.4092559814453</t>
  </si>
  <si>
    <t>78.9301237106323</t>
  </si>
  <si>
    <t>71.3444650650024</t>
  </si>
  <si>
    <t>2.01184609470397</t>
  </si>
  <si>
    <t>5.15998944557014</t>
  </si>
  <si>
    <t>144.167608627084</t>
  </si>
  <si>
    <t>183.777090531224</t>
  </si>
  <si>
    <t>32.7631759643555</t>
  </si>
  <si>
    <t>23.4987930297852</t>
  </si>
  <si>
    <t>68.2072542190552</t>
  </si>
  <si>
    <t>72.8957727432251</t>
  </si>
  <si>
    <t>2.36201050721519</t>
  </si>
  <si>
    <t>4.71785521407734</t>
  </si>
  <si>
    <t>141.786739026502</t>
  </si>
  <si>
    <t>150.794624947805</t>
  </si>
  <si>
    <t>0.0302594585599003</t>
  </si>
  <si>
    <t>36.8410675048828</t>
  </si>
  <si>
    <t>28.5518844604492</t>
  </si>
  <si>
    <t>54.8917337417603</t>
  </si>
  <si>
    <t>52.8100582122803</t>
  </si>
  <si>
    <t>1.80367267583253</t>
  </si>
  <si>
    <t>4.21935681799038</t>
  </si>
  <si>
    <t>162.849529115854</t>
  </si>
  <si>
    <t>184.616701864467</t>
  </si>
  <si>
    <t>33.156879679362</t>
  </si>
  <si>
    <t>24.1184020996094</t>
  </si>
  <si>
    <t>78.2491250038147</t>
  </si>
  <si>
    <t>81.1796418825785</t>
  </si>
  <si>
    <t>1.87125343002959</t>
  </si>
  <si>
    <t>4.32498267812784</t>
  </si>
  <si>
    <t>46.662933386265</t>
  </si>
  <si>
    <t>75.8778959136793</t>
  </si>
  <si>
    <t>34.5342117309571</t>
  </si>
  <si>
    <t>25.4093246459961</t>
  </si>
  <si>
    <t>67.9668071746826</t>
  </si>
  <si>
    <t>72.6236658096313</t>
  </si>
  <si>
    <t>2.18849947139254</t>
  </si>
  <si>
    <t>5.4253376717084</t>
  </si>
  <si>
    <t>104.704682090537</t>
  </si>
  <si>
    <t>54.9087692132003</t>
  </si>
  <si>
    <t>0.0121462458707228</t>
  </si>
  <si>
    <t>34.6088150024414</t>
  </si>
  <si>
    <t>25.8904373168946</t>
  </si>
  <si>
    <t>57.107624912262</t>
  </si>
  <si>
    <t>1.97272669538816</t>
  </si>
  <si>
    <t>4.25339453686207</t>
  </si>
  <si>
    <t>112.064726095565</t>
  </si>
  <si>
    <t>60.317050742489</t>
  </si>
  <si>
    <t>0.007180414032404</t>
  </si>
  <si>
    <t>31.3988418579102</t>
  </si>
  <si>
    <t>22.5129135131836</t>
  </si>
  <si>
    <t>87.848436164856</t>
  </si>
  <si>
    <t>91.5531719207764</t>
  </si>
  <si>
    <t>2.43630987593477</t>
  </si>
  <si>
    <t>5.84067541570304</t>
  </si>
  <si>
    <t>73.1465061230351</t>
  </si>
  <si>
    <t>107.750913082493</t>
  </si>
  <si>
    <t>0.0147321106488356</t>
  </si>
  <si>
    <t>35.5431228637696</t>
  </si>
  <si>
    <t>26.3601470947266</t>
  </si>
  <si>
    <t>63.8275346755981</t>
  </si>
  <si>
    <t>68.7062288284302</t>
  </si>
  <si>
    <t>2.2601112994549</t>
  </si>
  <si>
    <t>5.51790647330863</t>
  </si>
  <si>
    <t>97.7198101228672</t>
  </si>
  <si>
    <t>124.253135596823</t>
  </si>
  <si>
    <t>0.006942147370004</t>
  </si>
  <si>
    <t>34.1215438842774</t>
  </si>
  <si>
    <t>25.0861480712891</t>
  </si>
  <si>
    <t>71.8161382675171</t>
  </si>
  <si>
    <t>76.322846031189</t>
  </si>
  <si>
    <t>2.30844785475658</t>
  </si>
  <si>
    <t>5.74375543387957</t>
  </si>
  <si>
    <t>92.5239857867261</t>
  </si>
  <si>
    <t>124.768994216206</t>
  </si>
  <si>
    <t>30.291167195638</t>
  </si>
  <si>
    <t>22.0744389851888</t>
  </si>
  <si>
    <t>54.0846567153931</t>
  </si>
  <si>
    <t>51.9767189025879</t>
  </si>
  <si>
    <t>2.26621752839885</t>
  </si>
  <si>
    <t>5.27684762756745</t>
  </si>
  <si>
    <t>51.2133232766747</t>
  </si>
  <si>
    <t>83.1286276710748</t>
  </si>
  <si>
    <t>0.0258365125139465</t>
  </si>
  <si>
    <t>33.0450576782227</t>
  </si>
  <si>
    <t>24.111393737793</t>
  </si>
  <si>
    <t>52.3556938171387</t>
  </si>
  <si>
    <t>57.8485557556152</t>
  </si>
  <si>
    <t>2.65224930430236</t>
  </si>
  <si>
    <t>6.57169007713974</t>
  </si>
  <si>
    <t>30.367899187607</t>
  </si>
  <si>
    <t>59.5342694525383</t>
  </si>
  <si>
    <t>0.0615721151348765</t>
  </si>
  <si>
    <t>29.6939758300781</t>
  </si>
  <si>
    <t>21.0492401123047</t>
  </si>
  <si>
    <t>41.963849067688</t>
  </si>
  <si>
    <t>41.8237823486328</t>
  </si>
  <si>
    <t>2.96211601597347</t>
  </si>
  <si>
    <t>7.35712941094343</t>
  </si>
  <si>
    <t>22.9977258112815</t>
  </si>
  <si>
    <t>49.0716163973366</t>
  </si>
  <si>
    <t>0.0662841757705651</t>
  </si>
  <si>
    <t>30.2897827148438</t>
  </si>
  <si>
    <t>23.0393356323242</t>
  </si>
  <si>
    <t>36.904278755188</t>
  </si>
  <si>
    <t>32.1583076477051</t>
  </si>
  <si>
    <t>1.48773179884983</t>
  </si>
  <si>
    <t>3.88596009473342</t>
  </si>
  <si>
    <t>79.6204993395225</t>
  </si>
  <si>
    <t>111.709394024302</t>
  </si>
  <si>
    <t>0.0470539238047052</t>
  </si>
  <si>
    <t>29.7747817993164</t>
  </si>
  <si>
    <t>20.5352645874024</t>
  </si>
  <si>
    <t>64.9455253601074</t>
  </si>
  <si>
    <t>74.613515663147</t>
  </si>
  <si>
    <t>2.62836981965647</t>
  </si>
  <si>
    <t>6.16809122052019</t>
  </si>
  <si>
    <t>58.7187175813994</t>
  </si>
  <si>
    <t>94.1977557770828</t>
  </si>
  <si>
    <t>0.0541289899767635</t>
  </si>
  <si>
    <t>32.6167526245117</t>
  </si>
  <si>
    <t>23.3423965454102</t>
  </si>
  <si>
    <t>66.1555019378662</t>
  </si>
  <si>
    <t>74.5976795196533</t>
  </si>
  <si>
    <t>2.86149988759809</t>
  </si>
  <si>
    <t>7.0058344556094</t>
  </si>
  <si>
    <t>138.605568965476</t>
  </si>
  <si>
    <t>167.919087867828</t>
  </si>
  <si>
    <t>22.8200897216797</t>
  </si>
  <si>
    <t>13.745639038086</t>
  </si>
  <si>
    <t>55.4713872909546</t>
  </si>
  <si>
    <t>57.9454202651978</t>
  </si>
  <si>
    <t>2.90166826948888</t>
  </si>
  <si>
    <t>7.08937318047908</t>
  </si>
  <si>
    <t>42.9330714711179</t>
  </si>
  <si>
    <t>73.3174835062957</t>
  </si>
  <si>
    <t>0.0791940247125282</t>
  </si>
  <si>
    <t>20.3188064575196</t>
  </si>
  <si>
    <t>12.0369125366211</t>
  </si>
  <si>
    <t>78.2956064224243</t>
  </si>
  <si>
    <t>75.9827877044678</t>
  </si>
  <si>
    <t>1.90575830298634</t>
  </si>
  <si>
    <t>4.27710950944534</t>
  </si>
  <si>
    <t>56.3139769576087</t>
  </si>
  <si>
    <t>141.65843044426</t>
  </si>
  <si>
    <t>0.0368850498662226</t>
  </si>
  <si>
    <t>21.7785934448242</t>
  </si>
  <si>
    <t>13.3466354370117</t>
  </si>
  <si>
    <t>74.5459405899048</t>
  </si>
  <si>
    <t>80.9397052764893</t>
  </si>
  <si>
    <t>2.44936554214023</t>
  </si>
  <si>
    <t>5.7956477130868</t>
  </si>
  <si>
    <t>61.4602424032475</t>
  </si>
  <si>
    <t>0.046385096454146</t>
  </si>
  <si>
    <t>23.8655044555664</t>
  </si>
  <si>
    <t>15.8769241333008</t>
  </si>
  <si>
    <t>59.3014671325684</t>
  </si>
  <si>
    <t>61.6815599441528</t>
  </si>
  <si>
    <t>2.82115923803857</t>
  </si>
  <si>
    <t>7.68027580650022</t>
  </si>
  <si>
    <t>97.8254465136419</t>
  </si>
  <si>
    <t>138.867012764177</t>
  </si>
  <si>
    <t>0.0375067126143498</t>
  </si>
  <si>
    <t>25.0500839233399</t>
  </si>
  <si>
    <t>16.9385238647461</t>
  </si>
  <si>
    <t>86.8659191131592</t>
  </si>
  <si>
    <t>91.621838760376</t>
  </si>
  <si>
    <t>2.14736384085099</t>
  </si>
  <si>
    <t>5.0938221018721</t>
  </si>
  <si>
    <t>118.054163466551</t>
  </si>
  <si>
    <t>172.850352322176</t>
  </si>
  <si>
    <t>14.4785247802735</t>
  </si>
  <si>
    <t>5.59441986083987</t>
  </si>
  <si>
    <t>74.5450595855713</t>
  </si>
  <si>
    <t>82.8444259643555</t>
  </si>
  <si>
    <t>3.35531607530038</t>
  </si>
  <si>
    <t>7.16193641117259</t>
  </si>
  <si>
    <t>26.1375151928414</t>
  </si>
  <si>
    <t>61.8110336868533</t>
  </si>
  <si>
    <t>0.0309101206795503</t>
  </si>
  <si>
    <t>18.1157229105632</t>
  </si>
  <si>
    <t>10.5184265136719</t>
  </si>
  <si>
    <t>50.4776754379272</t>
  </si>
  <si>
    <t>50.1911209424337</t>
  </si>
  <si>
    <t>2.92378417439531</t>
  </si>
  <si>
    <t>8.0752176593016</t>
  </si>
  <si>
    <t>73.5563298085617</t>
  </si>
  <si>
    <t>44.375973612743</t>
  </si>
  <si>
    <t>0.0892717185220473</t>
  </si>
  <si>
    <t>21.4093673706055</t>
  </si>
  <si>
    <t>15.2978302001953</t>
  </si>
  <si>
    <t>50.0000562667847</t>
  </si>
  <si>
    <t>44.7568525314331</t>
  </si>
  <si>
    <t>1.83221168130536</t>
  </si>
  <si>
    <t>4.65156798250806</t>
  </si>
  <si>
    <t>89.9477582329559</t>
  </si>
  <si>
    <t>156.246797209836</t>
  </si>
  <si>
    <t>0.0107544451760999</t>
  </si>
  <si>
    <t>19.3074325561524</t>
  </si>
  <si>
    <t>13.1883682250977</t>
  </si>
  <si>
    <t>66.9751792907715</t>
  </si>
  <si>
    <t>67.8781034469605</t>
  </si>
  <si>
    <t>2.70386378834927</t>
  </si>
  <si>
    <t>8.78511408135284</t>
  </si>
  <si>
    <t>107.613764516626</t>
  </si>
  <si>
    <t>168.443717285112</t>
  </si>
  <si>
    <t>18.339909362793</t>
  </si>
  <si>
    <t>11.0499588012696</t>
  </si>
  <si>
    <t>65.1072111129761</t>
  </si>
  <si>
    <t>70.6958414077759</t>
  </si>
  <si>
    <t>2.85270861520447</t>
  </si>
  <si>
    <t>7.64132187216646</t>
  </si>
  <si>
    <t>134.584695248213</t>
  </si>
  <si>
    <t>22.7351821899414</t>
  </si>
  <si>
    <t>14.9059188842774</t>
  </si>
  <si>
    <t>77.486953163147</t>
  </si>
  <si>
    <t>83.1637928009033</t>
  </si>
  <si>
    <t>3.74377116552367</t>
  </si>
  <si>
    <t>10.8016786453261</t>
  </si>
  <si>
    <t>132.022257819134</t>
  </si>
  <si>
    <t>169.820670310793</t>
  </si>
  <si>
    <t>4.45059509277346</t>
  </si>
  <si>
    <t>67.7576906204224</t>
  </si>
  <si>
    <t>94.3496002197266</t>
  </si>
  <si>
    <t>3.28889456603244</t>
  </si>
  <si>
    <t>5.53230867269409</t>
  </si>
  <si>
    <t>48.0972129106531</t>
  </si>
  <si>
    <t>68.2981412444045</t>
  </si>
  <si>
    <t>0.0705354910694616</t>
  </si>
  <si>
    <t>12.4650421142578</t>
  </si>
  <si>
    <t>6.84664154052737</t>
  </si>
  <si>
    <t>78.2503343582153</t>
  </si>
  <si>
    <t>82.295694732666</t>
  </si>
  <si>
    <t>2.2506817457591</t>
  </si>
  <si>
    <t>4.47947220190513</t>
  </si>
  <si>
    <t>139.963429702655</t>
  </si>
  <si>
    <t>129.702257689062</t>
  </si>
  <si>
    <t>0.0342470088616992</t>
  </si>
  <si>
    <t>14.0927307128906</t>
  </si>
  <si>
    <t>6.30301513671877</t>
  </si>
  <si>
    <t>73.9856002807617</t>
  </si>
  <si>
    <t>79.4958940505981</t>
  </si>
  <si>
    <t>3.31768012207464</t>
  </si>
  <si>
    <t>8.87185142726691</t>
  </si>
  <si>
    <t>186.181744560509</t>
  </si>
  <si>
    <t>202.723645150606</t>
  </si>
  <si>
    <t>4.38533935546877</t>
  </si>
  <si>
    <t>50.053790473938</t>
  </si>
  <si>
    <t>58.6903819084167</t>
  </si>
  <si>
    <t>3.57953531849475</t>
  </si>
  <si>
    <t>8.52436235100962</t>
  </si>
  <si>
    <t>42.6849247935184</t>
  </si>
  <si>
    <t>62.8050438800726</t>
  </si>
  <si>
    <t>0.0514510918912131</t>
  </si>
  <si>
    <t>8.17965393066408</t>
  </si>
  <si>
    <t>3.17035064697268</t>
  </si>
  <si>
    <t>40.0049883842468</t>
  </si>
  <si>
    <t>27.3633060455322</t>
  </si>
  <si>
    <t>1.27274181583166</t>
  </si>
  <si>
    <t>2.56916947791439</t>
  </si>
  <si>
    <t>158.540334194813</t>
  </si>
  <si>
    <t>124.950288990067</t>
  </si>
  <si>
    <t>0.0634766803597833</t>
  </si>
  <si>
    <t>12.9400863647461</t>
  </si>
  <si>
    <t>7.53574218750002</t>
  </si>
  <si>
    <t>50.225061416626</t>
  </si>
  <si>
    <t>45.2830737113953</t>
  </si>
  <si>
    <t>2.76236490054463</t>
  </si>
  <si>
    <t>7.76716388419779</t>
  </si>
  <si>
    <t>106.774496775605</t>
  </si>
  <si>
    <t>153.636701800856</t>
  </si>
  <si>
    <t>6.35017395019534</t>
  </si>
  <si>
    <t>64.6804012298584</t>
  </si>
  <si>
    <t>72.2179859161377</t>
  </si>
  <si>
    <t>1.81608195629989</t>
  </si>
  <si>
    <t>3.72813149497933</t>
  </si>
  <si>
    <t>91.0237953532004</t>
  </si>
  <si>
    <t>157.104896679794</t>
  </si>
  <si>
    <t>0.0304704459777606</t>
  </si>
  <si>
    <t>7.10516891479494</t>
  </si>
  <si>
    <t>1.37538808186851</t>
  </si>
  <si>
    <t>60.6352341969808</t>
  </si>
  <si>
    <t>61.1165079275767</t>
  </si>
  <si>
    <t>2.53154435619814</t>
  </si>
  <si>
    <t>5.43381811986047</t>
  </si>
  <si>
    <t>122.648187649241</t>
  </si>
  <si>
    <t>114.743410956198</t>
  </si>
  <si>
    <t>0.0264778575557983</t>
  </si>
  <si>
    <t>8.59979248046877</t>
  </si>
  <si>
    <t>3.00750579833987</t>
  </si>
  <si>
    <t>49.4384309768677</t>
  </si>
  <si>
    <t>34.5258702278137</t>
  </si>
  <si>
    <t>1.15646288674041</t>
  </si>
  <si>
    <t>2.43288955885763</t>
  </si>
  <si>
    <t>209.484350310458</t>
  </si>
  <si>
    <t>230.762745978398</t>
  </si>
  <si>
    <t>0.0646088090128256</t>
  </si>
  <si>
    <t>13.6108139038086</t>
  </si>
  <si>
    <t>8.28238830566409</t>
  </si>
  <si>
    <t>48.3343418121338</t>
  </si>
  <si>
    <t>39.1453061103821</t>
  </si>
  <si>
    <t>1.85398474695263</t>
  </si>
  <si>
    <t>4.80073974185494</t>
  </si>
  <si>
    <t>149.444941988688</t>
  </si>
  <si>
    <t>187.551032577065</t>
  </si>
  <si>
    <t>11.2717300415039</t>
  </si>
  <si>
    <t>4.6219421386719</t>
  </si>
  <si>
    <t>61.343597984314</t>
  </si>
  <si>
    <t>66.4558450698853</t>
  </si>
  <si>
    <t>2.16109981527757</t>
  </si>
  <si>
    <t>5.14894690634949</t>
  </si>
  <si>
    <t>96.6401768998541</t>
  </si>
  <si>
    <t>166.487320153725</t>
  </si>
  <si>
    <t>0.0164774416013626</t>
  </si>
  <si>
    <t>17.220687866211</t>
  </si>
  <si>
    <t>10.5017974853516</t>
  </si>
  <si>
    <t>84.3486335754395</t>
  </si>
  <si>
    <t>88.3826412200928</t>
  </si>
  <si>
    <t>4.08198467728395</t>
  </si>
  <si>
    <t>15.7056650193537</t>
  </si>
  <si>
    <t>151.758538541519</t>
  </si>
  <si>
    <t>196.078518327201</t>
  </si>
  <si>
    <t>8.36571350097659</t>
  </si>
  <si>
    <t>75.3242067337036</t>
  </si>
  <si>
    <t>84.7601247787476</t>
  </si>
  <si>
    <t>3.34560150328263</t>
  </si>
  <si>
    <t>7.00648723325435</t>
  </si>
  <si>
    <t>73.8008864084403</t>
  </si>
  <si>
    <t>94.0367498494476</t>
  </si>
  <si>
    <t>3.07001012166343</t>
  </si>
  <si>
    <t>51.6738014221191</t>
  </si>
  <si>
    <t>49.7191189924876</t>
  </si>
  <si>
    <t>2.26088768214434</t>
  </si>
  <si>
    <t>4.77539917117058</t>
  </si>
  <si>
    <t>80.4760735642721</t>
  </si>
  <si>
    <t>89.1048037156511</t>
  </si>
  <si>
    <t>0.0944155148430625</t>
  </si>
  <si>
    <t>16.3048873901367</t>
  </si>
  <si>
    <t>10.3163772583008</t>
  </si>
  <si>
    <t>62.1945646286011</t>
  </si>
  <si>
    <t>54.1561455726624</t>
  </si>
  <si>
    <t>3.70620588428092</t>
  </si>
  <si>
    <t>11.7367546943209</t>
  </si>
  <si>
    <t>163.898345741974</t>
  </si>
  <si>
    <t>200.848463246407</t>
  </si>
  <si>
    <t>14.1376174926758</t>
  </si>
  <si>
    <t>6.06902313232424</t>
  </si>
  <si>
    <t>45.7414352416992</t>
  </si>
  <si>
    <t>46.0417783737183</t>
  </si>
  <si>
    <t>2.3826444113259</t>
  </si>
  <si>
    <t>6.61821293125421</t>
  </si>
  <si>
    <t>91.2567598780831</t>
  </si>
  <si>
    <t>97.7025650519609</t>
  </si>
  <si>
    <t>0.0010846475571549</t>
  </si>
  <si>
    <t>10.9081359863281</t>
  </si>
  <si>
    <t>3.1272415161133</t>
  </si>
  <si>
    <t>43.3168652534485</t>
  </si>
  <si>
    <t>42.8871541023254</t>
  </si>
  <si>
    <t>3.11526890641607</t>
  </si>
  <si>
    <t>8.53345086003093</t>
  </si>
  <si>
    <t>147.718518625475</t>
  </si>
  <si>
    <t>113.23812602174</t>
  </si>
  <si>
    <t>12.9343353271485</t>
  </si>
  <si>
    <t>5.5726501464844</t>
  </si>
  <si>
    <t>40.3468932151794</t>
  </si>
  <si>
    <t>40.3139445304871</t>
  </si>
  <si>
    <t>2.83847332666147</t>
  </si>
  <si>
    <t>7.15163126674885</t>
  </si>
  <si>
    <t>140.856883732375</t>
  </si>
  <si>
    <t>186.947345091939</t>
  </si>
  <si>
    <t>0.0072357037446286</t>
  </si>
  <si>
    <t>19.881413269043</t>
  </si>
  <si>
    <t>14.0889739990235</t>
  </si>
  <si>
    <t>46.966117477417</t>
  </si>
  <si>
    <t>39.7828582763672</t>
  </si>
  <si>
    <t>4.30953631365495</t>
  </si>
  <si>
    <t>13.1194444594672</t>
  </si>
  <si>
    <t>172.528680814321</t>
  </si>
  <si>
    <t>205.233042169007</t>
  </si>
  <si>
    <t>10.1489196777344</t>
  </si>
  <si>
    <t>1.19436798095705</t>
  </si>
  <si>
    <t>53.8751573562622</t>
  </si>
  <si>
    <t>72.9321146011353</t>
  </si>
  <si>
    <t>3.7965924829322</t>
  </si>
  <si>
    <t>5.59197147225688</t>
  </si>
  <si>
    <t>57.9202681864663</t>
  </si>
  <si>
    <t>75.4090978927231</t>
  </si>
  <si>
    <t>16.2357864379883</t>
  </si>
  <si>
    <t>9.97637023925784</t>
  </si>
  <si>
    <t>88.0672313690186</t>
  </si>
  <si>
    <t>94.6888988494873</t>
  </si>
  <si>
    <t>2.96195093150765</t>
  </si>
  <si>
    <t>9.01069678477097</t>
  </si>
  <si>
    <t>127.048750559728</t>
  </si>
  <si>
    <t>202.375548428051</t>
  </si>
  <si>
    <t>22.4849685668946</t>
  </si>
  <si>
    <t>15.4254089355469</t>
  </si>
  <si>
    <t>90.0395999908447</t>
  </si>
  <si>
    <t>86.2036960601807</t>
  </si>
  <si>
    <t>2.74952888317974</t>
  </si>
  <si>
    <t>7.00248515294132</t>
  </si>
  <si>
    <t>101.412025782788</t>
  </si>
  <si>
    <t>184.910265876518</t>
  </si>
  <si>
    <t>15.913053894043</t>
  </si>
  <si>
    <t>6.52658996582034</t>
  </si>
  <si>
    <t>60.1022087097168</t>
  </si>
  <si>
    <t>67.5053384780884</t>
  </si>
  <si>
    <t>3.04125954722052</t>
  </si>
  <si>
    <t>6.23435294048762</t>
  </si>
  <si>
    <t>38.0679241375469</t>
  </si>
  <si>
    <t>56.8797249581695</t>
  </si>
  <si>
    <t>0.0453591915406708</t>
  </si>
  <si>
    <t>12.8358673095703</t>
  </si>
  <si>
    <t>5.55933532714846</t>
  </si>
  <si>
    <t>70.4035850524902</t>
  </si>
  <si>
    <t>73.976421546936</t>
  </si>
  <si>
    <t>2.0722902252402</t>
  </si>
  <si>
    <t>4.8697943774674</t>
  </si>
  <si>
    <t>69.5130903070036</t>
  </si>
  <si>
    <t>158.380113155074</t>
  </si>
  <si>
    <t>0.0284523794479186</t>
  </si>
  <si>
    <t>21.9561050415039</t>
  </si>
  <si>
    <t>13.3024795532227</t>
  </si>
  <si>
    <t>72.8023998260498</t>
  </si>
  <si>
    <t>82.5628349304199</t>
  </si>
  <si>
    <t>3.20943934149385</t>
  </si>
  <si>
    <t>7.42595955128109</t>
  </si>
  <si>
    <t>128.397695604069</t>
  </si>
  <si>
    <t>167.450367655847</t>
  </si>
  <si>
    <t>16.8262980143229</t>
  </si>
  <si>
    <t>10.0170087178548</t>
  </si>
  <si>
    <t>85.0509311358134</t>
  </si>
  <si>
    <t>91.7391750017802</t>
  </si>
  <si>
    <t>3.03448330139842</t>
  </si>
  <si>
    <t>6.97379048854839</t>
  </si>
  <si>
    <t>95.5064107409406</t>
  </si>
  <si>
    <t>153.518179612496</t>
  </si>
  <si>
    <t>22.1979309082031</t>
  </si>
  <si>
    <t>13.8934432983399</t>
  </si>
  <si>
    <t>72.305491065979</t>
  </si>
  <si>
    <t>74.5047876358032</t>
  </si>
  <si>
    <t>4.17869192305949</t>
  </si>
  <si>
    <t>10.540227669318</t>
  </si>
  <si>
    <t>105.389151524249</t>
  </si>
  <si>
    <t>131.628850909847</t>
  </si>
  <si>
    <t>19.0482955932617</t>
  </si>
  <si>
    <t>10.2321685791016</t>
  </si>
  <si>
    <t>56.6581590652466</t>
  </si>
  <si>
    <t>59.4717609405518</t>
  </si>
  <si>
    <t>3.75989065801297</t>
  </si>
  <si>
    <t>9.41381074454292</t>
  </si>
  <si>
    <t>120.473935775386</t>
  </si>
  <si>
    <t>146.980606439408</t>
  </si>
  <si>
    <t>18.236051940918</t>
  </si>
  <si>
    <t>10.6240112304688</t>
  </si>
  <si>
    <t>80.3936672210693</t>
  </si>
  <si>
    <t>87.365941619873</t>
  </si>
  <si>
    <t>3.31983364398067</t>
  </si>
  <si>
    <t>99.0735579692415</t>
  </si>
  <si>
    <t>185.714929466479</t>
  </si>
  <si>
    <t>24.2301513671875</t>
  </si>
  <si>
    <t>16.2430618286133</t>
  </si>
  <si>
    <t>75.4558252334595</t>
  </si>
  <si>
    <t>74.8846656799316</t>
  </si>
  <si>
    <t>4.60999848133161</t>
  </si>
  <si>
    <t>13.0706839761183</t>
  </si>
  <si>
    <t>120.271783816973</t>
  </si>
  <si>
    <t>140.31142304952</t>
  </si>
  <si>
    <t>22.4203201293946</t>
  </si>
  <si>
    <t>14.502783203125</t>
  </si>
  <si>
    <t>61.8370014190674</t>
  </si>
  <si>
    <t>60.2594289779663</t>
  </si>
  <si>
    <t>1.38324673772629</t>
  </si>
  <si>
    <t>3.50043943093481</t>
  </si>
  <si>
    <t>126.899796549188</t>
  </si>
  <si>
    <t>163.153743496817</t>
  </si>
  <si>
    <t>0.0250768494768655</t>
  </si>
  <si>
    <t>27.5464859008789</t>
  </si>
  <si>
    <t>22.2376892089844</t>
  </si>
  <si>
    <t>83.5820680618286</t>
  </si>
  <si>
    <t>63.6386929512024</t>
  </si>
  <si>
    <t>1.83654774033427</t>
  </si>
  <si>
    <t>143.28607516987</t>
  </si>
  <si>
    <t>205.158937616845</t>
  </si>
  <si>
    <t>20.4333526611328</t>
  </si>
  <si>
    <t>12.2349868774414</t>
  </si>
  <si>
    <t>54.5716548919678</t>
  </si>
  <si>
    <t>48.6908632278442</t>
  </si>
  <si>
    <t>1.84131809561144</t>
  </si>
  <si>
    <t>5.19872470350915</t>
  </si>
  <si>
    <t>55.0857607903273</t>
  </si>
  <si>
    <t>127.768707249605</t>
  </si>
  <si>
    <t>25.758529663086</t>
  </si>
  <si>
    <t>19.3392166137696</t>
  </si>
  <si>
    <t>78.9533248901367</t>
  </si>
  <si>
    <t>69.246036529541</t>
  </si>
  <si>
    <t>2.15627891590867</t>
  </si>
  <si>
    <t>7.5253208689697</t>
  </si>
  <si>
    <t>180.276420718983</t>
  </si>
  <si>
    <t>221.426960286168</t>
  </si>
  <si>
    <t>28.6852096557617</t>
  </si>
  <si>
    <t>22.5366439819336</t>
  </si>
  <si>
    <t>79.0879581451416</t>
  </si>
  <si>
    <t>67.232631778717</t>
  </si>
  <si>
    <t>1.70871124770735</t>
  </si>
  <si>
    <t>5.57526822176664</t>
  </si>
  <si>
    <t>71.8442637184173</t>
  </si>
  <si>
    <t>165.392211328669</t>
  </si>
  <si>
    <t>30.0552139282227</t>
  </si>
  <si>
    <t>23.0228500366211</t>
  </si>
  <si>
    <t>78.4070058822632</t>
  </si>
  <si>
    <t>71.1827138900757</t>
  </si>
  <si>
    <t>3.76842551982355</t>
  </si>
  <si>
    <t>10.7954981376803</t>
  </si>
  <si>
    <t>127.895570742754</t>
  </si>
  <si>
    <t>183.418750085311</t>
  </si>
  <si>
    <t>28.7608108520508</t>
  </si>
  <si>
    <t>20.6034118652344</t>
  </si>
  <si>
    <t>86.8025682449341</t>
  </si>
  <si>
    <t>90.6151922225952</t>
  </si>
  <si>
    <t>2.45405430266062</t>
  </si>
  <si>
    <t>7.49953872188591</t>
  </si>
  <si>
    <t>124.712243001811</t>
  </si>
  <si>
    <t>188.203534794578</t>
  </si>
  <si>
    <t>26.856337483724</t>
  </si>
  <si>
    <t>18.2801834106446</t>
  </si>
  <si>
    <t>81.1254410743713</t>
  </si>
  <si>
    <t>85.9402748743693</t>
  </si>
  <si>
    <t>2.58368023582755</t>
  </si>
  <si>
    <t>6.2564829144773</t>
  </si>
  <si>
    <t>84.110728775122</t>
  </si>
  <si>
    <t>108.531671492589</t>
  </si>
  <si>
    <t>0.0124212011480028</t>
  </si>
  <si>
    <t>31.8405075073242</t>
  </si>
  <si>
    <t>24.6138092041016</t>
  </si>
  <si>
    <t>78.8008731842041</t>
  </si>
  <si>
    <t>75.0455735206604</t>
  </si>
  <si>
    <t>2.47803556438715</t>
  </si>
  <si>
    <t>7.32651648631674</t>
  </si>
  <si>
    <t>120.338378053342</t>
  </si>
  <si>
    <t>161.871449389102</t>
  </si>
  <si>
    <t>25.7254669189453</t>
  </si>
  <si>
    <t>17.6450241088867</t>
  </si>
  <si>
    <t>80.513960647583</t>
  </si>
  <si>
    <t>3.94535721819797</t>
  </si>
  <si>
    <t>9.11645307637287</t>
  </si>
  <si>
    <t>98.6138960535118</t>
  </si>
  <si>
    <t>140.651118931701</t>
  </si>
  <si>
    <t>30.6359313964844</t>
  </si>
  <si>
    <t>21.1269409179688</t>
  </si>
  <si>
    <t>78.9317010879517</t>
  </si>
  <si>
    <t>90.2584545135498</t>
  </si>
  <si>
    <t>4.15199272221205</t>
  </si>
  <si>
    <t>10.930541077823</t>
  </si>
  <si>
    <t>143.296230546417</t>
  </si>
  <si>
    <t>190.125769219017</t>
  </si>
  <si>
    <t>29.4692443847656</t>
  </si>
  <si>
    <t>20.7028533935547</t>
  </si>
  <si>
    <t>65.7353946685791</t>
  </si>
  <si>
    <t>70.6904890060425</t>
  </si>
  <si>
    <t>2.50352394067568</t>
  </si>
  <si>
    <t>5.57960598287317</t>
  </si>
  <si>
    <t>138.23747876685</t>
  </si>
  <si>
    <t>158.58293141953</t>
  </si>
  <si>
    <t>0.0385445123709984</t>
  </si>
  <si>
    <t>31.4411346435547</t>
  </si>
  <si>
    <t>22.4062316894531</t>
  </si>
  <si>
    <t>81.8817682266235</t>
  </si>
  <si>
    <t>89.7445106506348</t>
  </si>
  <si>
    <t>3.21273102461925</t>
  </si>
  <si>
    <t>7.91944574600983</t>
  </si>
  <si>
    <t>166.517332193345</t>
  </si>
  <si>
    <t>196.158410827868</t>
  </si>
  <si>
    <t>30.4064712524414</t>
  </si>
  <si>
    <t>22.2069808959961</t>
  </si>
  <si>
    <t>89.3529960632324</t>
  </si>
  <si>
    <t>89.3040679931641</t>
  </si>
  <si>
    <t>2.6625442861174</t>
  </si>
  <si>
    <t>7.42838440894432</t>
  </si>
  <si>
    <t>176.010139276341</t>
  </si>
  <si>
    <t>215.354584412765</t>
  </si>
  <si>
    <t>33.1738571166992</t>
  </si>
  <si>
    <t>24.6158187866211</t>
  </si>
  <si>
    <t>77.7414665222168</t>
  </si>
  <si>
    <t>78.6652530670166</t>
  </si>
  <si>
    <t>3.73853737908537</t>
  </si>
  <si>
    <t>9.70781214182313</t>
  </si>
  <si>
    <t>164.541909280205</t>
  </si>
  <si>
    <t>199.049343470991</t>
  </si>
  <si>
    <t>32.8887176513672</t>
  </si>
  <si>
    <t>77.1265773773193</t>
  </si>
  <si>
    <t>80.9327239990234</t>
  </si>
  <si>
    <t>4.81316729073742</t>
  </si>
  <si>
    <t>12.6290454482352</t>
  </si>
  <si>
    <t>176.223251662873</t>
  </si>
  <si>
    <t>202.48389493688</t>
  </si>
  <si>
    <t>33.1097534179688</t>
  </si>
  <si>
    <t>22.9757034301758</t>
  </si>
  <si>
    <t>78.8460123062134</t>
  </si>
  <si>
    <t>5.44302804764856</t>
  </si>
  <si>
    <t>12.9143228208404</t>
  </si>
  <si>
    <t>169.491582880728</t>
  </si>
  <si>
    <t>186.618452213286</t>
  </si>
  <si>
    <t>0.0510576640362652</t>
  </si>
  <si>
    <t>34.0131210327149</t>
  </si>
  <si>
    <t>24.5175109863281</t>
  </si>
  <si>
    <t>53.8280096054077</t>
  </si>
  <si>
    <t>61.6419057846069</t>
  </si>
  <si>
    <t>3.90513794310958</t>
  </si>
  <si>
    <t>9.34943931101472</t>
  </si>
  <si>
    <t>165.348135452909</t>
  </si>
  <si>
    <t>186.219526343173</t>
  </si>
  <si>
    <t>0.0567749453017729</t>
  </si>
  <si>
    <t>34.2456954956055</t>
  </si>
  <si>
    <t>23.9727432250977</t>
  </si>
  <si>
    <t>59.9344455718994</t>
  </si>
  <si>
    <t>72.5854312896729</t>
  </si>
  <si>
    <t>4.13333783332481</t>
  </si>
  <si>
    <t>9.19264813327817</t>
  </si>
  <si>
    <t>166.911871949304</t>
  </si>
  <si>
    <t>186.064804449926</t>
  </si>
  <si>
    <t>0.0712469847195576</t>
  </si>
  <si>
    <t>31.8310969034831</t>
  </si>
  <si>
    <t>22.7684532165528</t>
  </si>
  <si>
    <t>84.7957954406738</t>
  </si>
  <si>
    <t>91.8407678604126</t>
  </si>
  <si>
    <t>3.70578455525212</t>
  </si>
  <si>
    <t>8.72468370377629</t>
  </si>
  <si>
    <t>150.083984200924</t>
  </si>
  <si>
    <t>183.881083415497</t>
  </si>
  <si>
    <t>33.9121566772461</t>
  </si>
  <si>
    <t>24.6612243652344</t>
  </si>
  <si>
    <t>61.965904045105</t>
  </si>
  <si>
    <t>4.16099927808688</t>
  </si>
  <si>
    <t>10.2808093643166</t>
  </si>
  <si>
    <t>168.245117613592</t>
  </si>
  <si>
    <t>190.274084802958</t>
  </si>
  <si>
    <t>0.0270606331373947</t>
  </si>
  <si>
    <t>36.0178436279297</t>
  </si>
  <si>
    <t>27.4372283935547</t>
  </si>
  <si>
    <t>59.0117652893066</t>
  </si>
  <si>
    <t>58.6691226959229</t>
  </si>
  <si>
    <t>2.46050866300837</t>
  </si>
  <si>
    <t>5.89191007254851</t>
  </si>
  <si>
    <t>79.886100470554</t>
  </si>
  <si>
    <t>106.606970473266</t>
  </si>
  <si>
    <t>30.711181640625</t>
  </si>
  <si>
    <t>20.9264526367188</t>
  </si>
  <si>
    <t>80.3232307434082</t>
  </si>
  <si>
    <t>92.3052707672119</t>
  </si>
  <si>
    <t>4.0761600865231</t>
  </si>
  <si>
    <t>9.65414462675756</t>
  </si>
  <si>
    <t>82.1819816990119</t>
  </si>
  <si>
    <t>107.658331270291</t>
  </si>
  <si>
    <t>0.0481547834684176</t>
  </si>
  <si>
    <t>32.1421600341797</t>
  </si>
  <si>
    <t>22.6191467285156</t>
  </si>
  <si>
    <t>73.5970275878906</t>
  </si>
  <si>
    <t>83.6533802032471</t>
  </si>
  <si>
    <t>4.65593253577555</t>
  </si>
  <si>
    <t>11.5825565321668</t>
  </si>
  <si>
    <t>162.736091638622</t>
  </si>
  <si>
    <t>187.15538576544</t>
  </si>
  <si>
    <t>0.0455345905032577</t>
  </si>
  <si>
    <t>37.3220520019531</t>
  </si>
  <si>
    <t>28.9709747314453</t>
  </si>
  <si>
    <t>51.474843788147</t>
  </si>
  <si>
    <t>52.5239632606506</t>
  </si>
  <si>
    <t>3.12294409589482</t>
  </si>
  <si>
    <t>7.29282265861171</t>
  </si>
  <si>
    <t>149.949665892855</t>
  </si>
  <si>
    <t>178.22226198685</t>
  </si>
  <si>
    <t>35.1822881062826</t>
  </si>
  <si>
    <t>25.9652941385905</t>
  </si>
  <si>
    <t>60.0928072929382</t>
  </si>
  <si>
    <t>65.2374879519145</t>
  </si>
  <si>
    <t>3.13071634471958</t>
  </si>
  <si>
    <t>7.76578803866644</t>
  </si>
  <si>
    <t>137.716083938274</t>
  </si>
  <si>
    <t>175.281312059594</t>
  </si>
  <si>
    <t>29.6666152954102</t>
  </si>
  <si>
    <t>20.9175308227539</t>
  </si>
  <si>
    <t>72.0562839508057</t>
  </si>
  <si>
    <t>72.7357122421265</t>
  </si>
  <si>
    <t>2.27542229905576</t>
  </si>
  <si>
    <t>5.68780391931491</t>
  </si>
  <si>
    <t>55.0418392645837</t>
  </si>
  <si>
    <t>86.4569779574932</t>
  </si>
  <si>
    <t>0.0553149161636153</t>
  </si>
  <si>
    <t>32.3919677734375</t>
  </si>
  <si>
    <t>24.3740676879883</t>
  </si>
  <si>
    <t>43.6618062973022</t>
  </si>
  <si>
    <t>43.0414827346802</t>
  </si>
  <si>
    <t>4.74786125652121</t>
  </si>
  <si>
    <t>89.5735251848393</t>
  </si>
  <si>
    <t>124.772658845171</t>
  </si>
  <si>
    <t>0.0158413530179551</t>
  </si>
  <si>
    <t>30.8510025024414</t>
  </si>
  <si>
    <t>21.2871673583985</t>
  </si>
  <si>
    <t>65.9532341003418</t>
  </si>
  <si>
    <t>80.7093524932861</t>
  </si>
  <si>
    <t>3.37585973976562</t>
  </si>
  <si>
    <t>7.7157829450772</t>
  </si>
  <si>
    <t>91.1458003944571</t>
  </si>
  <si>
    <t>127.612710913492</t>
  </si>
  <si>
    <t>0.0141725233126736</t>
  </si>
  <si>
    <t>25.4829528808594</t>
  </si>
  <si>
    <t>16.5761215209961</t>
  </si>
  <si>
    <t>77.4052589416504</t>
  </si>
  <si>
    <t>85.1706129074097</t>
  </si>
  <si>
    <t>3.58672672138837</t>
  </si>
  <si>
    <t>8.44916737282216</t>
  </si>
  <si>
    <t>73.6372507743708</t>
  </si>
  <si>
    <t>103.096567990015</t>
  </si>
  <si>
    <t>23.9612548828125</t>
  </si>
  <si>
    <t>14.8534805297852</t>
  </si>
  <si>
    <t>66.6363925933838</t>
  </si>
  <si>
    <t>67.6962905883789</t>
  </si>
  <si>
    <t>1.69707718454203</t>
  </si>
  <si>
    <t>4.04837327575641</t>
  </si>
  <si>
    <t>55.2171522391106</t>
  </si>
  <si>
    <t>92.8177349868307</t>
  </si>
  <si>
    <t>0.0887235031904462</t>
  </si>
  <si>
    <t>24.4155838012696</t>
  </si>
  <si>
    <t>17.3638900756836</t>
  </si>
  <si>
    <t>88.0123428344727</t>
  </si>
  <si>
    <t>86.7663009643555</t>
  </si>
  <si>
    <t>2.65662721219496</t>
  </si>
  <si>
    <t>6.80822995532972</t>
  </si>
  <si>
    <t>74.7400383796356</t>
  </si>
  <si>
    <t>145.846271601888</t>
  </si>
  <si>
    <t>23.2143188476563</t>
  </si>
  <si>
    <t>14.2645248413086</t>
  </si>
  <si>
    <t>74.353847694397</t>
  </si>
  <si>
    <t>86.8882286071777</t>
  </si>
  <si>
    <t>3.65778016463045</t>
  </si>
  <si>
    <t>8.94806060755595</t>
  </si>
  <si>
    <t>97.1241842917133</t>
  </si>
  <si>
    <t>130.465588575077</t>
  </si>
  <si>
    <t>0.0204642465803402</t>
  </si>
  <si>
    <t>22.4851089477539</t>
  </si>
  <si>
    <t>14.2974929809571</t>
  </si>
  <si>
    <t>77.8598663330078</t>
  </si>
  <si>
    <t>69.7897766113281</t>
  </si>
  <si>
    <t>2.14358736106431</t>
  </si>
  <si>
    <t>6.00633009408648</t>
  </si>
  <si>
    <t>250.824113969539</t>
  </si>
  <si>
    <t>73.5752063023222</t>
  </si>
  <si>
    <t>0.0339278199466742</t>
  </si>
  <si>
    <t>18.9692916870117</t>
  </si>
  <si>
    <t>12.5118103027344</t>
  </si>
  <si>
    <t>90.4430652618408</t>
  </si>
  <si>
    <t>86.7346542358398</t>
  </si>
  <si>
    <t>2.12967330085934</t>
  </si>
  <si>
    <t>5.87352247302076</t>
  </si>
  <si>
    <t>71.7349545890295</t>
  </si>
  <si>
    <t>165.712601731792</t>
  </si>
  <si>
    <t>0.0216036635205554</t>
  </si>
  <si>
    <t>17.7683670043946</t>
  </si>
  <si>
    <t>10.4282836914063</t>
  </si>
  <si>
    <t>91.0018360137939</t>
  </si>
  <si>
    <t>100.38544960022</t>
  </si>
  <si>
    <t>3.81300070783127</t>
  </si>
  <si>
    <t>7.7250499708485</t>
  </si>
  <si>
    <t>44.9374448617681</t>
  </si>
  <si>
    <t>89.8600820047517</t>
  </si>
  <si>
    <t>0.0153669834820684</t>
  </si>
  <si>
    <t>14.6792755126953</t>
  </si>
  <si>
    <t>5.74673919677737</t>
  </si>
  <si>
    <t>67.7983154296875</t>
  </si>
  <si>
    <t>78.9574300765991</t>
  </si>
  <si>
    <t>2.73253355157119</t>
  </si>
  <si>
    <t>5.69499662999078</t>
  </si>
  <si>
    <t>30.9234883532936</t>
  </si>
  <si>
    <t>77.1690528285927</t>
  </si>
  <si>
    <t>0.0861020103850141</t>
  </si>
  <si>
    <t>15.380335744222</t>
  </si>
  <si>
    <t>7.27372512817385</t>
  </si>
  <si>
    <t>67.3910497029622</t>
  </si>
  <si>
    <t>64.8477247556051</t>
  </si>
  <si>
    <t>7.10581437488224</t>
  </si>
  <si>
    <t>27.7233096026424</t>
  </si>
  <si>
    <t>68.0334259906676</t>
  </si>
  <si>
    <t>0.082094921312376</t>
  </si>
  <si>
    <t>16.0373992919922</t>
  </si>
  <si>
    <t>8.74417114257815</t>
  </si>
  <si>
    <t>53.230708694458</t>
  </si>
  <si>
    <t>49.7879146575928</t>
  </si>
  <si>
    <t>2.06403650454243</t>
  </si>
  <si>
    <t>5.74468512352468</t>
  </si>
  <si>
    <t>116.402083853344</t>
  </si>
  <si>
    <t>74.4051773288914</t>
  </si>
  <si>
    <t>0.0992055703887178</t>
  </si>
  <si>
    <t>15.1683166503906</t>
  </si>
  <si>
    <t>8.14618377685549</t>
  </si>
  <si>
    <t>41.3542236328125</t>
  </si>
  <si>
    <t>34.7553436279297</t>
  </si>
  <si>
    <t>2.3625302344235</t>
  </si>
  <si>
    <t>4.71426929973941</t>
  </si>
  <si>
    <t>83.3372268105219</t>
  </si>
  <si>
    <t>105.894592735064</t>
  </si>
  <si>
    <t>0.0572216096946121</t>
  </si>
  <si>
    <t>13.6354217529297</t>
  </si>
  <si>
    <t>7.00400238037112</t>
  </si>
  <si>
    <t>41.1993366241455</t>
  </si>
  <si>
    <t>34.5395343780518</t>
  </si>
  <si>
    <t>1.97992089616052</t>
  </si>
  <si>
    <t>3.8392330151121</t>
  </si>
  <si>
    <t>79.0299769219836</t>
  </si>
  <si>
    <t>112.036467310873</t>
  </si>
  <si>
    <t>0.063488414016427</t>
  </si>
  <si>
    <t>15.6056228637696</t>
  </si>
  <si>
    <t>9.35986938476565</t>
  </si>
  <si>
    <t>54.7084239959717</t>
  </si>
  <si>
    <t>51.1387809753418</t>
  </si>
  <si>
    <t>2.00317965287757</t>
  </si>
  <si>
    <t>4.07428075796479</t>
  </si>
  <si>
    <t>86.5082156006411</t>
  </si>
  <si>
    <t>138.771265733295</t>
  </si>
  <si>
    <t>0.0266331537911498</t>
  </si>
  <si>
    <t>14.8339675903321</t>
  </si>
  <si>
    <t>8.99675292968752</t>
  </si>
  <si>
    <t>69.7224758148193</t>
  </si>
  <si>
    <t>74.8435089111328</t>
  </si>
  <si>
    <t>2.63270787170439</t>
  </si>
  <si>
    <t>6.32965527414737</t>
  </si>
  <si>
    <t>84.3333834018971</t>
  </si>
  <si>
    <t>168.435027285308</t>
  </si>
  <si>
    <t>13.365576171875</t>
  </si>
  <si>
    <t>8.27368774414065</t>
  </si>
  <si>
    <t>87.1209627151489</t>
  </si>
  <si>
    <t>91.534446144104</t>
  </si>
  <si>
    <t>2.3515474544589</t>
  </si>
  <si>
    <t>5.8715701166745</t>
  </si>
  <si>
    <t>73.7298456103471</t>
  </si>
  <si>
    <t>150.140718331783</t>
  </si>
  <si>
    <t>15.5293350219727</t>
  </si>
  <si>
    <t>9.85166015625002</t>
  </si>
  <si>
    <t>61.4635223388672</t>
  </si>
  <si>
    <t>69.3592794418335</t>
  </si>
  <si>
    <t>1.3571269470554</t>
  </si>
  <si>
    <t>4.31370730654982</t>
  </si>
  <si>
    <t>147.158256326763</t>
  </si>
  <si>
    <t>191.118861661449</t>
  </si>
  <si>
    <t>0.0011902349416789</t>
  </si>
  <si>
    <t>10.1039321899414</t>
  </si>
  <si>
    <t>2.65272521972659</t>
  </si>
  <si>
    <t>54.0659311294556</t>
  </si>
  <si>
    <t>52.6107568740845</t>
  </si>
  <si>
    <t>2.76191536359884</t>
  </si>
  <si>
    <t>5.90183866859027</t>
  </si>
  <si>
    <t>81.2200177905928</t>
  </si>
  <si>
    <t>120.410237505908</t>
  </si>
  <si>
    <t>0.0504538699792074</t>
  </si>
  <si>
    <t>14.4328842163086</t>
  </si>
  <si>
    <t>8.04771881103518</t>
  </si>
  <si>
    <t>78.1709787368774</t>
  </si>
  <si>
    <t>82.0454893112183</t>
  </si>
  <si>
    <t>2.70864764448631</t>
  </si>
  <si>
    <t>6.99305563175583</t>
  </si>
  <si>
    <t>80.8832683541798</t>
  </si>
  <si>
    <t>145.074172475027</t>
  </si>
  <si>
    <t>0.0052318338309352</t>
  </si>
  <si>
    <t>8.83849792480471</t>
  </si>
  <si>
    <t>4.51179046630862</t>
  </si>
  <si>
    <t>64.8130884170532</t>
  </si>
  <si>
    <t>78.7269947052002</t>
  </si>
  <si>
    <t>2.39506070862112</t>
  </si>
  <si>
    <t>5.4011583195941</t>
  </si>
  <si>
    <t>80.6891389225475</t>
  </si>
  <si>
    <t>156.566851592131</t>
  </si>
  <si>
    <t>0.0118015745583363</t>
  </si>
  <si>
    <t>10.2766677856446</t>
  </si>
  <si>
    <t>5.27753906250002</t>
  </si>
  <si>
    <t>48.9212827682495</t>
  </si>
  <si>
    <t>30.0390423774719</t>
  </si>
  <si>
    <t>1.83528158733519</t>
  </si>
  <si>
    <t>5.06828647807401</t>
  </si>
  <si>
    <t>161.220605736556</t>
  </si>
  <si>
    <t>160.203779124748</t>
  </si>
  <si>
    <t>0.0573433773149924</t>
  </si>
  <si>
    <t>17.1012194315593</t>
  </si>
  <si>
    <t>12.8094141642253</t>
  </si>
  <si>
    <t>72.2733782132467</t>
  </si>
  <si>
    <t>58.9694668451945</t>
  </si>
  <si>
    <t>2.69851844252148</t>
  </si>
  <si>
    <t>10.251707610709</t>
  </si>
  <si>
    <t>145.886496991324</t>
  </si>
  <si>
    <t>199.756096558575</t>
  </si>
  <si>
    <t>13.0709396362305</t>
  </si>
  <si>
    <t>6.10711364746096</t>
  </si>
  <si>
    <t>49.1342876434326</t>
  </si>
  <si>
    <t>48.3253908157349</t>
  </si>
  <si>
    <t>2.27798744317255</t>
  </si>
  <si>
    <t>5.65767178293553</t>
  </si>
  <si>
    <t>40.2468105559159</t>
  </si>
  <si>
    <t>115.559750363806</t>
  </si>
  <si>
    <t>0.0041440413289494</t>
  </si>
  <si>
    <t>8.97057189941409</t>
  </si>
  <si>
    <t>2.66627655029299</t>
  </si>
  <si>
    <t>52.0930870056152</t>
  </si>
  <si>
    <t>51.0324069023132</t>
  </si>
  <si>
    <t>3.29860750977266</t>
  </si>
  <si>
    <t>9.84391424751409</t>
  </si>
  <si>
    <t>99.1792294675992</t>
  </si>
  <si>
    <t>162.735472955588</t>
  </si>
  <si>
    <t>10.5875244140625</t>
  </si>
  <si>
    <t>3.83223876953127</t>
  </si>
  <si>
    <t>56.0170486450195</t>
  </si>
  <si>
    <t>55.5379165649414</t>
  </si>
  <si>
    <t>2.22996455210441</t>
  </si>
  <si>
    <t>4.44062652470825</t>
  </si>
  <si>
    <t>204.365882821718</t>
  </si>
  <si>
    <t>173.547276349585</t>
  </si>
  <si>
    <t>0.0525642355826483</t>
  </si>
  <si>
    <t>10.1631744384766</t>
  </si>
  <si>
    <t>3.38033905029299</t>
  </si>
  <si>
    <t>41.1622903823853</t>
  </si>
  <si>
    <t>42.7735857963562</t>
  </si>
  <si>
    <t>3.4369179741984</t>
  </si>
  <si>
    <t>8.73736893443031</t>
  </si>
  <si>
    <t>93.3211336464917</t>
  </si>
  <si>
    <t>127.306008622096</t>
  </si>
  <si>
    <t>7.38667755126955</t>
  </si>
  <si>
    <t>42.0125383377075</t>
  </si>
  <si>
    <t>44.5916011810303</t>
  </si>
  <si>
    <t>3.01548498354381</t>
  </si>
  <si>
    <t>8.29352672317096</t>
  </si>
  <si>
    <t>224.024844794126</t>
  </si>
  <si>
    <t>27.2589090031584</t>
  </si>
  <si>
    <t>0.123645858577772</t>
  </si>
  <si>
    <t>12.4200772603353</t>
  </si>
  <si>
    <t>5.47776819864911</t>
  </si>
  <si>
    <t>48.9147782325745</t>
  </si>
  <si>
    <t>50.9440446694692</t>
  </si>
  <si>
    <t>2.79150302433082</t>
  </si>
  <si>
    <t>8.13651010761328</t>
  </si>
  <si>
    <t>113.090705309367</t>
  </si>
  <si>
    <t>152.781586139776</t>
  </si>
  <si>
    <t>8.78120422363284</t>
  </si>
  <si>
    <t>0.27366638183596</t>
  </si>
  <si>
    <t>66.7547922134399</t>
  </si>
  <si>
    <t>82.0748544692993</t>
  </si>
  <si>
    <t>2.6229630298237</t>
  </si>
  <si>
    <t>4.08880231061365</t>
  </si>
  <si>
    <t>60.2739897974089</t>
  </si>
  <si>
    <t>98.8876306210023</t>
  </si>
  <si>
    <t>9.32914123535159</t>
  </si>
  <si>
    <t>1.67680664062502</t>
  </si>
  <si>
    <t>44.3352750778198</t>
  </si>
  <si>
    <t>43.7302680969238</t>
  </si>
  <si>
    <t>1.79253262240878</t>
  </si>
  <si>
    <t>3.53377689067772</t>
  </si>
  <si>
    <t>112.820778456072</t>
  </si>
  <si>
    <t>107.603458763587</t>
  </si>
  <si>
    <t>0.066086518538145</t>
  </si>
  <si>
    <t>16.6018783569336</t>
  </si>
  <si>
    <t>10.6270309448242</t>
  </si>
  <si>
    <t>39.7748275756836</t>
  </si>
  <si>
    <t>33.7944671630859</t>
  </si>
  <si>
    <t>2.30253527788903</t>
  </si>
  <si>
    <t>6.33529123351801</t>
  </si>
  <si>
    <t>153.73819930699</t>
  </si>
  <si>
    <t>186.734697150084</t>
  </si>
  <si>
    <t>0.0278908301419894</t>
  </si>
  <si>
    <t>12.2466323852539</t>
  </si>
  <si>
    <t>6.13090972900393</t>
  </si>
  <si>
    <t>70.4486101150513</t>
  </si>
  <si>
    <t>80.192677116394</t>
  </si>
  <si>
    <t>3.20798581559486</t>
  </si>
  <si>
    <t>8.24498584752589</t>
  </si>
  <si>
    <t>69.0207475456333</t>
  </si>
  <si>
    <t>140.45790765494</t>
  </si>
  <si>
    <t>16.0516342163086</t>
  </si>
  <si>
    <t>9.95291595458987</t>
  </si>
  <si>
    <t>87.3625814437866</t>
  </si>
  <si>
    <t>91.5904973983765</t>
  </si>
  <si>
    <t>2.2354584187722</t>
  </si>
  <si>
    <t>6.98291767467821</t>
  </si>
  <si>
    <t>95.597213246411</t>
  </si>
  <si>
    <t>173.236212391997</t>
  </si>
  <si>
    <t>10.852436319987</t>
  </si>
  <si>
    <t>6.32244771321617</t>
  </si>
  <si>
    <t>94.756477355957</t>
  </si>
  <si>
    <t>99.2821559906006</t>
  </si>
  <si>
    <t>3.64391110811113</t>
  </si>
  <si>
    <t>6.30675518827218</t>
  </si>
  <si>
    <t>60.7111863878783</t>
  </si>
  <si>
    <t>139.73197183086</t>
  </si>
  <si>
    <t>5.3493103027344</t>
  </si>
  <si>
    <t>92.4892307281494</t>
  </si>
  <si>
    <t>100.701267242432</t>
  </si>
  <si>
    <t>3.73181226864682</t>
  </si>
  <si>
    <t>5.79800597009365</t>
  </si>
  <si>
    <t>51.8102721513244</t>
  </si>
  <si>
    <t>113.576457174177</t>
  </si>
  <si>
    <t>7.38731231689455</t>
  </si>
  <si>
    <t>0.640263366699241</t>
  </si>
  <si>
    <t>81.1873851776123</t>
  </si>
  <si>
    <t>89.3444416046143</t>
  </si>
  <si>
    <t>2.71297208884626</t>
  </si>
  <si>
    <t>5.24152623872198</t>
  </si>
  <si>
    <t>63.4876015805317</t>
  </si>
  <si>
    <t>112.546780944754</t>
  </si>
  <si>
    <t>0.0478791960444423</t>
  </si>
  <si>
    <t>13.3611389160156</t>
  </si>
  <si>
    <t>7.13173828125002</t>
  </si>
  <si>
    <t>72.9811887741089</t>
  </si>
  <si>
    <t>74.7237548828125</t>
  </si>
  <si>
    <t>3.2966110562635</t>
  </si>
  <si>
    <t>7.13858438411635</t>
  </si>
  <si>
    <t>89.3408441906799</t>
  </si>
  <si>
    <t>134.969170174429</t>
  </si>
  <si>
    <t>21.4545608520508</t>
  </si>
  <si>
    <t>13.8004364013672</t>
  </si>
  <si>
    <t>58.4789628982544</t>
  </si>
  <si>
    <t>59.1189399719238</t>
  </si>
  <si>
    <t>3.48609642927242</t>
  </si>
  <si>
    <t>8.8339222912107</t>
  </si>
  <si>
    <t>164.515806529894</t>
  </si>
  <si>
    <t>196.108921518894</t>
  </si>
  <si>
    <t>0.00189069799127</t>
  </si>
  <si>
    <t>18.1774429321289</t>
  </si>
  <si>
    <t>9.2158874511719</t>
  </si>
  <si>
    <t>62.9171657562256</t>
  </si>
  <si>
    <t>70.4903141021728</t>
  </si>
  <si>
    <t>2.61684029842589</t>
  </si>
  <si>
    <t>6.37230377243935</t>
  </si>
  <si>
    <t>87.1518199330414</t>
  </si>
  <si>
    <t>130.035934482108</t>
  </si>
  <si>
    <t>20.6517145792643</t>
  </si>
  <si>
    <t>14.8165756225586</t>
  </si>
  <si>
    <t>84.0120566685994</t>
  </si>
  <si>
    <t>79.3304152488708</t>
  </si>
  <si>
    <t>2.8157274769889</t>
  </si>
  <si>
    <t>5.97466300523855</t>
  </si>
  <si>
    <t>95.4274321968347</t>
  </si>
  <si>
    <t>160.013583683021</t>
  </si>
  <si>
    <t>14.1587524414063</t>
  </si>
  <si>
    <t>8.07484130859377</t>
  </si>
  <si>
    <t>84.5685409545898</t>
  </si>
  <si>
    <t>88.0947299957275</t>
  </si>
  <si>
    <t>2.71645238585136</t>
  </si>
  <si>
    <t>4.93907352352237</t>
  </si>
  <si>
    <t>55.3817704334087</t>
  </si>
  <si>
    <t>109.950510984715</t>
  </si>
  <si>
    <t>26.9676376342774</t>
  </si>
  <si>
    <t>20.7804977416992</t>
  </si>
  <si>
    <t>73.277480506897</t>
  </si>
  <si>
    <t>62.8731067657471</t>
  </si>
  <si>
    <t>2.32580713601297</t>
  </si>
  <si>
    <t>7.62737262241837</t>
  </si>
  <si>
    <t>111.951066887427</t>
  </si>
  <si>
    <t>199.974890070212</t>
  </si>
  <si>
    <t>24.2106155395508</t>
  </si>
  <si>
    <t>16.123861694336</t>
  </si>
  <si>
    <t>76.0752412796021</t>
  </si>
  <si>
    <t>78.7575192451477</t>
  </si>
  <si>
    <t>2.55880056258555</t>
  </si>
  <si>
    <t>4.64899906409374</t>
  </si>
  <si>
    <t>113.16820961765</t>
  </si>
  <si>
    <t>173.653700190525</t>
  </si>
  <si>
    <t>23.7197860717774</t>
  </si>
  <si>
    <t>17.2981201171875</t>
  </si>
  <si>
    <t>83.2824602127075</t>
  </si>
  <si>
    <t>81.6484087944031</t>
  </si>
  <si>
    <t>2.35649291149195</t>
  </si>
  <si>
    <t>6.97146166513457</t>
  </si>
  <si>
    <t>115.140774454608</t>
  </si>
  <si>
    <t>176.030076767631</t>
  </si>
  <si>
    <t>17.1047332763672</t>
  </si>
  <si>
    <t>9.94790649414065</t>
  </si>
  <si>
    <t>85.220666885376</t>
  </si>
  <si>
    <t>94.053150177002</t>
  </si>
  <si>
    <t>2.49247861964322</t>
  </si>
  <si>
    <t>5.61021725977107</t>
  </si>
  <si>
    <t>57.8328568701769</t>
  </si>
  <si>
    <t>116.338704047152</t>
  </si>
  <si>
    <t>0.0055973212587811</t>
  </si>
  <si>
    <t>16.2746551513672</t>
  </si>
  <si>
    <t>55.9827370643616</t>
  </si>
  <si>
    <t>48.5099786758423</t>
  </si>
  <si>
    <t>2.63736910062358</t>
  </si>
  <si>
    <t>6.9418219549705</t>
  </si>
  <si>
    <t>138.816489677242</t>
  </si>
  <si>
    <t>108.305336244917</t>
  </si>
  <si>
    <t>24.6665313720703</t>
  </si>
  <si>
    <t>16.3568298339844</t>
  </si>
  <si>
    <t>78.4042272567749</t>
  </si>
  <si>
    <t>85.4722686767578</t>
  </si>
  <si>
    <t>3.34229275606497</t>
  </si>
  <si>
    <t>8.20431935090411</t>
  </si>
  <si>
    <t>108.78651894418</t>
  </si>
  <si>
    <t>184.353739903924</t>
  </si>
  <si>
    <t>26.9641021728516</t>
  </si>
  <si>
    <t>18.8766494750977</t>
  </si>
  <si>
    <t>72.2473430633545</t>
  </si>
  <si>
    <t>74.0267442703247</t>
  </si>
  <si>
    <t>2.98800111945708</t>
  </si>
  <si>
    <t>6.83758587836541</t>
  </si>
  <si>
    <t>81.3212048147763</t>
  </si>
  <si>
    <t>121.940146345268</t>
  </si>
  <si>
    <t>25.318881225586</t>
  </si>
  <si>
    <t>18.2595443725586</t>
  </si>
  <si>
    <t>83.8398927688599</t>
  </si>
  <si>
    <t>85.2615612030029</t>
  </si>
  <si>
    <t>2.63263161946064</t>
  </si>
  <si>
    <t>7.06194722089101</t>
  </si>
  <si>
    <t>112.356327970414</t>
  </si>
  <si>
    <t>154.447112470737</t>
  </si>
  <si>
    <t>31.3762390136719</t>
  </si>
  <si>
    <t>24.0101760864258</t>
  </si>
  <si>
    <t>71.4520484924316</t>
  </si>
  <si>
    <t>69.1431308746338</t>
  </si>
  <si>
    <t>2.70560065977918</t>
  </si>
  <si>
    <t>5.71743212782242</t>
  </si>
  <si>
    <t>59.8003547424677</t>
  </si>
  <si>
    <t>112.923192636534</t>
  </si>
  <si>
    <t>25.7695098876953</t>
  </si>
  <si>
    <t>88.2851881027222</t>
  </si>
  <si>
    <t>93.9433029174805</t>
  </si>
  <si>
    <t>3.07231009035096</t>
  </si>
  <si>
    <t>7.61268202919185</t>
  </si>
  <si>
    <t>67.1971547914775</t>
  </si>
  <si>
    <t>117.612202824905</t>
  </si>
  <si>
    <t>25.4641535441081</t>
  </si>
  <si>
    <t>16.9653564453125</t>
  </si>
  <si>
    <t>71.8200910886129</t>
  </si>
  <si>
    <t>78.7231041590373</t>
  </si>
  <si>
    <t>3.06179653501727</t>
  </si>
  <si>
    <t>6.78292844956586</t>
  </si>
  <si>
    <t>70.6797634995097</t>
  </si>
  <si>
    <t>105.788347318716</t>
  </si>
  <si>
    <t>0.0110829152432183</t>
  </si>
  <si>
    <t>28.5849548339844</t>
  </si>
  <si>
    <t>20.5003341674805</t>
  </si>
  <si>
    <t>83.5654193878174</t>
  </si>
  <si>
    <t>86.7767723083496</t>
  </si>
  <si>
    <t>1.86688371761794</t>
  </si>
  <si>
    <t>3.48958602346686</t>
  </si>
  <si>
    <t>73.7602400631255</t>
  </si>
  <si>
    <t>122.33864290104</t>
  </si>
  <si>
    <t>31.4281265258789</t>
  </si>
  <si>
    <t>23.1409286499024</t>
  </si>
  <si>
    <t>68.6788589477539</t>
  </si>
  <si>
    <t>68.2888660430908</t>
  </si>
  <si>
    <t>1.81305362922314</t>
  </si>
  <si>
    <t>4.18925966248962</t>
  </si>
  <si>
    <t>116.721105030141</t>
  </si>
  <si>
    <t>126.381446339563</t>
  </si>
  <si>
    <t>32.0408843994141</t>
  </si>
  <si>
    <t>24.3030395507813</t>
  </si>
  <si>
    <t>80.8675197601318</t>
  </si>
  <si>
    <t>75.6599481582642</t>
  </si>
  <si>
    <t>2.76413042404077</t>
  </si>
  <si>
    <t>8.6466190083991</t>
  </si>
  <si>
    <t>219.255727941011</t>
  </si>
  <si>
    <t>173.947258775835</t>
  </si>
  <si>
    <t>32.7302383422852</t>
  </si>
  <si>
    <t>25.9010772705078</t>
  </si>
  <si>
    <t>44.9581897735596</t>
  </si>
  <si>
    <t>33.9623159408569</t>
  </si>
  <si>
    <t>1.10175707944062</t>
  </si>
  <si>
    <t>2.99297807560608</t>
  </si>
  <si>
    <t>132.386163865715</t>
  </si>
  <si>
    <t>157.359796110199</t>
  </si>
  <si>
    <t>31.6604751586914</t>
  </si>
  <si>
    <t>23.627214050293</t>
  </si>
  <si>
    <t>80.7565525054932</t>
  </si>
  <si>
    <t>77.8232025146484</t>
  </si>
  <si>
    <t>2.43265491885846</t>
  </si>
  <si>
    <t>6.26163642924419</t>
  </si>
  <si>
    <t>91.4120713848318</t>
  </si>
  <si>
    <t>127.522341525083</t>
  </si>
  <si>
    <t>32.4875381469727</t>
  </si>
  <si>
    <t>23.584310913086</t>
  </si>
  <si>
    <t>71.5263692855835</t>
  </si>
  <si>
    <t>76.2270793914795</t>
  </si>
  <si>
    <t>2.88914439299803</t>
  </si>
  <si>
    <t>7.40534737785012</t>
  </si>
  <si>
    <t>45.4806541601761</t>
  </si>
  <si>
    <t>72.146941871982</t>
  </si>
  <si>
    <t>31.5787216186524</t>
  </si>
  <si>
    <t>22.9249435424805</t>
  </si>
  <si>
    <t>72.7516059875488</t>
  </si>
  <si>
    <t>74.7375946044922</t>
  </si>
  <si>
    <t>2.86424834852887</t>
  </si>
  <si>
    <t>6.62154872384362</t>
  </si>
  <si>
    <t>89.2038067629702</t>
  </si>
  <si>
    <t>130.372637107446</t>
  </si>
  <si>
    <t>0.0065565316514648</t>
  </si>
  <si>
    <t>31.1222534179688</t>
  </si>
  <si>
    <t>22.1748031616211</t>
  </si>
  <si>
    <t>84.1592853546143</t>
  </si>
  <si>
    <t>89.8691890716553</t>
  </si>
  <si>
    <t>3.41492582908504</t>
  </si>
  <si>
    <t>8.58787146690243</t>
  </si>
  <si>
    <t>161.42824727853</t>
  </si>
  <si>
    <t>189.683954930453</t>
  </si>
  <si>
    <t>30.6570236206055</t>
  </si>
  <si>
    <t>21.1626831054688</t>
  </si>
  <si>
    <t>83.8732456207275</t>
  </si>
  <si>
    <t>94.5364593505859</t>
  </si>
  <si>
    <t>4.14169652145456</t>
  </si>
  <si>
    <t>9.86036120440756</t>
  </si>
  <si>
    <t>145.538456419186</t>
  </si>
  <si>
    <t>170.894604795893</t>
  </si>
  <si>
    <t>34.3011749267578</t>
  </si>
  <si>
    <t>25.0543090820313</t>
  </si>
  <si>
    <t>61.6445558547974</t>
  </si>
  <si>
    <t>68.1489246368408</t>
  </si>
  <si>
    <t>2.66738576356803</t>
  </si>
  <si>
    <t>6.86277156254719</t>
  </si>
  <si>
    <t>132.843570385751</t>
  </si>
  <si>
    <t>150.682107636233</t>
  </si>
  <si>
    <t>0.0266791709226484</t>
  </si>
  <si>
    <t>33.1942504882813</t>
  </si>
  <si>
    <t>23.6997863769531</t>
  </si>
  <si>
    <t>76.7958425521851</t>
  </si>
  <si>
    <t>85.2817771911621</t>
  </si>
  <si>
    <t>2.83549482068482</t>
  </si>
  <si>
    <t>6.66606403500559</t>
  </si>
  <si>
    <t>122.284219338299</t>
  </si>
  <si>
    <t>144.588096797507</t>
  </si>
  <si>
    <t>0.012069593623492</t>
  </si>
  <si>
    <t>32.2604232788086</t>
  </si>
  <si>
    <t>24.132777150472</t>
  </si>
  <si>
    <t>89.6383832295736</t>
  </si>
  <si>
    <t>88.3538249333699</t>
  </si>
  <si>
    <t>1.74400113667136</t>
  </si>
  <si>
    <t>3.83862898443834</t>
  </si>
  <si>
    <t>53.8862740976337</t>
  </si>
  <si>
    <t>102.668161896915</t>
  </si>
  <si>
    <t>34.2039047241211</t>
  </si>
  <si>
    <t>25.0444076538086</t>
  </si>
  <si>
    <t>72.4465660095215</t>
  </si>
  <si>
    <t>77.7542688369751</t>
  </si>
  <si>
    <t>2.38359167907399</t>
  </si>
  <si>
    <t>5.66301254813123</t>
  </si>
  <si>
    <t>76.7453809424786</t>
  </si>
  <si>
    <t>104.041753335809</t>
  </si>
  <si>
    <t>0.0164020920922706</t>
  </si>
  <si>
    <t>35.8310989379883</t>
  </si>
  <si>
    <t>26.3367660522461</t>
  </si>
  <si>
    <t>63.5759792327881</t>
  </si>
  <si>
    <t>70.7292877197266</t>
  </si>
  <si>
    <t>2.93432646673546</t>
  </si>
  <si>
    <t>6.58905747440242</t>
  </si>
  <si>
    <t>136.01569266058</t>
  </si>
  <si>
    <t>157.108131692674</t>
  </si>
  <si>
    <t>0.0124199807106228</t>
  </si>
  <si>
    <t>34.4082733154297</t>
  </si>
  <si>
    <t>25.2361190795899</t>
  </si>
  <si>
    <t>72.3809679031372</t>
  </si>
  <si>
    <t>76.7709281921387</t>
  </si>
  <si>
    <t>2.41129239046298</t>
  </si>
  <si>
    <t>5.53682987983625</t>
  </si>
  <si>
    <t>88.1022697542022</t>
  </si>
  <si>
    <t>112.897867039339</t>
  </si>
  <si>
    <t>32.9375747680664</t>
  </si>
  <si>
    <t>24.8196380615235</t>
  </si>
  <si>
    <t>63.0400049209595</t>
  </si>
  <si>
    <t>57.1452726364136</t>
  </si>
  <si>
    <t>1.81643902144985</t>
  </si>
  <si>
    <t>4.30555373139483</t>
  </si>
  <si>
    <t>101.250449171252</t>
  </si>
  <si>
    <t>129.926976664726</t>
  </si>
  <si>
    <t>0.0195479913870608</t>
  </si>
  <si>
    <t>32.5144729614258</t>
  </si>
  <si>
    <t>23.3346801757813</t>
  </si>
  <si>
    <t>57.6464263916016</t>
  </si>
  <si>
    <t>62.3850511550903</t>
  </si>
  <si>
    <t>2.45484176502399</t>
  </si>
  <si>
    <t>6.05828744719367</t>
  </si>
  <si>
    <t>43.505540897376</t>
  </si>
  <si>
    <t>70.0446313917511</t>
  </si>
  <si>
    <t>0.0360512479717327</t>
  </si>
  <si>
    <t>33.9381830851237</t>
  </si>
  <si>
    <t>24.7680526733399</t>
  </si>
  <si>
    <t>52.5708646774292</t>
  </si>
  <si>
    <t>59.1659107208252</t>
  </si>
  <si>
    <t>2.55643835774097</t>
  </si>
  <si>
    <t>5.89740108640395</t>
  </si>
  <si>
    <t>59.7065948175815</t>
  </si>
  <si>
    <t>89.1933387176721</t>
  </si>
  <si>
    <t>0.0573584629012428</t>
  </si>
  <si>
    <t>24.2995437622071</t>
  </si>
  <si>
    <t>51.6996049880981</t>
  </si>
  <si>
    <t>3.18036477889449</t>
  </si>
  <si>
    <t>8.03700663743773</t>
  </si>
  <si>
    <t>32.2243369360599</t>
  </si>
  <si>
    <t>63.5321610638112</t>
  </si>
  <si>
    <t>0.047772890939556</t>
  </si>
  <si>
    <t>30.2467071533203</t>
  </si>
  <si>
    <t>21.7100311279297</t>
  </si>
  <si>
    <t>85.7877452850342</t>
  </si>
  <si>
    <t>91.4319803237915</t>
  </si>
  <si>
    <t>3.04706756911033</t>
  </si>
  <si>
    <t>7.54761111236874</t>
  </si>
  <si>
    <t>83.7372125862044</t>
  </si>
  <si>
    <t>126.676729823119</t>
  </si>
  <si>
    <t>32.2840621948242</t>
  </si>
  <si>
    <t>23.5236068725586</t>
  </si>
  <si>
    <t>74.8421831130981</t>
  </si>
  <si>
    <t>78.393364906311</t>
  </si>
  <si>
    <t>2.3141860462059</t>
  </si>
  <si>
    <t>5.66173916066713</t>
  </si>
  <si>
    <t>109.344461852463</t>
  </si>
  <si>
    <t>143.725590200121</t>
  </si>
  <si>
    <t>29.4894592285156</t>
  </si>
  <si>
    <t>20.4543807983399</t>
  </si>
  <si>
    <t>72.0381336212158</t>
  </si>
  <si>
    <t>79.6726997375488</t>
  </si>
  <si>
    <t>3.03126677091357</t>
  </si>
  <si>
    <t>6.9807815179872</t>
  </si>
  <si>
    <t>71.0363997852388</t>
  </si>
  <si>
    <t>108.197680591845</t>
  </si>
  <si>
    <t>0.0331641981189726</t>
  </si>
  <si>
    <t>27.3784454345703</t>
  </si>
  <si>
    <t>18.9874588012696</t>
  </si>
  <si>
    <t>63.4712471008301</t>
  </si>
  <si>
    <t>70.7904134750366</t>
  </si>
  <si>
    <t>3.3185004289913</t>
  </si>
  <si>
    <t>8.12918085622308</t>
  </si>
  <si>
    <t>83.7825609111821</t>
  </si>
  <si>
    <t>42.9414323248747</t>
  </si>
  <si>
    <t>0.067366537329129</t>
  </si>
  <si>
    <t>24.8937026977539</t>
  </si>
  <si>
    <t>15.6573028564453</t>
  </si>
  <si>
    <t>76.8476142883301</t>
  </si>
  <si>
    <t>95.3247188568115</t>
  </si>
  <si>
    <t>2.75932669450849</t>
  </si>
  <si>
    <t>5.11037437934712</t>
  </si>
  <si>
    <t>43.9489317228086</t>
  </si>
  <si>
    <t>71.5182623685306</t>
  </si>
  <si>
    <t>0.0802863447504315</t>
  </si>
  <si>
    <t>26.0134506225586</t>
  </si>
  <si>
    <t>15.8094696044922</t>
  </si>
  <si>
    <t>74.3481563568115</t>
  </si>
  <si>
    <t>92.9241828918457</t>
  </si>
  <si>
    <t>3.07401596356467</t>
  </si>
  <si>
    <t>7.03738937414924</t>
  </si>
  <si>
    <t>33.123164162439</t>
  </si>
  <si>
    <t>60.0193136484861</t>
  </si>
  <si>
    <t>0.109437659573793</t>
  </si>
  <si>
    <t>20.2054244995117</t>
  </si>
  <si>
    <t>10.9870407104492</t>
  </si>
  <si>
    <t>60.4483619689941</t>
  </si>
  <si>
    <t>67.5465353012085</t>
  </si>
  <si>
    <t>2.96589446122759</t>
  </si>
  <si>
    <t>5.68141117456358</t>
  </si>
  <si>
    <t>58.2340950286861</t>
  </si>
  <si>
    <t>93.4797129933057</t>
  </si>
  <si>
    <t>0.0773793403559426</t>
  </si>
  <si>
    <t>20.8665161132813</t>
  </si>
  <si>
    <t>12.3530029296875</t>
  </si>
  <si>
    <t>74.2888286590576</t>
  </si>
  <si>
    <t>80.9298439025879</t>
  </si>
  <si>
    <t>1.91916982692406</t>
  </si>
  <si>
    <t>4.05832057360209</t>
  </si>
  <si>
    <t>132.352531137217</t>
  </si>
  <si>
    <t>114.422226589474</t>
  </si>
  <si>
    <t>0.0572859890450562</t>
  </si>
  <si>
    <t>22.817236328125</t>
  </si>
  <si>
    <t>14.9506927490235</t>
  </si>
  <si>
    <t>65.5362419128418</t>
  </si>
  <si>
    <t>67.7195013046265</t>
  </si>
  <si>
    <t>2.25725285662007</t>
  </si>
  <si>
    <t>5.91878782174409</t>
  </si>
  <si>
    <t>139.98308073785</t>
  </si>
  <si>
    <t>125.419879816497</t>
  </si>
  <si>
    <t>0.0250620347925796</t>
  </si>
  <si>
    <t>17.628581237793</t>
  </si>
  <si>
    <t>10.257373046875</t>
  </si>
  <si>
    <t>84.4090965270996</t>
  </si>
  <si>
    <t>91.9410438537598</t>
  </si>
  <si>
    <t>2.84034295203851</t>
  </si>
  <si>
    <t>4.81557773084598</t>
  </si>
  <si>
    <t>38.3719766848219</t>
  </si>
  <si>
    <t>69.3720191652627</t>
  </si>
  <si>
    <t>0.0114050564762164</t>
  </si>
  <si>
    <t>22.3730445861817</t>
  </si>
  <si>
    <t>15.260223642985</t>
  </si>
  <si>
    <t>77.3135326703389</t>
  </si>
  <si>
    <t>78.4334847927094</t>
  </si>
  <si>
    <t>2.51259235056734</t>
  </si>
  <si>
    <t>6.79979305754847</t>
  </si>
  <si>
    <t>76.3628972154725</t>
  </si>
  <si>
    <t>189.315938273244</t>
  </si>
  <si>
    <t>16.0446502685547</t>
  </si>
  <si>
    <t>8.00987548828127</t>
  </si>
  <si>
    <t>59.5149745941162</t>
  </si>
  <si>
    <t>58.9348841667175</t>
  </si>
  <si>
    <t>1.87453840741277</t>
  </si>
  <si>
    <t>5.37679812085094</t>
  </si>
  <si>
    <t>91.4197043707785</t>
  </si>
  <si>
    <t>119.502159965368</t>
  </si>
  <si>
    <t>0.0428231488255706</t>
  </si>
  <si>
    <t>16.8017654418946</t>
  </si>
  <si>
    <t>76.6582088470459</t>
  </si>
  <si>
    <t>69.4137372970581</t>
  </si>
  <si>
    <t>2.3248267739591</t>
  </si>
  <si>
    <t>6.10452618368148</t>
  </si>
  <si>
    <t>114.528695612827</t>
  </si>
  <si>
    <t>149.850911589911</t>
  </si>
  <si>
    <t>0.0354802239373492</t>
  </si>
  <si>
    <t>20.8001571655274</t>
  </si>
  <si>
    <t>14.0532318115235</t>
  </si>
  <si>
    <t>62.8169380187988</t>
  </si>
  <si>
    <t>61.5590660095215</t>
  </si>
  <si>
    <t>2.10866080214451</t>
  </si>
  <si>
    <t>4.71503596805051</t>
  </si>
  <si>
    <t>98.0995590254227</t>
  </si>
  <si>
    <t>163.138447440736</t>
  </si>
  <si>
    <t>7.35116271832426e-05</t>
  </si>
  <si>
    <t>11.3986907958985</t>
  </si>
  <si>
    <t>4.68877410888674</t>
  </si>
  <si>
    <t>85.1700721740723</t>
  </si>
  <si>
    <t>2.38791736994685</t>
  </si>
  <si>
    <t>4.20281235875585</t>
  </si>
  <si>
    <t>120.278493882835</t>
  </si>
  <si>
    <t>96.0015902515989</t>
  </si>
  <si>
    <t>0.0494249912727815</t>
  </si>
  <si>
    <t>17.0521377563477</t>
  </si>
  <si>
    <t>11.6667999267578</t>
  </si>
  <si>
    <t>47.7198799133301</t>
  </si>
  <si>
    <t>35.6982189178467</t>
  </si>
  <si>
    <t>1.93184807604044</t>
  </si>
  <si>
    <t>5.19097603594515</t>
  </si>
  <si>
    <t>90.5203103434561</t>
  </si>
  <si>
    <t>130.240606611031</t>
  </si>
  <si>
    <t>0.0548216016613804</t>
  </si>
  <si>
    <t>19.445068359375</t>
  </si>
  <si>
    <t>12.933512878418</t>
  </si>
  <si>
    <t>65.244885635376</t>
  </si>
  <si>
    <t>60.9872316360474</t>
  </si>
  <si>
    <t>2.57747675647271</t>
  </si>
  <si>
    <t>7.35664471695227</t>
  </si>
  <si>
    <t>93.6315547414946</t>
  </si>
  <si>
    <t>141.681739227078</t>
  </si>
  <si>
    <t>14.5648544311524</t>
  </si>
  <si>
    <t>8.3467468261719</t>
  </si>
  <si>
    <t>40.0888937950134</t>
  </si>
  <si>
    <t>34.1494194030762</t>
  </si>
  <si>
    <t>1.75340035540885</t>
  </si>
  <si>
    <t>4.66455244054525</t>
  </si>
  <si>
    <t>88.8082677218684</t>
  </si>
  <si>
    <t>123.009584702071</t>
  </si>
  <si>
    <t>0.0548830651480719</t>
  </si>
  <si>
    <t>9.7791458129883</t>
  </si>
  <si>
    <t>2.87115631103518</t>
  </si>
  <si>
    <t>64.1935739517212</t>
  </si>
  <si>
    <t>65.0914121627808</t>
  </si>
  <si>
    <t>2.9933502838672</t>
  </si>
  <si>
    <t>7.1952988889811</t>
  </si>
  <si>
    <t>99.0246180204016</t>
  </si>
  <si>
    <t>56.4711644609252</t>
  </si>
  <si>
    <t>0.0355529171940578</t>
  </si>
  <si>
    <t>11.5236419677735</t>
  </si>
  <si>
    <t>5.79266357421877</t>
  </si>
  <si>
    <t>41.5095956802368</t>
  </si>
  <si>
    <t>29.6059638977051</t>
  </si>
  <si>
    <t>1.75131714034185</t>
  </si>
  <si>
    <t>4.3309139723322</t>
  </si>
  <si>
    <t>101.064496231033</t>
  </si>
  <si>
    <t>145.499873745743</t>
  </si>
  <si>
    <t>0.0644488202119062</t>
  </si>
  <si>
    <t>10.8147750854492</t>
  </si>
  <si>
    <t>4.8390808105469</t>
  </si>
  <si>
    <t>39.6669364929199</t>
  </si>
  <si>
    <t>31.1892106056213</t>
  </si>
  <si>
    <t>2.54151885861335</t>
  </si>
  <si>
    <t>6.55219980835099</t>
  </si>
  <si>
    <t>91.9531365173914</t>
  </si>
  <si>
    <t>164.137135731829</t>
  </si>
  <si>
    <t>0.0348479294150231</t>
  </si>
  <si>
    <t>8.52469024658205</t>
  </si>
  <si>
    <t>2.97205047607424</t>
  </si>
  <si>
    <t>46.9802711486816</t>
  </si>
  <si>
    <t>37.5575827598572</t>
  </si>
  <si>
    <t>1.53619522160416</t>
  </si>
  <si>
    <t>3.1998744918415</t>
  </si>
  <si>
    <t>171.877761112654</t>
  </si>
  <si>
    <t>162.939653835296</t>
  </si>
  <si>
    <t>0.0465665897629437</t>
  </si>
  <si>
    <t>11.6292803446452</t>
  </si>
  <si>
    <t>7.29985707600914</t>
  </si>
  <si>
    <t>50.9298384984334</t>
  </si>
  <si>
    <t>44.1709338823954</t>
  </si>
  <si>
    <t>2.32676113766616</t>
  </si>
  <si>
    <t>6.09016854300761</t>
  </si>
  <si>
    <t>104.074528576157</t>
  </si>
  <si>
    <t>167.365899868754</t>
  </si>
  <si>
    <t>5.56377868652346</t>
  </si>
  <si>
    <t>66.3800182342529</t>
  </si>
  <si>
    <t>76.6301572799683</t>
  </si>
  <si>
    <t>2.78091066508336</t>
  </si>
  <si>
    <t>5.43787214191214</t>
  </si>
  <si>
    <t>67.2417930928372</t>
  </si>
  <si>
    <t>126.040881817722</t>
  </si>
  <si>
    <t>0.0058757351120903</t>
  </si>
  <si>
    <t>5.40666961669924</t>
  </si>
  <si>
    <t>0.417016601562523</t>
  </si>
  <si>
    <t>78.1336231231689</t>
  </si>
  <si>
    <t>88.0999675750732</t>
  </si>
  <si>
    <t>2.06065382980347</t>
  </si>
  <si>
    <t>3.06314557984363</t>
  </si>
  <si>
    <t>60.2079025001116</t>
  </si>
  <si>
    <t>172.663643753054</t>
  </si>
  <si>
    <t>6.57514953613284</t>
  </si>
  <si>
    <t>0.0848571777343977</t>
  </si>
  <si>
    <t>59.4458265304565</t>
  </si>
  <si>
    <t>51.0728623390198</t>
  </si>
  <si>
    <t>2.17857858206376</t>
  </si>
  <si>
    <t>6.29390902665379</t>
  </si>
  <si>
    <t>117.315173864866</t>
  </si>
  <si>
    <t>182.895146955266</t>
  </si>
  <si>
    <t>0.0238226483814956</t>
  </si>
  <si>
    <t>13.6071868896485</t>
  </si>
  <si>
    <t>7.95440368652346</t>
  </si>
  <si>
    <t>86.8821231842041</t>
  </si>
  <si>
    <t>85.4147352218628</t>
  </si>
  <si>
    <t>1.88615336298409</t>
  </si>
  <si>
    <t>9.34462364081433</t>
  </si>
  <si>
    <t>147.767679774925</t>
  </si>
  <si>
    <t>204.761627891437</t>
  </si>
  <si>
    <t>11.4363311767578</t>
  </si>
  <si>
    <t>6.49567871093752</t>
  </si>
  <si>
    <t>73.5462247848511</t>
  </si>
  <si>
    <t>82.1397529602051</t>
  </si>
  <si>
    <t>3.25381870031956</t>
  </si>
  <si>
    <t>6.56360318738222</t>
  </si>
  <si>
    <t>85.9942707777357</t>
  </si>
  <si>
    <t>118.296249276389</t>
  </si>
  <si>
    <t>3.34577713012698</t>
  </si>
  <si>
    <t>69.1062777837117</t>
  </si>
  <si>
    <t>77.7568114598592</t>
  </si>
  <si>
    <t>3.51941849711059</t>
  </si>
  <si>
    <t>7.86687024836122</t>
  </si>
  <si>
    <t>54.9520142044958</t>
  </si>
  <si>
    <t>75.2301315244461</t>
  </si>
  <si>
    <t>0.0496755226999922</t>
  </si>
  <si>
    <t>7.31918945312502</t>
  </si>
  <si>
    <t>0.93417663574221</t>
  </si>
  <si>
    <t>44.7833639144897</t>
  </si>
  <si>
    <t>39.4578462600708</t>
  </si>
  <si>
    <t>1.85489206817963</t>
  </si>
  <si>
    <t>5.39213563189472</t>
  </si>
  <si>
    <t>129.39295380772</t>
  </si>
  <si>
    <t>165.922089171926</t>
  </si>
  <si>
    <t>0.0483897055433126</t>
  </si>
  <si>
    <t>18.3893280029297</t>
  </si>
  <si>
    <t>13.1167556762696</t>
  </si>
  <si>
    <t>46.1070192337036</t>
  </si>
  <si>
    <t>35.5701681137085</t>
  </si>
  <si>
    <t>1.92969070945666</t>
  </si>
  <si>
    <t>5.30187379209311</t>
  </si>
  <si>
    <t>234.825526452252</t>
  </si>
  <si>
    <t>257.028215008764</t>
  </si>
  <si>
    <t>0.0041113851508707</t>
  </si>
  <si>
    <t>16.3206604003906</t>
  </si>
  <si>
    <t>9.70488739013674</t>
  </si>
  <si>
    <t>58.3923566818237</t>
  </si>
  <si>
    <t>60.0890367507935</t>
  </si>
  <si>
    <t>2.84195800597387</t>
  </si>
  <si>
    <t>6.7666292253367</t>
  </si>
  <si>
    <t>106.17255712068</t>
  </si>
  <si>
    <t>148.720681410245</t>
  </si>
  <si>
    <t>0.0028961362719461</t>
  </si>
  <si>
    <t>19.1597488403321</t>
  </si>
  <si>
    <t>10.8919555664063</t>
  </si>
  <si>
    <t>76.5934223175049</t>
  </si>
  <si>
    <t>83.9802059173584</t>
  </si>
  <si>
    <t>3.91357804571577</t>
  </si>
  <si>
    <t>11.2251611258297</t>
  </si>
  <si>
    <t>133.082853702975</t>
  </si>
  <si>
    <t>173.293365785619</t>
  </si>
  <si>
    <t>10.0260528564453</t>
  </si>
  <si>
    <t>3.7087341308594</t>
  </si>
  <si>
    <t>78.1304222106934</t>
  </si>
  <si>
    <t>88.3099004745483</t>
  </si>
  <si>
    <t>2.97578347016653</t>
  </si>
  <si>
    <t>5.18493250231499</t>
  </si>
  <si>
    <t>93.3935062946656</t>
  </si>
  <si>
    <t>118.148799090853</t>
  </si>
  <si>
    <t>5.66342569986981</t>
  </si>
  <si>
    <t>0.912876383463564</t>
  </si>
  <si>
    <t>93.915163675944</t>
  </si>
  <si>
    <t>97.7590065002441</t>
  </si>
  <si>
    <t>3.31901948064449</t>
  </si>
  <si>
    <t>5.17470069431878</t>
  </si>
  <si>
    <t>77.7546364903773</t>
  </si>
  <si>
    <t>163.309627306843</t>
  </si>
  <si>
    <t>5.08030090332034</t>
  </si>
  <si>
    <t>91.0090625762939</t>
  </si>
  <si>
    <t>90.710320854187</t>
  </si>
  <si>
    <t>3.36583053381806</t>
  </si>
  <si>
    <t>5.50101047981104</t>
  </si>
  <si>
    <t>67.6355495577876</t>
  </si>
  <si>
    <t>105.909023414866</t>
  </si>
  <si>
    <t>0.0271399911657761</t>
  </si>
  <si>
    <t>13.1505233764649</t>
  </si>
  <si>
    <t>5.28508758544924</t>
  </si>
  <si>
    <t>69.558388710022</t>
  </si>
  <si>
    <t>80.8472719192505</t>
  </si>
  <si>
    <t>4.04162761036678</t>
  </si>
  <si>
    <t>7.98647795791841</t>
  </si>
  <si>
    <t>71.2956368825824</t>
  </si>
  <si>
    <t>101.781613395408</t>
  </si>
  <si>
    <t>9.6526321411133</t>
  </si>
  <si>
    <t>2.03638458251955</t>
  </si>
  <si>
    <t>69.1159814834595</t>
  </si>
  <si>
    <t>75.2417190551758</t>
  </si>
  <si>
    <t>3.34295516570356</t>
  </si>
  <si>
    <t>7.8037397090623</t>
  </si>
  <si>
    <t>68.5325195430576</t>
  </si>
  <si>
    <t>104.624154632597</t>
  </si>
  <si>
    <t>0.0546473701894664</t>
  </si>
  <si>
    <t>12.6513580322266</t>
  </si>
  <si>
    <t>4.33843231201174</t>
  </si>
  <si>
    <t>52.2455238342285</t>
  </si>
  <si>
    <t>53.9356494903564</t>
  </si>
  <si>
    <t>2.58488171283794</t>
  </si>
  <si>
    <t>6.59760946806668</t>
  </si>
  <si>
    <t>103.779102070716</t>
  </si>
  <si>
    <t>112.150170818074</t>
  </si>
  <si>
    <t>0.019697152918746</t>
  </si>
  <si>
    <t>18.1362747192383</t>
  </si>
  <si>
    <t>9.86934661865237</t>
  </si>
  <si>
    <t>49.5349111557007</t>
  </si>
  <si>
    <t>49.9951120376587</t>
  </si>
  <si>
    <t>2.59370627147975</t>
  </si>
  <si>
    <t>7.0399784208132</t>
  </si>
  <si>
    <t>134.547716299445</t>
  </si>
  <si>
    <t>154.672140986927</t>
  </si>
  <si>
    <t>17.7684405008952</t>
  </si>
  <si>
    <t>10.3071482340495</t>
  </si>
  <si>
    <t>86.9077936808268</t>
  </si>
  <si>
    <t>93.1618506113688</t>
  </si>
  <si>
    <t>1.4783768314029</t>
  </si>
  <si>
    <t>3.94382160381214</t>
  </si>
  <si>
    <t>101.737268608885</t>
  </si>
  <si>
    <t>203.498795124475</t>
  </si>
  <si>
    <t>22.8067596435547</t>
  </si>
  <si>
    <t>14.497868347168</t>
  </si>
  <si>
    <t>74.0855865478516</t>
  </si>
  <si>
    <t>77.1865962982178</t>
  </si>
  <si>
    <t>2.08863160098742</t>
  </si>
  <si>
    <t>4.80890222943125</t>
  </si>
  <si>
    <t>177.325428175086</t>
  </si>
  <si>
    <t>164.510971038025</t>
  </si>
  <si>
    <t>25.7787155151367</t>
  </si>
  <si>
    <t>19.1610504150391</t>
  </si>
  <si>
    <t>72.6044183731079</t>
  </si>
  <si>
    <t>68.1739329338074</t>
  </si>
  <si>
    <t>1.94585841542552</t>
  </si>
  <si>
    <t>6.57224545936986</t>
  </si>
  <si>
    <t>156.314940058915</t>
  </si>
  <si>
    <t>203.963625690756</t>
  </si>
  <si>
    <t>29.2064697265625</t>
  </si>
  <si>
    <t>22.2032257080078</t>
  </si>
  <si>
    <t>68.5194290161133</t>
  </si>
  <si>
    <t>58.2965097427368</t>
  </si>
  <si>
    <t>3.09970219438055</t>
  </si>
  <si>
    <t>9.22238780362071</t>
  </si>
  <si>
    <t>207.629737530352</t>
  </si>
  <si>
    <t>234.094599917586</t>
  </si>
  <si>
    <t>21.9248291015625</t>
  </si>
  <si>
    <t>14.8396179199219</t>
  </si>
  <si>
    <t>82.2050161361694</t>
  </si>
  <si>
    <t>87.2602781295776</t>
  </si>
  <si>
    <t>3.11393463123776</t>
  </si>
  <si>
    <t>7.31726894321226</t>
  </si>
  <si>
    <t>102.795675212649</t>
  </si>
  <si>
    <t>176.066410791781</t>
  </si>
  <si>
    <t>22.3051773071289</t>
  </si>
  <si>
    <t>14.5333862304688</t>
  </si>
  <si>
    <t>80.1534378051758</t>
  </si>
  <si>
    <t>87.5431610107422</t>
  </si>
  <si>
    <t>2.34284329985036</t>
  </si>
  <si>
    <t>4.6386255062387</t>
  </si>
  <si>
    <t>192.626592427592</t>
  </si>
  <si>
    <t>138.71357966854</t>
  </si>
  <si>
    <t>24.9421936035156</t>
  </si>
  <si>
    <t>17.312809753418</t>
  </si>
  <si>
    <t>83.5681133270264</t>
  </si>
  <si>
    <t>81.4971654891968</t>
  </si>
  <si>
    <t>1.93618235667914</t>
  </si>
  <si>
    <t>6.92045430741169</t>
  </si>
  <si>
    <t>136.970835817417</t>
  </si>
  <si>
    <t>179.517613025346</t>
  </si>
  <si>
    <t>25.6477310180664</t>
  </si>
  <si>
    <t>17.7791000366211</t>
  </si>
  <si>
    <t>89.7726833343506</t>
  </si>
  <si>
    <t>92.5363849639893</t>
  </si>
  <si>
    <t>2.8942693714206</t>
  </si>
  <si>
    <t>7.33878833246065</t>
  </si>
  <si>
    <t>90.8449177159801</t>
  </si>
  <si>
    <t>127.138177478026</t>
  </si>
  <si>
    <t>22.3082962036133</t>
  </si>
  <si>
    <t>13.292123413086</t>
  </si>
  <si>
    <t>65.4162031173706</t>
  </si>
  <si>
    <t>76.4511005401611</t>
  </si>
  <si>
    <t>2.90603324324048</t>
  </si>
  <si>
    <t>6.44812339340437</t>
  </si>
  <si>
    <t>142.55898047056</t>
  </si>
  <si>
    <t>106.209234193721</t>
  </si>
  <si>
    <t>0.0001794378705954</t>
  </si>
  <si>
    <t>25.2186965942383</t>
  </si>
  <si>
    <t>17.6513000488281</t>
  </si>
  <si>
    <t>80.710361289978</t>
  </si>
  <si>
    <t>81.458434677124</t>
  </si>
  <si>
    <t>1.53284014317031</t>
  </si>
  <si>
    <t>3.29115888224209</t>
  </si>
  <si>
    <t>164.560672569059</t>
  </si>
  <si>
    <t>151.173106785738</t>
  </si>
  <si>
    <t>30.4377563476563</t>
  </si>
  <si>
    <t>22.5838897705078</t>
  </si>
  <si>
    <t>67.074363899231</t>
  </si>
  <si>
    <t>66.9636764526367</t>
  </si>
  <si>
    <t>2.53996956853502</t>
  </si>
  <si>
    <t>6.75621416052696</t>
  </si>
  <si>
    <t>140.16895849684</t>
  </si>
  <si>
    <t>169.51698158957</t>
  </si>
  <si>
    <t>33.2725570678711</t>
  </si>
  <si>
    <t>26.4492507934571</t>
  </si>
  <si>
    <t>56.3086126327515</t>
  </si>
  <si>
    <t>49.9792892456055</t>
  </si>
  <si>
    <t>3.04502169624682</t>
  </si>
  <si>
    <t>7.98828063739272</t>
  </si>
  <si>
    <t>168.501602484854</t>
  </si>
  <si>
    <t>170.824483624355</t>
  </si>
  <si>
    <t>22.4369000752767</t>
  </si>
  <si>
    <t>15.4692982991537</t>
  </si>
  <si>
    <t>91.2332019805908</t>
  </si>
  <si>
    <t>95.6337067286174</t>
  </si>
  <si>
    <t>2.84104200574757</t>
  </si>
  <si>
    <t>6.6904223550635</t>
  </si>
  <si>
    <t>83.6049388996913</t>
  </si>
  <si>
    <t>140.443116672764</t>
  </si>
  <si>
    <t>31.2149978637696</t>
  </si>
  <si>
    <t>23.932699584961</t>
  </si>
  <si>
    <t>79.0067008972168</t>
  </si>
  <si>
    <t>74.0484951019287</t>
  </si>
  <si>
    <t>4.26682938037874</t>
  </si>
  <si>
    <t>12.8809536630996</t>
  </si>
  <si>
    <t>168.853032943046</t>
  </si>
  <si>
    <t>203.186676304932</t>
  </si>
  <si>
    <t>26.8854614257813</t>
  </si>
  <si>
    <t>19.2335403442383</t>
  </si>
  <si>
    <t>91.4276294708252</t>
  </si>
  <si>
    <t>95.0051456451416</t>
  </si>
  <si>
    <t>2.27910623316515</t>
  </si>
  <si>
    <t>4.73516151997611</t>
  </si>
  <si>
    <t>83.5001346248609</t>
  </si>
  <si>
    <t>166.987484405159</t>
  </si>
  <si>
    <t>31.4083923339844</t>
  </si>
  <si>
    <t>24.8292037963867</t>
  </si>
  <si>
    <t>84.0818237304688</t>
  </si>
  <si>
    <t>71.6776250839233</t>
  </si>
  <si>
    <t>2.13284115431596</t>
  </si>
  <si>
    <t>7.04385989616754</t>
  </si>
  <si>
    <t>166.327316689731</t>
  </si>
  <si>
    <t>216.298464298104</t>
  </si>
  <si>
    <t>32.1574035644531</t>
  </si>
  <si>
    <t>23.4078048706055</t>
  </si>
  <si>
    <t>76.9835123062134</t>
  </si>
  <si>
    <t>80.3756113052368</t>
  </si>
  <si>
    <t>3.22355162879309</t>
  </si>
  <si>
    <t>7.03008481909566</t>
  </si>
  <si>
    <t>121.028480327833</t>
  </si>
  <si>
    <t>141.89245912993</t>
  </si>
  <si>
    <t>30.9117446899414</t>
  </si>
  <si>
    <t>22.0322952270508</t>
  </si>
  <si>
    <t>82.3600978851318</t>
  </si>
  <si>
    <t>88.9980920791626</t>
  </si>
  <si>
    <t>2.90419544868238</t>
  </si>
  <si>
    <t>8.15677397312107</t>
  </si>
  <si>
    <t>104.492721836541</t>
  </si>
  <si>
    <t>128.631462610686</t>
  </si>
  <si>
    <t>34.0069793701172</t>
  </si>
  <si>
    <t>25.6238204956055</t>
  </si>
  <si>
    <t>48.8782810211182</t>
  </si>
  <si>
    <t>49.4473316192627</t>
  </si>
  <si>
    <t>2.31429644905134</t>
  </si>
  <si>
    <t>5.12898246607642</t>
  </si>
  <si>
    <t>123.221833482666</t>
  </si>
  <si>
    <t>149.386211375646</t>
  </si>
  <si>
    <t>0.0339289469126735</t>
  </si>
  <si>
    <t>34.2966781616211</t>
  </si>
  <si>
    <t>26.7166763305664</t>
  </si>
  <si>
    <t>75.1935201644897</t>
  </si>
  <si>
    <t>68.5834064483643</t>
  </si>
  <si>
    <t>2.6454379572806</t>
  </si>
  <si>
    <t>8.16039704975314</t>
  </si>
  <si>
    <t>188.891443073534</t>
  </si>
  <si>
    <t>218.636689030714</t>
  </si>
  <si>
    <t>31.5135986328125</t>
  </si>
  <si>
    <t>22.7084045410156</t>
  </si>
  <si>
    <t>85.296667098999</t>
  </si>
  <si>
    <t>89.1243528366089</t>
  </si>
  <si>
    <t>4.64981509680426</t>
  </si>
  <si>
    <t>12.808563745454</t>
  </si>
  <si>
    <t>164.89203178512</t>
  </si>
  <si>
    <t>195.287261972423</t>
  </si>
  <si>
    <t>33.7977752685547</t>
  </si>
  <si>
    <t>24.745947265625</t>
  </si>
  <si>
    <t>61.2945817947388</t>
  </si>
  <si>
    <t>67.9098695755005</t>
  </si>
  <si>
    <t>4.10830748926128</t>
  </si>
  <si>
    <t>10.4805054968839</t>
  </si>
  <si>
    <t>182.82564250677</t>
  </si>
  <si>
    <t>205.367385035087</t>
  </si>
  <si>
    <t>0.0055437812111228</t>
  </si>
  <si>
    <t>34.8320083618164</t>
  </si>
  <si>
    <t>26.0333755493164</t>
  </si>
  <si>
    <t>51.3778936386108</t>
  </si>
  <si>
    <t>54.2350397109985</t>
  </si>
  <si>
    <t>4.12039936116508</t>
  </si>
  <si>
    <t>10.6374271785887</t>
  </si>
  <si>
    <t>179.330046182453</t>
  </si>
  <si>
    <t>202.281716903218</t>
  </si>
  <si>
    <t>34.3727737426758</t>
  </si>
  <si>
    <t>24.7962753295899</t>
  </si>
  <si>
    <t>61.8004583358765</t>
  </si>
  <si>
    <t>69.7360984802246</t>
  </si>
  <si>
    <t>5.17507948527231</t>
  </si>
  <si>
    <t>13.4289767999197</t>
  </si>
  <si>
    <t>178.465774193455</t>
  </si>
  <si>
    <t>201.59687214123</t>
  </si>
  <si>
    <t>0.0028267243277697</t>
  </si>
  <si>
    <t>32.4476003011068</t>
  </si>
  <si>
    <t>24.1889854431153</t>
  </si>
  <si>
    <t>80.893040339152</t>
  </si>
  <si>
    <t>77.5184725125631</t>
  </si>
  <si>
    <t>3.63615501743542</t>
  </si>
  <si>
    <t>9.09270733976881</t>
  </si>
  <si>
    <t>181.644497964004</t>
  </si>
  <si>
    <t>210.817032597993</t>
  </si>
  <si>
    <t>32.8355682373047</t>
  </si>
  <si>
    <t>23.0951400756836</t>
  </si>
  <si>
    <t>65.2822811126709</t>
  </si>
  <si>
    <t>76.2681310653686</t>
  </si>
  <si>
    <t>5.08149574888103</t>
  </si>
  <si>
    <t>13.2178845597016</t>
  </si>
  <si>
    <t>174.571302835843</t>
  </si>
  <si>
    <t>196.353813209765</t>
  </si>
  <si>
    <t>0.0526588999506204</t>
  </si>
  <si>
    <t>33.7447021484375</t>
  </si>
  <si>
    <t>23.5210144042969</t>
  </si>
  <si>
    <t>63.8244035720825</t>
  </si>
  <si>
    <t>76.5774053573608</t>
  </si>
  <si>
    <t>4.68689506472143</t>
  </si>
  <si>
    <t>10.6936958469416</t>
  </si>
  <si>
    <t>165.404153824385</t>
  </si>
  <si>
    <t>183.513125072303</t>
  </si>
  <si>
    <t>0.0209919046024783</t>
  </si>
  <si>
    <t>34.3826049804688</t>
  </si>
  <si>
    <t>24.5107116699219</t>
  </si>
  <si>
    <t>60.2240325927734</t>
  </si>
  <si>
    <t>71.1417999267578</t>
  </si>
  <si>
    <t>3.79381011261238</t>
  </si>
  <si>
    <t>8.72904531838591</t>
  </si>
  <si>
    <t>174.04695345731</t>
  </si>
  <si>
    <t>194.936900100592</t>
  </si>
  <si>
    <t>0.0014937637466829</t>
  </si>
  <si>
    <t>33.1097213745117</t>
  </si>
  <si>
    <t>25.0615310668946</t>
  </si>
  <si>
    <t>76.1067457199097</t>
  </si>
  <si>
    <t>72.7623201370239</t>
  </si>
  <si>
    <t>2.56857338550047</t>
  </si>
  <si>
    <t>7.73872817116548</t>
  </si>
  <si>
    <t>154.248977132968</t>
  </si>
  <si>
    <t>199.947083976809</t>
  </si>
  <si>
    <t>31.446371459961</t>
  </si>
  <si>
    <t>23.0115814208985</t>
  </si>
  <si>
    <t>78.7336282730103</t>
  </si>
  <si>
    <t>77.6064033508301</t>
  </si>
  <si>
    <t>1.37199534144645</t>
  </si>
  <si>
    <t>2.76662637232091</t>
  </si>
  <si>
    <t>126.233794332645</t>
  </si>
  <si>
    <t>33.3853609720866</t>
  </si>
  <si>
    <t>24.1497207641602</t>
  </si>
  <si>
    <t>65.7021360397339</t>
  </si>
  <si>
    <t>72.371399084727</t>
  </si>
  <si>
    <t>2.98593995159707</t>
  </si>
  <si>
    <t>6.61093165778946</t>
  </si>
  <si>
    <t>138.901154232125</t>
  </si>
  <si>
    <t>157.164837110722</t>
  </si>
  <si>
    <t>0.0181447315814451</t>
  </si>
  <si>
    <t>34.3614837646485</t>
  </si>
  <si>
    <t>26.3411376953125</t>
  </si>
  <si>
    <t>64.8039628982544</t>
  </si>
  <si>
    <t>62.8169765472412</t>
  </si>
  <si>
    <t>2.74798372105567</t>
  </si>
  <si>
    <t>7.88868862684602</t>
  </si>
  <si>
    <t>184.329850839634</t>
  </si>
  <si>
    <t>153.666171036078</t>
  </si>
  <si>
    <t>30.3670837402344</t>
  </si>
  <si>
    <t>21.8073547363281</t>
  </si>
  <si>
    <t>46.5829607009888</t>
  </si>
  <si>
    <t>47.0998020172119</t>
  </si>
  <si>
    <t>2.0113129982439</t>
  </si>
  <si>
    <t>4.78131850022462</t>
  </si>
  <si>
    <t>63.9094679128371</t>
  </si>
  <si>
    <t>95.1148318125734</t>
  </si>
  <si>
    <t>0.0788825356153444</t>
  </si>
  <si>
    <t>29.2645690917969</t>
  </si>
  <si>
    <t>20.4470352172852</t>
  </si>
  <si>
    <t>82.8124088287354</t>
  </si>
  <si>
    <t>87.0057216644287</t>
  </si>
  <si>
    <t>2.18171136871015</t>
  </si>
  <si>
    <t>4.93699310646224</t>
  </si>
  <si>
    <t>71.6171956027835</t>
  </si>
  <si>
    <t>100.027335579955</t>
  </si>
  <si>
    <t>0.0092170817040311</t>
  </si>
  <si>
    <t>27.8716064453125</t>
  </si>
  <si>
    <t>19.2572723388672</t>
  </si>
  <si>
    <t>75.8968656539917</t>
  </si>
  <si>
    <t>73.7314809799194</t>
  </si>
  <si>
    <t>1.70525815660211</t>
  </si>
  <si>
    <t>5.02763460972319</t>
  </si>
  <si>
    <t>40.6795099870018</t>
  </si>
  <si>
    <t>88.8435068252612</t>
  </si>
  <si>
    <t>0.0556112732362277</t>
  </si>
  <si>
    <t>28.3267471313477</t>
  </si>
  <si>
    <t>19.7812515258789</t>
  </si>
  <si>
    <t>65.3828664779663</t>
  </si>
  <si>
    <t>67.0840925216675</t>
  </si>
  <si>
    <t>2.44932117802206</t>
  </si>
  <si>
    <t>6.63158805725734</t>
  </si>
  <si>
    <t>101.661546334514</t>
  </si>
  <si>
    <t>140.298653851649</t>
  </si>
  <si>
    <t>0.0256683289241729</t>
  </si>
  <si>
    <t>26.6607604980469</t>
  </si>
  <si>
    <t>18.1814712524414</t>
  </si>
  <si>
    <t>65.2616937637329</t>
  </si>
  <si>
    <t>63.0893445014954</t>
  </si>
  <si>
    <t>1.91596868703214</t>
  </si>
  <si>
    <t>5.1523220540558</t>
  </si>
  <si>
    <t>249.136459677972</t>
  </si>
  <si>
    <t>142.012590376682</t>
  </si>
  <si>
    <t>0.0229096639915254</t>
  </si>
  <si>
    <t>25.8125900268555</t>
  </si>
  <si>
    <t>54.4019794464111</t>
  </si>
  <si>
    <t>61.5109037399292</t>
  </si>
  <si>
    <t>2.62387937726543</t>
  </si>
  <si>
    <t>6.75367619692858</t>
  </si>
  <si>
    <t>32.2190370228816</t>
  </si>
  <si>
    <t>59.6827753757996</t>
  </si>
  <si>
    <t>0.0649990630637811</t>
  </si>
  <si>
    <t>22.1872863769531</t>
  </si>
  <si>
    <t>14.4266403198242</t>
  </si>
  <si>
    <t>34.2261066436768</t>
  </si>
  <si>
    <t>30.1612879753113</t>
  </si>
  <si>
    <t>1.91309695511079</t>
  </si>
  <si>
    <t>4.79053881521283</t>
  </si>
  <si>
    <t>207.404756520191</t>
  </si>
  <si>
    <t>107.803175251758</t>
  </si>
  <si>
    <t>0.10855299513953</t>
  </si>
  <si>
    <t>22.7553527832031</t>
  </si>
  <si>
    <t>15.291259765625</t>
  </si>
  <si>
    <t>41.017075920105</t>
  </si>
  <si>
    <t>2.64030201376229</t>
  </si>
  <si>
    <t>7.23363071796821</t>
  </si>
  <si>
    <t>106.040091072176</t>
  </si>
  <si>
    <t>61.4053923856348</t>
  </si>
  <si>
    <t>0.110449764238144</t>
  </si>
  <si>
    <t>23.3358657836914</t>
  </si>
  <si>
    <t>15.7390762329102</t>
  </si>
  <si>
    <t>54.708292388916</t>
  </si>
  <si>
    <t>57.7386739730835</t>
  </si>
  <si>
    <t>1.97294674833936</t>
  </si>
  <si>
    <t>5.27416177676951</t>
  </si>
  <si>
    <t>107.25155265821</t>
  </si>
  <si>
    <t>140.15636881652</t>
  </si>
  <si>
    <t>0.052379029604145</t>
  </si>
  <si>
    <t>21.844743347168</t>
  </si>
  <si>
    <t>12.9362762451172</t>
  </si>
  <si>
    <t>67.3128074645996</t>
  </si>
  <si>
    <t>75.9069696426392</t>
  </si>
  <si>
    <t>3.03764615777503</t>
  </si>
  <si>
    <t>6.41278924799157</t>
  </si>
  <si>
    <t>65.5236004818484</t>
  </si>
  <si>
    <t>110.77118320051</t>
  </si>
  <si>
    <t>0.0673720669274433</t>
  </si>
  <si>
    <t>21.008499399821</t>
  </si>
  <si>
    <t>13.905731455485</t>
  </si>
  <si>
    <t>59.9930734634399</t>
  </si>
  <si>
    <t>62.1672317186991</t>
  </si>
  <si>
    <t>2.34134364436463</t>
  </si>
  <si>
    <t>5.69291439309149</t>
  </si>
  <si>
    <t>72.3252154902768</t>
  </si>
  <si>
    <t>155.338560033048</t>
  </si>
  <si>
    <t>0.0177473662670001</t>
  </si>
  <si>
    <t>24.4275970458985</t>
  </si>
  <si>
    <t>17.1053024291992</t>
  </si>
  <si>
    <t>80.4289518356323</t>
  </si>
  <si>
    <t>85.4562259674072</t>
  </si>
  <si>
    <t>2.5245399548136</t>
  </si>
  <si>
    <t>7.16963520036767</t>
  </si>
  <si>
    <t>94.6608242918468</t>
  </si>
  <si>
    <t>181.172213013878</t>
  </si>
  <si>
    <t>15.7147491455078</t>
  </si>
  <si>
    <t>7.68345031738284</t>
  </si>
  <si>
    <t>47.2702124595642</t>
  </si>
  <si>
    <t>45.2813801765442</t>
  </si>
  <si>
    <t>2.79448218224145</t>
  </si>
  <si>
    <t>6.5469927994396</t>
  </si>
  <si>
    <t>12.3150958184384</t>
  </si>
  <si>
    <t>31.4218211584002</t>
  </si>
  <si>
    <t>0.0535641143740074</t>
  </si>
  <si>
    <t>13.9750274658203</t>
  </si>
  <si>
    <t>6.66692810058596</t>
  </si>
  <si>
    <t>37.3631205558777</t>
  </si>
  <si>
    <t>34.217749786377</t>
  </si>
  <si>
    <t>2.08182334077542</t>
  </si>
  <si>
    <t>5.73598805690146</t>
  </si>
  <si>
    <t>108.516803431031</t>
  </si>
  <si>
    <t>114.709237157606</t>
  </si>
  <si>
    <t>0.0631228826563289</t>
  </si>
  <si>
    <t>19.5202468872071</t>
  </si>
  <si>
    <t>14.754948425293</t>
  </si>
  <si>
    <t>39.5934743881226</t>
  </si>
  <si>
    <t>27.4985157966614</t>
  </si>
  <si>
    <t>1.43439549495782</t>
  </si>
  <si>
    <t>3.87480575611491</t>
  </si>
  <si>
    <t>204.426827323874</t>
  </si>
  <si>
    <t>118.529321108717</t>
  </si>
  <si>
    <t>0.0589920715875469</t>
  </si>
  <si>
    <t>13.7693084716797</t>
  </si>
  <si>
    <t>7.30122680664065</t>
  </si>
  <si>
    <t>52.3598775863647</t>
  </si>
  <si>
    <t>46.4123106002808</t>
  </si>
  <si>
    <t>2.2648858789449</t>
  </si>
  <si>
    <t>5.09073817359586</t>
  </si>
  <si>
    <t>118.314420590908</t>
  </si>
  <si>
    <t>76.0832791428504</t>
  </si>
  <si>
    <t>0.0642401700136159</t>
  </si>
  <si>
    <t>12.0780654907227</t>
  </si>
  <si>
    <t>3.94842529296877</t>
  </si>
  <si>
    <t>47.8949226379395</t>
  </si>
  <si>
    <t>45.9436325073242</t>
  </si>
  <si>
    <t>2.57025222421292</t>
  </si>
  <si>
    <t>5.35350943653281</t>
  </si>
  <si>
    <t>69.0033940146389</t>
  </si>
  <si>
    <t>117.604951434458</t>
  </si>
  <si>
    <t>0.0591471077661013</t>
  </si>
  <si>
    <t>10.5950439453125</t>
  </si>
  <si>
    <t>4.61713714599612</t>
  </si>
  <si>
    <t>69.9307304382324</t>
  </si>
  <si>
    <t>75.2243137359619</t>
  </si>
  <si>
    <t>3.18023164475257</t>
  </si>
  <si>
    <t>6.92678127824601</t>
  </si>
  <si>
    <t>75.622811944084</t>
  </si>
  <si>
    <t>129.968365900566</t>
  </si>
  <si>
    <t>8.33843383789065</t>
  </si>
  <si>
    <t>3.26850738525393</t>
  </si>
  <si>
    <t>70.5699161529541</t>
  </si>
  <si>
    <t>67.0489377975464</t>
  </si>
  <si>
    <t>2.02618588071688</t>
  </si>
  <si>
    <t>135.152052059761</t>
  </si>
  <si>
    <t>109.637653726909</t>
  </si>
  <si>
    <t>0.0615685305672334</t>
  </si>
  <si>
    <t>7.63227844238284</t>
  </si>
  <si>
    <t>0.99678649902346</t>
  </si>
  <si>
    <t>53.5773316383362</t>
  </si>
  <si>
    <t>45.733179473877</t>
  </si>
  <si>
    <t>1.96408717610534</t>
  </si>
  <si>
    <t>4.06224362720426</t>
  </si>
  <si>
    <t>43.9211866598555</t>
  </si>
  <si>
    <t>119.761087056856</t>
  </si>
  <si>
    <t>0.0718473354583366</t>
  </si>
  <si>
    <t>12.9832336425781</t>
  </si>
  <si>
    <t>7.55260162353518</t>
  </si>
  <si>
    <t>47.5392402648926</t>
  </si>
  <si>
    <t>37.6342455863953</t>
  </si>
  <si>
    <t>1.27610213825769</t>
  </si>
  <si>
    <t>3.21505839779539</t>
  </si>
  <si>
    <t>151.165447524592</t>
  </si>
  <si>
    <t>142.791497184411</t>
  </si>
  <si>
    <t>0.0687025149708718</t>
  </si>
  <si>
    <t>11.8360412597656</t>
  </si>
  <si>
    <t>8.5109802246094</t>
  </si>
  <si>
    <t>44.0060720443726</t>
  </si>
  <si>
    <t>31.1796795845032</t>
  </si>
  <si>
    <t>2.13211278966271</t>
  </si>
  <si>
    <t>6.96128081919521</t>
  </si>
  <si>
    <t>124.565455934726</t>
  </si>
  <si>
    <t>190.311717524309</t>
  </si>
  <si>
    <t>0.0002597439925784</t>
  </si>
  <si>
    <t>13.9439610799154</t>
  </si>
  <si>
    <t>8.00224965413414</t>
  </si>
  <si>
    <t>80.360604763031</t>
  </si>
  <si>
    <t>85.8037665685018</t>
  </si>
  <si>
    <t>2.58183769291751</t>
  </si>
  <si>
    <t>6.47080312085486</t>
  </si>
  <si>
    <t>91.3395860474531</t>
  </si>
  <si>
    <t>173.997805163815</t>
  </si>
  <si>
    <t>9.08335876464846</t>
  </si>
  <si>
    <t>2.10337371826174</t>
  </si>
  <si>
    <t>65.085209274292</t>
  </si>
  <si>
    <t>79.6123956680298</t>
  </si>
  <si>
    <t>2.52305463198492</t>
  </si>
  <si>
    <t>5.07656253284835</t>
  </si>
  <si>
    <t>58.8783428534582</t>
  </si>
  <si>
    <t>85.3732962093122</t>
  </si>
  <si>
    <t>0.0515783074679432</t>
  </si>
  <si>
    <t>9.25346527099612</t>
  </si>
  <si>
    <t>2.63655395507815</t>
  </si>
  <si>
    <t>36.8663203239441</t>
  </si>
  <si>
    <t>43.4888265609741</t>
  </si>
  <si>
    <t>1.86781114541592</t>
  </si>
  <si>
    <t>3.51536857428256</t>
  </si>
  <si>
    <t>74.4197553928065</t>
  </si>
  <si>
    <t>112.307849066731</t>
  </si>
  <si>
    <t>0.0611769437105971</t>
  </si>
  <si>
    <t>11.8260787963867</t>
  </si>
  <si>
    <t>6.37495117187502</t>
  </si>
  <si>
    <t>56.3669128417969</t>
  </si>
  <si>
    <t>60.0093859672546</t>
  </si>
  <si>
    <t>2.92337236973245</t>
  </si>
  <si>
    <t>9.97477480292167</t>
  </si>
  <si>
    <t>114.606925442745</t>
  </si>
  <si>
    <t>179.663024662469</t>
  </si>
  <si>
    <t>13.7459442138672</t>
  </si>
  <si>
    <t>7.32982330322268</t>
  </si>
  <si>
    <t>82.7960350036621</t>
  </si>
  <si>
    <t>88.2478694915771</t>
  </si>
  <si>
    <t>2.98160618355224</t>
  </si>
  <si>
    <t>10.6343025845834</t>
  </si>
  <si>
    <t>97.7976104309291</t>
  </si>
  <si>
    <t>177.451989557089</t>
  </si>
  <si>
    <t>5.80746765136721</t>
  </si>
  <si>
    <t>0.0655029296875227</t>
  </si>
  <si>
    <t>72.6474077224731</t>
  </si>
  <si>
    <t>82.0729230880737</t>
  </si>
  <si>
    <t>2.65905289775736</t>
  </si>
  <si>
    <t>4.86410262288005</t>
  </si>
  <si>
    <t>72.5955491391398</t>
  </si>
  <si>
    <t>165.694215270615</t>
  </si>
  <si>
    <t>0.0196137429551974</t>
  </si>
  <si>
    <t>11.6014444986979</t>
  </si>
  <si>
    <t>6.94854507446291</t>
  </si>
  <si>
    <t>86.5713965098063</t>
  </si>
  <si>
    <t>88.8263913790385</t>
  </si>
  <si>
    <t>2.64415888969491</t>
  </si>
  <si>
    <t>9.81204949754232</t>
  </si>
  <si>
    <t>128.972210933091</t>
  </si>
  <si>
    <t>131.191616020875</t>
  </si>
  <si>
    <t>12.4116226196289</t>
  </si>
  <si>
    <t>6.89361572265627</t>
  </si>
  <si>
    <t>68.6131132125854</t>
  </si>
  <si>
    <t>62.867827796936</t>
  </si>
  <si>
    <t>2.37325185116195</t>
  </si>
  <si>
    <t>7.59367459176073</t>
  </si>
  <si>
    <t>66.2777929802148</t>
  </si>
  <si>
    <t>181.091368754115</t>
  </si>
  <si>
    <t>15.2019989013672</t>
  </si>
  <si>
    <t>9.65002288818362</t>
  </si>
  <si>
    <t>85.894514465332</t>
  </si>
  <si>
    <t>82.7050859451294</t>
  </si>
  <si>
    <t>2.50825327775235</t>
  </si>
  <si>
    <t>10.9235187363599</t>
  </si>
  <si>
    <t>111.760636444519</t>
  </si>
  <si>
    <t>159.601276163828</t>
  </si>
  <si>
    <t>12.2755157470703</t>
  </si>
  <si>
    <t>5.69508361816409</t>
  </si>
  <si>
    <t>75.6587041854858</t>
  </si>
  <si>
    <t>76.1024333000183</t>
  </si>
  <si>
    <t>3.00367759743343</t>
  </si>
  <si>
    <t>5.6766062988866</t>
  </si>
  <si>
    <t>33.7872398374712</t>
  </si>
  <si>
    <t>95.3899900496321</t>
  </si>
  <si>
    <t>17.8656799316406</t>
  </si>
  <si>
    <t>11.8321548461914</t>
  </si>
  <si>
    <t>71.3977445602417</t>
  </si>
  <si>
    <t>71.0979656219482</t>
  </si>
  <si>
    <t>2.25315040320492</t>
  </si>
  <si>
    <t>6.96665111530659</t>
  </si>
  <si>
    <t>122.746455683605</t>
  </si>
  <si>
    <t>192.742668170562</t>
  </si>
  <si>
    <t>14.1354476928711</t>
  </si>
  <si>
    <t>5.36700744628908</t>
  </si>
  <si>
    <t>64.7896850585937</t>
  </si>
  <si>
    <t>64.060901927948</t>
  </si>
  <si>
    <t>3.31904422671543</t>
  </si>
  <si>
    <t>9.71537430968657</t>
  </si>
  <si>
    <t>154.480157939263</t>
  </si>
  <si>
    <t>108.594508925713</t>
  </si>
  <si>
    <t>13.338405863444</t>
  </si>
  <si>
    <t>5.90598958333336</t>
  </si>
  <si>
    <t>45.4075997670492</t>
  </si>
  <si>
    <t>38.3328104019165</t>
  </si>
  <si>
    <t>2.93648940167429</t>
  </si>
  <si>
    <t>7.12214537245797</t>
  </si>
  <si>
    <t>96.6559835005368</t>
  </si>
  <si>
    <t>144.503294918753</t>
  </si>
  <si>
    <t>10.4125030517578</t>
  </si>
  <si>
    <t>4.32520599365237</t>
  </si>
  <si>
    <t>75.1666127204895</t>
  </si>
  <si>
    <t>81.3263347625732</t>
  </si>
  <si>
    <t>3.31317313652936</t>
  </si>
  <si>
    <t>7.01855320241781</t>
  </si>
  <si>
    <t>66.1447154935946</t>
  </si>
  <si>
    <t>137.404688430873</t>
  </si>
  <si>
    <t>12.5099899291992</t>
  </si>
  <si>
    <t>6.15340881347659</t>
  </si>
  <si>
    <t>85.2836864471436</t>
  </si>
  <si>
    <t>91.9431987762451</t>
  </si>
  <si>
    <t>2.57615987233362</t>
  </si>
  <si>
    <t>5.38506097934443</t>
  </si>
  <si>
    <t>82.4641143489505</t>
  </si>
  <si>
    <t>130.150674366472</t>
  </si>
  <si>
    <t>0.0231537038813229</t>
  </si>
  <si>
    <t>12.6887969970703</t>
  </si>
  <si>
    <t>6.06308593750002</t>
  </si>
  <si>
    <t>89.5476680755615</t>
  </si>
  <si>
    <t>95.6585433959961</t>
  </si>
  <si>
    <t>3.68938475545105</t>
  </si>
  <si>
    <t>6.98912266818334</t>
  </si>
  <si>
    <t>53.7665921189693</t>
  </si>
  <si>
    <t>108.116406932021</t>
  </si>
  <si>
    <t>14.7181289672852</t>
  </si>
  <si>
    <t>7.71292114257815</t>
  </si>
  <si>
    <t>63.5729242324829</t>
  </si>
  <si>
    <t>60.3749988555908</t>
  </si>
  <si>
    <t>2.09533889754651</t>
  </si>
  <si>
    <t>4.5947065031584</t>
  </si>
  <si>
    <t>142.698996318915</t>
  </si>
  <si>
    <t>181.825160320651</t>
  </si>
  <si>
    <t>0.0625854053145653</t>
  </si>
  <si>
    <t>19.3022872924805</t>
  </si>
  <si>
    <t>10.9028182983399</t>
  </si>
  <si>
    <t>76.4866216659546</t>
  </si>
  <si>
    <t>82.3405714035034</t>
  </si>
  <si>
    <t>3.36976597627999</t>
  </si>
  <si>
    <t>8.11618183094543</t>
  </si>
  <si>
    <t>78.1107800806183</t>
  </si>
  <si>
    <t>113.803453481372</t>
  </si>
  <si>
    <t>13.4424580891927</t>
  </si>
  <si>
    <t>5.22205251057945</t>
  </si>
  <si>
    <t>69.6423460642497</t>
  </si>
  <si>
    <t>68.7714495658875</t>
  </si>
  <si>
    <t>1.42591641832417</t>
  </si>
  <si>
    <t>3.98663470519316</t>
  </si>
  <si>
    <t>185.145142854975</t>
  </si>
  <si>
    <t>116.507498156741</t>
  </si>
  <si>
    <t>0.0780050555633339</t>
  </si>
  <si>
    <t>20.5680572509766</t>
  </si>
  <si>
    <t>12.3286437988281</t>
  </si>
  <si>
    <t>76.8212867736816</t>
  </si>
  <si>
    <t>81.533123588562</t>
  </si>
  <si>
    <t>2.50429614690816</t>
  </si>
  <si>
    <t>6.04253070360383</t>
  </si>
  <si>
    <t>123.953095396568</t>
  </si>
  <si>
    <t>138.885084457961</t>
  </si>
  <si>
    <t>15.9389739990235</t>
  </si>
  <si>
    <t>8.42355041503908</t>
  </si>
  <si>
    <t>72.7097574234009</t>
  </si>
  <si>
    <t>73.1287582397461</t>
  </si>
  <si>
    <t>2.8574582246016</t>
  </si>
  <si>
    <t>7.26547750805798</t>
  </si>
  <si>
    <t>124.174077984195</t>
  </si>
  <si>
    <t>95.8393470077141</t>
  </si>
  <si>
    <t>0.0043360474278999</t>
  </si>
  <si>
    <t>17.4072555541992</t>
  </si>
  <si>
    <t>9.16248626708987</t>
  </si>
  <si>
    <t>61.8668998718262</t>
  </si>
  <si>
    <t>50.1301535606384</t>
  </si>
  <si>
    <t>1.71752491326711</t>
  </si>
  <si>
    <t>4.73255272979912</t>
  </si>
  <si>
    <t>118.438906952929</t>
  </si>
  <si>
    <t>96.1666912930741</t>
  </si>
  <si>
    <t>0.0804039351340141</t>
  </si>
  <si>
    <t>24.3180709838867</t>
  </si>
  <si>
    <t>17.349462890625</t>
  </si>
  <si>
    <t>75.8021745681763</t>
  </si>
  <si>
    <t>72.0200304031372</t>
  </si>
  <si>
    <t>1.92548457567044</t>
  </si>
  <si>
    <t>4.88022750335326</t>
  </si>
  <si>
    <t>134.289301957676</t>
  </si>
  <si>
    <t>189.018114611029</t>
  </si>
  <si>
    <t>26.1300827026367</t>
  </si>
  <si>
    <t>18.6473892211914</t>
  </si>
  <si>
    <t>66.8075775146484</t>
  </si>
  <si>
    <t>58.8420658111572</t>
  </si>
  <si>
    <t>2.41190540873329</t>
  </si>
  <si>
    <t>6.2909872117927</t>
  </si>
  <si>
    <t>28.6133240452069</t>
  </si>
  <si>
    <t>114.627558202106</t>
  </si>
  <si>
    <t>25.0293273925781</t>
  </si>
  <si>
    <t>17.991374206543</t>
  </si>
  <si>
    <t>77.8259756088257</t>
  </si>
  <si>
    <t>74.8920822143555</t>
  </si>
  <si>
    <t>3.50139845467815</t>
  </si>
  <si>
    <t>10.3593762839227</t>
  </si>
  <si>
    <t>121.414451004272</t>
  </si>
  <si>
    <t>161.350145568689</t>
  </si>
  <si>
    <t>18.3791946411133</t>
  </si>
  <si>
    <t>10.2250930786133</t>
  </si>
  <si>
    <t>71.9874116897583</t>
  </si>
  <si>
    <t>82.9061376571655</t>
  </si>
  <si>
    <t>3.56828996957726</t>
  </si>
  <si>
    <t>8.30650095932684</t>
  </si>
  <si>
    <t>66.7389905992082</t>
  </si>
  <si>
    <t>98.4618178180452</t>
  </si>
  <si>
    <t>23.6107086181641</t>
  </si>
  <si>
    <t>15.5611358642578</t>
  </si>
  <si>
    <t>61.2275245666504</t>
  </si>
  <si>
    <t>61.4519251823425</t>
  </si>
  <si>
    <t>1.90262374670947</t>
  </si>
  <si>
    <t>5.2443257791013</t>
  </si>
  <si>
    <t>66.5917339764298</t>
  </si>
  <si>
    <t>126.476519204806</t>
  </si>
  <si>
    <t>0.025106412623242</t>
  </si>
  <si>
    <t>27.4682312011719</t>
  </si>
  <si>
    <t>20.1043823242188</t>
  </si>
  <si>
    <t>67.0985551834106</t>
  </si>
  <si>
    <t>62.7978893280029</t>
  </si>
  <si>
    <t>2.45816502204675</t>
  </si>
  <si>
    <t>7.77261555971551</t>
  </si>
  <si>
    <t>144.596421798669</t>
  </si>
  <si>
    <t>183.351722266566</t>
  </si>
  <si>
    <t>28.2754867553711</t>
  </si>
  <si>
    <t>20.0587524414063</t>
  </si>
  <si>
    <t>82.9501636505127</t>
  </si>
  <si>
    <t>85.5043792724609</t>
  </si>
  <si>
    <t>1.67278388483251</t>
  </si>
  <si>
    <t>4.07689606708213</t>
  </si>
  <si>
    <t>105.542456924566</t>
  </si>
  <si>
    <t>152.301932432628</t>
  </si>
  <si>
    <t>30.1335922241211</t>
  </si>
  <si>
    <t>22.311930847168</t>
  </si>
  <si>
    <t>93.4044101715088</t>
  </si>
  <si>
    <t>94.0613094329834</t>
  </si>
  <si>
    <t>3.11131435030793</t>
  </si>
  <si>
    <t>7.20617315773976</t>
  </si>
  <si>
    <t>90.2345435629283</t>
  </si>
  <si>
    <t>138.740226383095</t>
  </si>
  <si>
    <t>29.6649439493815</t>
  </si>
  <si>
    <t>21.572417195638</t>
  </si>
  <si>
    <t>89.4903151194255</t>
  </si>
  <si>
    <t>90.3412671089172</t>
  </si>
  <si>
    <t>2.77825723490216</t>
  </si>
  <si>
    <t>5.29372921528078</t>
  </si>
  <si>
    <t>53.3836504709876</t>
  </si>
  <si>
    <t>90.9190704395497</t>
  </si>
  <si>
    <t>29.6448272705078</t>
  </si>
  <si>
    <t>21.2909240722656</t>
  </si>
  <si>
    <t>91.8782272338867</t>
  </si>
  <si>
    <t>95.378742980957</t>
  </si>
  <si>
    <t>2.28231443991579</t>
  </si>
  <si>
    <t>5.48157459376025</t>
  </si>
  <si>
    <t>70.4786402108952</t>
  </si>
  <si>
    <t>113.934377903218</t>
  </si>
  <si>
    <t>30.9295333862305</t>
  </si>
  <si>
    <t>22.8307418823242</t>
  </si>
  <si>
    <t>88.8772254943848</t>
  </si>
  <si>
    <t>88.794920539856</t>
  </si>
  <si>
    <t>2.00544850000023</t>
  </si>
  <si>
    <t>5.44515519603909</t>
  </si>
  <si>
    <t>75.5502752450828</t>
  </si>
  <si>
    <t>128.142765318934</t>
  </si>
  <si>
    <t>31.1182739257813</t>
  </si>
  <si>
    <t>22.364047241211</t>
  </si>
  <si>
    <t>77.0656030654907</t>
  </si>
  <si>
    <t>80.7168176651001</t>
  </si>
  <si>
    <t>2.20704102241077</t>
  </si>
  <si>
    <t>5.03948178033979</t>
  </si>
  <si>
    <t>211.339233153558</t>
  </si>
  <si>
    <t>233.189148892465</t>
  </si>
  <si>
    <t>32.3677062988281</t>
  </si>
  <si>
    <t>23.656005859375</t>
  </si>
  <si>
    <t>74.5442560195923</t>
  </si>
  <si>
    <t>77.8026615142822</t>
  </si>
  <si>
    <t>2.53540177126448</t>
  </si>
  <si>
    <t>5.90792557694016</t>
  </si>
  <si>
    <t>149.258392539006</t>
  </si>
  <si>
    <t>114.337197563344</t>
  </si>
  <si>
    <t>31.3620758056641</t>
  </si>
  <si>
    <t>23.093962097168</t>
  </si>
  <si>
    <t>61.6197156906128</t>
  </si>
  <si>
    <t>62.0640254974365</t>
  </si>
  <si>
    <t>2.18104381240471</t>
  </si>
  <si>
    <t>5.41530976458627</t>
  </si>
  <si>
    <t>36.397402287277</t>
  </si>
  <si>
    <t>60.4825190995758</t>
  </si>
  <si>
    <t>0.0452217000351756</t>
  </si>
  <si>
    <t>33.1799530029297</t>
  </si>
  <si>
    <t>24.9589935302735</t>
  </si>
  <si>
    <t>69.6121629714966</t>
  </si>
  <si>
    <t>68.1767280578613</t>
  </si>
  <si>
    <t>2.5825573985995</t>
  </si>
  <si>
    <t>6.03077613201082</t>
  </si>
  <si>
    <t>161.434032424145</t>
  </si>
  <si>
    <t>213.374759257086</t>
  </si>
  <si>
    <t>31.4647338867188</t>
  </si>
  <si>
    <t>22.2644165039063</t>
  </si>
  <si>
    <t>83.0752782821655</t>
  </si>
  <si>
    <t>91.0227745056152</t>
  </si>
  <si>
    <t>4.00510429115682</t>
  </si>
  <si>
    <t>9.59548965166921</t>
  </si>
  <si>
    <t>143.589387788955</t>
  </si>
  <si>
    <t>169.442633033539</t>
  </si>
  <si>
    <t>33.7031753540039</t>
  </si>
  <si>
    <t>23.8329650878906</t>
  </si>
  <si>
    <t>60.8021286010742</t>
  </si>
  <si>
    <t>71.6193571090698</t>
  </si>
  <si>
    <t>6.21902320052774</t>
  </si>
  <si>
    <t>15.866994881015</t>
  </si>
  <si>
    <t>181.598603391156</t>
  </si>
  <si>
    <t>199.760746149187</t>
  </si>
  <si>
    <t>0.0197581701925918</t>
  </si>
  <si>
    <t>34.5322158813477</t>
  </si>
  <si>
    <t>24.9678604125977</t>
  </si>
  <si>
    <t>63.673370552063</t>
  </si>
  <si>
    <t>71.5797075271607</t>
  </si>
  <si>
    <t>4.63589655501216</t>
  </si>
  <si>
    <t>11.9055358965694</t>
  </si>
  <si>
    <t>192.048929433404</t>
  </si>
  <si>
    <t>212.112933450189</t>
  </si>
  <si>
    <t>34.6121505737305</t>
  </si>
  <si>
    <t>25.2162414550781</t>
  </si>
  <si>
    <t>63.6728672027588</t>
  </si>
  <si>
    <t>70.8186946868896</t>
  </si>
  <si>
    <t>3.88826620727049</t>
  </si>
  <si>
    <t>9.98248401665454</t>
  </si>
  <si>
    <t>173.165343773034</t>
  </si>
  <si>
    <t>198.210320161987</t>
  </si>
  <si>
    <t>0.0012381885777521</t>
  </si>
  <si>
    <t>33.824967956543</t>
  </si>
  <si>
    <t>25.3802429199219</t>
  </si>
  <si>
    <t>76.7492008209229</t>
  </si>
  <si>
    <t>76.8426994323731</t>
  </si>
  <si>
    <t>2.69822188697804</t>
  </si>
  <si>
    <t>8.07445335656259</t>
  </si>
  <si>
    <t>159.232214119646</t>
  </si>
  <si>
    <t>192.155798989179</t>
  </si>
  <si>
    <t>33.8108459472656</t>
  </si>
  <si>
    <t>24.2451644897461</t>
  </si>
  <si>
    <t>68.8508518536886</t>
  </si>
  <si>
    <t>78.0115407307943</t>
  </si>
  <si>
    <t>4.45307356920884</t>
  </si>
  <si>
    <t>11.1018580062379</t>
  </si>
  <si>
    <t>156.506188433137</t>
  </si>
  <si>
    <t>181.569432670437</t>
  </si>
  <si>
    <t>34.8699844360352</t>
  </si>
  <si>
    <t>24.8272918701172</t>
  </si>
  <si>
    <t>61.109937286377</t>
  </si>
  <si>
    <t>72.7231538772583</t>
  </si>
  <si>
    <t>5.0081497374889</t>
  </si>
  <si>
    <t>12.3231681410755</t>
  </si>
  <si>
    <t>174.960138012029</t>
  </si>
  <si>
    <t>196.397024898907</t>
  </si>
  <si>
    <t>34.1501998901367</t>
  </si>
  <si>
    <t>25.6608489990235</t>
  </si>
  <si>
    <t>71.9968557357788</t>
  </si>
  <si>
    <t>72.8839040756226</t>
  </si>
  <si>
    <t>2.53005277824457</t>
  </si>
  <si>
    <t>6.52571616732553</t>
  </si>
  <si>
    <t>132.913927317977</t>
  </si>
  <si>
    <t>225.106882725198</t>
  </si>
  <si>
    <t>30.3891326904297</t>
  </si>
  <si>
    <t>22.4324371337891</t>
  </si>
  <si>
    <t>91.3654312133789</t>
  </si>
  <si>
    <t>88.6917098999023</t>
  </si>
  <si>
    <t>2.64887699666364</t>
  </si>
  <si>
    <t>7.90573300439776</t>
  </si>
  <si>
    <t>160.471734836296</t>
  </si>
  <si>
    <t>202.128530012756</t>
  </si>
  <si>
    <t>31.0374740600586</t>
  </si>
  <si>
    <t>22.619499206543</t>
  </si>
  <si>
    <t>81.1917705535889</t>
  </si>
  <si>
    <t>81.8096651077271</t>
  </si>
  <si>
    <t>2.48560736701345</t>
  </si>
  <si>
    <t>6.32652570484839</t>
  </si>
  <si>
    <t>106.28973098424</t>
  </si>
  <si>
    <t>137.088370360311</t>
  </si>
  <si>
    <t>29.9091033935547</t>
  </si>
  <si>
    <t>22.2604461669922</t>
  </si>
  <si>
    <t>91.1575229644775</t>
  </si>
  <si>
    <t>86.3758975982666</t>
  </si>
  <si>
    <t>1.65336722270953</t>
  </si>
  <si>
    <t>5.4146057758584</t>
  </si>
  <si>
    <t>179.279405987287</t>
  </si>
  <si>
    <t>207.340410329752</t>
  </si>
  <si>
    <t>28.5509404500326</t>
  </si>
  <si>
    <t>19.9952229817709</t>
  </si>
  <si>
    <t>78.3765937487284</t>
  </si>
  <si>
    <t>77.3277675310771</t>
  </si>
  <si>
    <t>1.78065436228075</t>
  </si>
  <si>
    <t>4.53126259598025</t>
  </si>
  <si>
    <t>101.004883149156</t>
  </si>
  <si>
    <t>129.615125750486</t>
  </si>
  <si>
    <t>0.0224735762769821</t>
  </si>
  <si>
    <t>28.9931915283203</t>
  </si>
  <si>
    <t>20.7028472900391</t>
  </si>
  <si>
    <t>92.6631690979004</t>
  </si>
  <si>
    <t>95.0322708129883</t>
  </si>
  <si>
    <t>2.74502083993343</t>
  </si>
  <si>
    <t>6.8266781198583</t>
  </si>
  <si>
    <t>126.103388975878</t>
  </si>
  <si>
    <t>173.275226947284</t>
  </si>
  <si>
    <t>32.6618515014649</t>
  </si>
  <si>
    <t>23.3227676391602</t>
  </si>
  <si>
    <t>76.9801717758179</t>
  </si>
  <si>
    <t>3.48723432740296</t>
  </si>
  <si>
    <t>8.70140134204532</t>
  </si>
  <si>
    <t>202.809214928121</t>
  </si>
  <si>
    <t>224.278378536591</t>
  </si>
  <si>
    <t>29.3630401611328</t>
  </si>
  <si>
    <t>20.6583694458008</t>
  </si>
  <si>
    <t>54.8711111068726</t>
  </si>
  <si>
    <t>59.1515958786011</t>
  </si>
  <si>
    <t>2.48441120257308</t>
  </si>
  <si>
    <t>5.65929631255504</t>
  </si>
  <si>
    <t>61.6855241761982</t>
  </si>
  <si>
    <t>90.7971499376086</t>
  </si>
  <si>
    <t>0.0598443250115204</t>
  </si>
  <si>
    <t>26.6019897460938</t>
  </si>
  <si>
    <t>17.1018829345703</t>
  </si>
  <si>
    <t>74.1293767929077</t>
  </si>
  <si>
    <t>84.9235454559326</t>
  </si>
  <si>
    <t>3.22691380127979</t>
  </si>
  <si>
    <t>7.46406215291124</t>
  </si>
  <si>
    <t>77.9480315850916</t>
  </si>
  <si>
    <t>114.400881449325</t>
  </si>
  <si>
    <t>25.7806747436524</t>
  </si>
  <si>
    <t>16.7894653320313</t>
  </si>
  <si>
    <t>69.2077026367188</t>
  </si>
  <si>
    <t>80.2718242645264</t>
  </si>
  <si>
    <t>3.10002942490823</t>
  </si>
  <si>
    <t>7.71850573190305</t>
  </si>
  <si>
    <t>100.035619263345</t>
  </si>
  <si>
    <t>136.995455804109</t>
  </si>
  <si>
    <t>0.0415773908236765</t>
  </si>
  <si>
    <t>28.2892044067383</t>
  </si>
  <si>
    <t>19.8055160522461</t>
  </si>
  <si>
    <t>68.9578598022461</t>
  </si>
  <si>
    <t>71.5957983016968</t>
  </si>
  <si>
    <t>2.25952649908715</t>
  </si>
  <si>
    <t>5.37736783657796</t>
  </si>
  <si>
    <t>158.291134917949</t>
  </si>
  <si>
    <t>107.078977268457</t>
  </si>
  <si>
    <t>0.0357518407006284</t>
  </si>
  <si>
    <t>25.1582092285156</t>
  </si>
  <si>
    <t>17.3257308959961</t>
  </si>
  <si>
    <t>74.8193815231323</t>
  </si>
  <si>
    <t>78.6330142974853</t>
  </si>
  <si>
    <t>3.26809254080722</t>
  </si>
  <si>
    <t>58.1253292760388</t>
  </si>
  <si>
    <t>113.708648034534</t>
  </si>
  <si>
    <t>17.6838455200196</t>
  </si>
  <si>
    <t>9.91703338623049</t>
  </si>
  <si>
    <t>82.8245153427124</t>
  </si>
  <si>
    <t>88.1247295379639</t>
  </si>
  <si>
    <t>3.67943399946434</t>
  </si>
  <si>
    <t>8.60661238730371</t>
  </si>
  <si>
    <t>171.078934124343</t>
  </si>
  <si>
    <t>62.859634190307</t>
  </si>
  <si>
    <t>0.026137193119059</t>
  </si>
  <si>
    <t>23.6118041992188</t>
  </si>
  <si>
    <t>15.7801986694336</t>
  </si>
  <si>
    <t>65.8137491226196</t>
  </si>
  <si>
    <t>68.6800874710083</t>
  </si>
  <si>
    <t>2.65966064068088</t>
  </si>
  <si>
    <t>7.30721345621808</t>
  </si>
  <si>
    <t>90.401711163232</t>
  </si>
  <si>
    <t>129.429599115059</t>
  </si>
  <si>
    <t>0.0260148829395292</t>
  </si>
  <si>
    <t>19.2834259033203</t>
  </si>
  <si>
    <t>11.3049667358399</t>
  </si>
  <si>
    <t>80.6985275268555</t>
  </si>
  <si>
    <t>91.6250308990479</t>
  </si>
  <si>
    <t>3.30189603073738</t>
  </si>
  <si>
    <t>7.92228024421854</t>
  </si>
  <si>
    <t>35.373481737046</t>
  </si>
  <si>
    <t>72.0626708725012</t>
  </si>
  <si>
    <t>0.0736952351925395</t>
  </si>
  <si>
    <t>19.6030059814453</t>
  </si>
  <si>
    <t>11.6418121337891</t>
  </si>
  <si>
    <t>45.1688617706299</t>
  </si>
  <si>
    <t>38.9958378791809</t>
  </si>
  <si>
    <t>6.39069246784594</t>
  </si>
  <si>
    <t>39.8051204772279</t>
  </si>
  <si>
    <t>68.5197683151368</t>
  </si>
  <si>
    <t>0.081935356971073</t>
  </si>
  <si>
    <t>14.9156242370606</t>
  </si>
  <si>
    <t>6.88054809570315</t>
  </si>
  <si>
    <t>57.3172788619995</t>
  </si>
  <si>
    <t>44.1174264748891</t>
  </si>
  <si>
    <t>2.97950601402993</t>
  </si>
  <si>
    <t>8.3087668547041</t>
  </si>
  <si>
    <t>84.2330098289166</t>
  </si>
  <si>
    <t>53.9365954175784</t>
  </si>
  <si>
    <t>0.107567591005406</t>
  </si>
  <si>
    <t>16.1274642944336</t>
  </si>
  <si>
    <t>9.77451019287112</t>
  </si>
  <si>
    <t>40.3092527389526</t>
  </si>
  <si>
    <t>31.2276773452759</t>
  </si>
  <si>
    <t>2.2675557522223</t>
  </si>
  <si>
    <t>6.65651132605334</t>
  </si>
  <si>
    <t>32.3593177430918</t>
  </si>
  <si>
    <t>56.3144941732723</t>
  </si>
  <si>
    <t>0.110375773082715</t>
  </si>
  <si>
    <t>17.8677551269531</t>
  </si>
  <si>
    <t>12.4660476684571</t>
  </si>
  <si>
    <t>46.0670038223267</t>
  </si>
  <si>
    <t>30.5742355823517</t>
  </si>
  <si>
    <t>1.24853542479979</t>
  </si>
  <si>
    <t>3.96599982270716</t>
  </si>
  <si>
    <t>63.0315488671448</t>
  </si>
  <si>
    <t>71.3716046945316</t>
  </si>
  <si>
    <t>0.0867634972183297</t>
  </si>
  <si>
    <t>14.8692001342774</t>
  </si>
  <si>
    <t>8.22972106933596</t>
  </si>
  <si>
    <t>44.7299089431763</t>
  </si>
  <si>
    <t>37.3148066520691</t>
  </si>
  <si>
    <t>2.78617284726192</t>
  </si>
  <si>
    <t>7.22188062159353</t>
  </si>
  <si>
    <t>58.6006960153655</t>
  </si>
  <si>
    <t>87.1802305317493</t>
  </si>
  <si>
    <t>0.0811012822097393</t>
  </si>
  <si>
    <t>15.4332778930664</t>
  </si>
  <si>
    <t>9.82771453857424</t>
  </si>
  <si>
    <t>42.5804462432861</t>
  </si>
  <si>
    <t>30.2842198371887</t>
  </si>
  <si>
    <t>2.02491699131421</t>
  </si>
  <si>
    <t>6.32996733972413</t>
  </si>
  <si>
    <t>124.046426363514</t>
  </si>
  <si>
    <t>79.3502675520356</t>
  </si>
  <si>
    <t>0.098085104100749</t>
  </si>
  <si>
    <t>13.2477828979492</t>
  </si>
  <si>
    <t>7.41330566406252</t>
  </si>
  <si>
    <t>41.1443065643311</t>
  </si>
  <si>
    <t>30.9802405357361</t>
  </si>
  <si>
    <t>1.89707933247764</t>
  </si>
  <si>
    <t>5.41652718705997</t>
  </si>
  <si>
    <t>59.1464057378485</t>
  </si>
  <si>
    <t>81.934883480671</t>
  </si>
  <si>
    <t>0.0710237671927719</t>
  </si>
  <si>
    <t>14.2558746337891</t>
  </si>
  <si>
    <t>8.11096954345705</t>
  </si>
  <si>
    <t>42.6891338348389</t>
  </si>
  <si>
    <t>34.0023587226868</t>
  </si>
  <si>
    <t>1.82828698140372</t>
  </si>
  <si>
    <t>4.54144584602941</t>
  </si>
  <si>
    <t>110.751259460574</t>
  </si>
  <si>
    <t>75.1702348949881</t>
  </si>
  <si>
    <t>0.0650313198844418</t>
  </si>
  <si>
    <t>15.6301879882813</t>
  </si>
  <si>
    <t>9.67625427246096</t>
  </si>
  <si>
    <t>51.3499267578125</t>
  </si>
  <si>
    <t>41.202858543396</t>
  </si>
  <si>
    <t>1.72848917802996</t>
  </si>
  <si>
    <t>4.66101472937301</t>
  </si>
  <si>
    <t>74.3623561382637</t>
  </si>
  <si>
    <t>115.690299557961</t>
  </si>
  <si>
    <t>0.0558183940526063</t>
  </si>
  <si>
    <t>13.6234451293946</t>
  </si>
  <si>
    <t>7.6195266723633</t>
  </si>
  <si>
    <t>55.1651271820068</t>
  </si>
  <si>
    <t>46.6345018386841</t>
  </si>
  <si>
    <t>2.24789054439137</t>
  </si>
  <si>
    <t>5.70707949379547</t>
  </si>
  <si>
    <t>86.7998025348177</t>
  </si>
  <si>
    <t>132.957043409263</t>
  </si>
  <si>
    <t>0.0446726107794153</t>
  </si>
  <si>
    <t>15.2846633911133</t>
  </si>
  <si>
    <t>10.2979553222656</t>
  </si>
  <si>
    <t>53.5802732467651</t>
  </si>
  <si>
    <t>43.979174041748</t>
  </si>
  <si>
    <t>1.4506915397444</t>
  </si>
  <si>
    <t>4.79444006620556</t>
  </si>
  <si>
    <t>153.315442985817</t>
  </si>
  <si>
    <t>213.508425807275</t>
  </si>
  <si>
    <t>0.0025815514992579</t>
  </si>
  <si>
    <t>10.4367019653321</t>
  </si>
  <si>
    <t>5.33518066406252</t>
  </si>
  <si>
    <t>83.5967945098877</t>
  </si>
  <si>
    <t>81.6783764839172</t>
  </si>
  <si>
    <t>2.73970264414853</t>
  </si>
  <si>
    <t>6.50701051685121</t>
  </si>
  <si>
    <t>49.0399222238088</t>
  </si>
  <si>
    <t>118.781935589313</t>
  </si>
  <si>
    <t>8.6429626464844</t>
  </si>
  <si>
    <t>1.11936187744143</t>
  </si>
  <si>
    <t>46.400369644165</t>
  </si>
  <si>
    <t>36.5901171684265</t>
  </si>
  <si>
    <t>1.19586021258005</t>
  </si>
  <si>
    <t>3.44334971053453</t>
  </si>
  <si>
    <t>92.1308233884437</t>
  </si>
  <si>
    <t>114.027212670738</t>
  </si>
  <si>
    <t>0.0619828968565259</t>
  </si>
  <si>
    <t>9.86851654052737</t>
  </si>
  <si>
    <t>4.15217742919924</t>
  </si>
  <si>
    <t>64.5285563468933</t>
  </si>
  <si>
    <t>63.774055480957</t>
  </si>
  <si>
    <t>1.90976310908254</t>
  </si>
  <si>
    <t>3.8455695156205</t>
  </si>
  <si>
    <t>74.4555670322474</t>
  </si>
  <si>
    <t>186.784639044009</t>
  </si>
  <si>
    <t>15.9969161987305</t>
  </si>
  <si>
    <t>11.0267852783203</t>
  </si>
  <si>
    <t>76.9327535629272</t>
  </si>
  <si>
    <t>71.3422895431518</t>
  </si>
  <si>
    <t>2.08958230055217</t>
  </si>
  <si>
    <t>8.23729584173826</t>
  </si>
  <si>
    <t>144.519516625787</t>
  </si>
  <si>
    <t>202.249863063672</t>
  </si>
  <si>
    <t>7.82901000976565</t>
  </si>
  <si>
    <t>63.0867977142334</t>
  </si>
  <si>
    <t>73.2367534637451</t>
  </si>
  <si>
    <t>2.90983870808117</t>
  </si>
  <si>
    <t>5.94397034634369</t>
  </si>
  <si>
    <t>32.7493080273033</t>
  </si>
  <si>
    <t>44.3798117375957</t>
  </si>
  <si>
    <t>0.0344753907925665</t>
  </si>
  <si>
    <t>8.02846984863283</t>
  </si>
  <si>
    <t>1.32745056152346</t>
  </si>
  <si>
    <t>68.4694959640503</t>
  </si>
  <si>
    <t>64.7861297607422</t>
  </si>
  <si>
    <t>2.5169903919603</t>
  </si>
  <si>
    <t>5.80952781702551</t>
  </si>
  <si>
    <t>54.5207564742284</t>
  </si>
  <si>
    <t>100.507169351043</t>
  </si>
  <si>
    <t>0.0315403930604102</t>
  </si>
  <si>
    <t>8.3745544433594</t>
  </si>
  <si>
    <t>0.789491271972679</t>
  </si>
  <si>
    <t>67.0694215774536</t>
  </si>
  <si>
    <t>60.5862712860107</t>
  </si>
  <si>
    <t>1.78772896137435</t>
  </si>
  <si>
    <t>4.40587432280658</t>
  </si>
  <si>
    <t>105.394788399421</t>
  </si>
  <si>
    <t>84.4108158509735</t>
  </si>
  <si>
    <t>0.0647509660034883</t>
  </si>
  <si>
    <t>10.6860412597656</t>
  </si>
  <si>
    <t>4.55877685546877</t>
  </si>
  <si>
    <t>49.2394142150879</t>
  </si>
  <si>
    <t>40.2414293289185</t>
  </si>
  <si>
    <t>1.95550583191925</t>
  </si>
  <si>
    <t>4.79410325924859</t>
  </si>
  <si>
    <t>177.469397260116</t>
  </si>
  <si>
    <t>217.936816489006</t>
  </si>
  <si>
    <t>0.0677677617793063</t>
  </si>
  <si>
    <t>10.2691360473633</t>
  </si>
  <si>
    <t>4.29873301188153</t>
  </si>
  <si>
    <t>51.4084332784017</t>
  </si>
  <si>
    <t>50.8519377708435</t>
  </si>
  <si>
    <t>5.98969327886506</t>
  </si>
  <si>
    <t>92.7773682192043</t>
  </si>
  <si>
    <t>128.137960635349</t>
  </si>
  <si>
    <t>11.4485580444336</t>
  </si>
  <si>
    <t>4.20200042724612</t>
  </si>
  <si>
    <t>41.9775915145874</t>
  </si>
  <si>
    <t>40.3907938957214</t>
  </si>
  <si>
    <t>2.2364418978409</t>
  </si>
  <si>
    <t>4.75873727267567</t>
  </si>
  <si>
    <t>54.2017602662888</t>
  </si>
  <si>
    <t>113.389614728992</t>
  </si>
  <si>
    <t>0.0320728895688234</t>
  </si>
  <si>
    <t>12.7417236328125</t>
  </si>
  <si>
    <t>5.51286315917971</t>
  </si>
  <si>
    <t>45.4311828613281</t>
  </si>
  <si>
    <t>41.7596143722534</t>
  </si>
  <si>
    <t>1.45496255774947</t>
  </si>
  <si>
    <t>3.11881027581034</t>
  </si>
  <si>
    <t>52.5249883581576</t>
  </si>
  <si>
    <t>148.442387870284</t>
  </si>
  <si>
    <t>0.055009594722608</t>
  </si>
  <si>
    <t>14.6946975708008</t>
  </si>
  <si>
    <t>8.92212371826174</t>
  </si>
  <si>
    <t>64.3891117095947</t>
  </si>
  <si>
    <t>42.5534287452698</t>
  </si>
  <si>
    <t>2.27247416188266</t>
  </si>
  <si>
    <t>5.82491730785696</t>
  </si>
  <si>
    <t>85.8693049765696</t>
  </si>
  <si>
    <t>150.585195528775</t>
  </si>
  <si>
    <t>12.3245056152344</t>
  </si>
  <si>
    <t>4.28837127685549</t>
  </si>
  <si>
    <t>64.8431798934937</t>
  </si>
  <si>
    <t>71.1911338806152</t>
  </si>
  <si>
    <t>2.14327674824788</t>
  </si>
  <si>
    <t>5.15569848482196</t>
  </si>
  <si>
    <t>140.739499791026</t>
  </si>
  <si>
    <t>190.07762067957</t>
  </si>
  <si>
    <t>0.0304158777406349</t>
  </si>
  <si>
    <t>11.3623321533203</t>
  </si>
  <si>
    <t>3.23932800292971</t>
  </si>
  <si>
    <t>66.0651197433472</t>
  </si>
  <si>
    <t>73.0531574249268</t>
  </si>
  <si>
    <t>6.2416152089919</t>
  </si>
  <si>
    <t>65.3769250457881</t>
  </si>
  <si>
    <t>92.1509383266515</t>
  </si>
  <si>
    <t>14.8225824991862</t>
  </si>
  <si>
    <t>7.4827590942383</t>
  </si>
  <si>
    <t>35.0134881337484</t>
  </si>
  <si>
    <t>29.6307864189148</t>
  </si>
  <si>
    <t>1.66575516914202</t>
  </si>
  <si>
    <t>4.56789204901673</t>
  </si>
  <si>
    <t>246.885148949273</t>
  </si>
  <si>
    <t>152.292053887856</t>
  </si>
  <si>
    <t>0.0500188155150614</t>
  </si>
  <si>
    <t>19.0367401123047</t>
  </si>
  <si>
    <t>12.5587753295899</t>
  </si>
  <si>
    <t>65.3965856552124</t>
  </si>
  <si>
    <t>67.9832029342651</t>
  </si>
  <si>
    <t>2.88774245243009</t>
  </si>
  <si>
    <t>8.07562579559923</t>
  </si>
  <si>
    <t>121.563050041686</t>
  </si>
  <si>
    <t>170.549453499321</t>
  </si>
  <si>
    <t>10.294189453125</t>
  </si>
  <si>
    <t>1.67100067138674</t>
  </si>
  <si>
    <t>62.2872406005859</t>
  </si>
  <si>
    <t>66.7163475036621</t>
  </si>
  <si>
    <t>5.66246517648919</t>
  </si>
  <si>
    <t>67.7566350901333</t>
  </si>
  <si>
    <t>83.3299155599028</t>
  </si>
  <si>
    <t>0.0539288805924638</t>
  </si>
  <si>
    <t>12.6056350708008</t>
  </si>
  <si>
    <t>4.58101654052737</t>
  </si>
  <si>
    <t>62.5156190872192</t>
  </si>
  <si>
    <t>74.0286466598511</t>
  </si>
  <si>
    <t>3.08102627490719</t>
  </si>
  <si>
    <t>5.88676393874478</t>
  </si>
  <si>
    <t>66.6499754280607</t>
  </si>
  <si>
    <t>103.864943231972</t>
  </si>
  <si>
    <t>13.6821838378906</t>
  </si>
  <si>
    <t>5.50467987060549</t>
  </si>
  <si>
    <t>81.8360551834107</t>
  </si>
  <si>
    <t>90.0097919464111</t>
  </si>
  <si>
    <t>2.87310780945491</t>
  </si>
  <si>
    <t>5.41315515875868</t>
  </si>
  <si>
    <t>64.0929783428397</t>
  </si>
  <si>
    <t>88.850426560847</t>
  </si>
  <si>
    <t>0.0461951070748966</t>
  </si>
  <si>
    <t>14.4056365966797</t>
  </si>
  <si>
    <t>6.6013381958008</t>
  </si>
  <si>
    <t>51.369109916687</t>
  </si>
  <si>
    <t>48.5215705871582</t>
  </si>
  <si>
    <t>2.07401546972791</t>
  </si>
  <si>
    <t>5.21852621216286</t>
  </si>
  <si>
    <t>130.343702555642</t>
  </si>
  <si>
    <t>112.186617393656</t>
  </si>
  <si>
    <t>0.0733370106287222</t>
  </si>
  <si>
    <t>21.3873547871908</t>
  </si>
  <si>
    <t>14.4665885925293</t>
  </si>
  <si>
    <t>74.5762699445089</t>
  </si>
  <si>
    <t>69.1532092094421</t>
  </si>
  <si>
    <t>3.33281972328715</t>
  </si>
  <si>
    <t>10.4954088869006</t>
  </si>
  <si>
    <t>143.069610636921</t>
  </si>
  <si>
    <t>191.230004427291</t>
  </si>
  <si>
    <t>11.2325271606446</t>
  </si>
  <si>
    <t>83.9050523757935</t>
  </si>
  <si>
    <t>89.8803682327271</t>
  </si>
  <si>
    <t>3.47726490489895</t>
  </si>
  <si>
    <t>6.79737419613355</t>
  </si>
  <si>
    <t>77.8496636076555</t>
  </si>
  <si>
    <t>115.911680015086</t>
  </si>
  <si>
    <t>16.6198043823242</t>
  </si>
  <si>
    <t>9.81163024902346</t>
  </si>
  <si>
    <t>90.365034866333</t>
  </si>
  <si>
    <t>98.2794239044189</t>
  </si>
  <si>
    <t>2.92567888676831</t>
  </si>
  <si>
    <t>5.42963233802657</t>
  </si>
  <si>
    <t>69.0577214462324</t>
  </si>
  <si>
    <t>127.572667938278</t>
  </si>
  <si>
    <t>20.8624130249024</t>
  </si>
  <si>
    <t>14.2967636108399</t>
  </si>
  <si>
    <t>88.3800117492676</t>
  </si>
  <si>
    <t>94.8621898651123</t>
  </si>
  <si>
    <t>2.67917926307449</t>
  </si>
  <si>
    <t>4.33399562017753</t>
  </si>
  <si>
    <t>60.5299984675112</t>
  </si>
  <si>
    <t>107.018816751913</t>
  </si>
  <si>
    <t>15.8838531494141</t>
  </si>
  <si>
    <t>7.41088104248049</t>
  </si>
  <si>
    <t>79.8646347045898</t>
  </si>
  <si>
    <t>91.5303516387939</t>
  </si>
  <si>
    <t>3.27943791140981</t>
  </si>
  <si>
    <t>6.20913947639349</t>
  </si>
  <si>
    <t>55.589633889068</t>
  </si>
  <si>
    <t>71.6016803701667</t>
  </si>
  <si>
    <t>20.3872222900391</t>
  </si>
  <si>
    <t>13.9565490722656</t>
  </si>
  <si>
    <t>92.5098278045654</t>
  </si>
  <si>
    <t>96.6223339080811</t>
  </si>
  <si>
    <t>2.61936920534427</t>
  </si>
  <si>
    <t>6.34349695596925</t>
  </si>
  <si>
    <t>117.592992927909</t>
  </si>
  <si>
    <t>161.070124244713</t>
  </si>
  <si>
    <t>25.1526123046875</t>
  </si>
  <si>
    <t>17.4333557128906</t>
  </si>
  <si>
    <t>70.6009731292725</t>
  </si>
  <si>
    <t>71.0298318862915</t>
  </si>
  <si>
    <t>2.65313979876275</t>
  </si>
  <si>
    <t>7.37855263959044</t>
  </si>
  <si>
    <t>134.038406605309</t>
  </si>
  <si>
    <t>153.764046222325</t>
  </si>
  <si>
    <t>30.4405792236328</t>
  </si>
  <si>
    <t>23.4902160644531</t>
  </si>
  <si>
    <t>79.6550071716309</t>
  </si>
  <si>
    <t>75.8767400741577</t>
  </si>
  <si>
    <t>3.18815466905544</t>
  </si>
  <si>
    <t>10.9381921123522</t>
  </si>
  <si>
    <t>146.580900745502</t>
  </si>
  <si>
    <t>194.121566164078</t>
  </si>
  <si>
    <t>19.3183959960938</t>
  </si>
  <si>
    <t>11.9556518554688</t>
  </si>
  <si>
    <t>93.8730247497559</t>
  </si>
  <si>
    <t>100.587760925293</t>
  </si>
  <si>
    <t>3.07273457022674</t>
  </si>
  <si>
    <t>3.9608064591611</t>
  </si>
  <si>
    <t>49.7832980116551</t>
  </si>
  <si>
    <t>114.011673645425</t>
  </si>
  <si>
    <t>23.6201492309571</t>
  </si>
  <si>
    <t>17.0871139526367</t>
  </si>
  <si>
    <t>93.7777050018311</t>
  </si>
  <si>
    <t>96.0223276138306</t>
  </si>
  <si>
    <t>2.74390644648574</t>
  </si>
  <si>
    <t>7.02958337677972</t>
  </si>
  <si>
    <t>79.1663296147567</t>
  </si>
  <si>
    <t>144.926531876993</t>
  </si>
  <si>
    <t>28.0740753173828</t>
  </si>
  <si>
    <t>19.8889938354492</t>
  </si>
  <si>
    <t>57.8265377044678</t>
  </si>
  <si>
    <t>59.8190699577332</t>
  </si>
  <si>
    <t>2.82921351768699</t>
  </si>
  <si>
    <t>6.98570701655996</t>
  </si>
  <si>
    <t>97.8307391605663</t>
  </si>
  <si>
    <t>57.8939253776429</t>
  </si>
  <si>
    <t>0.0267033804145904</t>
  </si>
  <si>
    <t>24.1420120239258</t>
  </si>
  <si>
    <t>15.5116592407227</t>
  </si>
  <si>
    <t>52.3704221725464</t>
  </si>
  <si>
    <t>58.4194198608398</t>
  </si>
  <si>
    <t>3.44704866272033</t>
  </si>
  <si>
    <t>8.60026474848207</t>
  </si>
  <si>
    <t>212.796886556867</t>
  </si>
  <si>
    <t>93.3960144667754</t>
  </si>
  <si>
    <t>0.0524879438427517</t>
  </si>
  <si>
    <t>28.4285115559896</t>
  </si>
  <si>
    <t>20.5625994364421</t>
  </si>
  <si>
    <t>78.9956202507019</t>
  </si>
  <si>
    <t>74.3301029205322</t>
  </si>
  <si>
    <t>1.39168690191449</t>
  </si>
  <si>
    <t>4.08844616172851</t>
  </si>
  <si>
    <t>129.017938334796</t>
  </si>
  <si>
    <t>111.979809348282</t>
  </si>
  <si>
    <t>0.0022320629522386</t>
  </si>
  <si>
    <t>30.0761047363281</t>
  </si>
  <si>
    <t>21.7273559570313</t>
  </si>
  <si>
    <t>65.0490369796753</t>
  </si>
  <si>
    <t>65.0542514801025</t>
  </si>
  <si>
    <t>2.09328219822086</t>
  </si>
  <si>
    <t>4.84837351636119</t>
  </si>
  <si>
    <t>40.8447577347264</t>
  </si>
  <si>
    <t>66.8462769923836</t>
  </si>
  <si>
    <t>30.997250366211</t>
  </si>
  <si>
    <t>22.4267227172852</t>
  </si>
  <si>
    <t>64.698623085022</t>
  </si>
  <si>
    <t>68.4088424682617</t>
  </si>
  <si>
    <t>2.29153106730882</t>
  </si>
  <si>
    <t>5.4631311025688</t>
  </si>
  <si>
    <t>101.694687253449</t>
  </si>
  <si>
    <t>128.789759586172</t>
  </si>
  <si>
    <t>0.0005322123944871</t>
  </si>
  <si>
    <t>30.2608505249024</t>
  </si>
  <si>
    <t>21.9473129272461</t>
  </si>
  <si>
    <t>78.2033571243286</t>
  </si>
  <si>
    <t>78.1418146133423</t>
  </si>
  <si>
    <t>1.37877494331365</t>
  </si>
  <si>
    <t>3.41332090566054</t>
  </si>
  <si>
    <t>131.856433082534</t>
  </si>
  <si>
    <t>156.659878891987</t>
  </si>
  <si>
    <t>29.6980560302735</t>
  </si>
  <si>
    <t>20.9017196655274</t>
  </si>
  <si>
    <t>79.2420766830444</t>
  </si>
  <si>
    <t>84.4716281890869</t>
  </si>
  <si>
    <t>3.5947004204001</t>
  </si>
  <si>
    <t>8.63671944849813</t>
  </si>
  <si>
    <t>45.0565367543457</t>
  </si>
  <si>
    <t>73.5393483581918</t>
  </si>
  <si>
    <t>30.2414733886719</t>
  </si>
  <si>
    <t>21.7872131347656</t>
  </si>
  <si>
    <t>71.4542835235596</t>
  </si>
  <si>
    <t>72.5675693511963</t>
  </si>
  <si>
    <t>2.55223341854571</t>
  </si>
  <si>
    <t>6.93461739395711</t>
  </si>
  <si>
    <t>102.493799608806</t>
  </si>
  <si>
    <t>132.744977718543</t>
  </si>
  <si>
    <t>0.0187740858980601</t>
  </si>
  <si>
    <t>32.6475524902344</t>
  </si>
  <si>
    <t>23.1771987915039</t>
  </si>
  <si>
    <t>73.3417762756348</t>
  </si>
  <si>
    <t>81.4281587600708</t>
  </si>
  <si>
    <t>4.28681234668346</t>
  </si>
  <si>
    <t>10.6370796840084</t>
  </si>
  <si>
    <t>179.656333332428</t>
  </si>
  <si>
    <t>203.121836896229</t>
  </si>
  <si>
    <t>35.5461242675782</t>
  </si>
  <si>
    <t>26.7928482055664</t>
  </si>
  <si>
    <t>60.1764106750488</t>
  </si>
  <si>
    <t>62.7804405212402</t>
  </si>
  <si>
    <t>3.55798171827709</t>
  </si>
  <si>
    <t>9.84990162265353</t>
  </si>
  <si>
    <t>173.656108553131</t>
  </si>
  <si>
    <t>204.806171815742</t>
  </si>
  <si>
    <t>33.0775787353516</t>
  </si>
  <si>
    <t>24.1816390991211</t>
  </si>
  <si>
    <t>69.4935567855835</t>
  </si>
  <si>
    <t>72.2479097366333</t>
  </si>
  <si>
    <t>1.90188756168094</t>
  </si>
  <si>
    <t>4.30987127903313</t>
  </si>
  <si>
    <t>69.3016277103602</t>
  </si>
  <si>
    <t>94.5340867418831</t>
  </si>
  <si>
    <t>34.9658920288086</t>
  </si>
  <si>
    <t>25.2925491333008</t>
  </si>
  <si>
    <t>54.6758102416992</t>
  </si>
  <si>
    <t>63.0524932861328</t>
  </si>
  <si>
    <t>2.96488283247326</t>
  </si>
  <si>
    <t>6.88549962390151</t>
  </si>
  <si>
    <t>118.166583196153</t>
  </si>
  <si>
    <t>135.985497260194</t>
  </si>
  <si>
    <t>0.0534221473910028</t>
  </si>
  <si>
    <t>36.6220916748047</t>
  </si>
  <si>
    <t>27.4070907592774</t>
  </si>
  <si>
    <t>48.8031824111938</t>
  </si>
  <si>
    <t>54.5263463973999</t>
  </si>
  <si>
    <t>1.96187186780864</t>
  </si>
  <si>
    <t>4.42310092788605</t>
  </si>
  <si>
    <t>55.0609254195168</t>
  </si>
  <si>
    <t>78.8065716922116</t>
  </si>
  <si>
    <t>0.0413332494349621</t>
  </si>
  <si>
    <t>33.5359786987305</t>
  </si>
  <si>
    <t>24.5808837890625</t>
  </si>
  <si>
    <t>72.7523977279663</t>
  </si>
  <si>
    <t>75.7389518737793</t>
  </si>
  <si>
    <t>2.04245034758717</t>
  </si>
  <si>
    <t>4.52218611009653</t>
  </si>
  <si>
    <t>34.3664155770342</t>
  </si>
  <si>
    <t>66.6159430027218</t>
  </si>
  <si>
    <t>32.4688748677572</t>
  </si>
  <si>
    <t>23.7820907592774</t>
  </si>
  <si>
    <t>83.8527755737305</t>
  </si>
  <si>
    <t>87.083122253418</t>
  </si>
  <si>
    <t>2.63767661423622</t>
  </si>
  <si>
    <t>6.4467666053045</t>
  </si>
  <si>
    <t>193.471993993565</t>
  </si>
  <si>
    <t>155.985599210357</t>
  </si>
  <si>
    <t>30.7473403930664</t>
  </si>
  <si>
    <t>22.2035446166992</t>
  </si>
  <si>
    <t>89.7627674102783</t>
  </si>
  <si>
    <t>92.4373825073242</t>
  </si>
  <si>
    <t>2.57886568765751</t>
  </si>
  <si>
    <t>6.21845672750745</t>
  </si>
  <si>
    <t>71.3289781730315</t>
  </si>
  <si>
    <t>91.1182342952939</t>
  </si>
  <si>
    <t>31.1679733276367</t>
  </si>
  <si>
    <t>22.679557800293</t>
  </si>
  <si>
    <t>85.3523035049438</t>
  </si>
  <si>
    <t>87.172180557251</t>
  </si>
  <si>
    <t>4.60105775439327</t>
  </si>
  <si>
    <t>13.0492571237331</t>
  </si>
  <si>
    <t>150.004568008035</t>
  </si>
  <si>
    <t>178.652974137969</t>
  </si>
  <si>
    <t>35.7203155517578</t>
  </si>
  <si>
    <t>27.7706085205078</t>
  </si>
  <si>
    <t>60.0055212020874</t>
  </si>
  <si>
    <t>55.4898376464844</t>
  </si>
  <si>
    <t>1.22077318013913</t>
  </si>
  <si>
    <t>3.18653477475171</t>
  </si>
  <si>
    <t>137.430755056356</t>
  </si>
  <si>
    <t>158.438364598849</t>
  </si>
  <si>
    <t>32.0960418701172</t>
  </si>
  <si>
    <t>23.5487045288086</t>
  </si>
  <si>
    <t>82.9623111724854</t>
  </si>
  <si>
    <t>81.750036239624</t>
  </si>
  <si>
    <t>1.38635399180715</t>
  </si>
  <si>
    <t>2.40475831832973</t>
  </si>
  <si>
    <t>94.0012395887636</t>
  </si>
  <si>
    <t>171.698003741654</t>
  </si>
  <si>
    <t>33.144384765625</t>
  </si>
  <si>
    <t>24.1181015014649</t>
  </si>
  <si>
    <t>78.0075244903564</t>
  </si>
  <si>
    <t>82.9053930282593</t>
  </si>
  <si>
    <t>2.26472455789528</t>
  </si>
  <si>
    <t>5.08620403048913</t>
  </si>
  <si>
    <t>69.1065329104406</t>
  </si>
  <si>
    <t>102.479781579481</t>
  </si>
  <si>
    <t>32.3654787699382</t>
  </si>
  <si>
    <t>23.1890197753906</t>
  </si>
  <si>
    <t>70.3042753537496</t>
  </si>
  <si>
    <t>76.5709589322408</t>
  </si>
  <si>
    <t>2.89495469439183</t>
  </si>
  <si>
    <t>6.57630311770621</t>
  </si>
  <si>
    <t>140.06578811757</t>
  </si>
  <si>
    <t>172.534351772463</t>
  </si>
  <si>
    <t>30.9603134155274</t>
  </si>
  <si>
    <t>21.8684219360352</t>
  </si>
  <si>
    <t>75.4003602981567</t>
  </si>
  <si>
    <t>81.746494102478</t>
  </si>
  <si>
    <t>2.80789636710325</t>
  </si>
  <si>
    <t>6.40687160054444</t>
  </si>
  <si>
    <t>128.434383740662</t>
  </si>
  <si>
    <t>161.39935197476</t>
  </si>
  <si>
    <t>34.0981796264649</t>
  </si>
  <si>
    <t>24.6323532104492</t>
  </si>
  <si>
    <t>63.3632678985596</t>
  </si>
  <si>
    <t>71.5541009902954</t>
  </si>
  <si>
    <t>3.42877479840269</t>
  </si>
  <si>
    <t>8.45444350239221</t>
  </si>
  <si>
    <t>205.161673681636</t>
  </si>
  <si>
    <t>158.375517871648</t>
  </si>
  <si>
    <t>29.0933639526367</t>
  </si>
  <si>
    <t>21.233805847168</t>
  </si>
  <si>
    <t>59.7051393508911</t>
  </si>
  <si>
    <t>50.4506971359253</t>
  </si>
  <si>
    <t>1.8761918778864</t>
  </si>
  <si>
    <t>5.21979369849911</t>
  </si>
  <si>
    <t>67.1667382580919</t>
  </si>
  <si>
    <t>120.933744615787</t>
  </si>
  <si>
    <t>0.0402439703383874</t>
  </si>
  <si>
    <t>28.2676849365235</t>
  </si>
  <si>
    <t>20.2545913696289</t>
  </si>
  <si>
    <t>69.4687543869018</t>
  </si>
  <si>
    <t>63.1869941711426</t>
  </si>
  <si>
    <t>2.0386381321281</t>
  </si>
  <si>
    <t>5.91197530786727</t>
  </si>
  <si>
    <t>69.3232587411392</t>
  </si>
  <si>
    <t>116.112966008857</t>
  </si>
  <si>
    <t>0.025728281767082</t>
  </si>
  <si>
    <t>16.9954772949219</t>
  </si>
  <si>
    <t>60.3003833770752</t>
  </si>
  <si>
    <t>64.617946434021</t>
  </si>
  <si>
    <t>2.2659157389961</t>
  </si>
  <si>
    <t>5.04538641680604</t>
  </si>
  <si>
    <t>48.245994815477</t>
  </si>
  <si>
    <t>81.1878056455955</t>
  </si>
  <si>
    <t>0.0645953427744112</t>
  </si>
  <si>
    <t>28.0832611083985</t>
  </si>
  <si>
    <t>20.155778503418</t>
  </si>
  <si>
    <t>53.5545803070068</t>
  </si>
  <si>
    <t>53.2428863525391</t>
  </si>
  <si>
    <t>2.38582653486826</t>
  </si>
  <si>
    <t>6.06665836814666</t>
  </si>
  <si>
    <t>75.1031841699234</t>
  </si>
  <si>
    <t>115.871607884136</t>
  </si>
  <si>
    <t>0.0434406235904167</t>
  </si>
  <si>
    <t>26.7593505859375</t>
  </si>
  <si>
    <t>18.1519851684571</t>
  </si>
  <si>
    <t>66.1866201400757</t>
  </si>
  <si>
    <t>75.663031578064</t>
  </si>
  <si>
    <t>2.64102935971106</t>
  </si>
  <si>
    <t>6.49463996080747</t>
  </si>
  <si>
    <t>75.1612401318545</t>
  </si>
  <si>
    <t>123.976832960081</t>
  </si>
  <si>
    <t>0.0539477942846276</t>
  </si>
  <si>
    <t>29.7333953857422</t>
  </si>
  <si>
    <t>21.0049194335938</t>
  </si>
  <si>
    <t>76.5182123184204</t>
  </si>
  <si>
    <t>83.6711322784424</t>
  </si>
  <si>
    <t>3.65801020613554</t>
  </si>
  <si>
    <t>9.1346032208742</t>
  </si>
  <si>
    <t>144.848175871956</t>
  </si>
  <si>
    <t>178.106451519079</t>
  </si>
  <si>
    <t>17.2141952514649</t>
  </si>
  <si>
    <t>9.86655731201174</t>
  </si>
  <si>
    <t>89.9077102661133</t>
  </si>
  <si>
    <t>100.23617401123</t>
  </si>
  <si>
    <t>3.35991153225213</t>
  </si>
  <si>
    <t>5.40572483377575</t>
  </si>
  <si>
    <t>34.1167944308824</t>
  </si>
  <si>
    <t>69.100887315167</t>
  </si>
  <si>
    <t>0.0406483356562737</t>
  </si>
  <si>
    <t>23.4833938598633</t>
  </si>
  <si>
    <t>16.0043579101563</t>
  </si>
  <si>
    <t>89.3059898376465</t>
  </si>
  <si>
    <t>93.1935466766357</t>
  </si>
  <si>
    <t>2.26023686052463</t>
  </si>
  <si>
    <t>4.31909247120291</t>
  </si>
  <si>
    <t>68.4943492336467</t>
  </si>
  <si>
    <t>116.561488795961</t>
  </si>
  <si>
    <t>24.9351776123047</t>
  </si>
  <si>
    <t>16.9624832153321</t>
  </si>
  <si>
    <t>87.7957569122314</t>
  </si>
  <si>
    <t>94.1604789733887</t>
  </si>
  <si>
    <t>2.89163894638903</t>
  </si>
  <si>
    <t>6.94635695116569</t>
  </si>
  <si>
    <t>108.582560029724</t>
  </si>
  <si>
    <t>153.633619555263</t>
  </si>
  <si>
    <t>19.3296524047852</t>
  </si>
  <si>
    <t>11.9539505004883</t>
  </si>
  <si>
    <t>76.0643099149068</t>
  </si>
  <si>
    <t>90.311446984609</t>
  </si>
  <si>
    <t>3.08974922916519</t>
  </si>
  <si>
    <t>7.62532937753002</t>
  </si>
  <si>
    <t>83.3860314267314</t>
  </si>
  <si>
    <t>127.666908884511</t>
  </si>
  <si>
    <t>13.5748825073242</t>
  </si>
  <si>
    <t>7.8481140136719</t>
  </si>
  <si>
    <t>91.2049716949463</t>
  </si>
  <si>
    <t>99.348210144043</t>
  </si>
  <si>
    <t>3.09350733741747</t>
  </si>
  <si>
    <t>5.37744936916464</t>
  </si>
  <si>
    <t>29.1909412475837</t>
  </si>
  <si>
    <t>73.3962159747249</t>
  </si>
  <si>
    <t>0.0598410489482827</t>
  </si>
  <si>
    <t>16.6109695434571</t>
  </si>
  <si>
    <t>9.04342346191408</t>
  </si>
  <si>
    <t>69.0527101516724</t>
  </si>
  <si>
    <t>74.7632225036621</t>
  </si>
  <si>
    <t>3.10669670702422</t>
  </si>
  <si>
    <t>7.6712075282771</t>
  </si>
  <si>
    <t>54.8579951482684</t>
  </si>
  <si>
    <t>92.846322775329</t>
  </si>
  <si>
    <t>0.077109372651617</t>
  </si>
  <si>
    <t>14.7038223266602</t>
  </si>
  <si>
    <t>8.23894042968752</t>
  </si>
  <si>
    <t>93.8037288665771</t>
  </si>
  <si>
    <t>99.9654476165772</t>
  </si>
  <si>
    <t>3.2818491358817</t>
  </si>
  <si>
    <t>7.10226203031337</t>
  </si>
  <si>
    <t>66.8708902028669</t>
  </si>
  <si>
    <t>124.055831813695</t>
  </si>
  <si>
    <t>0.0066061262015207</t>
  </si>
  <si>
    <t>9.26698303222659</t>
  </si>
  <si>
    <t>2.34408874511721</t>
  </si>
  <si>
    <t>67.2495697021484</t>
  </si>
  <si>
    <t>67.0220455169678</t>
  </si>
  <si>
    <t>2.66766951016585</t>
  </si>
  <si>
    <t>6.40695489935394</t>
  </si>
  <si>
    <t>104.546179745654</t>
  </si>
  <si>
    <t>66.8372375255007</t>
  </si>
  <si>
    <t>0.0952707094554915</t>
  </si>
  <si>
    <t>15.5428039550781</t>
  </si>
  <si>
    <t>10.1231170654297</t>
  </si>
  <si>
    <t>40.2338254928589</t>
  </si>
  <si>
    <t>25.7213830471039</t>
  </si>
  <si>
    <t>1.40222002974349</t>
  </si>
  <si>
    <t>4.35536343041714</t>
  </si>
  <si>
    <t>52.6707726825778</t>
  </si>
  <si>
    <t>97.2192415752625</t>
  </si>
  <si>
    <t>0.0780201906667331</t>
  </si>
  <si>
    <t>14.4446578979492</t>
  </si>
  <si>
    <t>9.05444946289065</t>
  </si>
  <si>
    <t>48.645761680603</t>
  </si>
  <si>
    <t>34.3464163780212</t>
  </si>
  <si>
    <t>1.80825009946921</t>
  </si>
  <si>
    <t>4.80833780880813</t>
  </si>
  <si>
    <t>169.327658343195</t>
  </si>
  <si>
    <t>149.382396189591</t>
  </si>
  <si>
    <t>0.0695873790273006</t>
  </si>
  <si>
    <t>14.9377243041992</t>
  </si>
  <si>
    <t>9.55286407470705</t>
  </si>
  <si>
    <t>44.9905429840088</t>
  </si>
  <si>
    <t>32.036860370636</t>
  </si>
  <si>
    <t>1.13106467713501</t>
  </si>
  <si>
    <t>3.22077945067536</t>
  </si>
  <si>
    <t>130.412020352698</t>
  </si>
  <si>
    <t>86.9423756280383</t>
  </si>
  <si>
    <t>0.0750968782535901</t>
  </si>
  <si>
    <t>14.6356506347656</t>
  </si>
  <si>
    <t>9.43884582519533</t>
  </si>
  <si>
    <t>46.359383392334</t>
  </si>
  <si>
    <t>32.4539559841156</t>
  </si>
  <si>
    <t>1.45251886628972</t>
  </si>
  <si>
    <t>3.16305211234623</t>
  </si>
  <si>
    <t>216.454202158051</t>
  </si>
  <si>
    <t>177.147257822527</t>
  </si>
  <si>
    <t>0.0619089821471252</t>
  </si>
  <si>
    <t>12.1320037841797</t>
  </si>
  <si>
    <t>6.03968811035159</t>
  </si>
  <si>
    <t>65.4711172103882</t>
  </si>
  <si>
    <t>63.855958366394</t>
  </si>
  <si>
    <t>3.25243631331702</t>
  </si>
  <si>
    <t>7.60518829147161</t>
  </si>
  <si>
    <t>91.1216664818685</t>
  </si>
  <si>
    <t>121.11126435764</t>
  </si>
  <si>
    <t>0.0189552130225661</t>
  </si>
  <si>
    <t>4.42618865966799</t>
  </si>
  <si>
    <t>53.3841423034668</t>
  </si>
  <si>
    <t>58.6756988525391</t>
  </si>
  <si>
    <t>2.27014262870316</t>
  </si>
  <si>
    <t>3.97165728068216</t>
  </si>
  <si>
    <t>66.936236461829</t>
  </si>
  <si>
    <t>105.302939682014</t>
  </si>
  <si>
    <t>0.0847644626756628</t>
  </si>
  <si>
    <t>10.8387954711914</t>
  </si>
  <si>
    <t>5.49260559082034</t>
  </si>
  <si>
    <t>55.4124326705933</t>
  </si>
  <si>
    <t>45.2795842170715</t>
  </si>
  <si>
    <t>1.46685361466226</t>
  </si>
  <si>
    <t>2.85818977353907</t>
  </si>
  <si>
    <t>153.897237203207</t>
  </si>
  <si>
    <t>140.456046938447</t>
  </si>
  <si>
    <t>0.0639608419490532</t>
  </si>
  <si>
    <t>11.6944086710612</t>
  </si>
  <si>
    <t>6.41322352091474</t>
  </si>
  <si>
    <t>42.7358585993449</t>
  </si>
  <si>
    <t>31.0124010245005</t>
  </si>
  <si>
    <t>1.99661398859738</t>
  </si>
  <si>
    <t>5.0148508126867</t>
  </si>
  <si>
    <t>104.407106253533</t>
  </si>
  <si>
    <t>140.993616525829</t>
  </si>
  <si>
    <t>0.024169746099832</t>
  </si>
  <si>
    <t>6.9554397583008</t>
  </si>
  <si>
    <t>0.116221618652366</t>
  </si>
  <si>
    <t>38.0698705673218</t>
  </si>
  <si>
    <t>33.4091763496399</t>
  </si>
  <si>
    <t>2.62231332846372</t>
  </si>
  <si>
    <t>5.78713015950281</t>
  </si>
  <si>
    <t>76.9292329234931</t>
  </si>
  <si>
    <t>103.085653280363</t>
  </si>
  <si>
    <t>0.0292195144821397</t>
  </si>
  <si>
    <t>5.28148040771487</t>
  </si>
  <si>
    <t>51.510933303833</t>
  </si>
  <si>
    <t>49.2904243469238</t>
  </si>
  <si>
    <t>1.63255989209897</t>
  </si>
  <si>
    <t>2.66352379003428</t>
  </si>
  <si>
    <t>76.4167695896107</t>
  </si>
  <si>
    <t>137.767603025942</t>
  </si>
  <si>
    <t>0.0708046354088546</t>
  </si>
  <si>
    <t>14.1760498046875</t>
  </si>
  <si>
    <t>9.38264160156252</t>
  </si>
  <si>
    <t>64.5158626556397</t>
  </si>
  <si>
    <t>57.3144828796387</t>
  </si>
  <si>
    <t>2.90731883056385</t>
  </si>
  <si>
    <t>9.42292709424927</t>
  </si>
  <si>
    <t>149.311423910279</t>
  </si>
  <si>
    <t>193.178789439246</t>
  </si>
  <si>
    <t>4.60735778808596</t>
  </si>
  <si>
    <t>82.8709892272949</t>
  </si>
  <si>
    <t>97.526692199707</t>
  </si>
  <si>
    <t>2.99673669255853</t>
  </si>
  <si>
    <t>4.3263042752353</t>
  </si>
  <si>
    <t>49.4028126157026</t>
  </si>
  <si>
    <t>88.4865280399894</t>
  </si>
  <si>
    <t>3.7749206542969</t>
  </si>
  <si>
    <t>63.1107307434082</t>
  </si>
  <si>
    <t>75.7498685836792</t>
  </si>
  <si>
    <t>2.26703891507618</t>
  </si>
  <si>
    <t>5.14043469372356</t>
  </si>
  <si>
    <t>45.5300760798198</t>
  </si>
  <si>
    <t>83.8289131871168</t>
  </si>
  <si>
    <t>0.0660412295276201</t>
  </si>
  <si>
    <t>9.53475087483726</t>
  </si>
  <si>
    <t>3.08802185058596</t>
  </si>
  <si>
    <t>40.1730510393778</t>
  </si>
  <si>
    <t>34.8004903793335</t>
  </si>
  <si>
    <t>1.60949319221726</t>
  </si>
  <si>
    <t>4.12114460516882</t>
  </si>
  <si>
    <t>139.998369011815</t>
  </si>
  <si>
    <t>109.050399367132</t>
  </si>
  <si>
    <t>0.0656234111072986</t>
  </si>
  <si>
    <t>9.72893676757815</t>
  </si>
  <si>
    <t>2.44913330078127</t>
  </si>
  <si>
    <t>53.5590801239014</t>
  </si>
  <si>
    <t>52.3694972991943</t>
  </si>
  <si>
    <t>2.38914606084714</t>
  </si>
  <si>
    <t>4.97179216072295</t>
  </si>
  <si>
    <t>84.4306065684832</t>
  </si>
  <si>
    <t>133.891210792258</t>
  </si>
  <si>
    <t>9.3627136230469</t>
  </si>
  <si>
    <t>2.2619567871094</t>
  </si>
  <si>
    <t>50.3368329048157</t>
  </si>
  <si>
    <t>38.9533321380615</t>
  </si>
  <si>
    <t>1.81044078878066</t>
  </si>
  <si>
    <t>5.29702063060537</t>
  </si>
  <si>
    <t>125.841987349301</t>
  </si>
  <si>
    <t>98.3771091082021</t>
  </si>
  <si>
    <t>0.0343185580012494</t>
  </si>
  <si>
    <t>13.8183914184571</t>
  </si>
  <si>
    <t>7.51730041503909</t>
  </si>
  <si>
    <t>42.9734302520752</t>
  </si>
  <si>
    <t>31.6134766578674</t>
  </si>
  <si>
    <t>1.59582267997902</t>
  </si>
  <si>
    <t>3.06973475357545</t>
  </si>
  <si>
    <t>152.715670585375</t>
  </si>
  <si>
    <t>125.859712529238</t>
  </si>
  <si>
    <t>0.0223835575501994</t>
  </si>
  <si>
    <t>13.1884536743164</t>
  </si>
  <si>
    <t>7.43386688232424</t>
  </si>
  <si>
    <t>49.6289141654968</t>
  </si>
  <si>
    <t>37.3287566184998</t>
  </si>
  <si>
    <t>2.0000583109155</t>
  </si>
  <si>
    <t>4.72958728907312</t>
  </si>
  <si>
    <t>69.4594847195131</t>
  </si>
  <si>
    <t>157.478949588683</t>
  </si>
  <si>
    <t>0.0276722127326475</t>
  </si>
  <si>
    <t>17.7420761108399</t>
  </si>
  <si>
    <t>11.2138748168946</t>
  </si>
  <si>
    <t>64.2418661117554</t>
  </si>
  <si>
    <t>57.2763467788696</t>
  </si>
  <si>
    <t>1.76186873086944</t>
  </si>
  <si>
    <t>5.15667575770309</t>
  </si>
  <si>
    <t>120.444121331952</t>
  </si>
  <si>
    <t>193.428503412718</t>
  </si>
  <si>
    <t>18.2786626180013</t>
  </si>
  <si>
    <t>10.0390640258789</t>
  </si>
  <si>
    <t>86.7956199645996</t>
  </si>
  <si>
    <t>90.1830437978109</t>
  </si>
  <si>
    <t>2.34983090594766</t>
  </si>
  <si>
    <t>6.56828611006577</t>
  </si>
  <si>
    <t>180.94415254092</t>
  </si>
  <si>
    <t>197.137559413518</t>
  </si>
  <si>
    <t>13.5830429077149</t>
  </si>
  <si>
    <t>5.3900817871094</t>
  </si>
  <si>
    <t>54.645131111145</t>
  </si>
  <si>
    <t>55.3922173500061</t>
  </si>
  <si>
    <t>2.60984150976236</t>
  </si>
  <si>
    <t>6.5430475431178</t>
  </si>
  <si>
    <t>133.883041246042</t>
  </si>
  <si>
    <t>157.647645946023</t>
  </si>
  <si>
    <t>0.0160807319210511</t>
  </si>
  <si>
    <t>15.9119400024414</t>
  </si>
  <si>
    <t>9.66175231933596</t>
  </si>
  <si>
    <t>77.0060861587524</t>
  </si>
  <si>
    <t>80.3190961837768</t>
  </si>
  <si>
    <t>2.44180066795662</t>
  </si>
  <si>
    <t>7.14894291422867</t>
  </si>
  <si>
    <t>122.878736896629</t>
  </si>
  <si>
    <t>190.618825616914</t>
  </si>
  <si>
    <t>17.0239868164063</t>
  </si>
  <si>
    <t>8.79528503417971</t>
  </si>
  <si>
    <t>65.4339876174927</t>
  </si>
  <si>
    <t>64.667294883728</t>
  </si>
  <si>
    <t>2.99321124385854</t>
  </si>
  <si>
    <t>8.35234174529145</t>
  </si>
  <si>
    <t>103.793615165565</t>
  </si>
  <si>
    <t>130.276065281181</t>
  </si>
  <si>
    <t>15.3529983520508</t>
  </si>
  <si>
    <t>8.29057922363284</t>
  </si>
  <si>
    <t>85.2016723632812</t>
  </si>
  <si>
    <t>91.7101596832275</t>
  </si>
  <si>
    <t>3.50491350191017</t>
  </si>
  <si>
    <t>7.52223162384335</t>
  </si>
  <si>
    <t>92.4844702097448</t>
  </si>
  <si>
    <t>136.885741755583</t>
  </si>
  <si>
    <t>11.1050323486328</t>
  </si>
  <si>
    <t>2.1703567504883</t>
  </si>
  <si>
    <t>54.6331977844238</t>
  </si>
  <si>
    <t>47.3477188110352</t>
  </si>
  <si>
    <t>1.94154900452023</t>
  </si>
  <si>
    <t>5.92969614859421</t>
  </si>
  <si>
    <t>40.7124381261107</t>
  </si>
  <si>
    <t>77.1584001674717</t>
  </si>
  <si>
    <t>0.0931023471566763</t>
  </si>
  <si>
    <t>18.8962773640951</t>
  </si>
  <si>
    <t>11.4173713684082</t>
  </si>
  <si>
    <t>47.359033425649</t>
  </si>
  <si>
    <t>43.3524976571401</t>
  </si>
  <si>
    <t>2.3288405314203</t>
  </si>
  <si>
    <t>5.58940561352046</t>
  </si>
  <si>
    <t>138.301560454566</t>
  </si>
  <si>
    <t>174.879193801116</t>
  </si>
  <si>
    <t>0.0043807361063231</t>
  </si>
  <si>
    <t>22.3236068725586</t>
  </si>
  <si>
    <t>13.5689086914063</t>
  </si>
  <si>
    <t>53.2791454315186</t>
  </si>
  <si>
    <t>60.0612167358398</t>
  </si>
  <si>
    <t>4.45437625715894</t>
  </si>
  <si>
    <t>10.4084617326363</t>
  </si>
  <si>
    <t>120.950834749037</t>
  </si>
  <si>
    <t>146.687489040979</t>
  </si>
  <si>
    <t>27.1878646850586</t>
  </si>
  <si>
    <t>20.1007431030274</t>
  </si>
  <si>
    <t>57.4095859527588</t>
  </si>
  <si>
    <t>55.0971500396729</t>
  </si>
  <si>
    <t>4.51915020441403</t>
  </si>
  <si>
    <t>11.8478964552482</t>
  </si>
  <si>
    <t>172.559023422687</t>
  </si>
  <si>
    <t>210.125784771111</t>
  </si>
  <si>
    <t>21.3659912109375</t>
  </si>
  <si>
    <t>12.1602828979492</t>
  </si>
  <si>
    <t>54.5666566848755</t>
  </si>
  <si>
    <t>63.5700811386108</t>
  </si>
  <si>
    <t>2.81263483055175</t>
  </si>
  <si>
    <t>5.1595569022274</t>
  </si>
  <si>
    <t>131.202518509754</t>
  </si>
  <si>
    <t>145.435037352139</t>
  </si>
  <si>
    <t>0.0220491795930695</t>
  </si>
  <si>
    <t>24.5085678100586</t>
  </si>
  <si>
    <t>16.3504257202149</t>
  </si>
  <si>
    <t>82.5128137588501</t>
  </si>
  <si>
    <t>87.2814884185791</t>
  </si>
  <si>
    <t>3.18146459456979</t>
  </si>
  <si>
    <t>8.93890930772096</t>
  </si>
  <si>
    <t>132.767301788151</t>
  </si>
  <si>
    <t>169.856923060681</t>
  </si>
  <si>
    <t>24.7968139648438</t>
  </si>
  <si>
    <t>17.1371322631836</t>
  </si>
  <si>
    <t>88.6961669921875</t>
  </si>
  <si>
    <t>89.2815071105957</t>
  </si>
  <si>
    <t>1.87481073027321</t>
  </si>
  <si>
    <t>5.6439140638459</t>
  </si>
  <si>
    <t>192.427028130589</t>
  </si>
  <si>
    <t>205.858752556762</t>
  </si>
  <si>
    <t>26.4204299926758</t>
  </si>
  <si>
    <t>19.1760162353516</t>
  </si>
  <si>
    <t>73.5158210754394</t>
  </si>
  <si>
    <t>69.8914474487305</t>
  </si>
  <si>
    <t>2.40623602175884</t>
  </si>
  <si>
    <t>7.22309091884959</t>
  </si>
  <si>
    <t>174.23645045661</t>
  </si>
  <si>
    <t>209.597047528956</t>
  </si>
  <si>
    <t>24.0904037475586</t>
  </si>
  <si>
    <t>16.7231033325196</t>
  </si>
  <si>
    <t>60.8750005722046</t>
  </si>
  <si>
    <t>55.7192771911621</t>
  </si>
  <si>
    <t>2.40574232805895</t>
  </si>
  <si>
    <t>6.23217984851057</t>
  </si>
  <si>
    <t>172.937300612022</t>
  </si>
  <si>
    <t>142.623472351581</t>
  </si>
  <si>
    <t>27.342514038086</t>
  </si>
  <si>
    <t>19.9515548706055</t>
  </si>
  <si>
    <t>88.0031879425049</t>
  </si>
  <si>
    <t>87.8227638244629</t>
  </si>
  <si>
    <t>2.49876679435594</t>
  </si>
  <si>
    <t>7.06267107798045</t>
  </si>
  <si>
    <t>144.751585805271</t>
  </si>
  <si>
    <t>179.537172368422</t>
  </si>
  <si>
    <t>28.0758346557617</t>
  </si>
  <si>
    <t>20.7640518188477</t>
  </si>
  <si>
    <t>76.9007900238037</t>
  </si>
  <si>
    <t>69.6433532714844</t>
  </si>
  <si>
    <t>2.90128456563729</t>
  </si>
  <si>
    <t>8.00939173835176</t>
  </si>
  <si>
    <t>161.064711505131</t>
  </si>
  <si>
    <t>191.53924155137</t>
  </si>
  <si>
    <t>29.1608444213867</t>
  </si>
  <si>
    <t>21.4513076782227</t>
  </si>
  <si>
    <t>86.1142902374268</t>
  </si>
  <si>
    <t>88.0923076629639</t>
  </si>
  <si>
    <t>3.80929490694473</t>
  </si>
  <si>
    <t>12.2504339294964</t>
  </si>
  <si>
    <t>149.634011354318</t>
  </si>
  <si>
    <t>190.215879029332</t>
  </si>
  <si>
    <t>29.3664215087891</t>
  </si>
  <si>
    <t>21.3515884399414</t>
  </si>
  <si>
    <t>89.3656639099121</t>
  </si>
  <si>
    <t>93.6871337890625</t>
  </si>
  <si>
    <t>2.81931176955663</t>
  </si>
  <si>
    <t>7.00020960370616</t>
  </si>
  <si>
    <t>108.066317774575</t>
  </si>
  <si>
    <t>165.63036871512</t>
  </si>
  <si>
    <t>26.6353597005209</t>
  </si>
  <si>
    <t>18.4887456258138</t>
  </si>
  <si>
    <t>86.8835725784302</t>
  </si>
  <si>
    <t>93.0394808451335</t>
  </si>
  <si>
    <t>2.47658029310432</t>
  </si>
  <si>
    <t>5.40994892639804</t>
  </si>
  <si>
    <t>113.827359664275</t>
  </si>
  <si>
    <t>166.445233845384</t>
  </si>
  <si>
    <t>31.1785278320313</t>
  </si>
  <si>
    <t>23.5575103759766</t>
  </si>
  <si>
    <t>67.7972965240479</t>
  </si>
  <si>
    <t>65.3905807495117</t>
  </si>
  <si>
    <t>1.66403075472443</t>
  </si>
  <si>
    <t>4.82691552929532</t>
  </si>
  <si>
    <t>140.519490043485</t>
  </si>
  <si>
    <t>119.783906653938</t>
  </si>
  <si>
    <t>31.0334762573242</t>
  </si>
  <si>
    <t>23.5987396240235</t>
  </si>
  <si>
    <t>67.9059251785278</t>
  </si>
  <si>
    <t>58.4805551528931</t>
  </si>
  <si>
    <t>1.41978843522743</t>
  </si>
  <si>
    <t>4.73301762098886</t>
  </si>
  <si>
    <t>112.762436494295</t>
  </si>
  <si>
    <t>138.345948915048</t>
  </si>
  <si>
    <t>0.0027984972053969</t>
  </si>
  <si>
    <t>27.3689727783203</t>
  </si>
  <si>
    <t>18.415853881836</t>
  </si>
  <si>
    <t>82.0274467468262</t>
  </si>
  <si>
    <t>86.9199058532715</t>
  </si>
  <si>
    <t>3.05553746673827</t>
  </si>
  <si>
    <t>7.57996662757399</t>
  </si>
  <si>
    <t>24.2596753792533</t>
  </si>
  <si>
    <t>53.0292110888379</t>
  </si>
  <si>
    <t>0.0246445601197501</t>
  </si>
  <si>
    <t>29.672543334961</t>
  </si>
  <si>
    <t>21.1221023559571</t>
  </si>
  <si>
    <t>83.5894420623779</t>
  </si>
  <si>
    <t>88.9036750793457</t>
  </si>
  <si>
    <t>2.35907283108765</t>
  </si>
  <si>
    <t>5.8982268642483</t>
  </si>
  <si>
    <t>99.8159212053902</t>
  </si>
  <si>
    <t>138.573335578811</t>
  </si>
  <si>
    <t>31.2003326416016</t>
  </si>
  <si>
    <t>22.2553161621094</t>
  </si>
  <si>
    <t>85.5705764770508</t>
  </si>
  <si>
    <t>92.0630561828613</t>
  </si>
  <si>
    <t>6.77553393098593</t>
  </si>
  <si>
    <t>74.9723626980428</t>
  </si>
  <si>
    <t>106.884599380738</t>
  </si>
  <si>
    <t>30.2704971313477</t>
  </si>
  <si>
    <t>22.0444854736328</t>
  </si>
  <si>
    <t>70.0997026443481</t>
  </si>
  <si>
    <t>70.3224363327026</t>
  </si>
  <si>
    <t>3.09702104195312</t>
  </si>
  <si>
    <t>7.93264594052452</t>
  </si>
  <si>
    <t>46.5883609651507</t>
  </si>
  <si>
    <t>73.1719501985258</t>
  </si>
  <si>
    <t>0.0033877452658321</t>
  </si>
  <si>
    <t>31.3787643432617</t>
  </si>
  <si>
    <t>24.2121353149414</t>
  </si>
  <si>
    <t>71.5348110198975</t>
  </si>
  <si>
    <t>61.5652973175049</t>
  </si>
  <si>
    <t>2.11083615632954</t>
  </si>
  <si>
    <t>6.14557390508532</t>
  </si>
  <si>
    <t>123.161308641388</t>
  </si>
  <si>
    <t>165.258411296533</t>
  </si>
  <si>
    <t>29.3411712646485</t>
  </si>
  <si>
    <t>20.8939712524414</t>
  </si>
  <si>
    <t>92.1619270324707</t>
  </si>
  <si>
    <t>92.8640289306641</t>
  </si>
  <si>
    <t>2.0311348834243</t>
  </si>
  <si>
    <t>5.78687348596577</t>
  </si>
  <si>
    <t>151.141635552631</t>
  </si>
  <si>
    <t>186.729514073287</t>
  </si>
  <si>
    <t>31.2639877319336</t>
  </si>
  <si>
    <t>23.3141983032227</t>
  </si>
  <si>
    <t>79.7270517349243</t>
  </si>
  <si>
    <t>76.3234622955322</t>
  </si>
  <si>
    <t>2.36718946831511</t>
  </si>
  <si>
    <t>6.5172411721742</t>
  </si>
  <si>
    <t>74.5981429834855</t>
  </si>
  <si>
    <t>118.411117964417</t>
  </si>
  <si>
    <t>31.2984466552735</t>
  </si>
  <si>
    <t>22.5765747070313</t>
  </si>
  <si>
    <t>75.3459180831909</t>
  </si>
  <si>
    <t>80.2013872146606</t>
  </si>
  <si>
    <t>2.1885728700698</t>
  </si>
  <si>
    <t>5.67424716488638</t>
  </si>
  <si>
    <t>125.117101951018</t>
  </si>
  <si>
    <t>158.916420305141</t>
  </si>
  <si>
    <t>35.5534683227539</t>
  </si>
  <si>
    <t>26.9040908813477</t>
  </si>
  <si>
    <t>57.1526968002319</t>
  </si>
  <si>
    <t>59.4491710662842</t>
  </si>
  <si>
    <t>3.49885281141419</t>
  </si>
  <si>
    <t>9.38307438732967</t>
  </si>
  <si>
    <t>183.190829313686</t>
  </si>
  <si>
    <t>208.210143078619</t>
  </si>
  <si>
    <t>34.0936319986979</t>
  </si>
  <si>
    <t>25.9196194966634</t>
  </si>
  <si>
    <t>66.1903295516968</t>
  </si>
  <si>
    <t>1.6269574446354</t>
  </si>
  <si>
    <t>5.00878282906416</t>
  </si>
  <si>
    <t>86.0456742405631</t>
  </si>
  <si>
    <t>131.223943706072</t>
  </si>
  <si>
    <t>0.0059131935658399</t>
  </si>
  <si>
    <t>31.4135116577149</t>
  </si>
  <si>
    <t>21.6478637695313</t>
  </si>
  <si>
    <t>76.7885845184326</t>
  </si>
  <si>
    <t>87.1021045684815</t>
  </si>
  <si>
    <t>3.08597484809169</t>
  </si>
  <si>
    <t>7.23854489354637</t>
  </si>
  <si>
    <t>104.84385615369</t>
  </si>
  <si>
    <t>124.399320180989</t>
  </si>
  <si>
    <t>0.0316204506356186</t>
  </si>
  <si>
    <t>32.5024993896485</t>
  </si>
  <si>
    <t>23.0875915527344</t>
  </si>
  <si>
    <t>75.3576465606689</t>
  </si>
  <si>
    <t>84.5755201339722</t>
  </si>
  <si>
    <t>4.04049280782857</t>
  </si>
  <si>
    <t>9.75416617395999</t>
  </si>
  <si>
    <t>155.329693659088</t>
  </si>
  <si>
    <t>182.92345675993</t>
  </si>
  <si>
    <t>0.0084050487960361</t>
  </si>
  <si>
    <t>34.9156646728516</t>
  </si>
  <si>
    <t>27.3461074829102</t>
  </si>
  <si>
    <t>71.7245706558228</t>
  </si>
  <si>
    <t>63.5010791778564</t>
  </si>
  <si>
    <t>1.77641491714818</t>
  </si>
  <si>
    <t>4.73667011763971</t>
  </si>
  <si>
    <t>162.007555994131</t>
  </si>
  <si>
    <t>176.14948555284</t>
  </si>
  <si>
    <t>31.5934722900391</t>
  </si>
  <si>
    <t>23.0646362304688</t>
  </si>
  <si>
    <t>87.6136892318726</t>
  </si>
  <si>
    <t>89.889567565918</t>
  </si>
  <si>
    <t>2.78327556990414</t>
  </si>
  <si>
    <t>5.93120537433305</t>
  </si>
  <si>
    <t>99.987108612703</t>
  </si>
  <si>
    <t>136.820434815418</t>
  </si>
  <si>
    <t>32.4718963623047</t>
  </si>
  <si>
    <t>22.9910232543946</t>
  </si>
  <si>
    <t>73.407954788208</t>
  </si>
  <si>
    <t>81.9626453399658</t>
  </si>
  <si>
    <t>2.86315987230829</t>
  </si>
  <si>
    <t>6.05620611391507</t>
  </si>
  <si>
    <t>138.225855273545</t>
  </si>
  <si>
    <t>162.790240877592</t>
  </si>
  <si>
    <t>0.0122007738621487</t>
  </si>
  <si>
    <t>32.9433265686035</t>
  </si>
  <si>
    <t>23.5645538330078</t>
  </si>
  <si>
    <t>71.1869969367981</t>
  </si>
  <si>
    <t>79.5562607447306</t>
  </si>
  <si>
    <t>3.46331151892241</t>
  </si>
  <si>
    <t>9.36327683262582</t>
  </si>
  <si>
    <t>125.182328427891</t>
  </si>
  <si>
    <t>175.804012104611</t>
  </si>
  <si>
    <t>30.1659133911133</t>
  </si>
  <si>
    <t>21.9801620483399</t>
  </si>
  <si>
    <t>78.2671928405762</t>
  </si>
  <si>
    <t>79.4024887084961</t>
  </si>
  <si>
    <t>2.87958529185099</t>
  </si>
  <si>
    <t>7.64109143306626</t>
  </si>
  <si>
    <t>115.521743148811</t>
  </si>
  <si>
    <t>151.826674555627</t>
  </si>
  <si>
    <t>33.4797470092774</t>
  </si>
  <si>
    <t>24.7069931030274</t>
  </si>
  <si>
    <t>74.7848526000977</t>
  </si>
  <si>
    <t>79.2433437347412</t>
  </si>
  <si>
    <t>2.89181645464915</t>
  </si>
  <si>
    <t>7.34160676908846</t>
  </si>
  <si>
    <t>163.995261959664</t>
  </si>
  <si>
    <t>194.260669596821</t>
  </si>
  <si>
    <t>27.6915542602539</t>
  </si>
  <si>
    <t>20.407096862793</t>
  </si>
  <si>
    <t>74.3771995544434</t>
  </si>
  <si>
    <t>82.0510316848755</t>
  </si>
  <si>
    <t>3.56102598907357</t>
  </si>
  <si>
    <t>6.41659654958957</t>
  </si>
  <si>
    <t>76.9325402777638</t>
  </si>
  <si>
    <t>106.642518308629</t>
  </si>
  <si>
    <t>23.8518737792969</t>
  </si>
  <si>
    <t>16.4411865234375</t>
  </si>
  <si>
    <t>86.3449466705322</t>
  </si>
  <si>
    <t>91.0940578460693</t>
  </si>
  <si>
    <t>2.38672145292087</t>
  </si>
  <si>
    <t>5.39885122299259</t>
  </si>
  <si>
    <t>75.3984082309172</t>
  </si>
  <si>
    <t>127.867929219262</t>
  </si>
  <si>
    <t>0.039237586677284</t>
  </si>
  <si>
    <t>28.8663467407227</t>
  </si>
  <si>
    <t>20.3734954833985</t>
  </si>
  <si>
    <t>74.238759803772</t>
  </si>
  <si>
    <t>78.6718330383301</t>
  </si>
  <si>
    <t>2.31281025788958</t>
  </si>
  <si>
    <t>5.61916374835919</t>
  </si>
  <si>
    <t>127.474620965888</t>
  </si>
  <si>
    <t>145.386067569839</t>
  </si>
  <si>
    <t>26.7735260009766</t>
  </si>
  <si>
    <t>17.932601928711</t>
  </si>
  <si>
    <t>56.0109058380127</t>
  </si>
  <si>
    <t>61.1269010543823</t>
  </si>
  <si>
    <t>2.72613428591335</t>
  </si>
  <si>
    <t>6.45303027839793</t>
  </si>
  <si>
    <t>30.9071417086178</t>
  </si>
  <si>
    <t>54.0850160412121</t>
  </si>
  <si>
    <t>0.0804694568199112</t>
  </si>
  <si>
    <t>24.6722686767578</t>
  </si>
  <si>
    <t>16.4777496337891</t>
  </si>
  <si>
    <t>56.0729610443115</t>
  </si>
  <si>
    <t>50.2713433265686</t>
  </si>
  <si>
    <t>2.7576077611268</t>
  </si>
  <si>
    <t>6.62280795028762</t>
  </si>
  <si>
    <t>34.0082105209521</t>
  </si>
  <si>
    <t>79.4080847103737</t>
  </si>
  <si>
    <t>0.064050051101591</t>
  </si>
  <si>
    <t>24.2706985473633</t>
  </si>
  <si>
    <t>16.4697875976563</t>
  </si>
  <si>
    <t>46.6963520050049</t>
  </si>
  <si>
    <t>44.9115978240967</t>
  </si>
  <si>
    <t>1.68884894290165</t>
  </si>
  <si>
    <t>4.26228775752278</t>
  </si>
  <si>
    <t>115.360219984076</t>
  </si>
  <si>
    <t>73.9346154470699</t>
  </si>
  <si>
    <t>0.0877815779334622</t>
  </si>
  <si>
    <t>20.1155792236328</t>
  </si>
  <si>
    <t>12.2574005126953</t>
  </si>
  <si>
    <t>58.4684955596924</t>
  </si>
  <si>
    <t>57.4978689193726</t>
  </si>
  <si>
    <t>1.87119618200537</t>
  </si>
  <si>
    <t>3.28877970670715</t>
  </si>
  <si>
    <t>116.540513850093</t>
  </si>
  <si>
    <t>101.607897356751</t>
  </si>
  <si>
    <t>0.0411497224664925</t>
  </si>
  <si>
    <t>21.9612396240235</t>
  </si>
  <si>
    <t>14.9807037353516</t>
  </si>
  <si>
    <t>44.1845369338989</t>
  </si>
  <si>
    <t>39.6229578018188</t>
  </si>
  <si>
    <t>1.87167547425912</t>
  </si>
  <si>
    <t>4.3382947591343</t>
  </si>
  <si>
    <t>116.906136681761</t>
  </si>
  <si>
    <t>144.305292766715</t>
  </si>
  <si>
    <t>0.072793902534787</t>
  </si>
  <si>
    <t>22.2155838012696</t>
  </si>
  <si>
    <t>15.0050079345703</t>
  </si>
  <si>
    <t>57.1730499267578</t>
  </si>
  <si>
    <t>55.5982824325562</t>
  </si>
  <si>
    <t>3.07453879182032</t>
  </si>
  <si>
    <t>164.369729495104</t>
  </si>
  <si>
    <t>180.834296422911</t>
  </si>
  <si>
    <t>0.014838672809737</t>
  </si>
  <si>
    <t>20.9713836669922</t>
  </si>
  <si>
    <t>13.301784769694</t>
  </si>
  <si>
    <t>71.4468604723613</t>
  </si>
  <si>
    <t>72.7283757527669</t>
  </si>
  <si>
    <t>2.40481258725437</t>
  </si>
  <si>
    <t>5.99624575351798</t>
  </si>
  <si>
    <t>63.0762405153355</t>
  </si>
  <si>
    <t>108.406979121841</t>
  </si>
  <si>
    <t>0.0224837330029509</t>
  </si>
  <si>
    <t>20.8102005004883</t>
  </si>
  <si>
    <t>13.9385360717774</t>
  </si>
  <si>
    <t>63.0828712463379</t>
  </si>
  <si>
    <t>61.4812152862549</t>
  </si>
  <si>
    <t>2.3202624152146</t>
  </si>
  <si>
    <t>7.12758457398559</t>
  </si>
  <si>
    <t>127.501531599388</t>
  </si>
  <si>
    <t>169.702993839637</t>
  </si>
  <si>
    <t>23.4890808105469</t>
  </si>
  <si>
    <t>16.219564819336</t>
  </si>
  <si>
    <t>90.5360124588013</t>
  </si>
  <si>
    <t>91.5476299285889</t>
  </si>
  <si>
    <t>2.11381660370086</t>
  </si>
  <si>
    <t>6.89952931747811</t>
  </si>
  <si>
    <t>96.5022618849082</t>
  </si>
  <si>
    <t>199.923068720917</t>
  </si>
  <si>
    <t>15.7812042236328</t>
  </si>
  <si>
    <t>10.127995300293</t>
  </si>
  <si>
    <t>95.3136165618896</t>
  </si>
  <si>
    <t>98.5566761016846</t>
  </si>
  <si>
    <t>2.83299207418916</t>
  </si>
  <si>
    <t>6.99873791140344</t>
  </si>
  <si>
    <t>78.0831794056257</t>
  </si>
  <si>
    <t>149.016669208448</t>
  </si>
  <si>
    <t>20.9308074951172</t>
  </si>
  <si>
    <t>16.3798233032227</t>
  </si>
  <si>
    <t>90.3358396530151</t>
  </si>
  <si>
    <t>83.3442922592163</t>
  </si>
  <si>
    <t>2.37907602051652</t>
  </si>
  <si>
    <t>10.3661989018409</t>
  </si>
  <si>
    <t>119.331516798152</t>
  </si>
  <si>
    <t>204.96310352275</t>
  </si>
  <si>
    <t>16.7151977539063</t>
  </si>
  <si>
    <t>10.1704635620117</t>
  </si>
  <si>
    <t>90.7403575897217</t>
  </si>
  <si>
    <t>95.7162982940674</t>
  </si>
  <si>
    <t>2.40442227938074</t>
  </si>
  <si>
    <t>4.68989043053665</t>
  </si>
  <si>
    <t>54.0541221332176</t>
  </si>
  <si>
    <t>146.537631919301</t>
  </si>
  <si>
    <t>12.1757598876953</t>
  </si>
  <si>
    <t>4.66624755859377</t>
  </si>
  <si>
    <t>75.0327041625977</t>
  </si>
  <si>
    <t>81.557119178772</t>
  </si>
  <si>
    <t>2.94692294934622</t>
  </si>
  <si>
    <t>6.6431419162018</t>
  </si>
  <si>
    <t>48.1535070513206</t>
  </si>
  <si>
    <t>98.3089170832123</t>
  </si>
  <si>
    <t>0.0124686974774353</t>
  </si>
  <si>
    <t>8.94215240478518</t>
  </si>
  <si>
    <t>2.80225677490237</t>
  </si>
  <si>
    <t>82.7263746261597</t>
  </si>
  <si>
    <t>77.3264001846314</t>
  </si>
  <si>
    <t>2.38770665502677</t>
  </si>
  <si>
    <t>3.91768576730232</t>
  </si>
  <si>
    <t>107.024765981045</t>
  </si>
  <si>
    <t>73.2945453228509</t>
  </si>
  <si>
    <t>0.0569538958574269</t>
  </si>
  <si>
    <t>16.5368148803711</t>
  </si>
  <si>
    <t>11.3273529052735</t>
  </si>
  <si>
    <t>58.8017395019531</t>
  </si>
  <si>
    <t>54.8955484390259</t>
  </si>
  <si>
    <t>1.70251595236284</t>
  </si>
  <si>
    <t>5.5620802873779</t>
  </si>
  <si>
    <t>170.351184209053</t>
  </si>
  <si>
    <t>182.104211559311</t>
  </si>
  <si>
    <t>15.477946472168</t>
  </si>
  <si>
    <t>9.6197219848633</t>
  </si>
  <si>
    <t>80.0536787033081</t>
  </si>
  <si>
    <t>84.2496026992798</t>
  </si>
  <si>
    <t>2.52475218849048</t>
  </si>
  <si>
    <t>5.13929073994005</t>
  </si>
  <si>
    <t>79.5889038160857</t>
  </si>
  <si>
    <t>138.546079245906</t>
  </si>
  <si>
    <t>12.3098114013672</t>
  </si>
  <si>
    <t>6.6471374511719</t>
  </si>
  <si>
    <t>73.7871181488037</t>
  </si>
  <si>
    <t>90.1599185943603</t>
  </si>
  <si>
    <t>1.86784186721631</t>
  </si>
  <si>
    <t>4.46261792131813</t>
  </si>
  <si>
    <t>139.003509314794</t>
  </si>
  <si>
    <t>159.217001743482</t>
  </si>
  <si>
    <t>0.0135511078093219</t>
  </si>
  <si>
    <t>14.0385208129883</t>
  </si>
  <si>
    <t>9.54891510009768</t>
  </si>
  <si>
    <t>50.7709379196167</t>
  </si>
  <si>
    <t>38.5037494659424</t>
  </si>
  <si>
    <t>2.63990400263069</t>
  </si>
  <si>
    <t>8.18192262072567</t>
  </si>
  <si>
    <t>198.147530655866</t>
  </si>
  <si>
    <t>237.018248167368</t>
  </si>
  <si>
    <t>0.0149140840037716</t>
  </si>
  <si>
    <t>8.73841374715172</t>
  </si>
  <si>
    <t>0.47726974487307</t>
  </si>
  <si>
    <t>72.1369009017944</t>
  </si>
  <si>
    <t>84.7076816558838</t>
  </si>
  <si>
    <t>3.06002086181294</t>
  </si>
  <si>
    <t>5.21088227755712</t>
  </si>
  <si>
    <t>63.3607555308937</t>
  </si>
  <si>
    <t>93.8874850107879</t>
  </si>
  <si>
    <t>0.0038789897106822</t>
  </si>
  <si>
    <t>8.50738677978518</t>
  </si>
  <si>
    <t>3.56207733154299</t>
  </si>
  <si>
    <t>51.3711421966553</t>
  </si>
  <si>
    <t>44.2047596931458</t>
  </si>
  <si>
    <t>2.30645327761796</t>
  </si>
  <si>
    <t>6.75830590388524</t>
  </si>
  <si>
    <t>140.811864734539</t>
  </si>
  <si>
    <t>180.293256476068</t>
  </si>
  <si>
    <t>0.068219746271546</t>
  </si>
  <si>
    <t>16.6054672241211</t>
  </si>
  <si>
    <t>10.8622451782227</t>
  </si>
  <si>
    <t>62.9039701461792</t>
  </si>
  <si>
    <t>59.3485562324524</t>
  </si>
  <si>
    <t>2.33875782807851</t>
  </si>
  <si>
    <t>7.8232242812612</t>
  </si>
  <si>
    <t>142.830869397973</t>
  </si>
  <si>
    <t>188.36432654243</t>
  </si>
  <si>
    <t>17.3670150756836</t>
  </si>
  <si>
    <t>11.191178894043</t>
  </si>
  <si>
    <t>93.0505981445312</t>
  </si>
  <si>
    <t>93.2804336547852</t>
  </si>
  <si>
    <t>3.2459308692806</t>
  </si>
  <si>
    <t>9.04683688803744</t>
  </si>
  <si>
    <t>111.033232182304</t>
  </si>
  <si>
    <t>161.465074942677</t>
  </si>
  <si>
    <t>9.75298919677737</t>
  </si>
  <si>
    <t>1.60940246582034</t>
  </si>
  <si>
    <t>70.4717882156372</t>
  </si>
  <si>
    <t>71.0799932479858</t>
  </si>
  <si>
    <t>2.62423084311512</t>
  </si>
  <si>
    <t>4.60858336390975</t>
  </si>
  <si>
    <t>43.7971144933162</t>
  </si>
  <si>
    <t>130.569982151969</t>
  </si>
  <si>
    <t>0.0356047336639202</t>
  </si>
  <si>
    <t>8.72234954833987</t>
  </si>
  <si>
    <t>1.44136810302737</t>
  </si>
  <si>
    <t>58.6093069076538</t>
  </si>
  <si>
    <t>60.7632852554321</t>
  </si>
  <si>
    <t>2.3921714892222</t>
  </si>
  <si>
    <t>4.5276872668194</t>
  </si>
  <si>
    <t>70.9937310979652</t>
  </si>
  <si>
    <t>89.8701361933688</t>
  </si>
  <si>
    <t>0.0588749101531872</t>
  </si>
  <si>
    <t>11.4029022216797</t>
  </si>
  <si>
    <t>4.99747365315757</t>
  </si>
  <si>
    <t>41.3286147117615</t>
  </si>
  <si>
    <t>35.5718609491984</t>
  </si>
  <si>
    <t>2.45194255908034</t>
  </si>
  <si>
    <t>6.54781452604177</t>
  </si>
  <si>
    <t>188.759195815513</t>
  </si>
  <si>
    <t>92.6957455752961</t>
  </si>
  <si>
    <t>0.0568979196752484</t>
  </si>
  <si>
    <t>9.67066955566409</t>
  </si>
  <si>
    <t>2.19898681640627</t>
  </si>
  <si>
    <t>66.1142414093018</t>
  </si>
  <si>
    <t>3.11486589235799</t>
  </si>
  <si>
    <t>7.26178108531554</t>
  </si>
  <si>
    <t>71.1121240466126</t>
  </si>
  <si>
    <t>115.10768363248</t>
  </si>
  <si>
    <t>14.1671783447266</t>
  </si>
  <si>
    <t>7.35534820556643</t>
  </si>
  <si>
    <t>64.8408264160156</t>
  </si>
  <si>
    <t>68.6127206802368</t>
  </si>
  <si>
    <t>2.84072523064226</t>
  </si>
  <si>
    <t>8.72406651615148</t>
  </si>
  <si>
    <t>133.556568916147</t>
  </si>
  <si>
    <t>188.966985427277</t>
  </si>
  <si>
    <t>15.448226928711</t>
  </si>
  <si>
    <t>8.77560882568362</t>
  </si>
  <si>
    <t>83.2489650726318</t>
  </si>
  <si>
    <t>91.3097373962402</t>
  </si>
  <si>
    <t>2.47778437812051</t>
  </si>
  <si>
    <t>5.85722315305316</t>
  </si>
  <si>
    <t>98.1701229857366</t>
  </si>
  <si>
    <t>170.178432581848</t>
  </si>
  <si>
    <t>10.3521209716797</t>
  </si>
  <si>
    <t>3.38775482177737</t>
  </si>
  <si>
    <t>76.3166311264038</t>
  </si>
  <si>
    <t>81.2600826263428</t>
  </si>
  <si>
    <t>2.44448681538601</t>
  </si>
  <si>
    <t>6.69299972259058</t>
  </si>
  <si>
    <t>75.1797211757517</t>
  </si>
  <si>
    <t>161.835251046208</t>
  </si>
  <si>
    <t>17.6473617553711</t>
  </si>
  <si>
    <t>10.6305877685547</t>
  </si>
  <si>
    <t>59.6382171630859</t>
  </si>
  <si>
    <t>54.9649203300476</t>
  </si>
  <si>
    <t>2.05953995584316</t>
  </si>
  <si>
    <t>4.25555255947948</t>
  </si>
  <si>
    <t>193.750698656417</t>
  </si>
  <si>
    <t>158.733209409353</t>
  </si>
  <si>
    <t>0.0482717478044753</t>
  </si>
  <si>
    <t>18.5436874389649</t>
  </si>
  <si>
    <t>11.7393839518229</t>
  </si>
  <si>
    <t>46.4582869211833</t>
  </si>
  <si>
    <t>41.3749661445618</t>
  </si>
  <si>
    <t>3.44277028903537</t>
  </si>
  <si>
    <t>10.5836942491494</t>
  </si>
  <si>
    <t>110.537246358106</t>
  </si>
  <si>
    <t>150.686242849486</t>
  </si>
  <si>
    <t>18.9120727539063</t>
  </si>
  <si>
    <t>9.33412170410159</t>
  </si>
  <si>
    <t>67.766633605957</t>
  </si>
  <si>
    <t>82.7680131912231</t>
  </si>
  <si>
    <t>4.70896791384663</t>
  </si>
  <si>
    <t>11.5545111254779</t>
  </si>
  <si>
    <t>122.414743255573</t>
  </si>
  <si>
    <t>143.583265513728</t>
  </si>
  <si>
    <t>13.9032241821289</t>
  </si>
  <si>
    <t>5.73168792724612</t>
  </si>
  <si>
    <t>76.4596027374268</t>
  </si>
  <si>
    <t>91.8705926895142</t>
  </si>
  <si>
    <t>2.78892104221641</t>
  </si>
  <si>
    <t>6.14343593391624</t>
  </si>
  <si>
    <t>104.074895957031</t>
  </si>
  <si>
    <t>144.922997721758</t>
  </si>
  <si>
    <t>0.0294003984200557</t>
  </si>
  <si>
    <t>13.8374923706055</t>
  </si>
  <si>
    <t>5.5080032348633</t>
  </si>
  <si>
    <t>56.6330238342285</t>
  </si>
  <si>
    <t>2.9559504422359</t>
  </si>
  <si>
    <t>5.83578183041016</t>
  </si>
  <si>
    <t>119.487297564722</t>
  </si>
  <si>
    <t>0.0424625404085313</t>
  </si>
  <si>
    <t>19.8636154174805</t>
  </si>
  <si>
    <t>12.6053237915039</t>
  </si>
  <si>
    <t>85.5811321258545</t>
  </si>
  <si>
    <t>86.4916219711304</t>
  </si>
  <si>
    <t>1.81047763009582</t>
  </si>
  <si>
    <t>6.62758153837627</t>
  </si>
  <si>
    <t>160.170329540337</t>
  </si>
  <si>
    <t>196.343742986772</t>
  </si>
  <si>
    <t>22.4342926025391</t>
  </si>
  <si>
    <t>14.0225036621094</t>
  </si>
  <si>
    <t>76.1360067367554</t>
  </si>
  <si>
    <t>83.034157371521</t>
  </si>
  <si>
    <t>3.48197953206529</t>
  </si>
  <si>
    <t>9.42478505259074</t>
  </si>
  <si>
    <t>105.382313198996</t>
  </si>
  <si>
    <t>138.035336355609</t>
  </si>
  <si>
    <t>17.5899431864421</t>
  </si>
  <si>
    <t>8.47410736083987</t>
  </si>
  <si>
    <t>64.6453693707784</t>
  </si>
  <si>
    <t>69.5293895403544</t>
  </si>
  <si>
    <t>2.23799650162234</t>
  </si>
  <si>
    <t>5.37460756536482</t>
  </si>
  <si>
    <t>80.5124038022533</t>
  </si>
  <si>
    <t>99.6548593095555</t>
  </si>
  <si>
    <t>0.056127922416055</t>
  </si>
  <si>
    <t>23.9263946533203</t>
  </si>
  <si>
    <t>16.060693359375</t>
  </si>
  <si>
    <t>62.7134088516235</t>
  </si>
  <si>
    <t>62.8320734977722</t>
  </si>
  <si>
    <t>2.53052985520418</t>
  </si>
  <si>
    <t>7.34487906950851</t>
  </si>
  <si>
    <t>200.19411075923</t>
  </si>
  <si>
    <t>228.811441187577</t>
  </si>
  <si>
    <t>19.958822631836</t>
  </si>
  <si>
    <t>11.0572174072266</t>
  </si>
  <si>
    <t>66.5460451126099</t>
  </si>
  <si>
    <t>75.8138971328735</t>
  </si>
  <si>
    <t>3.18639778273398</t>
  </si>
  <si>
    <t>6.89402480161804</t>
  </si>
  <si>
    <t>59.8590641598721</t>
  </si>
  <si>
    <t>73.0233135179713</t>
  </si>
  <si>
    <t>23.8424682617188</t>
  </si>
  <si>
    <t>16.8476501464844</t>
  </si>
  <si>
    <t>76.5601028442383</t>
  </si>
  <si>
    <t>76.7822450637817</t>
  </si>
  <si>
    <t>3.88002164553053</t>
  </si>
  <si>
    <t>11.4020439705148</t>
  </si>
  <si>
    <t>136.029291953239</t>
  </si>
  <si>
    <t>178.180760787691</t>
  </si>
  <si>
    <t>23.6164001464844</t>
  </si>
  <si>
    <t>15.7737442016602</t>
  </si>
  <si>
    <t>68.9702348709106</t>
  </si>
  <si>
    <t>71.7784393310547</t>
  </si>
  <si>
    <t>3.47176332065799</t>
  </si>
  <si>
    <t>7.71411390734088</t>
  </si>
  <si>
    <t>144.924369176891</t>
  </si>
  <si>
    <t>96.9765496002785</t>
  </si>
  <si>
    <t>23.2362716674805</t>
  </si>
  <si>
    <t>16.8952285766602</t>
  </si>
  <si>
    <t>87.8231418609619</t>
  </si>
  <si>
    <t>83.4271169662476</t>
  </si>
  <si>
    <t>1.80309580301077</t>
  </si>
  <si>
    <t>6.7983295102574</t>
  </si>
  <si>
    <t>194.953150245195</t>
  </si>
  <si>
    <t>184.470480086716</t>
  </si>
  <si>
    <t>22.6469161987305</t>
  </si>
  <si>
    <t>15.0067520141602</t>
  </si>
  <si>
    <t>70.8472280502319</t>
  </si>
  <si>
    <t>65.7303828239441</t>
  </si>
  <si>
    <t>3.03962417748962</t>
  </si>
  <si>
    <t>7.89507314845979</t>
  </si>
  <si>
    <t>143.828772591508</t>
  </si>
  <si>
    <t>104.718574049162</t>
  </si>
  <si>
    <t>20.9961059570313</t>
  </si>
  <si>
    <t>12.7366622924805</t>
  </si>
  <si>
    <t>89.4981754302978</t>
  </si>
  <si>
    <t>94.1827987670898</t>
  </si>
  <si>
    <t>2.2804464240111</t>
  </si>
  <si>
    <t>5.08402918382768</t>
  </si>
  <si>
    <t>58.282232683434</t>
  </si>
  <si>
    <t>126.693469518038</t>
  </si>
  <si>
    <t>27.2443145751953</t>
  </si>
  <si>
    <t>19.7269561767578</t>
  </si>
  <si>
    <t>65.4328237533569</t>
  </si>
  <si>
    <t>61.3992029190063</t>
  </si>
  <si>
    <t>2.03012638979011</t>
  </si>
  <si>
    <t>5.10148496114452</t>
  </si>
  <si>
    <t>184.282472186981</t>
  </si>
  <si>
    <t>145.624774130682</t>
  </si>
  <si>
    <t>0.0317862593156586</t>
  </si>
  <si>
    <t>22.5016921997071</t>
  </si>
  <si>
    <t>14.3467346191406</t>
  </si>
  <si>
    <t>56.0845363616943</t>
  </si>
  <si>
    <t>57.2886569023132</t>
  </si>
  <si>
    <t>2.60835459572549</t>
  </si>
  <si>
    <t>6.20892445902812</t>
  </si>
  <si>
    <t>151.116579656763</t>
  </si>
  <si>
    <t>102.177671390258</t>
  </si>
  <si>
    <t>28.6319519042969</t>
  </si>
  <si>
    <t>21.5286056518555</t>
  </si>
  <si>
    <t>73.3346035003662</t>
  </si>
  <si>
    <t>70.3354714393616</t>
  </si>
  <si>
    <t>2.45188582368681</t>
  </si>
  <si>
    <t>8.22166283098177</t>
  </si>
  <si>
    <t>184.644107920916</t>
  </si>
  <si>
    <t>224.181560944729</t>
  </si>
  <si>
    <t>28.9921295166016</t>
  </si>
  <si>
    <t>22.0665496826172</t>
  </si>
  <si>
    <t>78.8000762939453</t>
  </si>
  <si>
    <t>69.8396446228027</t>
  </si>
  <si>
    <t>1.82433936170413</t>
  </si>
  <si>
    <t>4.37655096090646</t>
  </si>
  <si>
    <t>166.538676987009</t>
  </si>
  <si>
    <t>78.1678266665632</t>
  </si>
  <si>
    <t>30.8170562744141</t>
  </si>
  <si>
    <t>23.0245096842448</t>
  </si>
  <si>
    <t>66.8343254725138</t>
  </si>
  <si>
    <t>67.1537063916524</t>
  </si>
  <si>
    <t>2.27998318203997</t>
  </si>
  <si>
    <t>6.20395241523612</t>
  </si>
  <si>
    <t>196.051298683562</t>
  </si>
  <si>
    <t>156.569701587179</t>
  </si>
  <si>
    <t>33.0115921020508</t>
  </si>
  <si>
    <t>25.5370239257813</t>
  </si>
  <si>
    <t>77.4576501846313</t>
  </si>
  <si>
    <t>75.1911590576172</t>
  </si>
  <si>
    <t>4.06967191180506</t>
  </si>
  <si>
    <t>12.2755283007102</t>
  </si>
  <si>
    <t>149.023070323381</t>
  </si>
  <si>
    <t>186.005715763625</t>
  </si>
  <si>
    <t>27.5814422607422</t>
  </si>
  <si>
    <t>18.276237487793</t>
  </si>
  <si>
    <t>79.0165679931641</t>
  </si>
  <si>
    <t>89.8862770080566</t>
  </si>
  <si>
    <t>2.95826152416589</t>
  </si>
  <si>
    <t>6.66106760892466</t>
  </si>
  <si>
    <t>72.1241353229948</t>
  </si>
  <si>
    <t>105.374938880721</t>
  </si>
  <si>
    <t>28.0357666015625</t>
  </si>
  <si>
    <t>19.9937881469727</t>
  </si>
  <si>
    <t>67.0584684371948</t>
  </si>
  <si>
    <t>61.4561096191406</t>
  </si>
  <si>
    <t>1.45018898541712</t>
  </si>
  <si>
    <t>3.81470165563471</t>
  </si>
  <si>
    <t>148.916996079887</t>
  </si>
  <si>
    <t>168.962507016905</t>
  </si>
  <si>
    <t>0.0372884266915382</t>
  </si>
  <si>
    <t>29.3309921264649</t>
  </si>
  <si>
    <t>21.0072479248047</t>
  </si>
  <si>
    <t>72.2282440185547</t>
  </si>
  <si>
    <t>69.3025325775147</t>
  </si>
  <si>
    <t>2.21664014142048</t>
  </si>
  <si>
    <t>5.9617594423038</t>
  </si>
  <si>
    <t>58.401087436183</t>
  </si>
  <si>
    <t>93.4814722621743</t>
  </si>
  <si>
    <t>0.0236940931991705</t>
  </si>
  <si>
    <t>31.4135848999024</t>
  </si>
  <si>
    <t>24.0498489379883</t>
  </si>
  <si>
    <t>67.8901384353638</t>
  </si>
  <si>
    <t>60.5289831161499</t>
  </si>
  <si>
    <t>2.28017133430057</t>
  </si>
  <si>
    <t>6.58111776941764</t>
  </si>
  <si>
    <t>133.209814829471</t>
  </si>
  <si>
    <t>163.877349392604</t>
  </si>
  <si>
    <t>31.4490600585938</t>
  </si>
  <si>
    <t>23.9550582885742</t>
  </si>
  <si>
    <t>82.4107427597046</t>
  </si>
  <si>
    <t>75.8567737579346</t>
  </si>
  <si>
    <t>1.7036964923447</t>
  </si>
  <si>
    <t>4.08585705176013</t>
  </si>
  <si>
    <t>225.50525875826</t>
  </si>
  <si>
    <t>266.511880894785</t>
  </si>
  <si>
    <t>33.0688385009766</t>
  </si>
  <si>
    <t>23.9601165771485</t>
  </si>
  <si>
    <t>74.7330467224121</t>
  </si>
  <si>
    <t>81.2308185577393</t>
  </si>
  <si>
    <t>4.36772382399166</t>
  </si>
  <si>
    <t>10.1499762880406</t>
  </si>
  <si>
    <t>159.660432140291</t>
  </si>
  <si>
    <t>187.482573432311</t>
  </si>
  <si>
    <t>31.954313659668</t>
  </si>
  <si>
    <t>21.7699478149414</t>
  </si>
  <si>
    <t>74.6652750015259</t>
  </si>
  <si>
    <t>90.6687950134277</t>
  </si>
  <si>
    <t>5.99847545707444</t>
  </si>
  <si>
    <t>14.8099696319469</t>
  </si>
  <si>
    <t>171.737046391774</t>
  </si>
  <si>
    <t>192.873097736547</t>
  </si>
  <si>
    <t>0.0014393058433657</t>
  </si>
  <si>
    <t>33.8423202514649</t>
  </si>
  <si>
    <t>23.7037902832031</t>
  </si>
  <si>
    <t>64.9749261856079</t>
  </si>
  <si>
    <t>78.1938419342041</t>
  </si>
  <si>
    <t>6.41935360600039</t>
  </si>
  <si>
    <t>16.0479956411624</t>
  </si>
  <si>
    <t>176.429870303204</t>
  </si>
  <si>
    <t>196.570430174077</t>
  </si>
  <si>
    <t>0.0031562806642151</t>
  </si>
  <si>
    <t>32.8267730712891</t>
  </si>
  <si>
    <t>23.3173873901367</t>
  </si>
  <si>
    <t>71.8237989425659</t>
  </si>
  <si>
    <t>79.2427814483643</t>
  </si>
  <si>
    <t>3.93355262606461</t>
  </si>
  <si>
    <t>10.3854133729601</t>
  </si>
  <si>
    <t>187.991615152606</t>
  </si>
  <si>
    <t>208.853899141931</t>
  </si>
  <si>
    <t>32.2200942993164</t>
  </si>
  <si>
    <t>23.8482177734375</t>
  </si>
  <si>
    <t>84.909654045105</t>
  </si>
  <si>
    <t>85.1327978134155</t>
  </si>
  <si>
    <t>2.96292850154696</t>
  </si>
  <si>
    <t>8.53064651858492</t>
  </si>
  <si>
    <t>167.15096751856</t>
  </si>
  <si>
    <t>200.590281853982</t>
  </si>
  <si>
    <t>31.2287562052409</t>
  </si>
  <si>
    <t>23.0472376505534</t>
  </si>
  <si>
    <t>90.4678541819255</t>
  </si>
  <si>
    <t>88.9950399398804</t>
  </si>
  <si>
    <t>2.07386423408655</t>
  </si>
  <si>
    <t>4.90004220056037</t>
  </si>
  <si>
    <t>149.628633946161</t>
  </si>
  <si>
    <t>195.304521105106</t>
  </si>
  <si>
    <t>31.1436141967774</t>
  </si>
  <si>
    <t>22.963314819336</t>
  </si>
  <si>
    <t>91.1347106933594</t>
  </si>
  <si>
    <t>90.2173366546631</t>
  </si>
  <si>
    <t>2.72794053851891</t>
  </si>
  <si>
    <t>7.21399249432415</t>
  </si>
  <si>
    <t>162.460752618125</t>
  </si>
  <si>
    <t>200.28769577696</t>
  </si>
  <si>
    <t>30.6905197143555</t>
  </si>
  <si>
    <t>21.2195709228516</t>
  </si>
  <si>
    <t>76.8985260009766</t>
  </si>
  <si>
    <t>84.5088050842285</t>
  </si>
  <si>
    <t>4.27588983559441</t>
  </si>
  <si>
    <t>11.0051270148179</t>
  </si>
  <si>
    <t>173.350392454402</t>
  </si>
  <si>
    <t>196.981610267269</t>
  </si>
  <si>
    <t>0.0027380642180608</t>
  </si>
  <si>
    <t>32.2037734985352</t>
  </si>
  <si>
    <t>22.6032592773438</t>
  </si>
  <si>
    <t>69.313298034668</t>
  </si>
  <si>
    <t>78.5301021575928</t>
  </si>
  <si>
    <t>3.42613426074466</t>
  </si>
  <si>
    <t>7.35185337548644</t>
  </si>
  <si>
    <t>149.662366672462</t>
  </si>
  <si>
    <t>170.725346241538</t>
  </si>
  <si>
    <t>0.0475747500095617</t>
  </si>
  <si>
    <t>33.7573287963867</t>
  </si>
  <si>
    <t>24.3466506958008</t>
  </si>
  <si>
    <t>68.2027196884155</t>
  </si>
  <si>
    <t>76.2241596221924</t>
  </si>
  <si>
    <t>2.93641479980983</t>
  </si>
  <si>
    <t>6.64381195888077</t>
  </si>
  <si>
    <t>161.341700063875</t>
  </si>
  <si>
    <t>0.0314329965364994</t>
  </si>
  <si>
    <t>33.6550842285156</t>
  </si>
  <si>
    <t>24.2232772827149</t>
  </si>
  <si>
    <t>74.0271045684814</t>
  </si>
  <si>
    <t>81.9843994140625</t>
  </si>
  <si>
    <t>2.26016370886049</t>
  </si>
  <si>
    <t>4.70838894860215</t>
  </si>
  <si>
    <t>105.728200893714</t>
  </si>
  <si>
    <t>129.870390796122</t>
  </si>
  <si>
    <t>27.3712631225586</t>
  </si>
  <si>
    <t>18.3107048034668</t>
  </si>
  <si>
    <t>81.1320934295654</t>
  </si>
  <si>
    <t>92.8664093017578</t>
  </si>
  <si>
    <t>2.16273250569395</t>
  </si>
  <si>
    <t>4.98730892435314</t>
  </si>
  <si>
    <t>55.1140862663738</t>
  </si>
  <si>
    <t>92.8021323285943</t>
  </si>
  <si>
    <t>31.4145965576172</t>
  </si>
  <si>
    <t>23.0132431030274</t>
  </si>
  <si>
    <t>78.8521305084228</t>
  </si>
  <si>
    <t>80.2490942001343</t>
  </si>
  <si>
    <t>1.54518630910091</t>
  </si>
  <si>
    <t>3.95713707823204</t>
  </si>
  <si>
    <t>108.307855855324</t>
  </si>
  <si>
    <t>187.738280704086</t>
  </si>
  <si>
    <t>29.7187759399414</t>
  </si>
  <si>
    <t>21.3046020507813</t>
  </si>
  <si>
    <t>86.6657215118408</t>
  </si>
  <si>
    <t>84.8583625793457</t>
  </si>
  <si>
    <t>2.27490511708845</t>
  </si>
  <si>
    <t>6.58228239947006</t>
  </si>
  <si>
    <t>162.570023782789</t>
  </si>
  <si>
    <t>195.514151871812</t>
  </si>
  <si>
    <t>27.7815078735352</t>
  </si>
  <si>
    <t>19.4987518310547</t>
  </si>
  <si>
    <t>92.1058979034424</t>
  </si>
  <si>
    <t>97.8733932495117</t>
  </si>
  <si>
    <t>2.80105765959533</t>
  </si>
  <si>
    <t>5.8737796266607</t>
  </si>
  <si>
    <t>44.0749215486427</t>
  </si>
  <si>
    <t>98.5711468678323</t>
  </si>
  <si>
    <t>27.9290756225586</t>
  </si>
  <si>
    <t>19.6056564331055</t>
  </si>
  <si>
    <t>90.0235282897949</t>
  </si>
  <si>
    <t>94.0923706054687</t>
  </si>
  <si>
    <t>2.23523140197747</t>
  </si>
  <si>
    <t>6.28742435760917</t>
  </si>
  <si>
    <t>90.8342100088414</t>
  </si>
  <si>
    <t>133.270206531826</t>
  </si>
  <si>
    <t>28.3568954467774</t>
  </si>
  <si>
    <t>20.6901489257813</t>
  </si>
  <si>
    <t>80.3314889907837</t>
  </si>
  <si>
    <t>85.1734222412109</t>
  </si>
  <si>
    <t>2.92364807919369</t>
  </si>
  <si>
    <t>8.32323493458576</t>
  </si>
  <si>
    <t>123.785901359567</t>
  </si>
  <si>
    <t>162.420380473208</t>
  </si>
  <si>
    <t>27.4656311035156</t>
  </si>
  <si>
    <t>18.899040222168</t>
  </si>
  <si>
    <t>78.6229454040527</t>
  </si>
  <si>
    <t>85.0620323181152</t>
  </si>
  <si>
    <t>2.26224657087183</t>
  </si>
  <si>
    <t>5.23311456051289</t>
  </si>
  <si>
    <t>82.3371826843616</t>
  </si>
  <si>
    <t>118.720988940153</t>
  </si>
  <si>
    <t>25.203109741211</t>
  </si>
  <si>
    <t>17.4122451782227</t>
  </si>
  <si>
    <t>61.7020078659058</t>
  </si>
  <si>
    <t>54.3673098564148</t>
  </si>
  <si>
    <t>2.72256622865827</t>
  </si>
  <si>
    <t>6.79992903612354</t>
  </si>
  <si>
    <t>179.854393629003</t>
  </si>
  <si>
    <t>142.932795125395</t>
  </si>
  <si>
    <t>0.0251257003026118</t>
  </si>
  <si>
    <t>23.814779663086</t>
  </si>
  <si>
    <t>15.4436477661133</t>
  </si>
  <si>
    <t>51.4794044494629</t>
  </si>
  <si>
    <t>48.6295198440552</t>
  </si>
  <si>
    <t>2.84430577533384</t>
  </si>
  <si>
    <t>6.78616438547065</t>
  </si>
  <si>
    <t>55.0664001548648</t>
  </si>
  <si>
    <t>95.3524728783316</t>
  </si>
  <si>
    <t>0.0678260930938566</t>
  </si>
  <si>
    <t>21.6444549560547</t>
  </si>
  <si>
    <t>13.0326568603516</t>
  </si>
  <si>
    <t>80.2818370819092</t>
  </si>
  <si>
    <t>86.1151752471924</t>
  </si>
  <si>
    <t>3.09572323422782</t>
  </si>
  <si>
    <t>6.6646103125073</t>
  </si>
  <si>
    <t>37.7426988476483</t>
  </si>
  <si>
    <t>77.1634356244321</t>
  </si>
  <si>
    <t>0.0557043597925626</t>
  </si>
  <si>
    <t>19.8117889404297</t>
  </si>
  <si>
    <t>12.4891998291016</t>
  </si>
  <si>
    <t>78.406764793396</t>
  </si>
  <si>
    <t>83.0694902420044</t>
  </si>
  <si>
    <t>1.87282085513477</t>
  </si>
  <si>
    <t>3.62576582481161</t>
  </si>
  <si>
    <t>120.340599631669</t>
  </si>
  <si>
    <t>123.09150968671</t>
  </si>
  <si>
    <t>0.0339591024845407</t>
  </si>
  <si>
    <t>21.9224838256836</t>
  </si>
  <si>
    <t>13.6987869262696</t>
  </si>
  <si>
    <t>73.2336799621582</t>
  </si>
  <si>
    <t>77.8723585128784</t>
  </si>
  <si>
    <t>2.55240768329201</t>
  </si>
  <si>
    <t>6.13852561982802</t>
  </si>
  <si>
    <t>197.946411966226</t>
  </si>
  <si>
    <t>148.525672617625</t>
  </si>
  <si>
    <t>0.0279147880644044</t>
  </si>
  <si>
    <t>17.1743535359701</t>
  </si>
  <si>
    <t>9.81762593587242</t>
  </si>
  <si>
    <t>71.1607909202576</t>
  </si>
  <si>
    <t>65.6538150310516</t>
  </si>
  <si>
    <t>2.63701195076212</t>
  </si>
  <si>
    <t>5.03046605730096</t>
  </si>
  <si>
    <t>60.046990639814</t>
  </si>
  <si>
    <t>109.28949410286</t>
  </si>
  <si>
    <t>0.0268602536371789</t>
  </si>
  <si>
    <t>15.0102935791016</t>
  </si>
  <si>
    <t>7.21936645507815</t>
  </si>
  <si>
    <t>85.0879453659058</t>
  </si>
  <si>
    <t>92.8068628311157</t>
  </si>
  <si>
    <t>2.83225050249743</t>
  </si>
  <si>
    <t>4.78398992907181</t>
  </si>
  <si>
    <t>71.1520478060479</t>
  </si>
  <si>
    <t>117.227588572814</t>
  </si>
  <si>
    <t>0.0207946180495167</t>
  </si>
  <si>
    <t>13.1184265136719</t>
  </si>
  <si>
    <t>6.33874359130862</t>
  </si>
  <si>
    <t>95.5399940490723</t>
  </si>
  <si>
    <t>100.270726394653</t>
  </si>
  <si>
    <t>2.91362193770079</t>
  </si>
  <si>
    <t>4.23283422061886</t>
  </si>
  <si>
    <t>49.8630432175116</t>
  </si>
  <si>
    <t>102.202422464158</t>
  </si>
  <si>
    <t>0.0230106983490513</t>
  </si>
  <si>
    <t>13.8561233520508</t>
  </si>
  <si>
    <t>7.29562683105471</t>
  </si>
  <si>
    <t>57.8842985153198</t>
  </si>
  <si>
    <t>45.463067150116</t>
  </si>
  <si>
    <t>2.50720173322219</t>
  </si>
  <si>
    <t>6.48878377781463</t>
  </si>
  <si>
    <t>116.715791386168</t>
  </si>
  <si>
    <t>83.3231570964155</t>
  </si>
  <si>
    <t>0.0710879482911224</t>
  </si>
  <si>
    <t>14.1428054809571</t>
  </si>
  <si>
    <t>7.26035003662112</t>
  </si>
  <si>
    <t>57.8287485122681</t>
  </si>
  <si>
    <t>56.4969903945923</t>
  </si>
  <si>
    <t>1.9841557032631</t>
  </si>
  <si>
    <t>3.88911851491575</t>
  </si>
  <si>
    <t>67.2212169051608</t>
  </si>
  <si>
    <t>109.996567367436</t>
  </si>
  <si>
    <t>0.041370802647611</t>
  </si>
  <si>
    <t>14.776513671875</t>
  </si>
  <si>
    <t>8.97729187011721</t>
  </si>
  <si>
    <t>48.1896913528442</t>
  </si>
  <si>
    <t>37.5298306465149</t>
  </si>
  <si>
    <t>2.09618649090564</t>
  </si>
  <si>
    <t>5.3363298579411</t>
  </si>
  <si>
    <t>136.717271490416</t>
  </si>
  <si>
    <t>102.63777254927</t>
  </si>
  <si>
    <t>0.0655861460033869</t>
  </si>
  <si>
    <t>11.6276123046875</t>
  </si>
  <si>
    <t>5.09829101562502</t>
  </si>
  <si>
    <t>56.4108127593994</t>
  </si>
  <si>
    <t>48.5305255889893</t>
  </si>
  <si>
    <t>2.66501390404972</t>
  </si>
  <si>
    <t>6.83332186267634</t>
  </si>
  <si>
    <t>54.0767198947601</t>
  </si>
  <si>
    <t>86.5644806070572</t>
  </si>
  <si>
    <t>0.107649647135292</t>
  </si>
  <si>
    <t>12.9952133178711</t>
  </si>
  <si>
    <t>6.88621368408205</t>
  </si>
  <si>
    <t>76.4888973236084</t>
  </si>
  <si>
    <t>77.0674557685852</t>
  </si>
  <si>
    <t>2.43305272402373</t>
  </si>
  <si>
    <t>6.13321940600573</t>
  </si>
  <si>
    <t>70.9372316452185</t>
  </si>
  <si>
    <t>126.324333175302</t>
  </si>
  <si>
    <t>0.0532089464951762</t>
  </si>
  <si>
    <t>11.8679031372071</t>
  </si>
  <si>
    <t>5.67412872314455</t>
  </si>
  <si>
    <t>68.9211521148682</t>
  </si>
  <si>
    <t>69.4672430038452</t>
  </si>
  <si>
    <t>1.93755429430584</t>
  </si>
  <si>
    <t>3.19023230625483</t>
  </si>
  <si>
    <t>110.155298862563</t>
  </si>
  <si>
    <t>109.35624296111</t>
  </si>
  <si>
    <t>0.0598441186786037</t>
  </si>
  <si>
    <t>11.9195510864258</t>
  </si>
  <si>
    <t>5.80125427246096</t>
  </si>
  <si>
    <t>51.8214010238647</t>
  </si>
  <si>
    <t>43.7691543579102</t>
  </si>
  <si>
    <t>2.2938882864789</t>
  </si>
  <si>
    <t>5.54258573061503</t>
  </si>
  <si>
    <t>73.4586863448435</t>
  </si>
  <si>
    <t>125.634868174307</t>
  </si>
  <si>
    <t>0.0585700424187527</t>
  </si>
  <si>
    <t>10.7024230957031</t>
  </si>
  <si>
    <t>6.36926422119143</t>
  </si>
  <si>
    <t>40.943992805481</t>
  </si>
  <si>
    <t>33.8159187316895</t>
  </si>
  <si>
    <t>1.74375179795847</t>
  </si>
  <si>
    <t>3.2230969874906</t>
  </si>
  <si>
    <t>68.5451480819321</t>
  </si>
  <si>
    <t>132.811705498764</t>
  </si>
  <si>
    <t>0.0442703356702879</t>
  </si>
  <si>
    <t>14.2520584106446</t>
  </si>
  <si>
    <t>9.17927856445315</t>
  </si>
  <si>
    <t>49.4708908081055</t>
  </si>
  <si>
    <t>35.2811700820923</t>
  </si>
  <si>
    <t>1.31929528688439</t>
  </si>
  <si>
    <t>4.40293863935531</t>
  </si>
  <si>
    <t>94.0961894464572</t>
  </si>
  <si>
    <t>146.217851692929</t>
  </si>
  <si>
    <t>0.0323974839239633</t>
  </si>
  <si>
    <t>13.5372100830078</t>
  </si>
  <si>
    <t>8.75679168701174</t>
  </si>
  <si>
    <t>56.4503162701925</t>
  </si>
  <si>
    <t>40.3236223856608</t>
  </si>
  <si>
    <t>1.53504401801176</t>
  </si>
  <si>
    <t>3.84212595384801</t>
  </si>
  <si>
    <t>90.4475749288477</t>
  </si>
  <si>
    <t>141.844020786529</t>
  </si>
  <si>
    <t>0.0614856904718243</t>
  </si>
  <si>
    <t>16.2988723754883</t>
  </si>
  <si>
    <t>10.9432693481446</t>
  </si>
  <si>
    <t>56.4089799880981</t>
  </si>
  <si>
    <t>50.0245316505432</t>
  </si>
  <si>
    <t>2.11303161362407</t>
  </si>
  <si>
    <t>6.89030776787571</t>
  </si>
  <si>
    <t>121.462306900703</t>
  </si>
  <si>
    <t>171.168572573115</t>
  </si>
  <si>
    <t>6.62884826660158</t>
  </si>
  <si>
    <t>0.82857360839846</t>
  </si>
  <si>
    <t>57.726478767395</t>
  </si>
  <si>
    <t>82.3127456665039</t>
  </si>
  <si>
    <t>2.49504239383921</t>
  </si>
  <si>
    <t>5.13503717201208</t>
  </si>
  <si>
    <t>90.7307907043057</t>
  </si>
  <si>
    <t>157.070095300783</t>
  </si>
  <si>
    <t>8.58857421875002</t>
  </si>
  <si>
    <t>2.09078063964846</t>
  </si>
  <si>
    <t>33.7743711471558</t>
  </si>
  <si>
    <t>26.8341101646423</t>
  </si>
  <si>
    <t>2.06691807902694</t>
  </si>
  <si>
    <t>5.62609960744472</t>
  </si>
  <si>
    <t>126.991575722388</t>
  </si>
  <si>
    <t>162.255396180678</t>
  </si>
  <si>
    <t>0.0809356682414594</t>
  </si>
  <si>
    <t>10.7329177856446</t>
  </si>
  <si>
    <t>3.4491165161133</t>
  </si>
  <si>
    <t>45.0681516647339</t>
  </si>
  <si>
    <t>48.1847705841064</t>
  </si>
  <si>
    <t>2.48001593208319</t>
  </si>
  <si>
    <t>5.81756618592212</t>
  </si>
  <si>
    <t>76.0339693177687</t>
  </si>
  <si>
    <t>124.209212263802</t>
  </si>
  <si>
    <t>0.0149816314866785</t>
  </si>
  <si>
    <t>10.0679794311524</t>
  </si>
  <si>
    <t>3.80342559814455</t>
  </si>
  <si>
    <t>48.5057012557983</t>
  </si>
  <si>
    <t>44.7020470619202</t>
  </si>
  <si>
    <t>1.5429114919868</t>
  </si>
  <si>
    <t>3.81421338171372</t>
  </si>
  <si>
    <t>75.9334312627703</t>
  </si>
  <si>
    <t>190.338662648263</t>
  </si>
  <si>
    <t>0.0281137964926219</t>
  </si>
  <si>
    <t>10.9841311136882</t>
  </si>
  <si>
    <t>5.49423497517906</t>
  </si>
  <si>
    <t>61.1352391242981</t>
  </si>
  <si>
    <t>46.2523961861928</t>
  </si>
  <si>
    <t>2.07933551599122</t>
  </si>
  <si>
    <t>4.18561957310053</t>
  </si>
  <si>
    <t>184.803314352623</t>
  </si>
  <si>
    <t>168.520044167186</t>
  </si>
  <si>
    <t>0.02688607965745</t>
  </si>
  <si>
    <t>14.0366149902344</t>
  </si>
  <si>
    <t>8.24500274658205</t>
  </si>
  <si>
    <t>52.0330099105835</t>
  </si>
  <si>
    <t>45.8527597427368</t>
  </si>
  <si>
    <t>2.07437418540735</t>
  </si>
  <si>
    <t>5.45083927725802</t>
  </si>
  <si>
    <t>130.334173946209</t>
  </si>
  <si>
    <t>193.87172859595</t>
  </si>
  <si>
    <t>0.0100776637068886</t>
  </si>
  <si>
    <t>13.8666748046875</t>
  </si>
  <si>
    <t>8.28831024169924</t>
  </si>
  <si>
    <t>77.6280120849609</t>
  </si>
  <si>
    <t>82.0903511047363</t>
  </si>
  <si>
    <t>2.4086460478066</t>
  </si>
  <si>
    <t>6.55880319627527</t>
  </si>
  <si>
    <t>85.5445527260981</t>
  </si>
  <si>
    <t>158.571865002247</t>
  </si>
  <si>
    <t>11.6872619628906</t>
  </si>
  <si>
    <t>4.70382080078127</t>
  </si>
  <si>
    <t>60.4881044387817</t>
  </si>
  <si>
    <t>61.9977474212646</t>
  </si>
  <si>
    <t>2.7380299015553</t>
  </si>
  <si>
    <t>6.19249864007134</t>
  </si>
  <si>
    <t>64.4826034295171</t>
  </si>
  <si>
    <t>117.737125886989</t>
  </si>
  <si>
    <t>9.95523986816409</t>
  </si>
  <si>
    <t>2.14874420166018</t>
  </si>
  <si>
    <t>62.5477355957031</t>
  </si>
  <si>
    <t>64.722957611084</t>
  </si>
  <si>
    <t>2.99315900757731</t>
  </si>
  <si>
    <t>7.29898894568894</t>
  </si>
  <si>
    <t>82.0555796238713</t>
  </si>
  <si>
    <t>15.1632446289063</t>
  </si>
  <si>
    <t>8.95872955322268</t>
  </si>
  <si>
    <t>75.2736064910889</t>
  </si>
  <si>
    <t>78.0142353057861</t>
  </si>
  <si>
    <t>2.63671742813311</t>
  </si>
  <si>
    <t>8.8496650186883</t>
  </si>
  <si>
    <t>101.958216992324</t>
  </si>
  <si>
    <t>185.550796621412</t>
  </si>
  <si>
    <t>9.15653127034508</t>
  </si>
  <si>
    <t>0.647612508138044</t>
  </si>
  <si>
    <t>80.7790177663167</t>
  </si>
  <si>
    <t>94.9560883839925</t>
  </si>
  <si>
    <t>3.85311678737788</t>
  </si>
  <si>
    <t>7.35703743859101</t>
  </si>
  <si>
    <t>60.8986032099155</t>
  </si>
  <si>
    <t>92.2707561714366</t>
  </si>
  <si>
    <t>0.0490936099433706</t>
  </si>
  <si>
    <t>12.2686431884766</t>
  </si>
  <si>
    <t>6.52584228515627</t>
  </si>
  <si>
    <t>84.1371835708618</t>
  </si>
  <si>
    <t>93.8122097015381</t>
  </si>
  <si>
    <t>2.0878186605535</t>
  </si>
  <si>
    <t>4.66149793656209</t>
  </si>
  <si>
    <t>95.8359071891864</t>
  </si>
  <si>
    <t>164.342328853785</t>
  </si>
  <si>
    <t>0.0060561489516299</t>
  </si>
  <si>
    <t>11.1278121948242</t>
  </si>
  <si>
    <t>3.78187713623049</t>
  </si>
  <si>
    <t>70.1981021881104</t>
  </si>
  <si>
    <t>68.6080633163452</t>
  </si>
  <si>
    <t>3.18305562787255</t>
  </si>
  <si>
    <t>6.34799802434253</t>
  </si>
  <si>
    <t>104.070262350806</t>
  </si>
  <si>
    <t>72.0536356693236</t>
  </si>
  <si>
    <t>0.0396322210946862</t>
  </si>
  <si>
    <t>16.2885498046875</t>
  </si>
  <si>
    <t>8.94167633056643</t>
  </si>
  <si>
    <t>47.8689166069031</t>
  </si>
  <si>
    <t>39.8660363197327</t>
  </si>
  <si>
    <t>1.73767184990757</t>
  </si>
  <si>
    <t>6.12383609060083</t>
  </si>
  <si>
    <t>104.798895090443</t>
  </si>
  <si>
    <t>151.346241050954</t>
  </si>
  <si>
    <t>0.0012218060761944</t>
  </si>
  <si>
    <t>22.6751266479492</t>
  </si>
  <si>
    <t>14.6766204833985</t>
  </si>
  <si>
    <t>68.0592388153076</t>
  </si>
  <si>
    <t>71.9132385253906</t>
  </si>
  <si>
    <t>2.83007578485694</t>
  </si>
  <si>
    <t>7.60730826169991</t>
  </si>
  <si>
    <t>160.415387582588</t>
  </si>
  <si>
    <t>187.410037935151</t>
  </si>
  <si>
    <t>16.5587173461914</t>
  </si>
  <si>
    <t>7.98181762695315</t>
  </si>
  <si>
    <t>71.3397525787354</t>
  </si>
  <si>
    <t>73.6363186836243</t>
  </si>
  <si>
    <t>2.85898508760587</t>
  </si>
  <si>
    <t>6.73368216333161</t>
  </si>
  <si>
    <t>123.094239364878</t>
  </si>
  <si>
    <t>94.5464896255431</t>
  </si>
  <si>
    <t>0.0243362105511564</t>
  </si>
  <si>
    <t>17.6857810974121</t>
  </si>
  <si>
    <t>9.9190015157064</t>
  </si>
  <si>
    <t>79.6492832501729</t>
  </si>
  <si>
    <t>84.613889058431</t>
  </si>
  <si>
    <t>1.96129790482417</t>
  </si>
  <si>
    <t>5.3975746943791</t>
  </si>
  <si>
    <t>107.929868806367</t>
  </si>
  <si>
    <t>148.554583730062</t>
  </si>
  <si>
    <t>0.0274412801642742</t>
  </si>
  <si>
    <t>19.6800765991211</t>
  </si>
  <si>
    <t>12.044027709961</t>
  </si>
  <si>
    <t>92.0188354492188</t>
  </si>
  <si>
    <t>96.627507019043</t>
  </si>
  <si>
    <t>3.03664583583535</t>
  </si>
  <si>
    <t>9.62786415309751</t>
  </si>
  <si>
    <t>142.418750928706</t>
  </si>
  <si>
    <t>25.6020965576172</t>
  </si>
  <si>
    <t>18.0343902587891</t>
  </si>
  <si>
    <t>84.7125360488892</t>
  </si>
  <si>
    <t>86.1080286026001</t>
  </si>
  <si>
    <t>4.0411756993866</t>
  </si>
  <si>
    <t>10.2381036594156</t>
  </si>
  <si>
    <t>143.895905011145</t>
  </si>
  <si>
    <t>187.71835412976</t>
  </si>
  <si>
    <t>30.5853302001953</t>
  </si>
  <si>
    <t>24.8435913085938</t>
  </si>
  <si>
    <t>55.2073900222778</t>
  </si>
  <si>
    <t>37.4652979850769</t>
  </si>
  <si>
    <t>4.39011915075581</t>
  </si>
  <si>
    <t>13.8138482959582</t>
  </si>
  <si>
    <t>184.683377859129</t>
  </si>
  <si>
    <t>214.049061363706</t>
  </si>
  <si>
    <t>28.2853073120117</t>
  </si>
  <si>
    <t>21.0699630737305</t>
  </si>
  <si>
    <t>57.3936305999756</t>
  </si>
  <si>
    <t>51.4987963676453</t>
  </si>
  <si>
    <t>3.56175917231475</t>
  </si>
  <si>
    <t>9.60251752711569</t>
  </si>
  <si>
    <t>180.515625731596</t>
  </si>
  <si>
    <t>197.164912063899</t>
  </si>
  <si>
    <t>18.4777328491211</t>
  </si>
  <si>
    <t>11.4204055786133</t>
  </si>
  <si>
    <t>83.6869316101074</t>
  </si>
  <si>
    <t>91.8277811050415</t>
  </si>
  <si>
    <t>2.62394410098914</t>
  </si>
  <si>
    <t>5.48427679544204</t>
  </si>
  <si>
    <t>65.1844060583359</t>
  </si>
  <si>
    <t>178.474947517877</t>
  </si>
  <si>
    <t>20.4406784057617</t>
  </si>
  <si>
    <t>12.7121810913086</t>
  </si>
  <si>
    <t>76.6158405303955</t>
  </si>
  <si>
    <t>77.5482276916504</t>
  </si>
  <si>
    <t>2.06896604800096</t>
  </si>
  <si>
    <t>3.81483806811096</t>
  </si>
  <si>
    <t>148.725293575674</t>
  </si>
  <si>
    <t>137.244705905466</t>
  </si>
  <si>
    <t>30.1910018920899</t>
  </si>
  <si>
    <t>25.1846603393555</t>
  </si>
  <si>
    <t>69.4407278060913</t>
  </si>
  <si>
    <t>61.5722069740295</t>
  </si>
  <si>
    <t>2.53231645190713</t>
  </si>
  <si>
    <t>10.3567073848605</t>
  </si>
  <si>
    <t>154.50362696129</t>
  </si>
  <si>
    <t>206.553867576678</t>
  </si>
  <si>
    <t>29.7911270141602</t>
  </si>
  <si>
    <t>22.8679702758789</t>
  </si>
  <si>
    <t>85.0344318389893</t>
  </si>
  <si>
    <t>81.7407995223999</t>
  </si>
  <si>
    <t>1.99020235616685</t>
  </si>
  <si>
    <t>5.87120885227026</t>
  </si>
  <si>
    <t>99.865224822407</t>
  </si>
  <si>
    <t>179.256497558881</t>
  </si>
  <si>
    <t>25.0763626098633</t>
  </si>
  <si>
    <t>17.0208908081055</t>
  </si>
  <si>
    <t>48.7111826896667</t>
  </si>
  <si>
    <t>46.3155118942261</t>
  </si>
  <si>
    <t>2.39474210092625</t>
  </si>
  <si>
    <t>5.3893827079922</t>
  </si>
  <si>
    <t>46.9716468206502</t>
  </si>
  <si>
    <t>86.1322494395762</t>
  </si>
  <si>
    <t>0.0722738051118741</t>
  </si>
  <si>
    <t>30.5177001953125</t>
  </si>
  <si>
    <t>23.2602340698242</t>
  </si>
  <si>
    <t>72.8857233047485</t>
  </si>
  <si>
    <t>65.6144144058228</t>
  </si>
  <si>
    <t>1.96728986597298</t>
  </si>
  <si>
    <t>5.37608038410258</t>
  </si>
  <si>
    <t>150.773124184527</t>
  </si>
  <si>
    <t>25.4422805786133</t>
  </si>
  <si>
    <t>17.5715942382813</t>
  </si>
  <si>
    <t>74.6423221588135</t>
  </si>
  <si>
    <t>78.093537902832</t>
  </si>
  <si>
    <t>2.72957884163594</t>
  </si>
  <si>
    <t>6.75345262457418</t>
  </si>
  <si>
    <t>86.8065153027392</t>
  </si>
  <si>
    <t>128.098897349012</t>
  </si>
  <si>
    <t>31.2493530273438</t>
  </si>
  <si>
    <t>24.7355539957683</t>
  </si>
  <si>
    <t>50.8665239016215</t>
  </si>
  <si>
    <t>42.3250941435496</t>
  </si>
  <si>
    <t>3.00116905900075</t>
  </si>
  <si>
    <t>8.16465834953896</t>
  </si>
  <si>
    <t>182.970232259116</t>
  </si>
  <si>
    <t>210.818260961167</t>
  </si>
  <si>
    <t>28.9518280029297</t>
  </si>
  <si>
    <t>20.1673370361328</t>
  </si>
  <si>
    <t>87.3156150817871</t>
  </si>
  <si>
    <t>94.1088264465332</t>
  </si>
  <si>
    <t>3.01876624591973</t>
  </si>
  <si>
    <t>6.93005891885051</t>
  </si>
  <si>
    <t>107.124527604909</t>
  </si>
  <si>
    <t>141.726853796839</t>
  </si>
  <si>
    <t>28.5269348144531</t>
  </si>
  <si>
    <t>20.1020050048828</t>
  </si>
  <si>
    <t>84.3936056137085</t>
  </si>
  <si>
    <t>89.4302238464356</t>
  </si>
  <si>
    <t>2.41441084681161</t>
  </si>
  <si>
    <t>6.58208363398986</t>
  </si>
  <si>
    <t>85.7284456033042</t>
  </si>
  <si>
    <t>129.304841491979</t>
  </si>
  <si>
    <t>31.9991302490235</t>
  </si>
  <si>
    <t>24.3108001708985</t>
  </si>
  <si>
    <t>73.6925624847412</t>
  </si>
  <si>
    <t>70.7919345855713</t>
  </si>
  <si>
    <t>0.922112239804111</t>
  </si>
  <si>
    <t>2.51155010620176</t>
  </si>
  <si>
    <t>174.443880575077</t>
  </si>
  <si>
    <t>150.054516985056</t>
  </si>
  <si>
    <t>30.9324340820313</t>
  </si>
  <si>
    <t>22.5410049438477</t>
  </si>
  <si>
    <t>77.1227794647217</t>
  </si>
  <si>
    <t>78.0021612167358</t>
  </si>
  <si>
    <t>1.98020438500743</t>
  </si>
  <si>
    <t>5.46237384409276</t>
  </si>
  <si>
    <t>162.990151752527</t>
  </si>
  <si>
    <t>197.993304498653</t>
  </si>
  <si>
    <t>31.3645233154297</t>
  </si>
  <si>
    <t>22.600439453125</t>
  </si>
  <si>
    <t>83.7223293304443</t>
  </si>
  <si>
    <t>87.461234664917</t>
  </si>
  <si>
    <t>3.07159639255138</t>
  </si>
  <si>
    <t>8.3431295311297</t>
  </si>
  <si>
    <t>133.319073603391</t>
  </si>
  <si>
    <t>158.520224692506</t>
  </si>
  <si>
    <t>32.3302215576172</t>
  </si>
  <si>
    <t>25.2509140014649</t>
  </si>
  <si>
    <t>80.7843746185303</t>
  </si>
  <si>
    <t>67.0387098312378</t>
  </si>
  <si>
    <t>1.77052920938379</t>
  </si>
  <si>
    <t>4.3240869747393</t>
  </si>
  <si>
    <t>143.368528224149</t>
  </si>
  <si>
    <t>219.103228330046</t>
  </si>
  <si>
    <t>33.0993835449219</t>
  </si>
  <si>
    <t>25.7264038085938</t>
  </si>
  <si>
    <t>83.3190113067627</t>
  </si>
  <si>
    <t>73.547484588623</t>
  </si>
  <si>
    <t>2.23985947907841</t>
  </si>
  <si>
    <t>6.39792258081871</t>
  </si>
  <si>
    <t>152.876330557759</t>
  </si>
  <si>
    <t>198.431348420043</t>
  </si>
  <si>
    <t>33.0715515136719</t>
  </si>
  <si>
    <t>24.905290222168</t>
  </si>
  <si>
    <t>84.8500288009644</t>
  </si>
  <si>
    <t>84.1151437759399</t>
  </si>
  <si>
    <t>2.18625286454945</t>
  </si>
  <si>
    <t>6.08137356516712</t>
  </si>
  <si>
    <t>149.129179548098</t>
  </si>
  <si>
    <t>182.627834284564</t>
  </si>
  <si>
    <t>35.9092956542969</t>
  </si>
  <si>
    <t>27.1165939331055</t>
  </si>
  <si>
    <t>60.7916276931763</t>
  </si>
  <si>
    <t>62.4626943588257</t>
  </si>
  <si>
    <t>3.94668430971279</t>
  </si>
  <si>
    <t>10.4574892790635</t>
  </si>
  <si>
    <t>154.679005855708</t>
  </si>
  <si>
    <t>177.003535641345</t>
  </si>
  <si>
    <t>34.9002059936524</t>
  </si>
  <si>
    <t>25.2170394897461</t>
  </si>
  <si>
    <t>62.0431367874146</t>
  </si>
  <si>
    <t>71.4492404937744</t>
  </si>
  <si>
    <t>5.60610746791759</t>
  </si>
  <si>
    <t>14.645352371075</t>
  </si>
  <si>
    <t>172.654405666781</t>
  </si>
  <si>
    <t>195.89630559128</t>
  </si>
  <si>
    <t>34.5452453613281</t>
  </si>
  <si>
    <t>24.9023818969727</t>
  </si>
  <si>
    <t>61.4587223052979</t>
  </si>
  <si>
    <t>70.0492166519165</t>
  </si>
  <si>
    <t>3.53358871226069</t>
  </si>
  <si>
    <t>8.22384969879873</t>
  </si>
  <si>
    <t>166.723418578765</t>
  </si>
  <si>
    <t>186.170344202209</t>
  </si>
  <si>
    <t>0.0149672853798364</t>
  </si>
  <si>
    <t>37.2129379272461</t>
  </si>
  <si>
    <t>28.096016184489</t>
  </si>
  <si>
    <t>54.8525784810384</t>
  </si>
  <si>
    <t>59.0599681536357</t>
  </si>
  <si>
    <t>3.13873935551476</t>
  </si>
  <si>
    <t>7.21750060836015</t>
  </si>
  <si>
    <t>168.666830757261</t>
  </si>
  <si>
    <t>193.476296743507</t>
  </si>
  <si>
    <t>0.008180915724555</t>
  </si>
  <si>
    <t>34.4051483154297</t>
  </si>
  <si>
    <t>26.0917297363281</t>
  </si>
  <si>
    <t>74.5910066604614</t>
  </si>
  <si>
    <t>68.5549385070801</t>
  </si>
  <si>
    <t>1.23681524538906</t>
  </si>
  <si>
    <t>2.53516238366049</t>
  </si>
  <si>
    <t>126.318092126657</t>
  </si>
  <si>
    <t>146.375144188662</t>
  </si>
  <si>
    <t>0.0086772468220354</t>
  </si>
  <si>
    <t>36.3347534179688</t>
  </si>
  <si>
    <t>27.4288040161133</t>
  </si>
  <si>
    <t>59.7182861328125</t>
  </si>
  <si>
    <t>62.9171375274658</t>
  </si>
  <si>
    <t>1.10149936260754</t>
  </si>
  <si>
    <t>2.28864241713482</t>
  </si>
  <si>
    <t>140.005672817845</t>
  </si>
  <si>
    <t>106.473168541531</t>
  </si>
  <si>
    <t>0.0010067511327636</t>
  </si>
  <si>
    <t>34.4379989624024</t>
  </si>
  <si>
    <t>27.2064086914063</t>
  </si>
  <si>
    <t>70.9007778167725</t>
  </si>
  <si>
    <t>59.4429556846619</t>
  </si>
  <si>
    <t>1.39162823081682</t>
  </si>
  <si>
    <t>3.09350773073134</t>
  </si>
  <si>
    <t>222.752182692079</t>
  </si>
  <si>
    <t>133.955963456012</t>
  </si>
  <si>
    <t>36.2421020507813</t>
  </si>
  <si>
    <t>28.5929672241211</t>
  </si>
  <si>
    <t>49.1997926712036</t>
  </si>
  <si>
    <t>46.9167786598206</t>
  </si>
  <si>
    <t>2.10735470526896</t>
  </si>
  <si>
    <t>5.01367992436967</t>
  </si>
  <si>
    <t>173.044501439914</t>
  </si>
  <si>
    <t>190.756772742781</t>
  </si>
  <si>
    <t>33.6511627197266</t>
  </si>
  <si>
    <t>25.1452041625977</t>
  </si>
  <si>
    <t>69.9616432189941</t>
  </si>
  <si>
    <t>70.7210048675537</t>
  </si>
  <si>
    <t>3.7639520027132</t>
  </si>
  <si>
    <t>10.6604966669989</t>
  </si>
  <si>
    <t>170.302051747997</t>
  </si>
  <si>
    <t>203.739878810792</t>
  </si>
  <si>
    <t>35.8101211547852</t>
  </si>
  <si>
    <t>27.6102055867513</t>
  </si>
  <si>
    <t>61.1268267631531</t>
  </si>
  <si>
    <t>59.1326540311178</t>
  </si>
  <si>
    <t>2.60112999726736</t>
  </si>
  <si>
    <t>7.19320207772591</t>
  </si>
  <si>
    <t>160.766099678345</t>
  </si>
  <si>
    <t>198.412089294824</t>
  </si>
  <si>
    <t>30.1869216918946</t>
  </si>
  <si>
    <t>21.8378402709961</t>
  </si>
  <si>
    <t>91.8059597015381</t>
  </si>
  <si>
    <t>90.2400951385498</t>
  </si>
  <si>
    <t>2.18343648272742</t>
  </si>
  <si>
    <t>5.51052033994174</t>
  </si>
  <si>
    <t>89.3745005361176</t>
  </si>
  <si>
    <t>143.665618336831</t>
  </si>
  <si>
    <t>31.9318511962891</t>
  </si>
  <si>
    <t>23.2143325805664</t>
  </si>
  <si>
    <t>75.0456697463989</t>
  </si>
  <si>
    <t>80.9607934951782</t>
  </si>
  <si>
    <t>2.1650554409803</t>
  </si>
  <si>
    <t>4.50478670963481</t>
  </si>
  <si>
    <t>100.454647145338</t>
  </si>
  <si>
    <t>146.273802818681</t>
  </si>
  <si>
    <t>20.1825408935547</t>
  </si>
  <si>
    <t>82.9084276199341</t>
  </si>
  <si>
    <t>92.1788944244385</t>
  </si>
  <si>
    <t>2.52320008177825</t>
  </si>
  <si>
    <t>6.00562240965512</t>
  </si>
  <si>
    <t>67.6686439625047</t>
  </si>
  <si>
    <t>100.663077517803</t>
  </si>
  <si>
    <t>0.0228936477331566</t>
  </si>
  <si>
    <t>30.4504837036133</t>
  </si>
  <si>
    <t>21.6545501708985</t>
  </si>
  <si>
    <t>82.1277225494385</t>
  </si>
  <si>
    <t>87.6899154663086</t>
  </si>
  <si>
    <t>2.61872581807361</t>
  </si>
  <si>
    <t>7.06975555367643</t>
  </si>
  <si>
    <t>138.159820635351</t>
  </si>
  <si>
    <t>29.2251937866211</t>
  </si>
  <si>
    <t>20.918717956543</t>
  </si>
  <si>
    <t>65.7683650970459</t>
  </si>
  <si>
    <t>67.9797300338745</t>
  </si>
  <si>
    <t>2.52933770742551</t>
  </si>
  <si>
    <t>6.8297761846461</t>
  </si>
  <si>
    <t>121.31750999997</t>
  </si>
  <si>
    <t>149.288342598653</t>
  </si>
  <si>
    <t>0.0299195175510146</t>
  </si>
  <si>
    <t>26.0387161254883</t>
  </si>
  <si>
    <t>18.1574203491211</t>
  </si>
  <si>
    <t>65.9775526046753</t>
  </si>
  <si>
    <t>67.7723071098328</t>
  </si>
  <si>
    <t>2.40197573476235</t>
  </si>
  <si>
    <t>5.77341031139831</t>
  </si>
  <si>
    <t>119.705652531406</t>
  </si>
  <si>
    <t>166.794889004751</t>
  </si>
  <si>
    <t>24.3506805419922</t>
  </si>
  <si>
    <t>15.9368270874024</t>
  </si>
  <si>
    <t>90.1358814239502</t>
  </si>
  <si>
    <t>97.8676624298096</t>
  </si>
  <si>
    <t>2.87136924766788</t>
  </si>
  <si>
    <t>6.11104335315819</t>
  </si>
  <si>
    <t>37.1750426063893</t>
  </si>
  <si>
    <t>71.1092622251284</t>
  </si>
  <si>
    <t>25.0421325683594</t>
  </si>
  <si>
    <t>16.4803726196289</t>
  </si>
  <si>
    <t>65.1477632522583</t>
  </si>
  <si>
    <t>69.6180318832398</t>
  </si>
  <si>
    <t>2.00346482274969</t>
  </si>
  <si>
    <t>4.7266893536249</t>
  </si>
  <si>
    <t>63.5323362040161</t>
  </si>
  <si>
    <t>92.2396304927108</t>
  </si>
  <si>
    <t>0.0959039451984588</t>
  </si>
  <si>
    <t>25.5783187866211</t>
  </si>
  <si>
    <t>17.1819030761719</t>
  </si>
  <si>
    <t>62.1089073181152</t>
  </si>
  <si>
    <t>66.8702758789063</t>
  </si>
  <si>
    <t>2.95033587089322</t>
  </si>
  <si>
    <t>7.13765766420005</t>
  </si>
  <si>
    <t>58.3239821102472</t>
  </si>
  <si>
    <t>93.4652973221515</t>
  </si>
  <si>
    <t>0.0663989576164614</t>
  </si>
  <si>
    <t>22.6106155395508</t>
  </si>
  <si>
    <t>14.3343246459961</t>
  </si>
  <si>
    <t>87.4352806091309</t>
  </si>
  <si>
    <t>98.3482109069824</t>
  </si>
  <si>
    <t>3.68589926850754</t>
  </si>
  <si>
    <t>9.27575525219867</t>
  </si>
  <si>
    <t>90.3026032393729</t>
  </si>
  <si>
    <t>131.031720819742</t>
  </si>
  <si>
    <t>11.2057632446289</t>
  </si>
  <si>
    <t>1.41175537109377</t>
  </si>
  <si>
    <t>74.7150142669678</t>
  </si>
  <si>
    <t>90.9579545974731</t>
  </si>
  <si>
    <t>4.5799324231703</t>
  </si>
  <si>
    <t>10.0740686982601</t>
  </si>
  <si>
    <t>23.1955803874097</t>
  </si>
  <si>
    <t>43.0088236970569</t>
  </si>
  <si>
    <t>0.0892267796468723</t>
  </si>
  <si>
    <t>12.1150032043457</t>
  </si>
  <si>
    <t>3.24117558797203</t>
  </si>
  <si>
    <t>47.3176390329997</t>
  </si>
  <si>
    <t>51.7944127718608</t>
  </si>
  <si>
    <t>3.63813201409721</t>
  </si>
  <si>
    <t>9.75427723082271</t>
  </si>
  <si>
    <t>22.3225138771985</t>
  </si>
  <si>
    <t>46.575524570101</t>
  </si>
  <si>
    <t>0.123851217892714</t>
  </si>
  <si>
    <t>15.2799072265625</t>
  </si>
  <si>
    <t>8.97717437744143</t>
  </si>
  <si>
    <t>48.7009647369385</t>
  </si>
  <si>
    <t>37.9032203674316</t>
  </si>
  <si>
    <t>1.91749901813124</t>
  </si>
  <si>
    <t>5.31477317964437</t>
  </si>
  <si>
    <t>49.7901112151389</t>
  </si>
  <si>
    <t>85.8532720858191</t>
  </si>
  <si>
    <t>0.081413692564811</t>
  </si>
  <si>
    <t>13.9411102294922</t>
  </si>
  <si>
    <t>7.37952575683596</t>
  </si>
  <si>
    <t>41.1728626251221</t>
  </si>
  <si>
    <t>31.9540387153626</t>
  </si>
  <si>
    <t>2.07380542472979</t>
  </si>
  <si>
    <t>4.80179629619222</t>
  </si>
  <si>
    <t>60.2507750642395</t>
  </si>
  <si>
    <t>95.7288293936139</t>
  </si>
  <si>
    <t>0.0803574227578251</t>
  </si>
  <si>
    <t>15.8888717651367</t>
  </si>
  <si>
    <t>8.96655883789065</t>
  </si>
  <si>
    <t>49.1984243392944</t>
  </si>
  <si>
    <t>40.7895842552185</t>
  </si>
  <si>
    <t>2.46887931132356</t>
  </si>
  <si>
    <t>6.5087102375633</t>
  </si>
  <si>
    <t>33.4380318214922</t>
  </si>
  <si>
    <t>60.5062784434854</t>
  </si>
  <si>
    <t>0.0878416692704211</t>
  </si>
  <si>
    <t>13.7262283325196</t>
  </si>
  <si>
    <t>6.99374694824221</t>
  </si>
  <si>
    <t>40.8845071792603</t>
  </si>
  <si>
    <t>34.9975732803345</t>
  </si>
  <si>
    <t>1.95246993209114</t>
  </si>
  <si>
    <t>4.91504454627695</t>
  </si>
  <si>
    <t>111.66806402998</t>
  </si>
  <si>
    <t>65.9146678409871</t>
  </si>
  <si>
    <t>0.0868218988165876</t>
  </si>
  <si>
    <t>14.7534332275391</t>
  </si>
  <si>
    <t>8.45555419921877</t>
  </si>
  <si>
    <t>40.5753053665161</t>
  </si>
  <si>
    <t>32.190340423584</t>
  </si>
  <si>
    <t>1.85092340396827</t>
  </si>
  <si>
    <t>4.53609147234723</t>
  </si>
  <si>
    <t>123.271166801611</t>
  </si>
  <si>
    <t>77.3030569020459</t>
  </si>
  <si>
    <t>0.0678161075128686</t>
  </si>
  <si>
    <t>11.2888244628906</t>
  </si>
  <si>
    <t>5.99470977783205</t>
  </si>
  <si>
    <t>75.7873096466064</t>
  </si>
  <si>
    <t>79.2069181442261</t>
  </si>
  <si>
    <t>3.13866639172086</t>
  </si>
  <si>
    <t>6.20768247675321</t>
  </si>
  <si>
    <t>59.4220896642603</t>
  </si>
  <si>
    <t>128.680181614149</t>
  </si>
  <si>
    <t>4.49663543701174</t>
  </si>
  <si>
    <t>80.2408096313477</t>
  </si>
  <si>
    <t>91.7235256195068</t>
  </si>
  <si>
    <t>2.78712638057812</t>
  </si>
  <si>
    <t>4.27666811781767</t>
  </si>
  <si>
    <t>107.188935567152</t>
  </si>
  <si>
    <t>0.0299499715667316</t>
  </si>
  <si>
    <t>11.1863113403321</t>
  </si>
  <si>
    <t>5.06202545166018</t>
  </si>
  <si>
    <t>60.6701280593872</t>
  </si>
  <si>
    <t>64.2997604370117</t>
  </si>
  <si>
    <t>1.91254402973522</t>
  </si>
  <si>
    <t>4.71037276102616</t>
  </si>
  <si>
    <t>86.8547905421525</t>
  </si>
  <si>
    <t>153.219211871559</t>
  </si>
  <si>
    <t>0.044314013083156</t>
  </si>
  <si>
    <t>8.93199310302737</t>
  </si>
  <si>
    <t>3.29632263183596</t>
  </si>
  <si>
    <t>68.6887172698975</t>
  </si>
  <si>
    <t>68.747324180603</t>
  </si>
  <si>
    <t>2.88944377789631</t>
  </si>
  <si>
    <t>5.80957865339938</t>
  </si>
  <si>
    <t>70.8117066907057</t>
  </si>
  <si>
    <t>116.787564063387</t>
  </si>
  <si>
    <t>0.022141351169738</t>
  </si>
  <si>
    <t>9.97979125976565</t>
  </si>
  <si>
    <t>5.92927551269534</t>
  </si>
  <si>
    <t>66.7322385787964</t>
  </si>
  <si>
    <t>71.0320383071899</t>
  </si>
  <si>
    <t>1.98192181053775</t>
  </si>
  <si>
    <t>4.62710162408251</t>
  </si>
  <si>
    <t>71.4277761774116</t>
  </si>
  <si>
    <t>148.586161250453</t>
  </si>
  <si>
    <t>0.0181906368064622</t>
  </si>
  <si>
    <t>13.8224380493164</t>
  </si>
  <si>
    <t>7.7576110839844</t>
  </si>
  <si>
    <t>59.413402557373</t>
  </si>
  <si>
    <t>50.8616556167603</t>
  </si>
  <si>
    <t>2.53911209123898</t>
  </si>
  <si>
    <t>7.05680719543894</t>
  </si>
  <si>
    <t>120.771731740041</t>
  </si>
  <si>
    <t>0.0116921418655876</t>
  </si>
  <si>
    <t>8.98302230834963</t>
  </si>
  <si>
    <t>2.35794982910159</t>
  </si>
  <si>
    <t>66.3553827603658</t>
  </si>
  <si>
    <t>70.2837640444438</t>
  </si>
  <si>
    <t>3.07029664501484</t>
  </si>
  <si>
    <t>6.23871617310944</t>
  </si>
  <si>
    <t>62.1702454908846</t>
  </si>
  <si>
    <t>116.918881062682</t>
  </si>
  <si>
    <t>0.0086127223708979</t>
  </si>
  <si>
    <t>8.00090026855471</t>
  </si>
  <si>
    <t>1.80451812744143</t>
  </si>
  <si>
    <t>42.0729097366333</t>
  </si>
  <si>
    <t>36.8314527511597</t>
  </si>
  <si>
    <t>1.68993329470019</t>
  </si>
  <si>
    <t>5.50477977479958</t>
  </si>
  <si>
    <t>144.09936647523</t>
  </si>
  <si>
    <t>104.478267672231</t>
  </si>
  <si>
    <t>0.0816701020590581</t>
  </si>
  <si>
    <t>9.57808532714846</t>
  </si>
  <si>
    <t>2.94412078857424</t>
  </si>
  <si>
    <t>52.9134658813477</t>
  </si>
  <si>
    <t>62.9026468276978</t>
  </si>
  <si>
    <t>2.42750137336657</t>
  </si>
  <si>
    <t>5.26871897400243</t>
  </si>
  <si>
    <t>119.564305101275</t>
  </si>
  <si>
    <t>105.285059867024</t>
  </si>
  <si>
    <t>0.0288979028254776</t>
  </si>
  <si>
    <t>9.94680786132815</t>
  </si>
  <si>
    <t>4.55863342285159</t>
  </si>
  <si>
    <t>49.4696371078491</t>
  </si>
  <si>
    <t>36.1329882621765</t>
  </si>
  <si>
    <t>2.36431799071256</t>
  </si>
  <si>
    <t>5.00175527318048</t>
  </si>
  <si>
    <t>88.1348912415332</t>
  </si>
  <si>
    <t>130.595425314136</t>
  </si>
  <si>
    <t>0.053263875101851</t>
  </si>
  <si>
    <t>9.57191009521487</t>
  </si>
  <si>
    <t>2.78742675781252</t>
  </si>
  <si>
    <t>51.492587852478</t>
  </si>
  <si>
    <t>44.997400188446</t>
  </si>
  <si>
    <t>2.16816915593045</t>
  </si>
  <si>
    <t>4.95205311965889</t>
  </si>
  <si>
    <t>33.3206958946772</t>
  </si>
  <si>
    <t>51.4783508944496</t>
  </si>
  <si>
    <t>0.0776475909748104</t>
  </si>
  <si>
    <t>10.4038879394531</t>
  </si>
  <si>
    <t>4.0359085083008</t>
  </si>
  <si>
    <t>46.1108102798462</t>
  </si>
  <si>
    <t>38.1165438652039</t>
  </si>
  <si>
    <t>2.03591218106099</t>
  </si>
  <si>
    <t>4.98587906338979</t>
  </si>
  <si>
    <t>92.2901102319345</t>
  </si>
  <si>
    <t>139.576619193904</t>
  </si>
  <si>
    <t>0.0515520412815598</t>
  </si>
  <si>
    <t>9.81075948079429</t>
  </si>
  <si>
    <t>2.09570592244468</t>
  </si>
  <si>
    <t>55.7132547696432</t>
  </si>
  <si>
    <t>65.2699405352275</t>
  </si>
  <si>
    <t>2.57213947059849</t>
  </si>
  <si>
    <t>4.16206004329304</t>
  </si>
  <si>
    <t>60.4189283291722</t>
  </si>
  <si>
    <t>110.461139725511</t>
  </si>
  <si>
    <t>8.41619873046877</t>
  </si>
  <si>
    <t>0.642536926269554</t>
  </si>
  <si>
    <t>51.9258962631226</t>
  </si>
  <si>
    <t>40.0527048110962</t>
  </si>
  <si>
    <t>1.78307714377569</t>
  </si>
  <si>
    <t>4.66078555503172</t>
  </si>
  <si>
    <t>45.7656874177247</t>
  </si>
  <si>
    <t>74.6968398526536</t>
  </si>
  <si>
    <t>0.0837219288875951</t>
  </si>
  <si>
    <t>6.88120574951174</t>
  </si>
  <si>
    <t>1.28491363525393</t>
  </si>
  <si>
    <t>79.8455032348633</t>
  </si>
  <si>
    <t>61.1735961914062</t>
  </si>
  <si>
    <t>2.14094193109583</t>
  </si>
  <si>
    <t>5.78106022240215</t>
  </si>
  <si>
    <t>53.0789254229804</t>
  </si>
  <si>
    <t>116.874654644643</t>
  </si>
  <si>
    <t>0.010590233682955</t>
  </si>
  <si>
    <t>8.41297760009768</t>
  </si>
  <si>
    <t>1.06699981689455</t>
  </si>
  <si>
    <t>66.1444471359253</t>
  </si>
  <si>
    <t>51.4494579315186</t>
  </si>
  <si>
    <t>1.59638893050266</t>
  </si>
  <si>
    <t>5.84347144285853</t>
  </si>
  <si>
    <t>50.782062484025</t>
  </si>
  <si>
    <t>74.6273865301744</t>
  </si>
  <si>
    <t>0.0637987135552128</t>
  </si>
  <si>
    <t>8.0053161621094</t>
  </si>
  <si>
    <t>0.990679931640648</t>
  </si>
  <si>
    <t>50.0559295654297</t>
  </si>
  <si>
    <t>41.1415707588196</t>
  </si>
  <si>
    <t>2.60167783825145</t>
  </si>
  <si>
    <t>4.73749676973655</t>
  </si>
  <si>
    <t>90.1843996894656</t>
  </si>
  <si>
    <t>128.913028345476</t>
  </si>
  <si>
    <t>0.0322596892231506</t>
  </si>
  <si>
    <t>15.917041015625</t>
  </si>
  <si>
    <t>9.35867919921877</t>
  </si>
  <si>
    <t>53.1355686187744</t>
  </si>
  <si>
    <t>51.7274343490601</t>
  </si>
  <si>
    <t>2.80677730783129</t>
  </si>
  <si>
    <t>7.8939585050817</t>
  </si>
  <si>
    <t>147.210559015129</t>
  </si>
  <si>
    <t>188.545998882916</t>
  </si>
  <si>
    <t>0.014217563446989</t>
  </si>
  <si>
    <t>22.3368723551433</t>
  </si>
  <si>
    <t>15.2014124552409</t>
  </si>
  <si>
    <t>73.1111799875895</t>
  </si>
  <si>
    <t>74.1728328069051</t>
  </si>
  <si>
    <t>4.15633890270974</t>
  </si>
  <si>
    <t>12.9578396669073</t>
  </si>
  <si>
    <t>152.525709334459</t>
  </si>
  <si>
    <t>192.084392065046</t>
  </si>
  <si>
    <t>11.8915893554688</t>
  </si>
  <si>
    <t>2.96714782714846</t>
  </si>
  <si>
    <t>61.4069187164307</t>
  </si>
  <si>
    <t>67.7404722213745</t>
  </si>
  <si>
    <t>3.47903846445051</t>
  </si>
  <si>
    <t>7.48888387922655</t>
  </si>
  <si>
    <t>61.8717739501007</t>
  </si>
  <si>
    <t>163.19642473661</t>
  </si>
  <si>
    <t>9.23972473144534</t>
  </si>
  <si>
    <t>0.909364318847679</t>
  </si>
  <si>
    <t>68.7342477798462</t>
  </si>
  <si>
    <t>71.1360900878906</t>
  </si>
  <si>
    <t>3.03400978549729</t>
  </si>
  <si>
    <t>7.63078964224843</t>
  </si>
  <si>
    <t>108.963864352043</t>
  </si>
  <si>
    <t>73.0431427481408</t>
  </si>
  <si>
    <t>0.0747424913376815</t>
  </si>
  <si>
    <t>11.7139678955078</t>
  </si>
  <si>
    <t>6.11455078125002</t>
  </si>
  <si>
    <t>85.7218452453613</t>
  </si>
  <si>
    <t>87.0574268341065</t>
  </si>
  <si>
    <t>2.55257229248709</t>
  </si>
  <si>
    <t>6.93103436310793</t>
  </si>
  <si>
    <t>126.678904173061</t>
  </si>
  <si>
    <t>146.580496243655</t>
  </si>
  <si>
    <t>13.3538757324219</t>
  </si>
  <si>
    <t>4.29254455566408</t>
  </si>
  <si>
    <t>71.7870840072632</t>
  </si>
  <si>
    <t>75.2184789657593</t>
  </si>
  <si>
    <t>2.63029745364803</t>
  </si>
  <si>
    <t>7.20647952181283</t>
  </si>
  <si>
    <t>59.8235252477235</t>
  </si>
  <si>
    <t>84.9753802706765</t>
  </si>
  <si>
    <t>0.0647066176933288</t>
  </si>
  <si>
    <t>14.2107604980469</t>
  </si>
  <si>
    <t>7.17655334472659</t>
  </si>
  <si>
    <t>74.7030422210693</t>
  </si>
  <si>
    <t>73.1281018257141</t>
  </si>
  <si>
    <t>2.35673952064268</t>
  </si>
  <si>
    <t>6.34153836057565</t>
  </si>
  <si>
    <t>85.1062076466484</t>
  </si>
  <si>
    <t>189.310663558329</t>
  </si>
  <si>
    <t>15.0343694051107</t>
  </si>
  <si>
    <t>6.83567199707034</t>
  </si>
  <si>
    <t>75.6709510485331</t>
  </si>
  <si>
    <t>78.1012925306956</t>
  </si>
  <si>
    <t>2.87831862491441</t>
  </si>
  <si>
    <t>6.07738448878496</t>
  </si>
  <si>
    <t>100.689468599746</t>
  </si>
  <si>
    <t>73.6083422295596</t>
  </si>
  <si>
    <t>0.0320830118988513</t>
  </si>
  <si>
    <t>13.7207092285156</t>
  </si>
  <si>
    <t>6.5910583496094</t>
  </si>
  <si>
    <t>84.3794593811035</t>
  </si>
  <si>
    <t>87.2777486801147</t>
  </si>
  <si>
    <t>2.46191541442184</t>
  </si>
  <si>
    <t>8.07360742894745</t>
  </si>
  <si>
    <t>73.9937515605041</t>
  </si>
  <si>
    <t>134.386924074454</t>
  </si>
  <si>
    <t>20.1949661254883</t>
  </si>
  <si>
    <t>13.263705444336</t>
  </si>
  <si>
    <t>85.0698036193848</t>
  </si>
  <si>
    <t>93.0447757720947</t>
  </si>
  <si>
    <t>2.32173483602076</t>
  </si>
  <si>
    <t>6.14701791277737</t>
  </si>
  <si>
    <t>81.5210423665314</t>
  </si>
  <si>
    <t>158.306760241311</t>
  </si>
  <si>
    <t>18.1145935058594</t>
  </si>
  <si>
    <t>11.7496978759766</t>
  </si>
  <si>
    <t>87.8128267288208</t>
  </si>
  <si>
    <t>93.8788780212402</t>
  </si>
  <si>
    <t>3.61261309668856</t>
  </si>
  <si>
    <t>7.64744876511479</t>
  </si>
  <si>
    <t>67.7422022240821</t>
  </si>
  <si>
    <t>129.92610770945</t>
  </si>
  <si>
    <t>13.2318557739258</t>
  </si>
  <si>
    <t>8.8771911621094</t>
  </si>
  <si>
    <t>97.0160041809082</t>
  </si>
  <si>
    <t>100.464292526245</t>
  </si>
  <si>
    <t>3.37736757690091</t>
  </si>
  <si>
    <t>6.48844404042163</t>
  </si>
  <si>
    <t>68.6626056219572</t>
  </si>
  <si>
    <t>149.12416007174</t>
  </si>
  <si>
    <t>21.3839080810547</t>
  </si>
  <si>
    <t>16.1546646118164</t>
  </si>
  <si>
    <t>94.8127429962158</t>
  </si>
  <si>
    <t>96.3089599609375</t>
  </si>
  <si>
    <t>2.25730165441724</t>
  </si>
  <si>
    <t>7.27990862290026</t>
  </si>
  <si>
    <t>83.0948604973331</t>
  </si>
  <si>
    <t>186.070860332435</t>
  </si>
  <si>
    <t>26.9244369506836</t>
  </si>
  <si>
    <t>19.3911651611328</t>
  </si>
  <si>
    <t>92.1073566436768</t>
  </si>
  <si>
    <t>93.3311786651611</t>
  </si>
  <si>
    <t>2.86455551772004</t>
  </si>
  <si>
    <t>9.07057283809475</t>
  </si>
  <si>
    <t>125.210058279562</t>
  </si>
  <si>
    <t>184.677996131422</t>
  </si>
  <si>
    <t>26.1611801147461</t>
  </si>
  <si>
    <t>18.6676483154297</t>
  </si>
  <si>
    <t>90.7104816436768</t>
  </si>
  <si>
    <t>96.2426780700684</t>
  </si>
  <si>
    <t>2.93525567771494</t>
  </si>
  <si>
    <t>6.04761743234157</t>
  </si>
  <si>
    <t>79.7921042445409</t>
  </si>
  <si>
    <t>131.993265244801</t>
  </si>
  <si>
    <t>25.7638320922852</t>
  </si>
  <si>
    <t>17.0982727050781</t>
  </si>
  <si>
    <t>72.9238470077515</t>
  </si>
  <si>
    <t>79.9697874069214</t>
  </si>
  <si>
    <t>2.66190798731234</t>
  </si>
  <si>
    <t>6.93161318344693</t>
  </si>
  <si>
    <t>85.7787127385433</t>
  </si>
  <si>
    <t>120.736449012496</t>
  </si>
  <si>
    <t>27.516813659668</t>
  </si>
  <si>
    <t>19.1651443481446</t>
  </si>
  <si>
    <t>64.8049570083618</t>
  </si>
  <si>
    <t>68.8409309387207</t>
  </si>
  <si>
    <t>3.06998317756186</t>
  </si>
  <si>
    <t>7.12759398589981</t>
  </si>
  <si>
    <t>95.9193396523054</t>
  </si>
  <si>
    <t>123.911617938099</t>
  </si>
  <si>
    <t>0.0072796488819529</t>
  </si>
  <si>
    <t>33.4973510742188</t>
  </si>
  <si>
    <t>24.8650192260742</t>
  </si>
  <si>
    <t>58.6755416870117</t>
  </si>
  <si>
    <t>3.81051575655994</t>
  </si>
  <si>
    <t>154.016047804602</t>
  </si>
  <si>
    <t>181.595510885589</t>
  </si>
  <si>
    <t>0.0083109588052808</t>
  </si>
  <si>
    <t>34.3718322753906</t>
  </si>
  <si>
    <t>26.2517517089844</t>
  </si>
  <si>
    <t>60.2020124435425</t>
  </si>
  <si>
    <t>62.3388414382935</t>
  </si>
  <si>
    <t>4.21270821982722</t>
  </si>
  <si>
    <t>10.6903159853157</t>
  </si>
  <si>
    <t>139.05504995952</t>
  </si>
  <si>
    <t>170.977598839654</t>
  </si>
  <si>
    <t>32.6811131795248</t>
  </si>
  <si>
    <t>23.4657722473145</t>
  </si>
  <si>
    <t>66.7211907704671</t>
  </si>
  <si>
    <t>77.6212167739868</t>
  </si>
  <si>
    <t>4.0393238449392</t>
  </si>
  <si>
    <t>10.2637511193349</t>
  </si>
  <si>
    <t>147.752097801869</t>
  </si>
  <si>
    <t>176.43483658278</t>
  </si>
  <si>
    <t>0.0074641483673018</t>
  </si>
  <si>
    <t>31.1010482788086</t>
  </si>
  <si>
    <t>22.698568725586</t>
  </si>
  <si>
    <t>70.8343662261963</t>
  </si>
  <si>
    <t>74.3882144927979</t>
  </si>
  <si>
    <t>2.29003167990267</t>
  </si>
  <si>
    <t>4.84750746928549</t>
  </si>
  <si>
    <t>85.6892679974847</t>
  </si>
  <si>
    <t>117.792459424589</t>
  </si>
  <si>
    <t>30.8722625732422</t>
  </si>
  <si>
    <t>22.7827941894531</t>
  </si>
  <si>
    <t>58.019236946106</t>
  </si>
  <si>
    <t>57.3404245376587</t>
  </si>
  <si>
    <t>2.53737011346965</t>
  </si>
  <si>
    <t>6.66413120060613</t>
  </si>
  <si>
    <t>92.2970977233795</t>
  </si>
  <si>
    <t>124.383241958289</t>
  </si>
  <si>
    <t>29.7363250732422</t>
  </si>
  <si>
    <t>20.9660583496094</t>
  </si>
  <si>
    <t>82.0694831848145</t>
  </si>
  <si>
    <t>87.0529197692871</t>
  </si>
  <si>
    <t>2.91448317785623</t>
  </si>
  <si>
    <t>6.8485754861633</t>
  </si>
  <si>
    <t>60.4698057487991</t>
  </si>
  <si>
    <t>89.4516571067611</t>
  </si>
  <si>
    <t>31.4174377441406</t>
  </si>
  <si>
    <t>23.636930847168</t>
  </si>
  <si>
    <t>77.9686204910278</t>
  </si>
  <si>
    <t>75.3548143386841</t>
  </si>
  <si>
    <t>1.89786334786858</t>
  </si>
  <si>
    <t>4.9091959000697</t>
  </si>
  <si>
    <t>116.575061943638</t>
  </si>
  <si>
    <t>147.407323984215</t>
  </si>
  <si>
    <t>33.4293045043946</t>
  </si>
  <si>
    <t>24.4303039550781</t>
  </si>
  <si>
    <t>59.8510551452637</t>
  </si>
  <si>
    <t>65.535825920105</t>
  </si>
  <si>
    <t>3.0801068325645</t>
  </si>
  <si>
    <t>7.23641448943056</t>
  </si>
  <si>
    <t>147.498037853656</t>
  </si>
  <si>
    <t>173.505553208036</t>
  </si>
  <si>
    <t>0.0135438489064355</t>
  </si>
  <si>
    <t>32.7388824462891</t>
  </si>
  <si>
    <t>24.1447906494141</t>
  </si>
  <si>
    <t>71.9292764663696</t>
  </si>
  <si>
    <t>72.0936822891235</t>
  </si>
  <si>
    <t>1.8925147588052</t>
  </si>
  <si>
    <t>3.78213995703459</t>
  </si>
  <si>
    <t>165.397528416173</t>
  </si>
  <si>
    <t>200.287781619909</t>
  </si>
  <si>
    <t>35.3491073608399</t>
  </si>
  <si>
    <t>26.9526245117188</t>
  </si>
  <si>
    <t>66.6783205032349</t>
  </si>
  <si>
    <t>65.9044132232666</t>
  </si>
  <si>
    <t>1.59093180070775</t>
  </si>
  <si>
    <t>3.6479076020719</t>
  </si>
  <si>
    <t>104.73986153451</t>
  </si>
  <si>
    <t>141.982821155332</t>
  </si>
  <si>
    <t>35.3337219238282</t>
  </si>
  <si>
    <t>26.4324844360352</t>
  </si>
  <si>
    <t>63.2019466400146</t>
  </si>
  <si>
    <t>67.5669101715088</t>
  </si>
  <si>
    <t>2.74056977460385</t>
  </si>
  <si>
    <t>5.73285883834489</t>
  </si>
  <si>
    <t>119.919454778883</t>
  </si>
  <si>
    <t>145.081103433954</t>
  </si>
  <si>
    <t>0.0016040532121516</t>
  </si>
  <si>
    <t>33.8894195556641</t>
  </si>
  <si>
    <t>25.2197341918946</t>
  </si>
  <si>
    <t>78.4546825408936</t>
  </si>
  <si>
    <t>79.8474336624145</t>
  </si>
  <si>
    <t>2.80508784242488</t>
  </si>
  <si>
    <t>6.90272946576033</t>
  </si>
  <si>
    <t>47.7286941443863</t>
  </si>
  <si>
    <t>71.1702189248332</t>
  </si>
  <si>
    <t>25.1700027465821</t>
  </si>
  <si>
    <t>62.5170244216919</t>
  </si>
  <si>
    <t>64.4085186004639</t>
  </si>
  <si>
    <t>1.5786646461905</t>
  </si>
  <si>
    <t>3.31670068184779</t>
  </si>
  <si>
    <t>152.142079972517</t>
  </si>
  <si>
    <t>92.5134687405234</t>
  </si>
  <si>
    <t>31.2241226196289</t>
  </si>
  <si>
    <t>22.8529159545899</t>
  </si>
  <si>
    <t>87.9947769165039</t>
  </si>
  <si>
    <t>85.9214698791504</t>
  </si>
  <si>
    <t>2.24477456265948</t>
  </si>
  <si>
    <t>5.11707662791991</t>
  </si>
  <si>
    <t>218.348893188658</t>
  </si>
  <si>
    <t>108.082387224841</t>
  </si>
  <si>
    <t>30.9129870096843</t>
  </si>
  <si>
    <t>21.6765469868978</t>
  </si>
  <si>
    <t>82.3907697995504</t>
  </si>
  <si>
    <t>91.0870310465495</t>
  </si>
  <si>
    <t>3.52677915315087</t>
  </si>
  <si>
    <t>8.37411491198758</t>
  </si>
  <si>
    <t>133.773256520252</t>
  </si>
  <si>
    <t>159.71902687794</t>
  </si>
  <si>
    <t>34.5678588867188</t>
  </si>
  <si>
    <t>25.4935745239258</t>
  </si>
  <si>
    <t>56.9468439102173</t>
  </si>
  <si>
    <t>61.3917448043823</t>
  </si>
  <si>
    <t>4.21645991007556</t>
  </si>
  <si>
    <t>95.736823273876</t>
  </si>
  <si>
    <t>116.259311381046</t>
  </si>
  <si>
    <t>0.0268942521136803</t>
  </si>
  <si>
    <t>34.5912551879883</t>
  </si>
  <si>
    <t>24.5355514526367</t>
  </si>
  <si>
    <t>62.9250936508179</t>
  </si>
  <si>
    <t>74.6013723373413</t>
  </si>
  <si>
    <t>3.86481322536915</t>
  </si>
  <si>
    <t>8.25445193724053</t>
  </si>
  <si>
    <t>166.662305912852</t>
  </si>
  <si>
    <t>189.742889663566</t>
  </si>
  <si>
    <t>0.0321829638755556</t>
  </si>
  <si>
    <t>36.1744979858399</t>
  </si>
  <si>
    <t>27.3199447631836</t>
  </si>
  <si>
    <t>49.8005523681641</t>
  </si>
  <si>
    <t>52.8615272521973</t>
  </si>
  <si>
    <t>2.93736187035719</t>
  </si>
  <si>
    <t>6.60529906753576</t>
  </si>
  <si>
    <t>174.750451898191</t>
  </si>
  <si>
    <t>194.775702599805</t>
  </si>
  <si>
    <t>0.03770146864588</t>
  </si>
  <si>
    <t>36.8912292480469</t>
  </si>
  <si>
    <t>29.1619689941406</t>
  </si>
  <si>
    <t>57.5555156707764</t>
  </si>
  <si>
    <t>51.8402431488037</t>
  </si>
  <si>
    <t>1.48797622859077</t>
  </si>
  <si>
    <t>4.02749305841969</t>
  </si>
  <si>
    <t>135.140263355876</t>
  </si>
  <si>
    <t>144.787420884473</t>
  </si>
  <si>
    <t>31.998014831543</t>
  </si>
  <si>
    <t>22.5404342651367</t>
  </si>
  <si>
    <t>78.7071754455566</t>
  </si>
  <si>
    <t>86.7251121520996</t>
  </si>
  <si>
    <t>2.99307614681951</t>
  </si>
  <si>
    <t>6.80352905972666</t>
  </si>
  <si>
    <t>125.414264819469</t>
  </si>
  <si>
    <t>156.912486339249</t>
  </si>
  <si>
    <t>30.2335932413737</t>
  </si>
  <si>
    <t>21.7000811258952</t>
  </si>
  <si>
    <t>84.0552153587341</t>
  </si>
  <si>
    <t>86.7415429751078</t>
  </si>
  <si>
    <t>2.66209264349544</t>
  </si>
  <si>
    <t>5.92324835625263</t>
  </si>
  <si>
    <t>84.351688205178</t>
  </si>
  <si>
    <t>123.769890153212</t>
  </si>
  <si>
    <t>31.5744995117188</t>
  </si>
  <si>
    <t>22.9475128173828</t>
  </si>
  <si>
    <t>56.7518566131592</t>
  </si>
  <si>
    <t>58.2856483459473</t>
  </si>
  <si>
    <t>2.05391395880683</t>
  </si>
  <si>
    <t>4.50836259451532</t>
  </si>
  <si>
    <t>211.67361028436</t>
  </si>
  <si>
    <t>92.3743159599896</t>
  </si>
  <si>
    <t>0.0177395698627238</t>
  </si>
  <si>
    <t>33.1129058837891</t>
  </si>
  <si>
    <t>24.1658065795899</t>
  </si>
  <si>
    <t>62.5080631256103</t>
  </si>
  <si>
    <t>66.9189208984375</t>
  </si>
  <si>
    <t>1.82843365513155</t>
  </si>
  <si>
    <t>4.90227741061054</t>
  </si>
  <si>
    <t>101.133594520315</t>
  </si>
  <si>
    <t>131.768251149608</t>
  </si>
  <si>
    <t>0.0149353276890609</t>
  </si>
  <si>
    <t>27.3624206542969</t>
  </si>
  <si>
    <t>18.4579849243164</t>
  </si>
  <si>
    <t>78.1775156021118</t>
  </si>
  <si>
    <t>91.0406631469727</t>
  </si>
  <si>
    <t>2.98293245663818</t>
  </si>
  <si>
    <t>7.21844437576555</t>
  </si>
  <si>
    <t>69.1760881203056</t>
  </si>
  <si>
    <t>104.140365109329</t>
  </si>
  <si>
    <t>0.0225688363616705</t>
  </si>
  <si>
    <t>28.9801330566406</t>
  </si>
  <si>
    <t>20.1519454956055</t>
  </si>
  <si>
    <t>74.7189868927002</t>
  </si>
  <si>
    <t>80.2723363876343</t>
  </si>
  <si>
    <t>1.64661240227306</t>
  </si>
  <si>
    <t>3.81328634296154</t>
  </si>
  <si>
    <t>152.516257938252</t>
  </si>
  <si>
    <t>103.398483402203</t>
  </si>
  <si>
    <t>0.014310881429013</t>
  </si>
  <si>
    <t>28.9994354248047</t>
  </si>
  <si>
    <t>20.1934921264649</t>
  </si>
  <si>
    <t>88.4596828460693</t>
  </si>
  <si>
    <t>94.8766353607178</t>
  </si>
  <si>
    <t>2.27292133343595</t>
  </si>
  <si>
    <t>4.75195280066896</t>
  </si>
  <si>
    <t>86.549616040788</t>
  </si>
  <si>
    <t>122.208771759046</t>
  </si>
  <si>
    <t>23.2657913208008</t>
  </si>
  <si>
    <t>14.1752899169922</t>
  </si>
  <si>
    <t>74.5944585800171</t>
  </si>
  <si>
    <t>89.5757392883301</t>
  </si>
  <si>
    <t>3.7524010477358</t>
  </si>
  <si>
    <t>8.44584754207532</t>
  </si>
  <si>
    <t>62.5174860605488</t>
  </si>
  <si>
    <t>96.4372371147103</t>
  </si>
  <si>
    <t>0.0252358564060307</t>
  </si>
  <si>
    <t>20.4603332519531</t>
  </si>
  <si>
    <t>11.6166946411133</t>
  </si>
  <si>
    <t>53.8339126586914</t>
  </si>
  <si>
    <t>59.8571506500244</t>
  </si>
  <si>
    <t>3.22185626049523</t>
  </si>
  <si>
    <t>7.82909300780235</t>
  </si>
  <si>
    <t>16.9557867679256</t>
  </si>
  <si>
    <t>43.3923822010521</t>
  </si>
  <si>
    <t>0.0955012754469308</t>
  </si>
  <si>
    <t>24.5931655883789</t>
  </si>
  <si>
    <t>15.9634994506836</t>
  </si>
  <si>
    <t>59.6741106033325</t>
  </si>
  <si>
    <t>65.5540412902832</t>
  </si>
  <si>
    <t>3.13414066025432</t>
  </si>
  <si>
    <t>8.15211924662135</t>
  </si>
  <si>
    <t>32.9951876092348</t>
  </si>
  <si>
    <t>62.7075097077352</t>
  </si>
  <si>
    <t>0.0844007554609766</t>
  </si>
  <si>
    <t>16.4910461425781</t>
  </si>
  <si>
    <t>7.73390350341799</t>
  </si>
  <si>
    <t>70.155665397644</t>
  </si>
  <si>
    <t>76.9494943618774</t>
  </si>
  <si>
    <t>3.08629308962821</t>
  </si>
  <si>
    <t>6.20391471723944</t>
  </si>
  <si>
    <t>98.6382225601983</t>
  </si>
  <si>
    <t>64.3261836884924</t>
  </si>
  <si>
    <t>0.0750134848862143</t>
  </si>
  <si>
    <t>19.3250717163086</t>
  </si>
  <si>
    <t>11.3868927001953</t>
  </si>
  <si>
    <t>53.6885892868042</t>
  </si>
  <si>
    <t>50.7542135238647</t>
  </si>
  <si>
    <t>1.86951574384882</t>
  </si>
  <si>
    <t>63.9455889691069</t>
  </si>
  <si>
    <t>94.9029185693736</t>
  </si>
  <si>
    <t>0.0753610190399359</t>
  </si>
  <si>
    <t>20.9548004150391</t>
  </si>
  <si>
    <t>12.8106719970703</t>
  </si>
  <si>
    <t>57.3548246383667</t>
  </si>
  <si>
    <t>61.6852697372437</t>
  </si>
  <si>
    <t>2.26820955227805</t>
  </si>
  <si>
    <t>5.54064336818954</t>
  </si>
  <si>
    <t>74.2450093969584</t>
  </si>
  <si>
    <t>103.710390836481</t>
  </si>
  <si>
    <t>0.0614161921262657</t>
  </si>
  <si>
    <t>17.9201713562012</t>
  </si>
  <si>
    <t>9.68863449096682</t>
  </si>
  <si>
    <t>56.9036753972371</t>
  </si>
  <si>
    <t>58.2212629318237</t>
  </si>
  <si>
    <t>2.7351420331315</t>
  </si>
  <si>
    <t>6.71383817731532</t>
  </si>
  <si>
    <t>81.5049811799911</t>
  </si>
  <si>
    <t>52.8349943616704</t>
  </si>
  <si>
    <t>0.0966828247381485</t>
  </si>
  <si>
    <t>16.4640777587891</t>
  </si>
  <si>
    <t>8.6666687011719</t>
  </si>
  <si>
    <t>44.7465190887451</t>
  </si>
  <si>
    <t>41.9346504211426</t>
  </si>
  <si>
    <t>2.31026905238937</t>
  </si>
  <si>
    <t>6.04081764897377</t>
  </si>
  <si>
    <t>154.591801634498</t>
  </si>
  <si>
    <t>39.5819435083573</t>
  </si>
  <si>
    <t>0.102434155890388</t>
  </si>
  <si>
    <t>18.0695251464844</t>
  </si>
  <si>
    <t>11.5562774658203</t>
  </si>
  <si>
    <t>45.1154733657837</t>
  </si>
  <si>
    <t>38.9528127670288</t>
  </si>
  <si>
    <t>1.66705542479459</t>
  </si>
  <si>
    <t>4.47482367558803</t>
  </si>
  <si>
    <t>217.062140022629</t>
  </si>
  <si>
    <t>40.9867776114738</t>
  </si>
  <si>
    <t>0.0867808752725793</t>
  </si>
  <si>
    <t>20.446891784668</t>
  </si>
  <si>
    <t>14.9485244750977</t>
  </si>
  <si>
    <t>41.5619916915894</t>
  </si>
  <si>
    <t>32.6073667526245</t>
  </si>
  <si>
    <t>1.02500679958483</t>
  </si>
  <si>
    <t>2.3793813928953</t>
  </si>
  <si>
    <t>233.131603020393</t>
  </si>
  <si>
    <t>207.691790123779</t>
  </si>
  <si>
    <t>0.0619030041717766</t>
  </si>
  <si>
    <t>23.0359405517578</t>
  </si>
  <si>
    <t>18.2410858154297</t>
  </si>
  <si>
    <t>41.0216886520386</t>
  </si>
  <si>
    <t>30.7986724853516</t>
  </si>
  <si>
    <t>1.21822889376534</t>
  </si>
  <si>
    <t>3.01170789611122</t>
  </si>
  <si>
    <t>234.568607859162</t>
  </si>
  <si>
    <t>244.246988408783</t>
  </si>
  <si>
    <t>0.0167998563913051</t>
  </si>
  <si>
    <t>10.6898254394531</t>
  </si>
  <si>
    <t>2.56138610839846</t>
  </si>
  <si>
    <t>39.0702000617981</t>
  </si>
  <si>
    <t>36.943985748291</t>
  </si>
  <si>
    <t>2.97749955682045</t>
  </si>
  <si>
    <t>6.43135134870592</t>
  </si>
  <si>
    <t>53.0719006780297</t>
  </si>
  <si>
    <t>71.3956725846346</t>
  </si>
  <si>
    <t>0.0425326869120015</t>
  </si>
  <si>
    <t>14.4680969238281</t>
  </si>
  <si>
    <t>9.16899719238284</t>
  </si>
  <si>
    <t>38.3349944114685</t>
  </si>
  <si>
    <t>30.8397673606873</t>
  </si>
  <si>
    <t>1.34801034718552</t>
  </si>
  <si>
    <t>3.86298869257099</t>
  </si>
  <si>
    <t>65.9699719206428</t>
  </si>
  <si>
    <t>104.567042332954</t>
  </si>
  <si>
    <t>0.0563150751262967</t>
  </si>
  <si>
    <t>12.074658203125</t>
  </si>
  <si>
    <t>6.03579711914065</t>
  </si>
  <si>
    <t>39.8816959381104</t>
  </si>
  <si>
    <t>32.9512023925781</t>
  </si>
  <si>
    <t>2.29015630295293</t>
  </si>
  <si>
    <t>5.94923813679528</t>
  </si>
  <si>
    <t>83.1000962537645</t>
  </si>
  <si>
    <t>106.925741223891</t>
  </si>
  <si>
    <t>0.0791633507912256</t>
  </si>
  <si>
    <t>11.5000961303711</t>
  </si>
  <si>
    <t>5.70789031982424</t>
  </si>
  <si>
    <t>37.5548467636108</t>
  </si>
  <si>
    <t>28.6352560043335</t>
  </si>
  <si>
    <t>1.76984135482102</t>
  </si>
  <si>
    <t>4.60071814812338</t>
  </si>
  <si>
    <t>134.257677315053</t>
  </si>
  <si>
    <t>76.9238769416164</t>
  </si>
  <si>
    <t>0.0597250422946599</t>
  </si>
  <si>
    <t>14.9332382202149</t>
  </si>
  <si>
    <t>10.3402175903321</t>
  </si>
  <si>
    <t>44.2544729232788</t>
  </si>
  <si>
    <t>32.8103423118591</t>
  </si>
  <si>
    <t>2.16893332010733</t>
  </si>
  <si>
    <t>6.97679866119416</t>
  </si>
  <si>
    <t>108.791004187515</t>
  </si>
  <si>
    <t>0.0279169708287226</t>
  </si>
  <si>
    <t>8.76355743408205</t>
  </si>
  <si>
    <t>1.88553314208987</t>
  </si>
  <si>
    <t>37.7457392692566</t>
  </si>
  <si>
    <t>39.6597135543823</t>
  </si>
  <si>
    <t>2.45277512339704</t>
  </si>
  <si>
    <t>4.97223798451672</t>
  </si>
  <si>
    <t>75.5523615265699</t>
  </si>
  <si>
    <t>112.793491087534</t>
  </si>
  <si>
    <t>0.052828615970663</t>
  </si>
  <si>
    <t>10.0059020996094</t>
  </si>
  <si>
    <t>4.29441833496096</t>
  </si>
  <si>
    <t>56.8014575958252</t>
  </si>
  <si>
    <t>44.1439041137695</t>
  </si>
  <si>
    <t>1.64359697889302</t>
  </si>
  <si>
    <t>3.98206944945632</t>
  </si>
  <si>
    <t>70.1717075661215</t>
  </si>
  <si>
    <t>114.248749208068</t>
  </si>
  <si>
    <t>0.0401378988380013</t>
  </si>
  <si>
    <t>11.662250773112</t>
  </si>
  <si>
    <t>5.97039947509768</t>
  </si>
  <si>
    <t>43.7785306771596</t>
  </si>
  <si>
    <t>1.51348042791919</t>
  </si>
  <si>
    <t>3.93744612774367</t>
  </si>
  <si>
    <t>146.325093154864</t>
  </si>
  <si>
    <t>187.127673303667</t>
  </si>
  <si>
    <t>0.052820697664873</t>
  </si>
  <si>
    <t>9.4965270996094</t>
  </si>
  <si>
    <t>3.2309020996094</t>
  </si>
  <si>
    <t>52.8992713928223</t>
  </si>
  <si>
    <t>44.9045825958252</t>
  </si>
  <si>
    <t>2.16033439052574</t>
  </si>
  <si>
    <t>3.87221905220736</t>
  </si>
  <si>
    <t>68.7043675034625</t>
  </si>
  <si>
    <t>116.162662843454</t>
  </si>
  <si>
    <t>0.0465387920464911</t>
  </si>
  <si>
    <t>10.7201766967774</t>
  </si>
  <si>
    <t>5.47766876220705</t>
  </si>
  <si>
    <t>52.2618844985962</t>
  </si>
  <si>
    <t>49.6264654159546</t>
  </si>
  <si>
    <t>2.29498291094355</t>
  </si>
  <si>
    <t>7.4693466972577</t>
  </si>
  <si>
    <t>137.688166979272</t>
  </si>
  <si>
    <t>189.562027205419</t>
  </si>
  <si>
    <t>11.0477401733399</t>
  </si>
  <si>
    <t>6.21411437988283</t>
  </si>
  <si>
    <t>82.4766386032104</t>
  </si>
  <si>
    <t>81.8929496765137</t>
  </si>
  <si>
    <t>2.53973187251101</t>
  </si>
  <si>
    <t>6.43397270848449</t>
  </si>
  <si>
    <t>85.7886088739311</t>
  </si>
  <si>
    <t>159.020216767417</t>
  </si>
  <si>
    <t>3.46690979003909</t>
  </si>
  <si>
    <t>58.2338081359863</t>
  </si>
  <si>
    <t>72.4557996749878</t>
  </si>
  <si>
    <t>2.26182258306665</t>
  </si>
  <si>
    <t>4.37232558343711</t>
  </si>
  <si>
    <t>80.5217861727182</t>
  </si>
  <si>
    <t>0.0905417604539898</t>
  </si>
  <si>
    <t>6.87581481933596</t>
  </si>
  <si>
    <t>0.582734680175804</t>
  </si>
  <si>
    <t>59.4392042160034</t>
  </si>
  <si>
    <t>64.3491817474365</t>
  </si>
  <si>
    <t>2.58387406471228</t>
  </si>
  <si>
    <t>6.50302182805568</t>
  </si>
  <si>
    <t>79.017718718369</t>
  </si>
  <si>
    <t>141.382138203167</t>
  </si>
  <si>
    <t>0.0206299553121116</t>
  </si>
  <si>
    <t>12.2233774820964</t>
  </si>
  <si>
    <t>7.03239339192711</t>
  </si>
  <si>
    <t>82.1970186233521</t>
  </si>
  <si>
    <t>86.8916289011637</t>
  </si>
  <si>
    <t>1.84591428081083</t>
  </si>
  <si>
    <t>5.90123974055767</t>
  </si>
  <si>
    <t>75.263199360327</t>
  </si>
  <si>
    <t>198.770262297332</t>
  </si>
  <si>
    <t>9.86451721191409</t>
  </si>
  <si>
    <t>2.79315032958987</t>
  </si>
  <si>
    <t>69.4371377944946</t>
  </si>
  <si>
    <t>71.4259090423584</t>
  </si>
  <si>
    <t>2.78262046063188</t>
  </si>
  <si>
    <t>5.57583693044121</t>
  </si>
  <si>
    <t>48.6956194770788</t>
  </si>
  <si>
    <t>77.6249784477206</t>
  </si>
  <si>
    <t>16.8062255859375</t>
  </si>
  <si>
    <t>9.83871307373049</t>
  </si>
  <si>
    <t>55.7465002059937</t>
  </si>
  <si>
    <t>57.1372953414917</t>
  </si>
  <si>
    <t>4.11268320088629</t>
  </si>
  <si>
    <t>11.8716511578466</t>
  </si>
  <si>
    <t>177.492758989239</t>
  </si>
  <si>
    <t>210.027422109332</t>
  </si>
  <si>
    <t>19.375033569336</t>
  </si>
  <si>
    <t>12.3098831176758</t>
  </si>
  <si>
    <t>84.6513885498047</t>
  </si>
  <si>
    <t>84.8356590270996</t>
  </si>
  <si>
    <t>3.63658775682486</t>
  </si>
  <si>
    <t>12.4571115611568</t>
  </si>
  <si>
    <t>155.959822149086</t>
  </si>
  <si>
    <t>199.264387055099</t>
  </si>
  <si>
    <t>9.32281036376955</t>
  </si>
  <si>
    <t>62.7205604553223</t>
  </si>
  <si>
    <t>78.2416278839111</t>
  </si>
  <si>
    <t>3.42565301211592</t>
  </si>
  <si>
    <t>5.40662012434164</t>
  </si>
  <si>
    <t>56.0252071139319</t>
  </si>
  <si>
    <t>128.559615069436</t>
  </si>
  <si>
    <t>0.0037519151550932</t>
  </si>
  <si>
    <t>10.5209609985352</t>
  </si>
  <si>
    <t>2.76858978271487</t>
  </si>
  <si>
    <t>66.3351173400879</t>
  </si>
  <si>
    <t>73.0209148406982</t>
  </si>
  <si>
    <t>2.27646939840773</t>
  </si>
  <si>
    <t>5.41047158354725</t>
  </si>
  <si>
    <t>75.7995489603219</t>
  </si>
  <si>
    <t>101.432452026311</t>
  </si>
  <si>
    <t>0.0114801863463451</t>
  </si>
  <si>
    <t>15.576931254069</t>
  </si>
  <si>
    <t>11.5138844807943</t>
  </si>
  <si>
    <t>95.0739154815674</t>
  </si>
  <si>
    <t>97.5716737111409</t>
  </si>
  <si>
    <t>2.20436195191849</t>
  </si>
  <si>
    <t>6.97176624269343</t>
  </si>
  <si>
    <t>89.1488730200157</t>
  </si>
  <si>
    <t>194.581975453996</t>
  </si>
  <si>
    <t>7.17994842529299</t>
  </si>
  <si>
    <t>70.1479259490967</t>
  </si>
  <si>
    <t>74.7686534881592</t>
  </si>
  <si>
    <t>2.4415823262741</t>
  </si>
  <si>
    <t>4.57784358489888</t>
  </si>
  <si>
    <t>66.4364240959382</t>
  </si>
  <si>
    <t>184.340764433345</t>
  </si>
  <si>
    <t>0.0164717301135824</t>
  </si>
  <si>
    <t>9.84067230224612</t>
  </si>
  <si>
    <t>3.54458007812502</t>
  </si>
  <si>
    <t>82.0884998321533</t>
  </si>
  <si>
    <t>83.8022777557373</t>
  </si>
  <si>
    <t>3.22631626390189</t>
  </si>
  <si>
    <t>9.51870786692201</t>
  </si>
  <si>
    <t>77.399634206851</t>
  </si>
  <si>
    <t>127.844243481374</t>
  </si>
  <si>
    <t>19.1479583740235</t>
  </si>
  <si>
    <t>12.6096511840821</t>
  </si>
  <si>
    <t>82.7805690765381</t>
  </si>
  <si>
    <t>87.0583374023438</t>
  </si>
  <si>
    <t>2.42330906019156</t>
  </si>
  <si>
    <t>7.04127448170986</t>
  </si>
  <si>
    <t>131.884144387581</t>
  </si>
  <si>
    <t>186.019216007491</t>
  </si>
  <si>
    <t>12.0310150146485</t>
  </si>
  <si>
    <t>6.33119964599612</t>
  </si>
  <si>
    <t>86.7854793548584</t>
  </si>
  <si>
    <t>87.3775091171265</t>
  </si>
  <si>
    <t>2.12697189583942</t>
  </si>
  <si>
    <t>6.70258298407558</t>
  </si>
  <si>
    <t>73.4495134768472</t>
  </si>
  <si>
    <t>167.251080481732</t>
  </si>
  <si>
    <t>17.7917526245117</t>
  </si>
  <si>
    <t>11.5302444458008</t>
  </si>
  <si>
    <t>86.6661029815674</t>
  </si>
  <si>
    <t>88.7376552581787</t>
  </si>
  <si>
    <t>3.30647646960256</t>
  </si>
  <si>
    <t>7.77023257836858</t>
  </si>
  <si>
    <t>98.514316336418</t>
  </si>
  <si>
    <t>196.050603092888</t>
  </si>
  <si>
    <t>12.759361521403</t>
  </si>
  <si>
    <t>5.14171625773114</t>
  </si>
  <si>
    <t>73.2683410644531</t>
  </si>
  <si>
    <t>81.3083389600118</t>
  </si>
  <si>
    <t>2.96614151011196</t>
  </si>
  <si>
    <t>4.4504984016796</t>
  </si>
  <si>
    <t>73.7156014670588</t>
  </si>
  <si>
    <t>106.055374922762</t>
  </si>
  <si>
    <t>0.0226856111130245</t>
  </si>
  <si>
    <t>18.3866134643555</t>
  </si>
  <si>
    <t>10.9195938110352</t>
  </si>
  <si>
    <t>63.3809507369995</t>
  </si>
  <si>
    <t>63.2854933738708</t>
  </si>
  <si>
    <t>2.48354299982667</t>
  </si>
  <si>
    <t>5.87589269614735</t>
  </si>
  <si>
    <t>85.3145182834446</t>
  </si>
  <si>
    <t>133.582611640178</t>
  </si>
  <si>
    <t>0.0181935890239475</t>
  </si>
  <si>
    <t>24.9483749389649</t>
  </si>
  <si>
    <t>18.0022842407227</t>
  </si>
  <si>
    <t>67.9595815658569</t>
  </si>
  <si>
    <t>63.9567048072815</t>
  </si>
  <si>
    <t>1.8427344703851</t>
  </si>
  <si>
    <t>5.63406686458483</t>
  </si>
  <si>
    <t>141.030354865682</t>
  </si>
  <si>
    <t>194.732085760068</t>
  </si>
  <si>
    <t>24.0615631103516</t>
  </si>
  <si>
    <t>16.3641815185547</t>
  </si>
  <si>
    <t>83.5468368530273</t>
  </si>
  <si>
    <t>77.7918033599854</t>
  </si>
  <si>
    <t>1.96742989735215</t>
  </si>
  <si>
    <t>5.72549704722134</t>
  </si>
  <si>
    <t>136.761250008248</t>
  </si>
  <si>
    <t>187.543913618795</t>
  </si>
  <si>
    <t>27.1920425415039</t>
  </si>
  <si>
    <t>19.6065734863281</t>
  </si>
  <si>
    <t>79.7141984939575</t>
  </si>
  <si>
    <t>77.1798652648926</t>
  </si>
  <si>
    <t>3.26973648099269</t>
  </si>
  <si>
    <t>11.6101833863375</t>
  </si>
  <si>
    <t>167.032540015882</t>
  </si>
  <si>
    <t>203.499271447264</t>
  </si>
  <si>
    <t>20.2675598144531</t>
  </si>
  <si>
    <t>11.5472351074219</t>
  </si>
  <si>
    <t>78.1484676361084</t>
  </si>
  <si>
    <t>88.2942163467407</t>
  </si>
  <si>
    <t>3.04852977478652</t>
  </si>
  <si>
    <t>5.45578244606776</t>
  </si>
  <si>
    <t>55.685602450114</t>
  </si>
  <si>
    <t>88.5000520674342</t>
  </si>
  <si>
    <t>25.0581680297852</t>
  </si>
  <si>
    <t>18.3010162353516</t>
  </si>
  <si>
    <t>86.8958236694336</t>
  </si>
  <si>
    <t>84.6164100646973</t>
  </si>
  <si>
    <t>2.19273903787346</t>
  </si>
  <si>
    <t>5.8759920392971</t>
  </si>
  <si>
    <t>112.097983976214</t>
  </si>
  <si>
    <t>186.07086495948</t>
  </si>
  <si>
    <t>30.085678100586</t>
  </si>
  <si>
    <t>23.5428359985352</t>
  </si>
  <si>
    <t>67.1372838973999</t>
  </si>
  <si>
    <t>54.5115006446838</t>
  </si>
  <si>
    <t>2.55738664144343</t>
  </si>
  <si>
    <t>6.17205930631403</t>
  </si>
  <si>
    <t>138.001158204283</t>
  </si>
  <si>
    <t>171.404795900043</t>
  </si>
  <si>
    <t>24.9556533813477</t>
  </si>
  <si>
    <t>18.0679168701172</t>
  </si>
  <si>
    <t>97.1723690032959</t>
  </si>
  <si>
    <t>100.468826293945</t>
  </si>
  <si>
    <t>3.41362245166121</t>
  </si>
  <si>
    <t>8.22486839119119</t>
  </si>
  <si>
    <t>97.0472522192664</t>
  </si>
  <si>
    <t>153.656009179887</t>
  </si>
  <si>
    <t>27.8991287231446</t>
  </si>
  <si>
    <t>21.5487655639649</t>
  </si>
  <si>
    <t>89.1958402633667</t>
  </si>
  <si>
    <t>82.7077945709229</t>
  </si>
  <si>
    <t>3.04198355825873</t>
  </si>
  <si>
    <t>9.39453750968275</t>
  </si>
  <si>
    <t>125.869774969555</t>
  </si>
  <si>
    <t>182.662106006967</t>
  </si>
  <si>
    <t>28.6524429321289</t>
  </si>
  <si>
    <t>21.0557846069336</t>
  </si>
  <si>
    <t>78.6269622802734</t>
  </si>
  <si>
    <t>72.3141822814941</t>
  </si>
  <si>
    <t>2.87031352659002</t>
  </si>
  <si>
    <t>8.96791904403252</t>
  </si>
  <si>
    <t>236.905129852696</t>
  </si>
  <si>
    <t>197.179532094374</t>
  </si>
  <si>
    <t>28.9325057983399</t>
  </si>
  <si>
    <t>20.5353500366211</t>
  </si>
  <si>
    <t>78.3924467086792</t>
  </si>
  <si>
    <t>80.6993902206421</t>
  </si>
  <si>
    <t>3.07885541326327</t>
  </si>
  <si>
    <t>8.64414140244572</t>
  </si>
  <si>
    <t>161.351120254657</t>
  </si>
  <si>
    <t>190.384949647573</t>
  </si>
  <si>
    <t>29.3233225504558</t>
  </si>
  <si>
    <t>21.2313222249349</t>
  </si>
  <si>
    <t>89.0915508270264</t>
  </si>
  <si>
    <t>91.8209756215413</t>
  </si>
  <si>
    <t>2.8426651242043</t>
  </si>
  <si>
    <t>7.99846322671345</t>
  </si>
  <si>
    <t>151.240755567236</t>
  </si>
  <si>
    <t>187.388486532329</t>
  </si>
  <si>
    <t>29.4868179321289</t>
  </si>
  <si>
    <t>20.9958190917969</t>
  </si>
  <si>
    <t>87.9401794433594</t>
  </si>
  <si>
    <t>93.3817638397217</t>
  </si>
  <si>
    <t>3.02633272285234</t>
  </si>
  <si>
    <t>9.25926119618319</t>
  </si>
  <si>
    <t>164.839702269756</t>
  </si>
  <si>
    <t>200.060701245661</t>
  </si>
  <si>
    <t>30.8567214965821</t>
  </si>
  <si>
    <t>22.309799194336</t>
  </si>
  <si>
    <t>83.3255790710449</t>
  </si>
  <si>
    <t>87.6321092605591</t>
  </si>
  <si>
    <t>3.1594495857391</t>
  </si>
  <si>
    <t>8.84799421725669</t>
  </si>
  <si>
    <t>148.184128862863</t>
  </si>
  <si>
    <t>178.305748065402</t>
  </si>
  <si>
    <t>21.6117065429688</t>
  </si>
  <si>
    <t>92.643567276001</t>
  </si>
  <si>
    <t>90.6731658935547</t>
  </si>
  <si>
    <t>4.15592905339204</t>
  </si>
  <si>
    <t>146.125712707787</t>
  </si>
  <si>
    <t>197.62656894257</t>
  </si>
  <si>
    <t>31.4787887573242</t>
  </si>
  <si>
    <t>22.7289505004883</t>
  </si>
  <si>
    <t>79.2072906494141</t>
  </si>
  <si>
    <t>83.0926128387451</t>
  </si>
  <si>
    <t>2.84564317683155</t>
  </si>
  <si>
    <t>7.05775194502685</t>
  </si>
  <si>
    <t>113.782575674444</t>
  </si>
  <si>
    <t>74.4349810786684</t>
  </si>
  <si>
    <t>30.188656616211</t>
  </si>
  <si>
    <t>21.1756988525391</t>
  </si>
  <si>
    <t>82.6975999832153</t>
  </si>
  <si>
    <t>91.3082275390625</t>
  </si>
  <si>
    <t>3.10420892086901</t>
  </si>
  <si>
    <t>7.7758090606865</t>
  </si>
  <si>
    <t>63.9767481083851</t>
  </si>
  <si>
    <t>91.3029247079036</t>
  </si>
  <si>
    <t>0.0406476565204466</t>
  </si>
  <si>
    <t>33.3023880004883</t>
  </si>
  <si>
    <t>25.3122680664063</t>
  </si>
  <si>
    <t>72.7938972473144</t>
  </si>
  <si>
    <t>69.0359077453613</t>
  </si>
  <si>
    <t>1.64504160997251</t>
  </si>
  <si>
    <t>4.27255525910959</t>
  </si>
  <si>
    <t>146.240736097527</t>
  </si>
  <si>
    <t>159.740793832386</t>
  </si>
  <si>
    <t>34.5290679931641</t>
  </si>
  <si>
    <t>26.7300308227539</t>
  </si>
  <si>
    <t>70.8129922866821</t>
  </si>
  <si>
    <t>65.519748878479</t>
  </si>
  <si>
    <t>2.67555578763173</t>
  </si>
  <si>
    <t>7.97156878009052</t>
  </si>
  <si>
    <t>179.704209653378</t>
  </si>
  <si>
    <t>204.875601165446</t>
  </si>
  <si>
    <t>32.0874725341797</t>
  </si>
  <si>
    <t>24.3474014282227</t>
  </si>
  <si>
    <t>78.0613422393799</t>
  </si>
  <si>
    <t>72.3566637039185</t>
  </si>
  <si>
    <t>2.35104689989731</t>
  </si>
  <si>
    <t>7.40405116936553</t>
  </si>
  <si>
    <t>184.306767667903</t>
  </si>
  <si>
    <t>213.386580401676</t>
  </si>
  <si>
    <t>30.5384857177735</t>
  </si>
  <si>
    <t>22.4556884765625</t>
  </si>
  <si>
    <t>86.987268447876</t>
  </si>
  <si>
    <t>85.7207271575928</t>
  </si>
  <si>
    <t>3.0855444903516</t>
  </si>
  <si>
    <t>8.87352025161917</t>
  </si>
  <si>
    <t>162.899230909759</t>
  </si>
  <si>
    <t>202.40935614295</t>
  </si>
  <si>
    <t>29.9705886840821</t>
  </si>
  <si>
    <t>21.5051147460938</t>
  </si>
  <si>
    <t>90.0171043395996</t>
  </si>
  <si>
    <t>89.9427772521973</t>
  </si>
  <si>
    <t>2.4258873513097</t>
  </si>
  <si>
    <t>5.57480651419217</t>
  </si>
  <si>
    <t>159.759922450942</t>
  </si>
  <si>
    <t>199.40993223465</t>
  </si>
  <si>
    <t>32.2058776855469</t>
  </si>
  <si>
    <t>22.6210189819336</t>
  </si>
  <si>
    <t>72.1267086029053</t>
  </si>
  <si>
    <t>83.0984848022461</t>
  </si>
  <si>
    <t>4.24852426489336</t>
  </si>
  <si>
    <t>10.7655657595056</t>
  </si>
  <si>
    <t>175.452940040399</t>
  </si>
  <si>
    <t>196.249562037258</t>
  </si>
  <si>
    <t>0.0063223590770973</t>
  </si>
  <si>
    <t>32.8597821553548</t>
  </si>
  <si>
    <t>24.2478996276856</t>
  </si>
  <si>
    <t>78.1474111874898</t>
  </si>
  <si>
    <t>80.5174487431844</t>
  </si>
  <si>
    <t>3.80039960259865</t>
  </si>
  <si>
    <t>10.848313383258</t>
  </si>
  <si>
    <t>164.998442207678</t>
  </si>
  <si>
    <t>192.666719488576</t>
  </si>
  <si>
    <t>34.3224838256836</t>
  </si>
  <si>
    <t>24.4217605590821</t>
  </si>
  <si>
    <t>66.3522617340088</t>
  </si>
  <si>
    <t>77.8789047241211</t>
  </si>
  <si>
    <t>3.96800267572964</t>
  </si>
  <si>
    <t>9.4957189899226</t>
  </si>
  <si>
    <t>165.215395486582</t>
  </si>
  <si>
    <t>186.317722865496</t>
  </si>
  <si>
    <t>0.0449779795984074</t>
  </si>
  <si>
    <t>25.0028900146485</t>
  </si>
  <si>
    <t>81.2121656417847</t>
  </si>
  <si>
    <t>79.8258586883545</t>
  </si>
  <si>
    <t>2.87257298714078</t>
  </si>
  <si>
    <t>8.45794289446873</t>
  </si>
  <si>
    <t>175.310123922193</t>
  </si>
  <si>
    <t>206.049643959557</t>
  </si>
  <si>
    <t>36.3536376953125</t>
  </si>
  <si>
    <t>27.9034545898438</t>
  </si>
  <si>
    <t>56.4799026489258</t>
  </si>
  <si>
    <t>57.151548576355</t>
  </si>
  <si>
    <t>3.20500643898854</t>
  </si>
  <si>
    <t>8.31187942662626</t>
  </si>
  <si>
    <t>182.32787487186</t>
  </si>
  <si>
    <t>200.797988344811</t>
  </si>
  <si>
    <t>32.4156768798828</t>
  </si>
  <si>
    <t>23.8962692260742</t>
  </si>
  <si>
    <t>75.4602672576904</t>
  </si>
  <si>
    <t>71.1978340148926</t>
  </si>
  <si>
    <t>1.47044935835241</t>
  </si>
  <si>
    <t>4.03643031482696</t>
  </si>
  <si>
    <t>119.161525626343</t>
  </si>
  <si>
    <t>139.305987903857</t>
  </si>
  <si>
    <t>0.0274879627133852</t>
  </si>
  <si>
    <t>33.4523818969727</t>
  </si>
  <si>
    <t>24.1307601928711</t>
  </si>
  <si>
    <t>63.679160118103</t>
  </si>
  <si>
    <t>70.5882434844971</t>
  </si>
  <si>
    <t>3.03428908899834</t>
  </si>
  <si>
    <t>7.49177747225369</t>
  </si>
  <si>
    <t>157.862032331899</t>
  </si>
  <si>
    <t>185.021387010623</t>
  </si>
  <si>
    <t>30.9034934997559</t>
  </si>
  <si>
    <t>22.4246536254883</t>
  </si>
  <si>
    <t>70.7136255900065</t>
  </si>
  <si>
    <t>70.3550093968709</t>
  </si>
  <si>
    <t>1.91525160957021</t>
  </si>
  <si>
    <t>4.44912889408335</t>
  </si>
  <si>
    <t>36.4373609810643</t>
  </si>
  <si>
    <t>65.3367763996482</t>
  </si>
  <si>
    <t>0.0107505631813794</t>
  </si>
  <si>
    <t>32.0355621337891</t>
  </si>
  <si>
    <t>22.8452743530274</t>
  </si>
  <si>
    <t>75.1395709991455</t>
  </si>
  <si>
    <t>81.6131927490234</t>
  </si>
  <si>
    <t>2.19827782936246</t>
  </si>
  <si>
    <t>5.70837799819393</t>
  </si>
  <si>
    <t>95.4650255577078</t>
  </si>
  <si>
    <t>127.42438859401</t>
  </si>
  <si>
    <t>0.0342307702873487</t>
  </si>
  <si>
    <t>30.298258972168</t>
  </si>
  <si>
    <t>21.7035171508789</t>
  </si>
  <si>
    <t>90.7627605438232</t>
  </si>
  <si>
    <t>95.6410736083984</t>
  </si>
  <si>
    <t>6.74804153348726</t>
  </si>
  <si>
    <t>43.3947307609694</t>
  </si>
  <si>
    <t>81.7932724171439</t>
  </si>
  <si>
    <t>29.6245147705078</t>
  </si>
  <si>
    <t>20.7142959594727</t>
  </si>
  <si>
    <t>83.5709886550903</t>
  </si>
  <si>
    <t>93.5429950714111</t>
  </si>
  <si>
    <t>3.58047863050198</t>
  </si>
  <si>
    <t>8.70113314632978</t>
  </si>
  <si>
    <t>159.279307378964</t>
  </si>
  <si>
    <t>47.0448291713282</t>
  </si>
  <si>
    <t>0.0022654113279429</t>
  </si>
  <si>
    <t>28.2775161743164</t>
  </si>
  <si>
    <t>19.5219970703125</t>
  </si>
  <si>
    <t>77.8789897918701</t>
  </si>
  <si>
    <t>87.2331432342529</t>
  </si>
  <si>
    <t>2.71092494543208</t>
  </si>
  <si>
    <t>4.36568683683811</t>
  </si>
  <si>
    <t>107.351608573942</t>
  </si>
  <si>
    <t>144.635174264781</t>
  </si>
  <si>
    <t>20.5595153808594</t>
  </si>
  <si>
    <t>11.2100448608399</t>
  </si>
  <si>
    <t>80.8196907043457</t>
  </si>
  <si>
    <t>80.5210512161255</t>
  </si>
  <si>
    <t>2.74356974782945</t>
  </si>
  <si>
    <t>7.67452351552181</t>
  </si>
  <si>
    <t>100.403396231429</t>
  </si>
  <si>
    <t>68.139688650297</t>
  </si>
  <si>
    <t>0.0293333990937412</t>
  </si>
  <si>
    <t>25.5390151977539</t>
  </si>
  <si>
    <t>17.0374420166016</t>
  </si>
  <si>
    <t>61.1067516326904</t>
  </si>
  <si>
    <t>64.8274940490723</t>
  </si>
  <si>
    <t>2.15759427817188</t>
  </si>
  <si>
    <t>4.73730306648101</t>
  </si>
  <si>
    <t>76.0391411697915</t>
  </si>
  <si>
    <t>122.357778867092</t>
  </si>
  <si>
    <t>0.0658817726278543</t>
  </si>
  <si>
    <t>28.0899429321289</t>
  </si>
  <si>
    <t>20.0136169433594</t>
  </si>
  <si>
    <t>57.1173662185669</t>
  </si>
  <si>
    <t>57.8505170822144</t>
  </si>
  <si>
    <t>2.70855354024457</t>
  </si>
  <si>
    <t>6.18335047157055</t>
  </si>
  <si>
    <t>88.5260912293082</t>
  </si>
  <si>
    <t>127.923720139885</t>
  </si>
  <si>
    <t>0.0171259613243473</t>
  </si>
  <si>
    <t>19.7766662597656</t>
  </si>
  <si>
    <t>11.8905731201172</t>
  </si>
  <si>
    <t>70.1186111450195</t>
  </si>
  <si>
    <t>82.5811546325684</t>
  </si>
  <si>
    <t>2.62494787225044</t>
  </si>
  <si>
    <t>4.6893774629545</t>
  </si>
  <si>
    <t>48.1717549733436</t>
  </si>
  <si>
    <t>102.080983945781</t>
  </si>
  <si>
    <t>0.0662039546594126</t>
  </si>
  <si>
    <t>23.3496795654297</t>
  </si>
  <si>
    <t>15.2296539306641</t>
  </si>
  <si>
    <t>70.7457139968872</t>
  </si>
  <si>
    <t>81.415029335022</t>
  </si>
  <si>
    <t>3.09546515759318</t>
  </si>
  <si>
    <t>7.40228123610212</t>
  </si>
  <si>
    <t>59.1412607230172</t>
  </si>
  <si>
    <t>90.0577560148381</t>
  </si>
  <si>
    <t>0.0862806376816536</t>
  </si>
  <si>
    <t>16.4245376586914</t>
  </si>
  <si>
    <t>8.15965423583987</t>
  </si>
  <si>
    <t>55.5070659637451</t>
  </si>
  <si>
    <t>56.5817211151123</t>
  </si>
  <si>
    <t>3.00101064084876</t>
  </si>
  <si>
    <t>7.64699801860367</t>
  </si>
  <si>
    <t>44.6864265045458</t>
  </si>
  <si>
    <t>62.7699725140983</t>
  </si>
  <si>
    <t>0.0848904800994469</t>
  </si>
  <si>
    <t>20.2951782226563</t>
  </si>
  <si>
    <t>13.5927993774414</t>
  </si>
  <si>
    <t>68.7336133956909</t>
  </si>
  <si>
    <t>60.3783180236816</t>
  </si>
  <si>
    <t>1.75539984935178</t>
  </si>
  <si>
    <t>3.53614204290803</t>
  </si>
  <si>
    <t>49.7866863053192</t>
  </si>
  <si>
    <t>132.778606199239</t>
  </si>
  <si>
    <t>0.0342844831468339</t>
  </si>
  <si>
    <t>23.2053314208985</t>
  </si>
  <si>
    <t>15.530731455485</t>
  </si>
  <si>
    <t>79.6421127319336</t>
  </si>
  <si>
    <t>84.0116729736328</t>
  </si>
  <si>
    <t>2.21023138451755</t>
  </si>
  <si>
    <t>5.75293555801747</t>
  </si>
  <si>
    <t>97.8131893034893</t>
  </si>
  <si>
    <t>177.993829722409</t>
  </si>
  <si>
    <t>22.5466888427735</t>
  </si>
  <si>
    <t>14.4945678710938</t>
  </si>
  <si>
    <t>91.6234928131103</t>
  </si>
  <si>
    <t>95.2599510192871</t>
  </si>
  <si>
    <t>2.77569818560902</t>
  </si>
  <si>
    <t>6.12371979476757</t>
  </si>
  <si>
    <t>91.5802308125335</t>
  </si>
  <si>
    <t>163.961042893928</t>
  </si>
  <si>
    <t>15.2262405395508</t>
  </si>
  <si>
    <t>8.79382476806643</t>
  </si>
  <si>
    <t>83.5543090820313</t>
  </si>
  <si>
    <t>87.1624410629272</t>
  </si>
  <si>
    <t>2.02225160473634</t>
  </si>
  <si>
    <t>3.24479100092339</t>
  </si>
  <si>
    <t>77.283525194203</t>
  </si>
  <si>
    <t>113.957975153447</t>
  </si>
  <si>
    <t>0.0086918270271466</t>
  </si>
  <si>
    <t>15.1407257080078</t>
  </si>
  <si>
    <t>6.92579803466799</t>
  </si>
  <si>
    <t>62.0236398696899</t>
  </si>
  <si>
    <t>59.9777772903442</t>
  </si>
  <si>
    <t>2.13017786040087</t>
  </si>
  <si>
    <t>4.32593967723258</t>
  </si>
  <si>
    <t>96.3931037783864</t>
  </si>
  <si>
    <t>60.5863462891559</t>
  </si>
  <si>
    <t>0.0729898892961478</t>
  </si>
  <si>
    <t>17.193197631836</t>
  </si>
  <si>
    <t>10.4264129638672</t>
  </si>
  <si>
    <t>69.3434837341309</t>
  </si>
  <si>
    <t>56.7048871994019</t>
  </si>
  <si>
    <t>3.83070580434401</t>
  </si>
  <si>
    <t>127.368718381138</t>
  </si>
  <si>
    <t>206.086993691864</t>
  </si>
  <si>
    <t>0.0206579080429642</t>
  </si>
  <si>
    <t>19.6254791259766</t>
  </si>
  <si>
    <t>11.8724197387696</t>
  </si>
  <si>
    <t>85.4034687042236</t>
  </si>
  <si>
    <t>93.4068439483643</t>
  </si>
  <si>
    <t>2.09266717747882</t>
  </si>
  <si>
    <t>4.96012800268687</t>
  </si>
  <si>
    <t>161.311406203852</t>
  </si>
  <si>
    <t>17.2852920532227</t>
  </si>
  <si>
    <t>9.66118011474612</t>
  </si>
  <si>
    <t>85.6443321228027</t>
  </si>
  <si>
    <t>86.1138641357422</t>
  </si>
  <si>
    <t>1.86309305673867</t>
  </si>
  <si>
    <t>3.47597488578263</t>
  </si>
  <si>
    <t>117.331755138254</t>
  </si>
  <si>
    <t>142.054303989354</t>
  </si>
  <si>
    <t>0.0188636231722956</t>
  </si>
  <si>
    <t>16.8549819946289</t>
  </si>
  <si>
    <t>10.393603515625</t>
  </si>
  <si>
    <t>61.6051776885986</t>
  </si>
  <si>
    <t>56.7469285964966</t>
  </si>
  <si>
    <t>1.42979048482101</t>
  </si>
  <si>
    <t>3.03585562839446</t>
  </si>
  <si>
    <t>120.365951803861</t>
  </si>
  <si>
    <t>98.6173993371193</t>
  </si>
  <si>
    <t>0.0553724594290659</t>
  </si>
  <si>
    <t>19.1934997558594</t>
  </si>
  <si>
    <t>14.6858230590821</t>
  </si>
  <si>
    <t>54.3097923278809</t>
  </si>
  <si>
    <t>38.1936013221741</t>
  </si>
  <si>
    <t>1.52767491438052</t>
  </si>
  <si>
    <t>5.81314126824189</t>
  </si>
  <si>
    <t>158.517699826478</t>
  </si>
  <si>
    <t>197.362133374923</t>
  </si>
  <si>
    <t>0.0098703742803851</t>
  </si>
  <si>
    <t>15.652897644043</t>
  </si>
  <si>
    <t>9.54487762451174</t>
  </si>
  <si>
    <t>41.7873575210571</t>
  </si>
  <si>
    <t>33.2019744873047</t>
  </si>
  <si>
    <t>2.71906324748423</t>
  </si>
  <si>
    <t>7.02202754751914</t>
  </si>
  <si>
    <t>197.835258814911</t>
  </si>
  <si>
    <t>153.951752437344</t>
  </si>
  <si>
    <t>0.0365484687584824</t>
  </si>
  <si>
    <t>14.752816772461</t>
  </si>
  <si>
    <t>9.12576141357424</t>
  </si>
  <si>
    <t>60.0787147521973</t>
  </si>
  <si>
    <t>53.4125605583191</t>
  </si>
  <si>
    <t>2.80121430760101</t>
  </si>
  <si>
    <t>6.67290422523694</t>
  </si>
  <si>
    <t>64.851958888948</t>
  </si>
  <si>
    <t>126.140040824779</t>
  </si>
  <si>
    <t>4.75824432373049</t>
  </si>
  <si>
    <t>64.8013965606689</t>
  </si>
  <si>
    <t>64.1390211105347</t>
  </si>
  <si>
    <t>2.54962352235147</t>
  </si>
  <si>
    <t>7.14336029290959</t>
  </si>
  <si>
    <t>83.4083398394435</t>
  </si>
  <si>
    <t>0.0741102924901375</t>
  </si>
  <si>
    <t>10.9452033996582</t>
  </si>
  <si>
    <t>4.70492197672528</t>
  </si>
  <si>
    <t>56.5429972012838</t>
  </si>
  <si>
    <t>50.0838455359141</t>
  </si>
  <si>
    <t>1.80041293852754</t>
  </si>
  <si>
    <t>3.90918269922203</t>
  </si>
  <si>
    <t>179.839276086215</t>
  </si>
  <si>
    <t>183.119984003961</t>
  </si>
  <si>
    <t>0.0444702707003223</t>
  </si>
  <si>
    <t>14.0492095947266</t>
  </si>
  <si>
    <t>9.93477935791018</t>
  </si>
  <si>
    <t>60.2776754379272</t>
  </si>
  <si>
    <t>47.7222030639648</t>
  </si>
  <si>
    <t>1.98688632066658</t>
  </si>
  <si>
    <t>6.2002207034008</t>
  </si>
  <si>
    <t>120.384725307777</t>
  </si>
  <si>
    <t>181.370123846659</t>
  </si>
  <si>
    <t>13.4158752441406</t>
  </si>
  <si>
    <t>7.80869293212893</t>
  </si>
  <si>
    <t>83.6628107070923</t>
  </si>
  <si>
    <t>79.1871854782105</t>
  </si>
  <si>
    <t>2.68753596298931</t>
  </si>
  <si>
    <t>6.9988608302118</t>
  </si>
  <si>
    <t>82.1288311311979</t>
  </si>
  <si>
    <t>116.312074832607</t>
  </si>
  <si>
    <t>8.96134033203127</t>
  </si>
  <si>
    <t>3.8726516723633</t>
  </si>
  <si>
    <t>83.9211366653442</t>
  </si>
  <si>
    <t>83.6360382080078</t>
  </si>
  <si>
    <t>2.07205844377499</t>
  </si>
  <si>
    <t>4.92586206634117</t>
  </si>
  <si>
    <t>76.7827682052054</t>
  </si>
  <si>
    <t>226.349809345948</t>
  </si>
  <si>
    <t>13.1378280639649</t>
  </si>
  <si>
    <t>7.62299804687502</t>
  </si>
  <si>
    <t>73.843395614624</t>
  </si>
  <si>
    <t>69.6358703613281</t>
  </si>
  <si>
    <t>2.53791625778528</t>
  </si>
  <si>
    <t>6.80916384039988</t>
  </si>
  <si>
    <t>130.350053672368</t>
  </si>
  <si>
    <t>110.624774140327</t>
  </si>
  <si>
    <t>9.96135864257815</t>
  </si>
  <si>
    <t>2.62118072509768</t>
  </si>
  <si>
    <t>57.9723909378052</t>
  </si>
  <si>
    <t>47.9985973358154</t>
  </si>
  <si>
    <t>1.74155117151601</t>
  </si>
  <si>
    <t>3.98190847337493</t>
  </si>
  <si>
    <t>65.1977317720061</t>
  </si>
  <si>
    <t>64.4536360430888</t>
  </si>
  <si>
    <t>0.0752849214233563</t>
  </si>
  <si>
    <t>15.0412854512533</t>
  </si>
  <si>
    <t>8.23265482584638</t>
  </si>
  <si>
    <t>51.4221417109172</t>
  </si>
  <si>
    <t>41.4732735951742</t>
  </si>
  <si>
    <t>1.35701305633404</t>
  </si>
  <si>
    <t>3.60850885327171</t>
  </si>
  <si>
    <t>207.722146720374</t>
  </si>
  <si>
    <t>128.748993348848</t>
  </si>
  <si>
    <t>0.0353406191256998</t>
  </si>
  <si>
    <t>17.660205078125</t>
  </si>
  <si>
    <t>12.5834014892578</t>
  </si>
  <si>
    <t>72.003596496582</t>
  </si>
  <si>
    <t>55.1536832809448</t>
  </si>
  <si>
    <t>2.33370631221863</t>
  </si>
  <si>
    <t>7.05955139402118</t>
  </si>
  <si>
    <t>119.599083115626</t>
  </si>
  <si>
    <t>174.376452361529</t>
  </si>
  <si>
    <t>11.572640991211</t>
  </si>
  <si>
    <t>4.06037292480471</t>
  </si>
  <si>
    <t>78.3015817642212</t>
  </si>
  <si>
    <t>85.7657253265381</t>
  </si>
  <si>
    <t>3.11867902638285</t>
  </si>
  <si>
    <t>5.59243770548574</t>
  </si>
  <si>
    <t>58.5762567870325</t>
  </si>
  <si>
    <t>116.999057010095</t>
  </si>
  <si>
    <t>10.1675506591797</t>
  </si>
  <si>
    <t>4.01066894531252</t>
  </si>
  <si>
    <t>97.1055946350098</t>
  </si>
  <si>
    <t>100.242535018921</t>
  </si>
  <si>
    <t>3.27401627180399</t>
  </si>
  <si>
    <t>4.8194065821343</t>
  </si>
  <si>
    <t>60.2631892145693</t>
  </si>
  <si>
    <t>122.014940585436</t>
  </si>
  <si>
    <t>3.81445007324221</t>
  </si>
  <si>
    <t>74.2648769378662</t>
  </si>
  <si>
    <t>84.0106601715088</t>
  </si>
  <si>
    <t>3.37306085401197</t>
  </si>
  <si>
    <t>6.24389542170215</t>
  </si>
  <si>
    <t>45.7720808718259</t>
  </si>
  <si>
    <t>64.4800674985765</t>
  </si>
  <si>
    <t>0.0768713085709951</t>
  </si>
  <si>
    <t>10.9654495239258</t>
  </si>
  <si>
    <t>4.49124145507815</t>
  </si>
  <si>
    <t>78.5286785125732</t>
  </si>
  <si>
    <t>82.5565046310425</t>
  </si>
  <si>
    <t>2.83312273131522</t>
  </si>
  <si>
    <t>6.68199313190934</t>
  </si>
  <si>
    <t>92.927591461091</t>
  </si>
  <si>
    <t>167.793681418273</t>
  </si>
  <si>
    <t>12.0229303995768</t>
  </si>
  <si>
    <t>3.5390818277995</t>
  </si>
  <si>
    <t>64.8299500147502</t>
  </si>
  <si>
    <t>73.0322421391805</t>
  </si>
  <si>
    <t>2.39179995221981</t>
  </si>
  <si>
    <t>5.95216864799192</t>
  </si>
  <si>
    <t>91.8985574093116</t>
  </si>
  <si>
    <t>31.3613867372006</t>
  </si>
  <si>
    <t>0.107210022290581</t>
  </si>
  <si>
    <t>15.8955184936524</t>
  </si>
  <si>
    <t>9.92991333007815</t>
  </si>
  <si>
    <t>73.7378381729126</t>
  </si>
  <si>
    <t>78.4306077957153</t>
  </si>
  <si>
    <t>3.04738464812186</t>
  </si>
  <si>
    <t>7.13577015453139</t>
  </si>
  <si>
    <t>108.785190007412</t>
  </si>
  <si>
    <t>184.110752662788</t>
  </si>
  <si>
    <t>12.0819259643555</t>
  </si>
  <si>
    <t>7.91744537353518</t>
  </si>
  <si>
    <t>86.0541759490967</t>
  </si>
  <si>
    <t>92.356432723999</t>
  </si>
  <si>
    <t>2.91665934204487</t>
  </si>
  <si>
    <t>8.57281248067552</t>
  </si>
  <si>
    <t>61.1608584765128</t>
  </si>
  <si>
    <t>138.553540710636</t>
  </si>
  <si>
    <t>10.834619140625</t>
  </si>
  <si>
    <t>2.99436798095705</t>
  </si>
  <si>
    <t>82.5560705184937</t>
  </si>
  <si>
    <t>93.0645412445068</t>
  </si>
  <si>
    <t>2.13250858971432</t>
  </si>
  <si>
    <t>3.61990868885974</t>
  </si>
  <si>
    <t>68.7162990565998</t>
  </si>
  <si>
    <t>153.407318074039</t>
  </si>
  <si>
    <t>0.0419956128419089</t>
  </si>
  <si>
    <t>17.8577545166016</t>
  </si>
  <si>
    <t>10.7144882202149</t>
  </si>
  <si>
    <t>73.9740926742554</t>
  </si>
  <si>
    <t>75.8419080734253</t>
  </si>
  <si>
    <t>1.73556237777495</t>
  </si>
  <si>
    <t>5.00413381804623</t>
  </si>
  <si>
    <t>123.95532297564</t>
  </si>
  <si>
    <t>193.311519675525</t>
  </si>
  <si>
    <t>22.9332244873047</t>
  </si>
  <si>
    <t>14.8082000732422</t>
  </si>
  <si>
    <t>81.8877529144287</t>
  </si>
  <si>
    <t>88.0001750946045</t>
  </si>
  <si>
    <t>2.57285519675148</t>
  </si>
  <si>
    <t>6.79363407374734</t>
  </si>
  <si>
    <t>214.622162829036</t>
  </si>
  <si>
    <t>175.248766142079</t>
  </si>
  <si>
    <t>19.7154759724935</t>
  </si>
  <si>
    <t>10.7930936177572</t>
  </si>
  <si>
    <t>79.5954316457113</t>
  </si>
  <si>
    <t>89.6468623479207</t>
  </si>
  <si>
    <t>3.2476128873467</t>
  </si>
  <si>
    <t>6.84411158577195</t>
  </si>
  <si>
    <t>113.313814693327</t>
  </si>
  <si>
    <t>93.7962502909304</t>
  </si>
  <si>
    <t>17.2772705078125</t>
  </si>
  <si>
    <t>9.49502410888674</t>
  </si>
  <si>
    <t>80.8510019302368</t>
  </si>
  <si>
    <t>88.8089708328247</t>
  </si>
  <si>
    <t>2.53960330243186</t>
  </si>
  <si>
    <t>3.81574586197705</t>
  </si>
  <si>
    <t>58.632138189331</t>
  </si>
  <si>
    <t>100.238939489231</t>
  </si>
  <si>
    <t>0.0234507918435522</t>
  </si>
  <si>
    <t>23.0622680664063</t>
  </si>
  <si>
    <t>15.9805480957031</t>
  </si>
  <si>
    <t>79.0439414978027</t>
  </si>
  <si>
    <t>76.9141229629517</t>
  </si>
  <si>
    <t>2.81815801837465</t>
  </si>
  <si>
    <t>8.6719677152834</t>
  </si>
  <si>
    <t>118.261388881615</t>
  </si>
  <si>
    <t>177.703397740514</t>
  </si>
  <si>
    <t>26.097201538086</t>
  </si>
  <si>
    <t>18.0513931274414</t>
  </si>
  <si>
    <t>61.5875535964966</t>
  </si>
  <si>
    <t>61.3647996902466</t>
  </si>
  <si>
    <t>3.78585452385941</t>
  </si>
  <si>
    <t>9.75447131685899</t>
  </si>
  <si>
    <t>132.332548370678</t>
  </si>
  <si>
    <t>148.546751008956</t>
  </si>
  <si>
    <t>17.2075347900391</t>
  </si>
  <si>
    <t>9.48941345214846</t>
  </si>
  <si>
    <t>75.0994962692261</t>
  </si>
  <si>
    <t>85.7440437316895</t>
  </si>
  <si>
    <t>3.72066221342994</t>
  </si>
  <si>
    <t>7.30566746161306</t>
  </si>
  <si>
    <t>55.7131169082127</t>
  </si>
  <si>
    <t>106.166149483168</t>
  </si>
  <si>
    <t>18.5544876098633</t>
  </si>
  <si>
    <t>11.0814743041992</t>
  </si>
  <si>
    <t>81.6252960205078</t>
  </si>
  <si>
    <t>87.404810333252</t>
  </si>
  <si>
    <t>2.84351468289646</t>
  </si>
  <si>
    <t>5.40006540487773</t>
  </si>
  <si>
    <t>112.412995569195</t>
  </si>
  <si>
    <t>94.7606577898784</t>
  </si>
  <si>
    <t>0.0224187930433809</t>
  </si>
  <si>
    <t>26.7323684692383</t>
  </si>
  <si>
    <t>20.4193344116211</t>
  </si>
  <si>
    <t>61.904373550415</t>
  </si>
  <si>
    <t>54.0500730514526</t>
  </si>
  <si>
    <t>2.28788311937166</t>
  </si>
  <si>
    <t>7.64998298744486</t>
  </si>
  <si>
    <t>166.793976108405</t>
  </si>
  <si>
    <t>152.03660316397</t>
  </si>
  <si>
    <t>20.5438247680664</t>
  </si>
  <si>
    <t>13.0720916748047</t>
  </si>
  <si>
    <t>79.6467781066895</t>
  </si>
  <si>
    <t>88.5289703369141</t>
  </si>
  <si>
    <t>2.68314829911645</t>
  </si>
  <si>
    <t>5.31451576734629</t>
  </si>
  <si>
    <t>100.807384883924</t>
  </si>
  <si>
    <t>143.395832866593</t>
  </si>
  <si>
    <t>23.6933700561524</t>
  </si>
  <si>
    <t>17.3747695922852</t>
  </si>
  <si>
    <t>93.814289855957</t>
  </si>
  <si>
    <t>94.1444566726685</t>
  </si>
  <si>
    <t>2.88514597352436</t>
  </si>
  <si>
    <t>7.16278646987616</t>
  </si>
  <si>
    <t>87.4771559189697</t>
  </si>
  <si>
    <t>168.013323148838</t>
  </si>
  <si>
    <t>28.9934356689453</t>
  </si>
  <si>
    <t>21.5205947875977</t>
  </si>
  <si>
    <t>63.2087005615234</t>
  </si>
  <si>
    <t>60.5159155845642</t>
  </si>
  <si>
    <t>3.35476897475495</t>
  </si>
  <si>
    <t>8.61587438079217</t>
  </si>
  <si>
    <t>162.936850103687</t>
  </si>
  <si>
    <t>189.95506234079</t>
  </si>
  <si>
    <t>27.2248687744141</t>
  </si>
  <si>
    <t>18.7589477539063</t>
  </si>
  <si>
    <t>75.7355712890625</t>
  </si>
  <si>
    <t>78.1940259933472</t>
  </si>
  <si>
    <t>2.10920213848844</t>
  </si>
  <si>
    <t>4.90876570480936</t>
  </si>
  <si>
    <t>120.769037593477</t>
  </si>
  <si>
    <t>164.444890975891</t>
  </si>
  <si>
    <t>0.0083140903536077</t>
  </si>
  <si>
    <t>23.270182800293</t>
  </si>
  <si>
    <t>14.4729965209961</t>
  </si>
  <si>
    <t>75.2675752639771</t>
  </si>
  <si>
    <t>81.3733068466186</t>
  </si>
  <si>
    <t>3.26567206011061</t>
  </si>
  <si>
    <t>6.67263750723409</t>
  </si>
  <si>
    <t>61.5771879722414</t>
  </si>
  <si>
    <t>86.7297399472139</t>
  </si>
  <si>
    <t>25.6491307576498</t>
  </si>
  <si>
    <t>17.5259847005209</t>
  </si>
  <si>
    <t>85.432318687439</t>
  </si>
  <si>
    <t>89.1320792833964</t>
  </si>
  <si>
    <t>2.48496725396851</t>
  </si>
  <si>
    <t>7.28991588934791</t>
  </si>
  <si>
    <t>119.739198153508</t>
  </si>
  <si>
    <t>167.733211131814</t>
  </si>
  <si>
    <t>30.2563354492188</t>
  </si>
  <si>
    <t>22.732275390625</t>
  </si>
  <si>
    <t>78.2688474655151</t>
  </si>
  <si>
    <t>76.7630893707275</t>
  </si>
  <si>
    <t>3.06276451381224</t>
  </si>
  <si>
    <t>8.95194874816029</t>
  </si>
  <si>
    <t>112.309686645884</t>
  </si>
  <si>
    <t>154.392408506198</t>
  </si>
  <si>
    <t>29.2273834228516</t>
  </si>
  <si>
    <t>20.8158660888672</t>
  </si>
  <si>
    <t>79.485627746582</t>
  </si>
  <si>
    <t>83.4480846405029</t>
  </si>
  <si>
    <t>2.97492244902075</t>
  </si>
  <si>
    <t>85.541465601366</t>
  </si>
  <si>
    <t>126.123604178276</t>
  </si>
  <si>
    <t>31.636149597168</t>
  </si>
  <si>
    <t>23.5094589233399</t>
  </si>
  <si>
    <t>82.3862073898315</t>
  </si>
  <si>
    <t>85.974209022522</t>
  </si>
  <si>
    <t>3.11370897599918</t>
  </si>
  <si>
    <t>8.19410395030303</t>
  </si>
  <si>
    <t>124.128368969396</t>
  </si>
  <si>
    <t>174.061623433785</t>
  </si>
  <si>
    <t>31.5093276977539</t>
  </si>
  <si>
    <t>24.6708206176758</t>
  </si>
  <si>
    <t>76.0697113037109</t>
  </si>
  <si>
    <t>70.8455589294434</t>
  </si>
  <si>
    <t>1.4784954519105</t>
  </si>
  <si>
    <t>4.01590173872197</t>
  </si>
  <si>
    <t>173.033911507569</t>
  </si>
  <si>
    <t>170.820409200172</t>
  </si>
  <si>
    <t>32.4548950195313</t>
  </si>
  <si>
    <t>24.359130859375</t>
  </si>
  <si>
    <t>65.2722263336182</t>
  </si>
  <si>
    <t>62.6378889083862</t>
  </si>
  <si>
    <t>1.80168252124971</t>
  </si>
  <si>
    <t>62.4335386818482</t>
  </si>
  <si>
    <t>102.167406177444</t>
  </si>
  <si>
    <t>0.0191193706478176</t>
  </si>
  <si>
    <t>33.613493347168</t>
  </si>
  <si>
    <t>24.6729751586914</t>
  </si>
  <si>
    <t>63.5047697067261</t>
  </si>
  <si>
    <t>67.1846048355103</t>
  </si>
  <si>
    <t>2.23223985583262</t>
  </si>
  <si>
    <t>5.67748213109018</t>
  </si>
  <si>
    <t>69.3788037388084</t>
  </si>
  <si>
    <t>95.0391890595385</t>
  </si>
  <si>
    <t>0.0091839418279953</t>
  </si>
  <si>
    <t>35.4835800170899</t>
  </si>
  <si>
    <t>27.8648025512696</t>
  </si>
  <si>
    <t>49.2576887130737</t>
  </si>
  <si>
    <t>42.6046684265137</t>
  </si>
  <si>
    <t>1.54809468662176</t>
  </si>
  <si>
    <t>3.95546943088083</t>
  </si>
  <si>
    <t>92.7872624571989</t>
  </si>
  <si>
    <t>125.661002247986</t>
  </si>
  <si>
    <t>0.0072896873449607</t>
  </si>
  <si>
    <t>32.3945373535156</t>
  </si>
  <si>
    <t>24.2421279907227</t>
  </si>
  <si>
    <t>75.7285146713257</t>
  </si>
  <si>
    <t>71.4132234573364</t>
  </si>
  <si>
    <t>1.70250800241535</t>
  </si>
  <si>
    <t>3.61330280571175</t>
  </si>
  <si>
    <t>121.904657179039</t>
  </si>
  <si>
    <t>152.563810982152</t>
  </si>
  <si>
    <t>31.6628005981446</t>
  </si>
  <si>
    <t>22.9027603149414</t>
  </si>
  <si>
    <t>84.1187561035156</t>
  </si>
  <si>
    <t>88.2864921569824</t>
  </si>
  <si>
    <t>3.90296265352339</t>
  </si>
  <si>
    <t>9.97993113454717</t>
  </si>
  <si>
    <t>161.196124156988</t>
  </si>
  <si>
    <t>191.536970497851</t>
  </si>
  <si>
    <t>35.9450027465821</t>
  </si>
  <si>
    <t>28.0151321411133</t>
  </si>
  <si>
    <t>62.4169981002808</t>
  </si>
  <si>
    <t>59.9424158096313</t>
  </si>
  <si>
    <t>3.80580055430668</t>
  </si>
  <si>
    <t>11.2935475576424</t>
  </si>
  <si>
    <t>183.58399783154</t>
  </si>
  <si>
    <t>211.417494542391</t>
  </si>
  <si>
    <t>33.1939361572266</t>
  </si>
  <si>
    <t>25.835433959961</t>
  </si>
  <si>
    <t>79.193141746521</t>
  </si>
  <si>
    <t>67.5715938568115</t>
  </si>
  <si>
    <t>2.80397148489618</t>
  </si>
  <si>
    <t>6.81977028877313</t>
  </si>
  <si>
    <t>183.322411914026</t>
  </si>
  <si>
    <t>219.446525149671</t>
  </si>
  <si>
    <t>33.2509208679199</t>
  </si>
  <si>
    <t>23.6062408447266</t>
  </si>
  <si>
    <t>68.4502894083659</t>
  </si>
  <si>
    <t>78.8418000539144</t>
  </si>
  <si>
    <t>5.04671379598485</t>
  </si>
  <si>
    <t>13.0900159199907</t>
  </si>
  <si>
    <t>173.46498094084</t>
  </si>
  <si>
    <t>197.341359714913</t>
  </si>
  <si>
    <t>0.0159384448796644</t>
  </si>
  <si>
    <t>36.4899780273438</t>
  </si>
  <si>
    <t>27.5147720336914</t>
  </si>
  <si>
    <t>48.4009653091431</t>
  </si>
  <si>
    <t>52.9328897476196</t>
  </si>
  <si>
    <t>4.40561765218934</t>
  </si>
  <si>
    <t>11.3955820159723</t>
  </si>
  <si>
    <t>180.472827304728</t>
  </si>
  <si>
    <t>205.658971633167</t>
  </si>
  <si>
    <t>0.0189812231432152</t>
  </si>
  <si>
    <t>32.4100250244141</t>
  </si>
  <si>
    <t>24.4593872070313</t>
  </si>
  <si>
    <t>81.8911497116089</t>
  </si>
  <si>
    <t>79.9621036529541</t>
  </si>
  <si>
    <t>3.93486340037759</t>
  </si>
  <si>
    <t>12.2637721520389</t>
  </si>
  <si>
    <t>170.268547444427</t>
  </si>
  <si>
    <t>205.297165979928</t>
  </si>
  <si>
    <t>32.4304168701172</t>
  </si>
  <si>
    <t>22.9371963500977</t>
  </si>
  <si>
    <t>70.7708896636963</t>
  </si>
  <si>
    <t>80.7066431045532</t>
  </si>
  <si>
    <t>4.50275607688308</t>
  </si>
  <si>
    <t>11.2833291091056</t>
  </si>
  <si>
    <t>162.991018874545</t>
  </si>
  <si>
    <t>188.506634694526</t>
  </si>
  <si>
    <t>0.0220202576470932</t>
  </si>
  <si>
    <t>32.7144546508789</t>
  </si>
  <si>
    <t>24.4950103759766</t>
  </si>
  <si>
    <t>77.3303577423096</t>
  </si>
  <si>
    <t>71.3540420532227</t>
  </si>
  <si>
    <t>2.24234309934302</t>
  </si>
  <si>
    <t>4.6317916085463</t>
  </si>
  <si>
    <t>172.468875172002</t>
  </si>
  <si>
    <t>189.597270571619</t>
  </si>
  <si>
    <t>32.6945434570313</t>
  </si>
  <si>
    <t>23.9923477172852</t>
  </si>
  <si>
    <t>68.6016445159912</t>
  </si>
  <si>
    <t>71.0642736434936</t>
  </si>
  <si>
    <t>2.0056584478842</t>
  </si>
  <si>
    <t>3.69915043015749</t>
  </si>
  <si>
    <t>138.252657622428</t>
  </si>
  <si>
    <t>155.227520698601</t>
  </si>
  <si>
    <t>32.1153821309408</t>
  </si>
  <si>
    <t>23.5964536031087</t>
  </si>
  <si>
    <t>69.4137239456177</t>
  </si>
  <si>
    <t>69.8853457768758</t>
  </si>
  <si>
    <t>2.17713729020942</t>
  </si>
  <si>
    <t>5.16858769668435</t>
  </si>
  <si>
    <t>62.1328067438565</t>
  </si>
  <si>
    <t>101.033330802882</t>
  </si>
  <si>
    <t>0.0256844483151487</t>
  </si>
  <si>
    <t>31.1342468261719</t>
  </si>
  <si>
    <t>21.8092102050781</t>
  </si>
  <si>
    <t>85.5938999176025</t>
  </si>
  <si>
    <t>94.6198257446289</t>
  </si>
  <si>
    <t>4.0855723701436</t>
  </si>
  <si>
    <t>9.47596259217583</t>
  </si>
  <si>
    <t>46.400990197983</t>
  </si>
  <si>
    <t>72.2838435207028</t>
  </si>
  <si>
    <t>0.0107264116855876</t>
  </si>
  <si>
    <t>30.6662399291992</t>
  </si>
  <si>
    <t>21.9721557617188</t>
  </si>
  <si>
    <t>75.1941307067871</t>
  </si>
  <si>
    <t>87.3029350280762</t>
  </si>
  <si>
    <t>3.30063009102612</t>
  </si>
  <si>
    <t>7.99228282287649</t>
  </si>
  <si>
    <t>59.1708059828423</t>
  </si>
  <si>
    <t>91.0677507272459</t>
  </si>
  <si>
    <t>0.0422519395921071</t>
  </si>
  <si>
    <t>32.7347717285156</t>
  </si>
  <si>
    <t>23.7288619995117</t>
  </si>
  <si>
    <t>72.2620004653931</t>
  </si>
  <si>
    <t>79.7465156555176</t>
  </si>
  <si>
    <t>3.02528635184301</t>
  </si>
  <si>
    <t>7.5446241232003</t>
  </si>
  <si>
    <t>124.70931945958</t>
  </si>
  <si>
    <t>157.378249143904</t>
  </si>
  <si>
    <t>0.0204536391821244</t>
  </si>
  <si>
    <t>32.6049713134766</t>
  </si>
  <si>
    <t>24.6138641357422</t>
  </si>
  <si>
    <t>44.8642168998718</t>
  </si>
  <si>
    <t>42.4182944297791</t>
  </si>
  <si>
    <t>2.21785953504959</t>
  </si>
  <si>
    <t>5.21637365944951</t>
  </si>
  <si>
    <t>105.710224108069</t>
  </si>
  <si>
    <t>135.217862769666</t>
  </si>
  <si>
    <t>0.0261323025989789</t>
  </si>
  <si>
    <t>29.5569259643555</t>
  </si>
  <si>
    <t>20.5925277709961</t>
  </si>
  <si>
    <t>72.5733219146728</t>
  </si>
  <si>
    <t>83.4675718307495</t>
  </si>
  <si>
    <t>3.31576215225757</t>
  </si>
  <si>
    <t>7.51194500826659</t>
  </si>
  <si>
    <t>116.880870050924</t>
  </si>
  <si>
    <t>148.587927772422</t>
  </si>
  <si>
    <t>23.5470291137696</t>
  </si>
  <si>
    <t>15.0590591430664</t>
  </si>
  <si>
    <t>71.285821723938</t>
  </si>
  <si>
    <t>75.5124219894409</t>
  </si>
  <si>
    <t>3.1488798401582</t>
  </si>
  <si>
    <t>7.50389687566272</t>
  </si>
  <si>
    <t>23.4585237616687</t>
  </si>
  <si>
    <t>50.0418576923175</t>
  </si>
  <si>
    <t>0.0904212178343939</t>
  </si>
  <si>
    <t>21.2235260009766</t>
  </si>
  <si>
    <t>11.6672332763672</t>
  </si>
  <si>
    <t>59.4089799880981</t>
  </si>
  <si>
    <t>68.6581207275391</t>
  </si>
  <si>
    <t>3.32581683092942</t>
  </si>
  <si>
    <t>8.43449654102226</t>
  </si>
  <si>
    <t>31.1312364147957</t>
  </si>
  <si>
    <t>50.8283742022736</t>
  </si>
  <si>
    <t>0.127040741910629</t>
  </si>
  <si>
    <t>23.4641921997071</t>
  </si>
  <si>
    <t>14.928646850586</t>
  </si>
  <si>
    <t>67.3277860641479</t>
  </si>
  <si>
    <t>78.8150053024292</t>
  </si>
  <si>
    <t>2.39160763521868</t>
  </si>
  <si>
    <t>5.06645989029143</t>
  </si>
  <si>
    <t>64.0569628196766</t>
  </si>
  <si>
    <t>100.030200976937</t>
  </si>
  <si>
    <t>0.0683246236979053</t>
  </si>
  <si>
    <t>23.1863815307617</t>
  </si>
  <si>
    <t>14.8471710205078</t>
  </si>
  <si>
    <t>80.0423643112183</t>
  </si>
  <si>
    <t>89.4138570785522</t>
  </si>
  <si>
    <t>2.73723547646065</t>
  </si>
  <si>
    <t>5.30828924691592</t>
  </si>
  <si>
    <t>21.9746547271514</t>
  </si>
  <si>
    <t>54.4872445494324</t>
  </si>
  <si>
    <t>0.0593113622936344</t>
  </si>
  <si>
    <t>23.781039428711</t>
  </si>
  <si>
    <t>16.2307739257813</t>
  </si>
  <si>
    <t>49.7535654067993</t>
  </si>
  <si>
    <t>46.2671668052673</t>
  </si>
  <si>
    <t>2.93061162731171</t>
  </si>
  <si>
    <t>7.79176857999376</t>
  </si>
  <si>
    <t>113.828390433425</t>
  </si>
  <si>
    <t>69.9932492429296</t>
  </si>
  <si>
    <t>0.109452065075887</t>
  </si>
  <si>
    <t>25.0572830200196</t>
  </si>
  <si>
    <t>17.9492248535156</t>
  </si>
  <si>
    <t>65.6030324935913</t>
  </si>
  <si>
    <t>65.1924824714661</t>
  </si>
  <si>
    <t>2.96863834116819</t>
  </si>
  <si>
    <t>7.49333323970229</t>
  </si>
  <si>
    <t>104.090102241869</t>
  </si>
  <si>
    <t>144.732969353754</t>
  </si>
  <si>
    <t>12.6915323893229</t>
  </si>
  <si>
    <t>4.25557352701825</t>
  </si>
  <si>
    <t>71.5592592557271</t>
  </si>
  <si>
    <t>83.440890789032</t>
  </si>
  <si>
    <t>3.25828520280791</t>
  </si>
  <si>
    <t>7.01414217603491</t>
  </si>
  <si>
    <t>45.398974478093</t>
  </si>
  <si>
    <t>72.765450503532</t>
  </si>
  <si>
    <t>0.0794497957176942</t>
  </si>
  <si>
    <t>13.4940475463867</t>
  </si>
  <si>
    <t>5.98623809814455</t>
  </si>
  <si>
    <t>74.4936727523804</t>
  </si>
  <si>
    <t>89.4728080749512</t>
  </si>
  <si>
    <t>2.49682317707545</t>
  </si>
  <si>
    <t>5.19540287984339</t>
  </si>
  <si>
    <t>42.3487090203343</t>
  </si>
  <si>
    <t>85.0989361542185</t>
  </si>
  <si>
    <t>0.0585371163860392</t>
  </si>
  <si>
    <t>16.364926147461</t>
  </si>
  <si>
    <t>8.6540237426758</t>
  </si>
  <si>
    <t>62.934196472168</t>
  </si>
  <si>
    <t>68.8016620635986</t>
  </si>
  <si>
    <t>2.05199111963773</t>
  </si>
  <si>
    <t>3.94245035298496</t>
  </si>
  <si>
    <t>41.2708779127756</t>
  </si>
  <si>
    <t>154.904212232145</t>
  </si>
  <si>
    <t>0.0616192343845236</t>
  </si>
  <si>
    <t>19.3107376098633</t>
  </si>
  <si>
    <t>13.1965744018555</t>
  </si>
  <si>
    <t>63.4726194381714</t>
  </si>
  <si>
    <t>66.1142915725708</t>
  </si>
  <si>
    <t>2.51721099312955</t>
  </si>
  <si>
    <t>8.05268888683548</t>
  </si>
  <si>
    <t>102.678622618844</t>
  </si>
  <si>
    <t>173.460926285215</t>
  </si>
  <si>
    <t>20.4988723754883</t>
  </si>
  <si>
    <t>13.5425582885742</t>
  </si>
  <si>
    <t>91.5482067108154</t>
  </si>
  <si>
    <t>95.9625461578369</t>
  </si>
  <si>
    <t>2.82968964024534</t>
  </si>
  <si>
    <t>5.85443466636008</t>
  </si>
  <si>
    <t>69.7482889945692</t>
  </si>
  <si>
    <t>144.153710024378</t>
  </si>
  <si>
    <t>14.0937393188477</t>
  </si>
  <si>
    <t>7.81620941162112</t>
  </si>
  <si>
    <t>53.0372909545898</t>
  </si>
  <si>
    <t>42.1529349327087</t>
  </si>
  <si>
    <t>2.00957953428606</t>
  </si>
  <si>
    <t>5.24677884678596</t>
  </si>
  <si>
    <t>41.9909613830313</t>
  </si>
  <si>
    <t>58.5046041707775</t>
  </si>
  <si>
    <t>0.0933811531126607</t>
  </si>
  <si>
    <t>17.7005096435547</t>
  </si>
  <si>
    <t>13.146923828125</t>
  </si>
  <si>
    <t>41.5409147262573</t>
  </si>
  <si>
    <t>30.6666496276855</t>
  </si>
  <si>
    <t>2.21554577810592</t>
  </si>
  <si>
    <t>7.18362852011522</t>
  </si>
  <si>
    <t>127.273343436767</t>
  </si>
  <si>
    <t>177.754375279016</t>
  </si>
  <si>
    <t>11.9563278198242</t>
  </si>
  <si>
    <t>4.7981384277344</t>
  </si>
  <si>
    <t>32.2285519599915</t>
  </si>
  <si>
    <t>29.1298985004425</t>
  </si>
  <si>
    <t>2.42618303127185</t>
  </si>
  <si>
    <t>5.66279055773819</t>
  </si>
  <si>
    <t>162.75839203887</t>
  </si>
  <si>
    <t>67.1671445266338</t>
  </si>
  <si>
    <t>0.0662008957321059</t>
  </si>
  <si>
    <t>16.0339065551758</t>
  </si>
  <si>
    <t>11.9942398071289</t>
  </si>
  <si>
    <t>36.9117780685425</t>
  </si>
  <si>
    <t>23.2741735935211</t>
  </si>
  <si>
    <t>1.70256173509111</t>
  </si>
  <si>
    <t>5.79200857711002</t>
  </si>
  <si>
    <t>126.332171914841</t>
  </si>
  <si>
    <t>176.431451754207</t>
  </si>
  <si>
    <t>0.0191087598126771</t>
  </si>
  <si>
    <t>16.0213653564453</t>
  </si>
  <si>
    <t>9.50993804931643</t>
  </si>
  <si>
    <t>69.0699235916138</t>
  </si>
  <si>
    <t>68.4665603637695</t>
  </si>
  <si>
    <t>1.98943297763297</t>
  </si>
  <si>
    <t>4.1787741481578</t>
  </si>
  <si>
    <t>61.9310103243178</t>
  </si>
  <si>
    <t>112.544388829815</t>
  </si>
  <si>
    <t>0.0364626345644953</t>
  </si>
  <si>
    <t>16.1440063476563</t>
  </si>
  <si>
    <t>9.78583984375002</t>
  </si>
  <si>
    <t>56.0203226089478</t>
  </si>
  <si>
    <t>53.0353988647461</t>
  </si>
  <si>
    <t>2.06014410049624</t>
  </si>
  <si>
    <t>5.29036953134694</t>
  </si>
  <si>
    <t>115.920797359907</t>
  </si>
  <si>
    <t>189.055857049836</t>
  </si>
  <si>
    <t>0.0345816681385789</t>
  </si>
  <si>
    <t>18.6325607299805</t>
  </si>
  <si>
    <t>14.6246627807617</t>
  </si>
  <si>
    <t>42.6354327201843</t>
  </si>
  <si>
    <t>29.4122240066528</t>
  </si>
  <si>
    <t>1.73995418286214</t>
  </si>
  <si>
    <t>5.56429693733805</t>
  </si>
  <si>
    <t>177.247273486675</t>
  </si>
  <si>
    <t>217.787163354988</t>
  </si>
  <si>
    <t>0.0101962209501892</t>
  </si>
  <si>
    <t>12.9697369893392</t>
  </si>
  <si>
    <t>6.49135487874351</t>
  </si>
  <si>
    <t>56.9992564519246</t>
  </si>
  <si>
    <t>59.8502311706543</t>
  </si>
  <si>
    <t>2.33046189928102</t>
  </si>
  <si>
    <t>5.42273651168099</t>
  </si>
  <si>
    <t>59.7739842086938</t>
  </si>
  <si>
    <t>115.710097792417</t>
  </si>
  <si>
    <t>0.0304514988799584</t>
  </si>
  <si>
    <t>15.057926940918</t>
  </si>
  <si>
    <t>10.6004013061524</t>
  </si>
  <si>
    <t>57.2869192123413</t>
  </si>
  <si>
    <t>41.131751537323</t>
  </si>
  <si>
    <t>2.15950796301397</t>
  </si>
  <si>
    <t>6.03718957301274</t>
  </si>
  <si>
    <t>217.106262434547</t>
  </si>
  <si>
    <t>252.241113045111</t>
  </si>
  <si>
    <t>0.0094118930273436</t>
  </si>
  <si>
    <t>17.8080581665039</t>
  </si>
  <si>
    <t>11.5531768798828</t>
  </si>
  <si>
    <t>80.650309753418</t>
  </si>
  <si>
    <t>74.9309720993042</t>
  </si>
  <si>
    <t>2.00313552396219</t>
  </si>
  <si>
    <t>5.89608965964505</t>
  </si>
  <si>
    <t>97.0882057529512</t>
  </si>
  <si>
    <t>170.975703358698</t>
  </si>
  <si>
    <t>10.9322570800781</t>
  </si>
  <si>
    <t>4.91427307128909</t>
  </si>
  <si>
    <t>99.0968643188477</t>
  </si>
  <si>
    <t>2.83581708474641</t>
  </si>
  <si>
    <t>5.1413305265235</t>
  </si>
  <si>
    <t>70.050135702144</t>
  </si>
  <si>
    <t>150.996023761664</t>
  </si>
  <si>
    <t>8.7671081542969</t>
  </si>
  <si>
    <t>1.26576995849612</t>
  </si>
  <si>
    <t>73.818928527832</t>
  </si>
  <si>
    <t>82.5644924163818</t>
  </si>
  <si>
    <t>2.78421799802906</t>
  </si>
  <si>
    <t>4.54493529463132</t>
  </si>
  <si>
    <t>53.1476771906611</t>
  </si>
  <si>
    <t>83.6508109284916</t>
  </si>
  <si>
    <t>0.0480116064731612</t>
  </si>
  <si>
    <t>11.2349975585938</t>
  </si>
  <si>
    <t>3.77438049316409</t>
  </si>
  <si>
    <t>62.0878395080566</t>
  </si>
  <si>
    <t>58.2748301506042</t>
  </si>
  <si>
    <t>1.52526874055743</t>
  </si>
  <si>
    <t>3.65253587823062</t>
  </si>
  <si>
    <t>74.0712507547177</t>
  </si>
  <si>
    <t>119.238407652444</t>
  </si>
  <si>
    <t>0.0385186798074634</t>
  </si>
  <si>
    <t>14.8314097086589</t>
  </si>
  <si>
    <t>9.34847666422528</t>
  </si>
  <si>
    <t>79.7175138791402</t>
  </si>
  <si>
    <t>76.9888777732849</t>
  </si>
  <si>
    <t>2.34575943671689</t>
  </si>
  <si>
    <t>8.60347913782856</t>
  </si>
  <si>
    <t>101.863772784348</t>
  </si>
  <si>
    <t>181.082625399224</t>
  </si>
  <si>
    <t>10.2084686279297</t>
  </si>
  <si>
    <t>2.53075408935549</t>
  </si>
  <si>
    <t>81.1957160949707</t>
  </si>
  <si>
    <t>88.2929420471191</t>
  </si>
  <si>
    <t>3.27121504788075</t>
  </si>
  <si>
    <t>5.63410640427047</t>
  </si>
  <si>
    <t>47.3285924611135</t>
  </si>
  <si>
    <t>86.7614432701349</t>
  </si>
  <si>
    <t>8.82932434082034</t>
  </si>
  <si>
    <t>1.14663085937502</t>
  </si>
  <si>
    <t>77.5697502136231</t>
  </si>
  <si>
    <t>87.6192758560181</t>
  </si>
  <si>
    <t>3.51799386666716</t>
  </si>
  <si>
    <t>6.71185874296274</t>
  </si>
  <si>
    <t>60.7063037264782</t>
  </si>
  <si>
    <t>96.4988792382148</t>
  </si>
  <si>
    <t>6.64725341796877</t>
  </si>
  <si>
    <t>47.4796447753906</t>
  </si>
  <si>
    <t>2.22223366489961</t>
  </si>
  <si>
    <t>6.56107850012859</t>
  </si>
  <si>
    <t>31.453838299472</t>
  </si>
  <si>
    <t>65.2517638451912</t>
  </si>
  <si>
    <t>0.0948693944018279</t>
  </si>
  <si>
    <t>11.4987686157227</t>
  </si>
  <si>
    <t>4.97763671875002</t>
  </si>
  <si>
    <t>36.2794629096985</t>
  </si>
  <si>
    <t>33.8531182289124</t>
  </si>
  <si>
    <t>2.23414025518419</t>
  </si>
  <si>
    <t>4.88258152146418</t>
  </si>
  <si>
    <t>156.213804261828</t>
  </si>
  <si>
    <t>205.452360450825</t>
  </si>
  <si>
    <t>0.0451715223532776</t>
  </si>
  <si>
    <t>17.6520202636719</t>
  </si>
  <si>
    <t>12.0656219482422</t>
  </si>
  <si>
    <t>67.8045644760132</t>
  </si>
  <si>
    <t>67.4835815429688</t>
  </si>
  <si>
    <t>2.61004837195199</t>
  </si>
  <si>
    <t>7.08180135568936</t>
  </si>
  <si>
    <t>98.2030485892898</t>
  </si>
  <si>
    <t>171.469717309579</t>
  </si>
  <si>
    <t>13.4833897908529</t>
  </si>
  <si>
    <t>8.33708852132164</t>
  </si>
  <si>
    <t>89.810749689738</t>
  </si>
  <si>
    <t>95.266902923584</t>
  </si>
  <si>
    <t>2.24198498684769</t>
  </si>
  <si>
    <t>5.43883307387768</t>
  </si>
  <si>
    <t>69.0947230790982</t>
  </si>
  <si>
    <t>188.680803194267</t>
  </si>
  <si>
    <t>21.2501083374024</t>
  </si>
  <si>
    <t>15.5261108398438</t>
  </si>
  <si>
    <t>82.2398067474365</t>
  </si>
  <si>
    <t>77.7195461273193</t>
  </si>
  <si>
    <t>2.44271650240262</t>
  </si>
  <si>
    <t>9.48550339176801</t>
  </si>
  <si>
    <t>110.12730978086</t>
  </si>
  <si>
    <t>192.85142789363</t>
  </si>
  <si>
    <t>15.2757919311524</t>
  </si>
  <si>
    <t>7.55090789794924</t>
  </si>
  <si>
    <t>54.1415629386902</t>
  </si>
  <si>
    <t>51.614879989624</t>
  </si>
  <si>
    <t>2.90901138774492</t>
  </si>
  <si>
    <t>5.81678262233229</t>
  </si>
  <si>
    <t>104.373134097459</t>
  </si>
  <si>
    <t>69.0006344971304</t>
  </si>
  <si>
    <t>0.041601186825733</t>
  </si>
  <si>
    <t>18.2576492309571</t>
  </si>
  <si>
    <t>12.1341857910156</t>
  </si>
  <si>
    <t>75.1780258178711</t>
  </si>
  <si>
    <t>64.1720666885376</t>
  </si>
  <si>
    <t>2.46128155366907</t>
  </si>
  <si>
    <t>7.54530973826202</t>
  </si>
  <si>
    <t>94.1252578041944</t>
  </si>
  <si>
    <t>149.954797083329</t>
  </si>
  <si>
    <t>23.0668411254883</t>
  </si>
  <si>
    <t>15.7325668334961</t>
  </si>
  <si>
    <t>55.8786213874817</t>
  </si>
  <si>
    <t>48.1338026046753</t>
  </si>
  <si>
    <t>3.24584108399512</t>
  </si>
  <si>
    <t>9.00195774548257</t>
  </si>
  <si>
    <t>161.746522797543</t>
  </si>
  <si>
    <t>192.854558799536</t>
  </si>
  <si>
    <t>20.8336441040039</t>
  </si>
  <si>
    <t>12.964567565918</t>
  </si>
  <si>
    <t>86.1290046691895</t>
  </si>
  <si>
    <t>91.8799549102783</t>
  </si>
  <si>
    <t>3.32241127335537</t>
  </si>
  <si>
    <t>8.23262124671456</t>
  </si>
  <si>
    <t>95.4446335575302</t>
  </si>
  <si>
    <t>144.482218615133</t>
  </si>
  <si>
    <t>19.042876180013</t>
  </si>
  <si>
    <t>11.3870534261068</t>
  </si>
  <si>
    <t>66.751654624939</t>
  </si>
  <si>
    <t>66.9923480351766</t>
  </si>
  <si>
    <t>3.22602747643079</t>
  </si>
  <si>
    <t>9.60570652787502</t>
  </si>
  <si>
    <t>110.242648683132</t>
  </si>
  <si>
    <t>148.105000904244</t>
  </si>
  <si>
    <t>19.297006225586</t>
  </si>
  <si>
    <t>11.5678817749024</t>
  </si>
  <si>
    <t>84.8910026550293</t>
  </si>
  <si>
    <t>93.322741317749</t>
  </si>
  <si>
    <t>3.79668139670289</t>
  </si>
  <si>
    <t>6.69154022523743</t>
  </si>
  <si>
    <t>115.797416244354</t>
  </si>
  <si>
    <t>72.5021012783289</t>
  </si>
  <si>
    <t>16.4265579223633</t>
  </si>
  <si>
    <t>10.2394912719727</t>
  </si>
  <si>
    <t>95.7437278747559</t>
  </si>
  <si>
    <t>99.3001182556152</t>
  </si>
  <si>
    <t>3.25538639970622</t>
  </si>
  <si>
    <t>5.27271665448606</t>
  </si>
  <si>
    <t>44.6440376977687</t>
  </si>
  <si>
    <t>94.9377289520991</t>
  </si>
  <si>
    <t>23.9512420654297</t>
  </si>
  <si>
    <t>16.9279693603516</t>
  </si>
  <si>
    <t>69.7249332427978</t>
  </si>
  <si>
    <t>71.1660532951355</t>
  </si>
  <si>
    <t>2.84732453284929</t>
  </si>
  <si>
    <t>7.60424359415435</t>
  </si>
  <si>
    <t>145.030521086805</t>
  </si>
  <si>
    <t>189.276388041262</t>
  </si>
  <si>
    <t>18.8623199462891</t>
  </si>
  <si>
    <t>11.5526672363281</t>
  </si>
  <si>
    <t>84.8116180419922</t>
  </si>
  <si>
    <t>89.0557634353638</t>
  </si>
  <si>
    <t>3.05871742703467</t>
  </si>
  <si>
    <t>5.67821886379828</t>
  </si>
  <si>
    <t>46.8790244341763</t>
  </si>
  <si>
    <t>95.104475797487</t>
  </si>
  <si>
    <t>25.5232696533203</t>
  </si>
  <si>
    <t>16.7960708618164</t>
  </si>
  <si>
    <t>62.0736207962036</t>
  </si>
  <si>
    <t>72.6049875259399</t>
  </si>
  <si>
    <t>5.19903018579855</t>
  </si>
  <si>
    <t>14.1680254103308</t>
  </si>
  <si>
    <t>150.745810979098</t>
  </si>
  <si>
    <t>178.666727217894</t>
  </si>
  <si>
    <t>26.5238113403321</t>
  </si>
  <si>
    <t>19.7408813476563</t>
  </si>
  <si>
    <t>59.5222975730896</t>
  </si>
  <si>
    <t>49.9914021492004</t>
  </si>
  <si>
    <t>1.95490705137197</t>
  </si>
  <si>
    <t>5.29917719912508</t>
  </si>
  <si>
    <t>260.948595969153</t>
  </si>
  <si>
    <t>218.247945079073</t>
  </si>
  <si>
    <t>0.0002034064251691</t>
  </si>
  <si>
    <t>29.1300888061524</t>
  </si>
  <si>
    <t>21.2550933837891</t>
  </si>
  <si>
    <t>61.4846706390381</t>
  </si>
  <si>
    <t>59.3128289222717</t>
  </si>
  <si>
    <t>2.90358808198779</t>
  </si>
  <si>
    <t>7.84738374839026</t>
  </si>
  <si>
    <t>131.498379720094</t>
  </si>
  <si>
    <t>152.915813026904</t>
  </si>
  <si>
    <t>29.6295761108399</t>
  </si>
  <si>
    <t>22.2512649536133</t>
  </si>
  <si>
    <t>70.1730695724487</t>
  </si>
  <si>
    <t>65.1274639129639</t>
  </si>
  <si>
    <t>1.88890184372994</t>
  </si>
  <si>
    <t>4.74857203228554</t>
  </si>
  <si>
    <t>130.013122646578</t>
  </si>
  <si>
    <t>170.12723841948</t>
  </si>
  <si>
    <t>0.0132717546164449</t>
  </si>
  <si>
    <t>24.6322296142578</t>
  </si>
  <si>
    <t>16.3741241455078</t>
  </si>
  <si>
    <t>58.6404418945312</t>
  </si>
  <si>
    <t>60.2626266479492</t>
  </si>
  <si>
    <t>3.22588336177506</t>
  </si>
  <si>
    <t>7.84016260247139</t>
  </si>
  <si>
    <t>75.4277921596324</t>
  </si>
  <si>
    <t>27.0238220214844</t>
  </si>
  <si>
    <t>18.9980819702149</t>
  </si>
  <si>
    <t>76.5198841094971</t>
  </si>
  <si>
    <t>77.234902381897</t>
  </si>
  <si>
    <t>2.0067205015998</t>
  </si>
  <si>
    <t>7.21152577062138</t>
  </si>
  <si>
    <t>151.528385037418</t>
  </si>
  <si>
    <t>207.414972571307</t>
  </si>
  <si>
    <t>28.095915222168</t>
  </si>
  <si>
    <t>21.0883682250977</t>
  </si>
  <si>
    <t>59.5286673545837</t>
  </si>
  <si>
    <t>52.7381712913513</t>
  </si>
  <si>
    <t>2.38394004718703</t>
  </si>
  <si>
    <t>6.4723281800612</t>
  </si>
  <si>
    <t>156.660875595383</t>
  </si>
  <si>
    <t>101.514114383091</t>
  </si>
  <si>
    <t>29.7698417663574</t>
  </si>
  <si>
    <t>22.2228218078614</t>
  </si>
  <si>
    <t>53.571352481842</t>
  </si>
  <si>
    <t>49.0076926549276</t>
  </si>
  <si>
    <t>2.40425168085797</t>
  </si>
  <si>
    <t>6.07489683722699</t>
  </si>
  <si>
    <t>84.4470734732306</t>
  </si>
  <si>
    <t>123.419844463303</t>
  </si>
  <si>
    <t>26.6081451416016</t>
  </si>
  <si>
    <t>18.9377685546875</t>
  </si>
  <si>
    <t>65.4066682815552</t>
  </si>
  <si>
    <t>54.8273038864136</t>
  </si>
  <si>
    <t>2.6739207680247</t>
  </si>
  <si>
    <t>8.44144650687894</t>
  </si>
  <si>
    <t>125.962546827814</t>
  </si>
  <si>
    <t>94.4826921915432</t>
  </si>
  <si>
    <t>0.0030757223842804</t>
  </si>
  <si>
    <t>29.7952941894531</t>
  </si>
  <si>
    <t>21.9021499633789</t>
  </si>
  <si>
    <t>60.6443706512451</t>
  </si>
  <si>
    <t>58.6553657531738</t>
  </si>
  <si>
    <t>2.00575594936154</t>
  </si>
  <si>
    <t>5.92503463907956</t>
  </si>
  <si>
    <t>136.943633178212</t>
  </si>
  <si>
    <t>154.678979824356</t>
  </si>
  <si>
    <t>0.0209850986492889</t>
  </si>
  <si>
    <t>31.4410308837891</t>
  </si>
  <si>
    <t>23.1707611083985</t>
  </si>
  <si>
    <t>74.2155708312988</t>
  </si>
  <si>
    <t>73.6806200027466</t>
  </si>
  <si>
    <t>1.90934790727501</t>
  </si>
  <si>
    <t>4.94050137132958</t>
  </si>
  <si>
    <t>120.128679151873</t>
  </si>
  <si>
    <t>113.928776747994</t>
  </si>
  <si>
    <t>34.7468627929688</t>
  </si>
  <si>
    <t>26.5307876586914</t>
  </si>
  <si>
    <t>54.2854307174683</t>
  </si>
  <si>
    <t>55.8253041267395</t>
  </si>
  <si>
    <t>1.46460430806542</t>
  </si>
  <si>
    <t>3.3461846971244</t>
  </si>
  <si>
    <t>99.0478710442833</t>
  </si>
  <si>
    <t>139.088992434576</t>
  </si>
  <si>
    <t>30.7469818115235</t>
  </si>
  <si>
    <t>22.611654663086</t>
  </si>
  <si>
    <t>62.0148973464966</t>
  </si>
  <si>
    <t>59.5576730728149</t>
  </si>
  <si>
    <t>1.1756401088991</t>
  </si>
  <si>
    <t>2.50210385604533</t>
  </si>
  <si>
    <t>112.878782689515</t>
  </si>
  <si>
    <t>113.280735707495</t>
  </si>
  <si>
    <t>0.0133826951600302</t>
  </si>
  <si>
    <t>32.7512329101563</t>
  </si>
  <si>
    <t>24.6254623413086</t>
  </si>
  <si>
    <t>64.2764760971069</t>
  </si>
  <si>
    <t>60.4681764602661</t>
  </si>
  <si>
    <t>1.59376234382558</t>
  </si>
  <si>
    <t>3.06259569163677</t>
  </si>
  <si>
    <t>87.4001359345935</t>
  </si>
  <si>
    <t>111.827474795851</t>
  </si>
  <si>
    <t>30.1748229980469</t>
  </si>
  <si>
    <t>22.1976959228516</t>
  </si>
  <si>
    <t>87.0809852600098</t>
  </si>
  <si>
    <t>84.5621383666992</t>
  </si>
  <si>
    <t>3.26090326389036</t>
  </si>
  <si>
    <t>135.508859040993</t>
  </si>
  <si>
    <t>173.854499698072</t>
  </si>
  <si>
    <t>31.4109664916992</t>
  </si>
  <si>
    <t>24.5266143798828</t>
  </si>
  <si>
    <t>88.2581829071045</t>
  </si>
  <si>
    <t>2.81073952769825</t>
  </si>
  <si>
    <t>9.24273213733001</t>
  </si>
  <si>
    <t>163.869103770596</t>
  </si>
  <si>
    <t>211.31651784784</t>
  </si>
  <si>
    <t>33.9082702636719</t>
  </si>
  <si>
    <t>25.2008132934571</t>
  </si>
  <si>
    <t>69.4374807357788</t>
  </si>
  <si>
    <t>73.2182813644409</t>
  </si>
  <si>
    <t>4.30902822235138</t>
  </si>
  <si>
    <t>12.6569606774456</t>
  </si>
  <si>
    <t>177.780746709301</t>
  </si>
  <si>
    <t>204.070024398233</t>
  </si>
  <si>
    <t>32.5686355590821</t>
  </si>
  <si>
    <t>24.7611297607422</t>
  </si>
  <si>
    <t>80.5006130218506</t>
  </si>
  <si>
    <t>75.7913608551025</t>
  </si>
  <si>
    <t>2.0802535301453</t>
  </si>
  <si>
    <t>5.92252300743119</t>
  </si>
  <si>
    <t>148.053108046714</t>
  </si>
  <si>
    <t>206.192583958365</t>
  </si>
  <si>
    <t>32.4777893066406</t>
  </si>
  <si>
    <t>24.2800216674805</t>
  </si>
  <si>
    <t>76.8297016143799</t>
  </si>
  <si>
    <t>76.4615592956543</t>
  </si>
  <si>
    <t>2.86321642752704</t>
  </si>
  <si>
    <t>8.27664304073274</t>
  </si>
  <si>
    <t>115.038425682493</t>
  </si>
  <si>
    <t>132.117072635664</t>
  </si>
  <si>
    <t>33.253736114502</t>
  </si>
  <si>
    <t>25.4630015055339</t>
  </si>
  <si>
    <t>82.9470726648967</t>
  </si>
  <si>
    <t>77.5668036142985</t>
  </si>
  <si>
    <t>3.33353802331863</t>
  </si>
  <si>
    <t>9.61684096852598</t>
  </si>
  <si>
    <t>174.602677495884</t>
  </si>
  <si>
    <t>210.20301252605</t>
  </si>
  <si>
    <t>34.6545074462891</t>
  </si>
  <si>
    <t>26.0819686889649</t>
  </si>
  <si>
    <t>71.1488891601562</t>
  </si>
  <si>
    <t>69.9683721542358</t>
  </si>
  <si>
    <t>3.28413969363138</t>
  </si>
  <si>
    <t>7.46637118788575</t>
  </si>
  <si>
    <t>200.132221325306</t>
  </si>
  <si>
    <t>229.460061798929</t>
  </si>
  <si>
    <t>33.5716934204102</t>
  </si>
  <si>
    <t>24.0442214965821</t>
  </si>
  <si>
    <t>69.3128211975098</t>
  </si>
  <si>
    <t>78.5120662689209</t>
  </si>
  <si>
    <t>4.41131828704023</t>
  </si>
  <si>
    <t>11.2285459139766</t>
  </si>
  <si>
    <t>171.177396938953</t>
  </si>
  <si>
    <t>194.417179066769</t>
  </si>
  <si>
    <t>0.0079357139528566</t>
  </si>
  <si>
    <t>32.0335891723633</t>
  </si>
  <si>
    <t>23.0086563110352</t>
  </si>
  <si>
    <t>78.8282236099243</t>
  </si>
  <si>
    <t>83.5983600616455</t>
  </si>
  <si>
    <t>3.07993883430119</t>
  </si>
  <si>
    <t>8.11624942227957</t>
  </si>
  <si>
    <t>160.818328064962</t>
  </si>
  <si>
    <t>188.125158703801</t>
  </si>
  <si>
    <t>35.6738052368164</t>
  </si>
  <si>
    <t>26.0660934448242</t>
  </si>
  <si>
    <t>55.7609306335449</t>
  </si>
  <si>
    <t>63.7575647354126</t>
  </si>
  <si>
    <t>2.58486814993301</t>
  </si>
  <si>
    <t>5.99739225490975</t>
  </si>
  <si>
    <t>124.218516267891</t>
  </si>
  <si>
    <t>143.298996782704</t>
  </si>
  <si>
    <t>0.0439431387367581</t>
  </si>
  <si>
    <t>33.7908096313477</t>
  </si>
  <si>
    <t>24.4852157592774</t>
  </si>
  <si>
    <t>79.061484336853</t>
  </si>
  <si>
    <t>85.1094043731689</t>
  </si>
  <si>
    <t>2.32766894263275</t>
  </si>
  <si>
    <t>4.12793971546629</t>
  </si>
  <si>
    <t>93.1790142977321</t>
  </si>
  <si>
    <t>113.237228602211</t>
  </si>
  <si>
    <t>0.0032216655638882</t>
  </si>
  <si>
    <t>33.9188336690267</t>
  </si>
  <si>
    <t>24.7033134460449</t>
  </si>
  <si>
    <t>69.5580403010051</t>
  </si>
  <si>
    <t>76.3642333348592</t>
  </si>
  <si>
    <t>3.3264200922038</t>
  </si>
  <si>
    <t>8.04479249028555</t>
  </si>
  <si>
    <t>151.536526219035</t>
  </si>
  <si>
    <t>175.555917428803</t>
  </si>
  <si>
    <t>0.0012947668710524</t>
  </si>
  <si>
    <t>32.0688690185547</t>
  </si>
  <si>
    <t>23.3532546997071</t>
  </si>
  <si>
    <t>72.490523147583</t>
  </si>
  <si>
    <t>76.3564367294312</t>
  </si>
  <si>
    <t>2.59792742053552</t>
  </si>
  <si>
    <t>5.20505411944854</t>
  </si>
  <si>
    <t>74.3936293346552</t>
  </si>
  <si>
    <t>109.40655512418</t>
  </si>
  <si>
    <t>30.954753112793</t>
  </si>
  <si>
    <t>21.8803192138672</t>
  </si>
  <si>
    <t>74.2731481552124</t>
  </si>
  <si>
    <t>80.0073982238769</t>
  </si>
  <si>
    <t>2.16470724838625</t>
  </si>
  <si>
    <t>3.88829019560964</t>
  </si>
  <si>
    <t>107.766870968911</t>
  </si>
  <si>
    <t>124.666357151211</t>
  </si>
  <si>
    <t>0.0203055243022582</t>
  </si>
  <si>
    <t>29.8974746704102</t>
  </si>
  <si>
    <t>21.2959228515625</t>
  </si>
  <si>
    <t>85.9857830047607</t>
  </si>
  <si>
    <t>88.5401008605957</t>
  </si>
  <si>
    <t>2.0761441514598</t>
  </si>
  <si>
    <t>6.04329818426142</t>
  </si>
  <si>
    <t>118.192454725323</t>
  </si>
  <si>
    <t>160.968277724095</t>
  </si>
  <si>
    <t>33.8739974975586</t>
  </si>
  <si>
    <t>24.9256759643555</t>
  </si>
  <si>
    <t>62.9544219970703</t>
  </si>
  <si>
    <t>68.5417583465576</t>
  </si>
  <si>
    <t>2.92583825811421</t>
  </si>
  <si>
    <t>8.55143160013257</t>
  </si>
  <si>
    <t>152.957054378718</t>
  </si>
  <si>
    <t>192.612651327597</t>
  </si>
  <si>
    <t>27.4218612670899</t>
  </si>
  <si>
    <t>18.6722412109375</t>
  </si>
  <si>
    <t>72.0816579818726</t>
  </si>
  <si>
    <t>78.1832103729248</t>
  </si>
  <si>
    <t>2.6583579270485</t>
  </si>
  <si>
    <t>6.10532561036749</t>
  </si>
  <si>
    <t>67.6163643769209</t>
  </si>
  <si>
    <t>101.075717750426</t>
  </si>
  <si>
    <t>0.0114779270076597</t>
  </si>
  <si>
    <t>25.7648025512696</t>
  </si>
  <si>
    <t>16.8627883911133</t>
  </si>
  <si>
    <t>81.723007774353</t>
  </si>
  <si>
    <t>82.4451313018799</t>
  </si>
  <si>
    <t>2.34926767943245</t>
  </si>
  <si>
    <t>5.76850608082585</t>
  </si>
  <si>
    <t>116.983329478804</t>
  </si>
  <si>
    <t>155.781972983484</t>
  </si>
  <si>
    <t>0.0480412857426928</t>
  </si>
  <si>
    <t>17.8636505126953</t>
  </si>
  <si>
    <t>83.7492002487183</t>
  </si>
  <si>
    <t>89.610927772522</t>
  </si>
  <si>
    <t>2.63367487524574</t>
  </si>
  <si>
    <t>5.92326250901248</t>
  </si>
  <si>
    <t>55.5865500456195</t>
  </si>
  <si>
    <t>99.735435468695</t>
  </si>
  <si>
    <t>0.0129937506204983</t>
  </si>
  <si>
    <t>24.4038330078125</t>
  </si>
  <si>
    <t>17.7797180175781</t>
  </si>
  <si>
    <t>84.9944702148437</t>
  </si>
  <si>
    <t>95.5697229385376</t>
  </si>
  <si>
    <t>2.10019402061126</t>
  </si>
  <si>
    <t>5.31023579717737</t>
  </si>
  <si>
    <t>86.1751330580574</t>
  </si>
  <si>
    <t>143.76379113115</t>
  </si>
  <si>
    <t>20.7895080566406</t>
  </si>
  <si>
    <t>12.3113494873047</t>
  </si>
  <si>
    <t>89.4837635040283</t>
  </si>
  <si>
    <t>99.7504928588867</t>
  </si>
  <si>
    <t>3.67622175073136</t>
  </si>
  <si>
    <t>6.16394267639918</t>
  </si>
  <si>
    <t>43.3597036908562</t>
  </si>
  <si>
    <t>68.5593446395053</t>
  </si>
  <si>
    <t>16.3375122070313</t>
  </si>
  <si>
    <t>11.4285095214844</t>
  </si>
  <si>
    <t>94.216202545166</t>
  </si>
  <si>
    <t>99.6289985656738</t>
  </si>
  <si>
    <t>2.87262724570833</t>
  </si>
  <si>
    <t>3.63044084772463</t>
  </si>
  <si>
    <t>41.9372686510305</t>
  </si>
  <si>
    <t>90.9161865261704</t>
  </si>
  <si>
    <t>0.0077416037004755</t>
  </si>
  <si>
    <t>19.7796112060547</t>
  </si>
  <si>
    <t>12.7036071777344</t>
  </si>
  <si>
    <t>59.5065036773682</t>
  </si>
  <si>
    <t>50.9397376060486</t>
  </si>
  <si>
    <t>3.0836678605151</t>
  </si>
  <si>
    <t>9.02321342081738</t>
  </si>
  <si>
    <t>126.822225660219</t>
  </si>
  <si>
    <t>82.135157273314</t>
  </si>
  <si>
    <t>0.0452345291569192</t>
  </si>
  <si>
    <t>15.9802197774252</t>
  </si>
  <si>
    <t>8.14063034057619</t>
  </si>
  <si>
    <t>40.0069085756938</t>
  </si>
  <si>
    <t>34.8863088289897</t>
  </si>
  <si>
    <t>2.90056989379548</t>
  </si>
  <si>
    <t>7.89615542167546</t>
  </si>
  <si>
    <t>35.1591916427706</t>
  </si>
  <si>
    <t>60.105975366059</t>
  </si>
  <si>
    <t>0.107625205463989</t>
  </si>
  <si>
    <t>19.3806213378906</t>
  </si>
  <si>
    <t>12.3805114746094</t>
  </si>
  <si>
    <t>82.4957897186279</t>
  </si>
  <si>
    <t>85.940549659729</t>
  </si>
  <si>
    <t>2.75487046014258</t>
  </si>
  <si>
    <t>5.8666663715342</t>
  </si>
  <si>
    <t>72.4639209369079</t>
  </si>
  <si>
    <t>119.114813201167</t>
  </si>
  <si>
    <t>0.0300328523024721</t>
  </si>
  <si>
    <t>17.3043731689453</t>
  </si>
  <si>
    <t>8.90506591796877</t>
  </si>
  <si>
    <t>68.8825559616089</t>
  </si>
  <si>
    <t>77.3602529525757</t>
  </si>
  <si>
    <t>2.72417093840404</t>
  </si>
  <si>
    <t>6.28369147137637</t>
  </si>
  <si>
    <t>58.2068030507983</t>
  </si>
  <si>
    <t>98.869868902387</t>
  </si>
  <si>
    <t>0.0802211184703032</t>
  </si>
  <si>
    <t>15.1074813842774</t>
  </si>
  <si>
    <t>7.45107269287112</t>
  </si>
  <si>
    <t>73.5292507171631</t>
  </si>
  <si>
    <t>83.8592287063599</t>
  </si>
  <si>
    <t>3.09101524223826</t>
  </si>
  <si>
    <t>7.29949778332969</t>
  </si>
  <si>
    <t>37.5085269561481</t>
  </si>
  <si>
    <t>69.6253240261489</t>
  </si>
  <si>
    <t>0.0881704250479243</t>
  </si>
  <si>
    <t>11.4994079589844</t>
  </si>
  <si>
    <t>4.18220520019534</t>
  </si>
  <si>
    <t>37.0521287918091</t>
  </si>
  <si>
    <t>27.1849678516388</t>
  </si>
  <si>
    <t>2.82147362240569</t>
  </si>
  <si>
    <t>7.54232117376264</t>
  </si>
  <si>
    <t>36.8950002103047</t>
  </si>
  <si>
    <t>52.9345011610043</t>
  </si>
  <si>
    <t>0.0998617886229637</t>
  </si>
  <si>
    <t>12.0092956542969</t>
  </si>
  <si>
    <t>6.62832336425784</t>
  </si>
  <si>
    <t>38.1222192764282</t>
  </si>
  <si>
    <t>26.0972149848938</t>
  </si>
  <si>
    <t>1.70775893761537</t>
  </si>
  <si>
    <t>5.70424719664149</t>
  </si>
  <si>
    <t>40.9746963859878</t>
  </si>
  <si>
    <t>58.7041578643887</t>
  </si>
  <si>
    <t>0.0893445329703378</t>
  </si>
  <si>
    <t>15.5332473754883</t>
  </si>
  <si>
    <t>9.96949768066409</t>
  </si>
  <si>
    <t>45.0754978179932</t>
  </si>
  <si>
    <t>34.553831577301</t>
  </si>
  <si>
    <t>1.5899738595314</t>
  </si>
  <si>
    <t>3.86948783763474</t>
  </si>
  <si>
    <t>60.4921500509124</t>
  </si>
  <si>
    <t>96.4057242763995</t>
  </si>
  <si>
    <t>0.0616873101277402</t>
  </si>
  <si>
    <t>14.7516479492188</t>
  </si>
  <si>
    <t>8.9123977661133</t>
  </si>
  <si>
    <t>50.9405195236206</t>
  </si>
  <si>
    <t>39.751889705658</t>
  </si>
  <si>
    <t>1.68573867635391</t>
  </si>
  <si>
    <t>5.00560084794781</t>
  </si>
  <si>
    <t>85.3636041248392</t>
  </si>
  <si>
    <t>104.286271007692</t>
  </si>
  <si>
    <t>0.0971731217140145</t>
  </si>
  <si>
    <t>15.0878982543946</t>
  </si>
  <si>
    <t>9.68697204589846</t>
  </si>
  <si>
    <t>41.4003328323364</t>
  </si>
  <si>
    <t>29.9846506118774</t>
  </si>
  <si>
    <t>1.30277543912378</t>
  </si>
  <si>
    <t>3.50044546886894</t>
  </si>
  <si>
    <t>159.440408119634</t>
  </si>
  <si>
    <t>109.426567180825</t>
  </si>
  <si>
    <t>0.0773463978948425</t>
  </si>
  <si>
    <t>14.9968063354492</t>
  </si>
  <si>
    <t>6.94146728515627</t>
  </si>
  <si>
    <t>69.9530088424683</t>
  </si>
  <si>
    <t>77.4762710571289</t>
  </si>
  <si>
    <t>1.99869331973191</t>
  </si>
  <si>
    <t>3.82576728942824</t>
  </si>
  <si>
    <t>86.0693696496775</t>
  </si>
  <si>
    <t>101.449973452355</t>
  </si>
  <si>
    <t>0.0675243366132536</t>
  </si>
  <si>
    <t>9.2928421020508</t>
  </si>
  <si>
    <t>1.46363525390627</t>
  </si>
  <si>
    <t>68.8426034927368</t>
  </si>
  <si>
    <t>72.2734463691711</t>
  </si>
  <si>
    <t>2.55490752503473</t>
  </si>
  <si>
    <t>5.30284052569315</t>
  </si>
  <si>
    <t>47.5956359222636</t>
  </si>
  <si>
    <t>74.3707207018987</t>
  </si>
  <si>
    <t>0.0746546690181397</t>
  </si>
  <si>
    <t>9.71026000976565</t>
  </si>
  <si>
    <t>3.8794631958008</t>
  </si>
  <si>
    <t>39.665758895874</t>
  </si>
  <si>
    <t>33.344854927063</t>
  </si>
  <si>
    <t>2.19332724494794</t>
  </si>
  <si>
    <t>4.56137458122049</t>
  </si>
  <si>
    <t>92.2418706110698</t>
  </si>
  <si>
    <t>150.307907714051</t>
  </si>
  <si>
    <t>0.0355220105616756</t>
  </si>
  <si>
    <t>8.47966028849286</t>
  </si>
  <si>
    <t>0.982961273193382</t>
  </si>
  <si>
    <t>39.5110205809275</t>
  </si>
  <si>
    <t>36.6522445678711</t>
  </si>
  <si>
    <t>2.13594841168102</t>
  </si>
  <si>
    <t>5.27992330523353</t>
  </si>
  <si>
    <t>133.058122301721</t>
  </si>
  <si>
    <t>43.668823287628</t>
  </si>
  <si>
    <t>0.0766257482255648</t>
  </si>
  <si>
    <t>9.98237152099612</t>
  </si>
  <si>
    <t>3.81761779785159</t>
  </si>
  <si>
    <t>40.1049221038818</t>
  </si>
  <si>
    <t>31.7338945388794</t>
  </si>
  <si>
    <t>2.35917307261732</t>
  </si>
  <si>
    <t>4.85449137236542</t>
  </si>
  <si>
    <t>67.1282657957668</t>
  </si>
  <si>
    <t>117.560791510844</t>
  </si>
  <si>
    <t>0.0498745289861863</t>
  </si>
  <si>
    <t>10.2641418457031</t>
  </si>
  <si>
    <t>4.20390625000002</t>
  </si>
  <si>
    <t>45.7639865875244</t>
  </si>
  <si>
    <t>42.3545032501221</t>
  </si>
  <si>
    <t>2.38487888169675</t>
  </si>
  <si>
    <t>5.19320562076111</t>
  </si>
  <si>
    <t>73.9023837191819</t>
  </si>
  <si>
    <t>140.764252021778</t>
  </si>
  <si>
    <t>0.0055318230516405</t>
  </si>
  <si>
    <t>11.0198455810547</t>
  </si>
  <si>
    <t>5.35373229980471</t>
  </si>
  <si>
    <t>52.2174123764038</t>
  </si>
  <si>
    <t>52.6416370391846</t>
  </si>
  <si>
    <t>1.87467724311533</t>
  </si>
  <si>
    <t>4.65365793968023</t>
  </si>
  <si>
    <t>105.481725845319</t>
  </si>
  <si>
    <t>175.190476531253</t>
  </si>
  <si>
    <t>0.0125135915475542</t>
  </si>
  <si>
    <t>6.63205566406252</t>
  </si>
  <si>
    <t>1.45631408691409</t>
  </si>
  <si>
    <t>43.4745727539063</t>
  </si>
  <si>
    <t>67.3770580291748</t>
  </si>
  <si>
    <t>3.03195396365513</t>
  </si>
  <si>
    <t>6.72674271023043</t>
  </si>
  <si>
    <t>67.4681202125523</t>
  </si>
  <si>
    <t>127.193478689246</t>
  </si>
  <si>
    <t>0.0256019426761287</t>
  </si>
  <si>
    <t>7.28616943359377</t>
  </si>
  <si>
    <t>35.8944149971008</t>
  </si>
  <si>
    <t>35.3862127304077</t>
  </si>
  <si>
    <t>2.02459084959607</t>
  </si>
  <si>
    <t>4.68256477314102</t>
  </si>
  <si>
    <t>137.140537927065</t>
  </si>
  <si>
    <t>91.6661120073761</t>
  </si>
  <si>
    <t>0.0727249119881035</t>
  </si>
  <si>
    <t>8.4525568644206</t>
  </si>
  <si>
    <t>1.7025822957357</t>
  </si>
  <si>
    <t>60.5468432108561</t>
  </si>
  <si>
    <t>46.5595916112264</t>
  </si>
  <si>
    <t>1.86711690542461</t>
  </si>
  <si>
    <t>3.37345125771968</t>
  </si>
  <si>
    <t>115.879631863109</t>
  </si>
  <si>
    <t>107.515939349974</t>
  </si>
  <si>
    <t>0.048162631561333</t>
  </si>
  <si>
    <t>8.47631072998049</t>
  </si>
  <si>
    <t>1.31867980957034</t>
  </si>
  <si>
    <t>56.3130486488342</t>
  </si>
  <si>
    <t>48.853470993042</t>
  </si>
  <si>
    <t>2.5065552628314</t>
  </si>
  <si>
    <t>7.02939260895115</t>
  </si>
  <si>
    <t>77.8542892928787</t>
  </si>
  <si>
    <t>110.587389415493</t>
  </si>
  <si>
    <t>0.0188363287107785</t>
  </si>
  <si>
    <t>10.787387084961</t>
  </si>
  <si>
    <t>5.31164398193362</t>
  </si>
  <si>
    <t>44.9679439544678</t>
  </si>
  <si>
    <t>33.0565720558167</t>
  </si>
  <si>
    <t>1.94515742490777</t>
  </si>
  <si>
    <t>5.75839823935721</t>
  </si>
  <si>
    <t>136.563085256844</t>
  </si>
  <si>
    <t>207.735462477864</t>
  </si>
  <si>
    <t>0.0241926170893313</t>
  </si>
  <si>
    <t>15.541813659668</t>
  </si>
  <si>
    <t>10.4068618774414</t>
  </si>
  <si>
    <t>60.2716230392456</t>
  </si>
  <si>
    <t>48.4997631072998</t>
  </si>
  <si>
    <t>2.12854308035677</t>
  </si>
  <si>
    <t>6.28906509648824</t>
  </si>
  <si>
    <t>80.2455083028597</t>
  </si>
  <si>
    <t>161.525463584304</t>
  </si>
  <si>
    <t>16.5424896240235</t>
  </si>
  <si>
    <t>10.4882278442383</t>
  </si>
  <si>
    <t>59.1430575370789</t>
  </si>
  <si>
    <t>52.7137642860413</t>
  </si>
  <si>
    <t>2.20708516719305</t>
  </si>
  <si>
    <t>6.93330931533415</t>
  </si>
  <si>
    <t>150.648697031482</t>
  </si>
  <si>
    <t>204.137750563558</t>
  </si>
  <si>
    <t>17.9574752807617</t>
  </si>
  <si>
    <t>9.1279968261719</t>
  </si>
  <si>
    <t>53.5792409896851</t>
  </si>
  <si>
    <t>61.6740366458893</t>
  </si>
  <si>
    <t>3.80510038154977</t>
  </si>
  <si>
    <t>10.0051494571101</t>
  </si>
  <si>
    <t>106.231642591441</t>
  </si>
  <si>
    <t>123.289315660578</t>
  </si>
  <si>
    <t>0.0012388561500339</t>
  </si>
  <si>
    <t>15.1162836710612</t>
  </si>
  <si>
    <t>7.53421681722007</t>
  </si>
  <si>
    <t>34.9126141866048</t>
  </si>
  <si>
    <t>23.6338567733765</t>
  </si>
  <si>
    <t>1.05722177088429</t>
  </si>
  <si>
    <t>2.2082825036764</t>
  </si>
  <si>
    <t>258.194641188713</t>
  </si>
  <si>
    <t>108.690158738754</t>
  </si>
  <si>
    <t>0.0578888034424409</t>
  </si>
  <si>
    <t>13.1139480590821</t>
  </si>
  <si>
    <t>6.00957946777346</t>
  </si>
  <si>
    <t>67.3001009941101</t>
  </si>
  <si>
    <t>65.0808408737183</t>
  </si>
  <si>
    <t>2.84555345357345</t>
  </si>
  <si>
    <t>6.54570522274652</t>
  </si>
  <si>
    <t>61.411294368249</t>
  </si>
  <si>
    <t>102.283228051164</t>
  </si>
  <si>
    <t>15.3760848999024</t>
  </si>
  <si>
    <t>8.39947814941408</t>
  </si>
  <si>
    <t>45.4532732009888</t>
  </si>
  <si>
    <t>37.7908800125122</t>
  </si>
  <si>
    <t>2.71418498596213</t>
  </si>
  <si>
    <t>6.78796444495294</t>
  </si>
  <si>
    <t>152.469152350822</t>
  </si>
  <si>
    <t>193.088396149404</t>
  </si>
  <si>
    <t>0.0368970955526443</t>
  </si>
  <si>
    <t>21.6316802978516</t>
  </si>
  <si>
    <t>14.6406829833985</t>
  </si>
  <si>
    <t>48.0365893363953</t>
  </si>
  <si>
    <t>44.215055847168</t>
  </si>
  <si>
    <t>2.39986830037626</t>
  </si>
  <si>
    <t>7.0392936725158</t>
  </si>
  <si>
    <t>117.309016372182</t>
  </si>
  <si>
    <t>165.311143773862</t>
  </si>
  <si>
    <t>20.4871780395508</t>
  </si>
  <si>
    <t>13.2780532836914</t>
  </si>
  <si>
    <t>44.6018057823181</t>
  </si>
  <si>
    <t>41.3345039367676</t>
  </si>
  <si>
    <t>3.14016046759708</t>
  </si>
  <si>
    <t>8.88657802112541</t>
  </si>
  <si>
    <t>190.40861021282</t>
  </si>
  <si>
    <t>155.683494408563</t>
  </si>
  <si>
    <t>24.4129776000977</t>
  </si>
  <si>
    <t>16.3523986816406</t>
  </si>
  <si>
    <t>77.2876968383789</t>
  </si>
  <si>
    <t>83.6111200332642</t>
  </si>
  <si>
    <t>3.19005794294232</t>
  </si>
  <si>
    <t>10.1313804789321</t>
  </si>
  <si>
    <t>138.076324020153</t>
  </si>
  <si>
    <t>197.718594360618</t>
  </si>
  <si>
    <t>16.4840522766114</t>
  </si>
  <si>
    <t>9.17177734375002</t>
  </si>
  <si>
    <t>89.1334136327108</t>
  </si>
  <si>
    <t>97.1362946828206</t>
  </si>
  <si>
    <t>3.56359793833102</t>
  </si>
  <si>
    <t>6.50643203970576</t>
  </si>
  <si>
    <t>100.285660131449</t>
  </si>
  <si>
    <t>72.7448733810095</t>
  </si>
  <si>
    <t>17.3110137939453</t>
  </si>
  <si>
    <t>9.48240203857424</t>
  </si>
  <si>
    <t>77.0074691772461</t>
  </si>
  <si>
    <t>68.7857769012451</t>
  </si>
  <si>
    <t>1.96444773276575</t>
  </si>
  <si>
    <t>5.75100729063532</t>
  </si>
  <si>
    <t>100.769730351666</t>
  </si>
  <si>
    <t>144.155263559158</t>
  </si>
  <si>
    <t>0.0274614951164086</t>
  </si>
  <si>
    <t>16.7370208740235</t>
  </si>
  <si>
    <t>9.14656219482424</t>
  </si>
  <si>
    <t>78.0146385192871</t>
  </si>
  <si>
    <t>86.5752113342285</t>
  </si>
  <si>
    <t>3.27792603817408</t>
  </si>
  <si>
    <t>8.80569443177072</t>
  </si>
  <si>
    <t>74.5246285324265</t>
  </si>
  <si>
    <t>128.228757160011</t>
  </si>
  <si>
    <t>17.3606109619141</t>
  </si>
  <si>
    <t>9.48702392578127</t>
  </si>
  <si>
    <t>76.0301679611206</t>
  </si>
  <si>
    <t>81.1902959823608</t>
  </si>
  <si>
    <t>2.88046181045838</t>
  </si>
  <si>
    <t>5.01758603318565</t>
  </si>
  <si>
    <t>139.67481485034</t>
  </si>
  <si>
    <t>108.314240755098</t>
  </si>
  <si>
    <t>24.0723754882813</t>
  </si>
  <si>
    <t>17.2892349243164</t>
  </si>
  <si>
    <t>47.5906657218933</t>
  </si>
  <si>
    <t>42.3416697502136</t>
  </si>
  <si>
    <t>2.44298553990195</t>
  </si>
  <si>
    <t>6.82880811380545</t>
  </si>
  <si>
    <t>233.830176079022</t>
  </si>
  <si>
    <t>192.479555577339</t>
  </si>
  <si>
    <t>0.0275356424248403</t>
  </si>
  <si>
    <t>21.1461944580078</t>
  </si>
  <si>
    <t>12.827182006836</t>
  </si>
  <si>
    <t>79.3803228378296</t>
  </si>
  <si>
    <t>85.8526142120361</t>
  </si>
  <si>
    <t>3.62869392101651</t>
  </si>
  <si>
    <t>7.07008071781491</t>
  </si>
  <si>
    <t>88.211271549159</t>
  </si>
  <si>
    <t>119.045349107931</t>
  </si>
  <si>
    <t>18.7777496337891</t>
  </si>
  <si>
    <t>13.4992279052735</t>
  </si>
  <si>
    <t>95.4022068023682</t>
  </si>
  <si>
    <t>98.1692222595215</t>
  </si>
  <si>
    <t>1.97741993784898</t>
  </si>
  <si>
    <t>5.65532963507322</t>
  </si>
  <si>
    <t>101.76656353678</t>
  </si>
  <si>
    <t>195.735909963348</t>
  </si>
  <si>
    <t>27.743344116211</t>
  </si>
  <si>
    <t>20.8764892578125</t>
  </si>
  <si>
    <t>80.272057723999</t>
  </si>
  <si>
    <t>77.2147435188294</t>
  </si>
  <si>
    <t>1.69207199475497</t>
  </si>
  <si>
    <t>5.21594517835581</t>
  </si>
  <si>
    <t>136.873184458045</t>
  </si>
  <si>
    <t>151.804948898331</t>
  </si>
  <si>
    <t>28.8939361572266</t>
  </si>
  <si>
    <t>21.3465515136719</t>
  </si>
  <si>
    <t>80.6296955108643</t>
  </si>
  <si>
    <t>79.1874170303345</t>
  </si>
  <si>
    <t>2.57210315248384</t>
  </si>
  <si>
    <t>6.7480463936624</t>
  </si>
  <si>
    <t>148.054807688668</t>
  </si>
  <si>
    <t>113.318969762535</t>
  </si>
  <si>
    <t>25.8582412719727</t>
  </si>
  <si>
    <t>17.8745330810547</t>
  </si>
  <si>
    <t>69.3299993515015</t>
  </si>
  <si>
    <t>63.5029853820801</t>
  </si>
  <si>
    <t>1.72165447635004</t>
  </si>
  <si>
    <t>4.46618105002768</t>
  </si>
  <si>
    <t>127.021677095888</t>
  </si>
  <si>
    <t>132.208627431748</t>
  </si>
  <si>
    <t>0.0570752724309389</t>
  </si>
  <si>
    <t>25.852230834961</t>
  </si>
  <si>
    <t>17.5667984008789</t>
  </si>
  <si>
    <t>74.6744689941406</t>
  </si>
  <si>
    <t>76.5172477722168</t>
  </si>
  <si>
    <t>2.41425627779988</t>
  </si>
  <si>
    <t>5.89997510957891</t>
  </si>
  <si>
    <t>118.715942820162</t>
  </si>
  <si>
    <t>148.803134877785</t>
  </si>
  <si>
    <t>0.0075106791028536</t>
  </si>
  <si>
    <t>27.9520065307617</t>
  </si>
  <si>
    <t>19.3676834106446</t>
  </si>
  <si>
    <t>67.3380395889282</t>
  </si>
  <si>
    <t>72.922571182251</t>
  </si>
  <si>
    <t>2.28403910633941</t>
  </si>
  <si>
    <t>5.77174914913654</t>
  </si>
  <si>
    <t>166.644697269748</t>
  </si>
  <si>
    <t>124.454458485419</t>
  </si>
  <si>
    <t>32.0800135294597</t>
  </si>
  <si>
    <t>23.7315002441406</t>
  </si>
  <si>
    <t>55.1240011850993</t>
  </si>
  <si>
    <t>58.7110036214193</t>
  </si>
  <si>
    <t>2.12710561414451</t>
  </si>
  <si>
    <t>4.63543867886183</t>
  </si>
  <si>
    <t>88.9673139838887</t>
  </si>
  <si>
    <t>119.430272522823</t>
  </si>
  <si>
    <t>0.0387927728493209</t>
  </si>
  <si>
    <t>31.8545166015625</t>
  </si>
  <si>
    <t>23.5195343017578</t>
  </si>
  <si>
    <t>85.4886123657227</t>
  </si>
  <si>
    <t>86.985710144043</t>
  </si>
  <si>
    <t>1.84939929681804</t>
  </si>
  <si>
    <t>3.98009917096632</t>
  </si>
  <si>
    <t>100.961094278579</t>
  </si>
  <si>
    <t>155.189409289557</t>
  </si>
  <si>
    <t>32.9835845947266</t>
  </si>
  <si>
    <t>24.5182220458985</t>
  </si>
  <si>
    <t>66.4436586380005</t>
  </si>
  <si>
    <t>66.9680879592895</t>
  </si>
  <si>
    <t>2.62167196722463</t>
  </si>
  <si>
    <t>6.19040519100321</t>
  </si>
  <si>
    <t>75.8139240896856</t>
  </si>
  <si>
    <t>112.646664208793</t>
  </si>
  <si>
    <t>28.8817092895508</t>
  </si>
  <si>
    <t>20.6027877807617</t>
  </si>
  <si>
    <t>67.2240674972534</t>
  </si>
  <si>
    <t>63.3565423965454</t>
  </si>
  <si>
    <t>2.86941965097237</t>
  </si>
  <si>
    <t>8.24357578529377</t>
  </si>
  <si>
    <t>117.030365392176</t>
  </si>
  <si>
    <t>79.7856687210729</t>
  </si>
  <si>
    <t>0.0179021837704925</t>
  </si>
  <si>
    <t>30.8982437133789</t>
  </si>
  <si>
    <t>22.363932800293</t>
  </si>
  <si>
    <t>77.7626466751099</t>
  </si>
  <si>
    <t>83.6204931259155</t>
  </si>
  <si>
    <t>2.44370645575645</t>
  </si>
  <si>
    <t>6.28805479230362</t>
  </si>
  <si>
    <t>55.2603488937556</t>
  </si>
  <si>
    <t>90.8205759880222</t>
  </si>
  <si>
    <t>0.0256117839731727</t>
  </si>
  <si>
    <t>35.0710586547852</t>
  </si>
  <si>
    <t>26.436068725586</t>
  </si>
  <si>
    <t>70.8152444839478</t>
  </si>
  <si>
    <t>73.3207344055176</t>
  </si>
  <si>
    <t>2.80779730576105</t>
  </si>
  <si>
    <t>7.02146424978616</t>
  </si>
  <si>
    <t>158.284853476817</t>
  </si>
  <si>
    <t>186.312972894685</t>
  </si>
  <si>
    <t>37.726254272461</t>
  </si>
  <si>
    <t>29.6287399291992</t>
  </si>
  <si>
    <t>63.5227682113647</t>
  </si>
  <si>
    <t>60.6891479492188</t>
  </si>
  <si>
    <t>2.34261619211802</t>
  </si>
  <si>
    <t>5.36216999293708</t>
  </si>
  <si>
    <t>129.111016934572</t>
  </si>
  <si>
    <t>166.517692967056</t>
  </si>
  <si>
    <t>31.3500457763672</t>
  </si>
  <si>
    <t>23.1855453491211</t>
  </si>
  <si>
    <t>90.6137811660767</t>
  </si>
  <si>
    <t>85.737760925293</t>
  </si>
  <si>
    <t>1.46150614551737</t>
  </si>
  <si>
    <t>3.29492821049657</t>
  </si>
  <si>
    <t>34.9435305929572</t>
  </si>
  <si>
    <t>81.8404719832068</t>
  </si>
  <si>
    <t>31.3912521362305</t>
  </si>
  <si>
    <t>22.5732284545899</t>
  </si>
  <si>
    <t>81.5771076202393</t>
  </si>
  <si>
    <t>84.8223066329956</t>
  </si>
  <si>
    <t>2.46109473021336</t>
  </si>
  <si>
    <t>5.83789526912107</t>
  </si>
  <si>
    <t>40.6695863990982</t>
  </si>
  <si>
    <t>71.0751596438946</t>
  </si>
  <si>
    <t>34.3175659179688</t>
  </si>
  <si>
    <t>25.8048278808594</t>
  </si>
  <si>
    <t>67.8794403076172</t>
  </si>
  <si>
    <t>69.4181720733643</t>
  </si>
  <si>
    <t>2.86595013437619</t>
  </si>
  <si>
    <t>6.18958211815006</t>
  </si>
  <si>
    <t>92.0331587950394</t>
  </si>
  <si>
    <t>123.503763867339</t>
  </si>
  <si>
    <t>33.6426651000977</t>
  </si>
  <si>
    <t>25.8716903686524</t>
  </si>
  <si>
    <t>84.4538959503174</t>
  </si>
  <si>
    <t>76.9696533203125</t>
  </si>
  <si>
    <t>2.2097044962191</t>
  </si>
  <si>
    <t>5.84856080773635</t>
  </si>
  <si>
    <t>173.482335023925</t>
  </si>
  <si>
    <t>213.093668432229</t>
  </si>
  <si>
    <t>31.8032424926758</t>
  </si>
  <si>
    <t>24.1825942993164</t>
  </si>
  <si>
    <t>88.0286949157715</t>
  </si>
  <si>
    <t>80.9249406814575</t>
  </si>
  <si>
    <t>1.85436822460728</t>
  </si>
  <si>
    <t>4.3659956670916</t>
  </si>
  <si>
    <t>111.537770197665</t>
  </si>
  <si>
    <t>223.633673071678</t>
  </si>
  <si>
    <t>31.9014933268229</t>
  </si>
  <si>
    <t>23.2471227010091</t>
  </si>
  <si>
    <t>80.387220064799</t>
  </si>
  <si>
    <t>81.0465300877889</t>
  </si>
  <si>
    <t>2.99024527296662</t>
  </si>
  <si>
    <t>8.11271336859415</t>
  </si>
  <si>
    <t>162.472617591389</t>
  </si>
  <si>
    <t>192.702167804298</t>
  </si>
  <si>
    <t>35.7843032836914</t>
  </si>
  <si>
    <t>27.5844299316406</t>
  </si>
  <si>
    <t>62.640217590332</t>
  </si>
  <si>
    <t>60.6037574768066</t>
  </si>
  <si>
    <t>2.79941783714524</t>
  </si>
  <si>
    <t>6.79612375073337</t>
  </si>
  <si>
    <t>150.477699255006</t>
  </si>
  <si>
    <t>188.770757054292</t>
  </si>
  <si>
    <t>30.9942184448242</t>
  </si>
  <si>
    <t>23.6626831054688</t>
  </si>
  <si>
    <t>94.6004306793213</t>
  </si>
  <si>
    <t>87.9838264465332</t>
  </si>
  <si>
    <t>2.13654580762908</t>
  </si>
  <si>
    <t>6.07989172397589</t>
  </si>
  <si>
    <t>106.485673155055</t>
  </si>
  <si>
    <t>168.04363938885</t>
  </si>
  <si>
    <t>31.6885025024414</t>
  </si>
  <si>
    <t>23.1909820556641</t>
  </si>
  <si>
    <t>88.5358123779297</t>
  </si>
  <si>
    <t>91.7395961761475</t>
  </si>
  <si>
    <t>2.40322470098968</t>
  </si>
  <si>
    <t>5.44564868752145</t>
  </si>
  <si>
    <t>63.666728413148</t>
  </si>
  <si>
    <t>99.0995807758813</t>
  </si>
  <si>
    <t>34.6438522338867</t>
  </si>
  <si>
    <t>25.5115509033203</t>
  </si>
  <si>
    <t>71.7022094726562</t>
  </si>
  <si>
    <t>77.1370840072632</t>
  </si>
  <si>
    <t>2.51106886968167</t>
  </si>
  <si>
    <t>5.68777160312607</t>
  </si>
  <si>
    <t>102.768926993791</t>
  </si>
  <si>
    <t>125.166350622696</t>
  </si>
  <si>
    <t>32.3398315429688</t>
  </si>
  <si>
    <t>23.5504318237305</t>
  </si>
  <si>
    <t>59.8869262695313</t>
  </si>
  <si>
    <t>62.1147508621216</t>
  </si>
  <si>
    <t>3.03572713003414</t>
  </si>
  <si>
    <t>8.03616659140968</t>
  </si>
  <si>
    <t>68.4625822271821</t>
  </si>
  <si>
    <t>95.6644118168798</t>
  </si>
  <si>
    <t>0.0526511570241338</t>
  </si>
  <si>
    <t>32.2068394978841</t>
  </si>
  <si>
    <t>23.2955184936524</t>
  </si>
  <si>
    <t>58.1393734614054</t>
  </si>
  <si>
    <t>62.0374579429626</t>
  </si>
  <si>
    <t>2.94244319420153</t>
  </si>
  <si>
    <t>7.37939820960069</t>
  </si>
  <si>
    <t>20.4194207862911</t>
  </si>
  <si>
    <t>49.9334503477736</t>
  </si>
  <si>
    <t>0.0445406842893291</t>
  </si>
  <si>
    <t>30.9436904907227</t>
  </si>
  <si>
    <t>23.8282135009766</t>
  </si>
  <si>
    <t>38.3025751113892</t>
  </si>
  <si>
    <t>31.2007534980774</t>
  </si>
  <si>
    <t>1.80961142569184</t>
  </si>
  <si>
    <t>4.82007576619993</t>
  </si>
  <si>
    <t>111.100194361041</t>
  </si>
  <si>
    <t>82.8537019872531</t>
  </si>
  <si>
    <t>0.014623550448721</t>
  </si>
  <si>
    <t>28.5746032714844</t>
  </si>
  <si>
    <t>21.3168121337891</t>
  </si>
  <si>
    <t>54.052841758728</t>
  </si>
  <si>
    <t>43.7227512359619</t>
  </si>
  <si>
    <t>1.85592380729753</t>
  </si>
  <si>
    <t>4.79592208670323</t>
  </si>
  <si>
    <t>34.2197661667944</t>
  </si>
  <si>
    <t>69.9686654183602</t>
  </si>
  <si>
    <t>0.0528351694182044</t>
  </si>
  <si>
    <t>29.2218276977539</t>
  </si>
  <si>
    <t>22.1105346679688</t>
  </si>
  <si>
    <t>42.1809883117676</t>
  </si>
  <si>
    <t>32.7971020698547</t>
  </si>
  <si>
    <t>1.30231893376665</t>
  </si>
  <si>
    <t>3.77325810216838</t>
  </si>
  <si>
    <t>71.2190796895407</t>
  </si>
  <si>
    <t>110.970509311383</t>
  </si>
  <si>
    <t>0.0589164608500426</t>
  </si>
  <si>
    <t>30.6655883789063</t>
  </si>
  <si>
    <t>21.8430236816406</t>
  </si>
  <si>
    <t>64.1367040634155</t>
  </si>
  <si>
    <t>70.8488569259644</t>
  </si>
  <si>
    <t>2.38002400645775</t>
  </si>
  <si>
    <t>5.59396911091697</t>
  </si>
  <si>
    <t>134.713503462603</t>
  </si>
  <si>
    <t>160.745084131016</t>
  </si>
  <si>
    <t>0.0228858422190831</t>
  </si>
  <si>
    <t>32.3551376342774</t>
  </si>
  <si>
    <t>23.0668182373047</t>
  </si>
  <si>
    <t>70.0381673812866</t>
  </si>
  <si>
    <t>77.4624105453491</t>
  </si>
  <si>
    <t>3.40882326284914</t>
  </si>
  <si>
    <t>8.28900749842595</t>
  </si>
  <si>
    <t>159.344696948473</t>
  </si>
  <si>
    <t>183.352871810145</t>
  </si>
  <si>
    <t>0.0150250029253641</t>
  </si>
  <si>
    <t>24.1531860351563</t>
  </si>
  <si>
    <t>14.9245788574219</t>
  </si>
  <si>
    <t>75.6241205215454</t>
  </si>
  <si>
    <t>85.4836700439453</t>
  </si>
  <si>
    <t>2.89082385512472</t>
  </si>
  <si>
    <t>6.26703937796518</t>
  </si>
  <si>
    <t>41.2363266058131</t>
  </si>
  <si>
    <t>72.6547687508636</t>
  </si>
  <si>
    <t>0.0176949678662581</t>
  </si>
  <si>
    <t>27.3007369995117</t>
  </si>
  <si>
    <t>17.520443725586</t>
  </si>
  <si>
    <t>67.6433046340942</t>
  </si>
  <si>
    <t>81.5541595458984</t>
  </si>
  <si>
    <t>2.1644308715421</t>
  </si>
  <si>
    <t>3.97646843411588</t>
  </si>
  <si>
    <t>45.8525801630529</t>
  </si>
  <si>
    <t>82.7095019670644</t>
  </si>
  <si>
    <t>0.0870780140699348</t>
  </si>
  <si>
    <t>25.6294998168946</t>
  </si>
  <si>
    <t>17.3789840698242</t>
  </si>
  <si>
    <t>82.0070154190064</t>
  </si>
  <si>
    <t>87.6585567474365</t>
  </si>
  <si>
    <t>2.63671681945434</t>
  </si>
  <si>
    <t>6.29064053236264</t>
  </si>
  <si>
    <t>58.289807888104</t>
  </si>
  <si>
    <t>108.50403593644</t>
  </si>
  <si>
    <t>23.9471481323242</t>
  </si>
  <si>
    <t>16.5758590698242</t>
  </si>
  <si>
    <t>61.9883638381958</t>
  </si>
  <si>
    <t>49.9636861801147</t>
  </si>
  <si>
    <t>1.7098454037362</t>
  </si>
  <si>
    <t>4.73301771619754</t>
  </si>
  <si>
    <t>92.6093750162131</t>
  </si>
  <si>
    <t>136.864640477873</t>
  </si>
  <si>
    <t>0.0406604445936487</t>
  </si>
  <si>
    <t>23.2166885375977</t>
  </si>
  <si>
    <t>15.5660842895508</t>
  </si>
  <si>
    <t>57.4460205078125</t>
  </si>
  <si>
    <t>50.680103302002</t>
  </si>
  <si>
    <t>2.3023065471637</t>
  </si>
  <si>
    <t>5.9835393751945</t>
  </si>
  <si>
    <t>124.310557774761</t>
  </si>
  <si>
    <t>93.5494426257238</t>
  </si>
  <si>
    <t>0.0441530339442656</t>
  </si>
  <si>
    <t>23.3653015136719</t>
  </si>
  <si>
    <t>17.373876953125</t>
  </si>
  <si>
    <t>42.740548324585</t>
  </si>
  <si>
    <t>32.9668250083923</t>
  </si>
  <si>
    <t>1.42841007453404</t>
  </si>
  <si>
    <t>3.78425742108336</t>
  </si>
  <si>
    <t>150.17552812424</t>
  </si>
  <si>
    <t>195.912037017411</t>
  </si>
  <si>
    <t>0.047349470816479</t>
  </si>
  <si>
    <t>23.1913480122884</t>
  </si>
  <si>
    <t>16.7801109313965</t>
  </si>
  <si>
    <t>48.0124146143595</t>
  </si>
  <si>
    <t>39.7027327219645</t>
  </si>
  <si>
    <t>2.30365113075276</t>
  </si>
  <si>
    <t>5.54289593178999</t>
  </si>
  <si>
    <t>143.88550667814</t>
  </si>
  <si>
    <t>113.80101789529</t>
  </si>
  <si>
    <t>0.020249769147384</t>
  </si>
  <si>
    <t>18.4255203247071</t>
  </si>
  <si>
    <t>11.4962097167969</t>
  </si>
  <si>
    <t>46.2602268218994</t>
  </si>
  <si>
    <t>39.5064976215363</t>
  </si>
  <si>
    <t>2.3262105676287</t>
  </si>
  <si>
    <t>5.1582507598715</t>
  </si>
  <si>
    <t>125.508074676766</t>
  </si>
  <si>
    <t>78.5159892397701</t>
  </si>
  <si>
    <t>0.0797585519001124</t>
  </si>
  <si>
    <t>16.3744674682617</t>
  </si>
  <si>
    <t>9.02781219482424</t>
  </si>
  <si>
    <t>48.6646016120911</t>
  </si>
  <si>
    <t>41.9510880470276</t>
  </si>
  <si>
    <t>2.07059242999423</t>
  </si>
  <si>
    <t>5.6942520842594</t>
  </si>
  <si>
    <t>114.254445802297</t>
  </si>
  <si>
    <t>62.1796993868727</t>
  </si>
  <si>
    <t>0.0918295207725479</t>
  </si>
  <si>
    <t>18.8420196533203</t>
  </si>
  <si>
    <t>12.7933380126953</t>
  </si>
  <si>
    <t>38.1116118431091</t>
  </si>
  <si>
    <t>31.2650942802429</t>
  </si>
  <si>
    <t>0.892863971081048</t>
  </si>
  <si>
    <t>2.8303077737103</t>
  </si>
  <si>
    <t>135.555734988856</t>
  </si>
  <si>
    <t>112.103664314214</t>
  </si>
  <si>
    <t>0.0575320048886845</t>
  </si>
  <si>
    <t>17.1438568115235</t>
  </si>
  <si>
    <t>10.9945343017578</t>
  </si>
  <si>
    <t>38.9300350189209</t>
  </si>
  <si>
    <t>31.5944209098816</t>
  </si>
  <si>
    <t>1.99565737218421</t>
  </si>
  <si>
    <t>4.57402661534422</t>
  </si>
  <si>
    <t>84.2309798649888</t>
  </si>
  <si>
    <t>103.676869684951</t>
  </si>
  <si>
    <t>0.0772670221439901</t>
  </si>
  <si>
    <t>17.3007614135742</t>
  </si>
  <si>
    <t>10.5944229125977</t>
  </si>
  <si>
    <t>50.7731901168823</t>
  </si>
  <si>
    <t>51.9146007537842</t>
  </si>
  <si>
    <t>2.38056150215847</t>
  </si>
  <si>
    <t>6.13585183685917</t>
  </si>
  <si>
    <t>95.7743892095376</t>
  </si>
  <si>
    <t>126.425475431076</t>
  </si>
  <si>
    <t>14.3108657836914</t>
  </si>
  <si>
    <t>8.65817871093752</t>
  </si>
  <si>
    <t>40.9245337486267</t>
  </si>
  <si>
    <t>35.4050107955933</t>
  </si>
  <si>
    <t>1.87886795675028</t>
  </si>
  <si>
    <t>5.13704254336535</t>
  </si>
  <si>
    <t>184.44745264058</t>
  </si>
  <si>
    <t>121.717432034047</t>
  </si>
  <si>
    <t>0.0688338299383087</t>
  </si>
  <si>
    <t>16.5448364257813</t>
  </si>
  <si>
    <t>11.6175033569336</t>
  </si>
  <si>
    <t>70.9366710662842</t>
  </si>
  <si>
    <t>70.5118448257446</t>
  </si>
  <si>
    <t>3.31405980737559</t>
  </si>
  <si>
    <t>9.43404631750723</t>
  </si>
  <si>
    <t>121.266198853186</t>
  </si>
  <si>
    <t>170.632445001187</t>
  </si>
  <si>
    <t>6.01506347656252</t>
  </si>
  <si>
    <t>1.68594207763674</t>
  </si>
  <si>
    <t>86.6156400680542</t>
  </si>
  <si>
    <t>94.9670398712158</t>
  </si>
  <si>
    <t>3.52730258966621</t>
  </si>
  <si>
    <t>5.58019593508409</t>
  </si>
  <si>
    <t>97.3781908647101</t>
  </si>
  <si>
    <t>76.1961831663718</t>
  </si>
  <si>
    <t>0.0306613769516869</t>
  </si>
  <si>
    <t>8.9407165527344</t>
  </si>
  <si>
    <t>3.18506469726565</t>
  </si>
  <si>
    <t>45.548052406311</t>
  </si>
  <si>
    <t>39.1408376693726</t>
  </si>
  <si>
    <t>2.32292143091455</t>
  </si>
  <si>
    <t>6.73857773183883</t>
  </si>
  <si>
    <t>75.7866169238033</t>
  </si>
  <si>
    <t>102.276158842005</t>
  </si>
  <si>
    <t>0.0712166651725005</t>
  </si>
  <si>
    <t>14.8533584594727</t>
  </si>
  <si>
    <t>8.44013671875002</t>
  </si>
  <si>
    <t>70.414726638794</t>
  </si>
  <si>
    <t>73.4130661964416</t>
  </si>
  <si>
    <t>1.97371991216872</t>
  </si>
  <si>
    <t>5.62252699188126</t>
  </si>
  <si>
    <t>113.251485898836</t>
  </si>
  <si>
    <t>164.631125189102</t>
  </si>
  <si>
    <t>0.0037277979156145</t>
  </si>
  <si>
    <t>15.2289505004883</t>
  </si>
  <si>
    <t>7.53105163574221</t>
  </si>
  <si>
    <t>84.3970544815063</t>
  </si>
  <si>
    <t>89.3620822906494</t>
  </si>
  <si>
    <t>2.87697820183933</t>
  </si>
  <si>
    <t>8.4807207293135</t>
  </si>
  <si>
    <t>74.1912852210383</t>
  </si>
  <si>
    <t>124.980427801794</t>
  </si>
  <si>
    <t>8.1295956929525</t>
  </si>
  <si>
    <t>1.40957285563153</t>
  </si>
  <si>
    <t>38.9042928218842</t>
  </si>
  <si>
    <t>33.6277947425842</t>
  </si>
  <si>
    <t>2.00116480927611</t>
  </si>
  <si>
    <t>3.73507979842452</t>
  </si>
  <si>
    <t>79.9767459245002</t>
  </si>
  <si>
    <t>121.932396601252</t>
  </si>
  <si>
    <t>0.0674131016458826</t>
  </si>
  <si>
    <t>10.866081237793</t>
  </si>
  <si>
    <t>4.99786376953127</t>
  </si>
  <si>
    <t>65.6487340927124</t>
  </si>
  <si>
    <t>69.6484106063843</t>
  </si>
  <si>
    <t>2.76146325850932</t>
  </si>
  <si>
    <t>7.44025258905195</t>
  </si>
  <si>
    <t>95.9128311522449</t>
  </si>
  <si>
    <t>154.869857436132</t>
  </si>
  <si>
    <t>7.63561096191409</t>
  </si>
  <si>
    <t>7.25337982177737</t>
  </si>
  <si>
    <t>97.0788681030273</t>
  </si>
  <si>
    <t>100.524594116211</t>
  </si>
  <si>
    <t>2.38560471837992</t>
  </si>
  <si>
    <t>6.56145063059366</t>
  </si>
  <si>
    <t>65.6219830292825</t>
  </si>
  <si>
    <t>192.199939219617</t>
  </si>
  <si>
    <t>8.25304412841799</t>
  </si>
  <si>
    <t>2.74038543701174</t>
  </si>
  <si>
    <t>70.5369947433472</t>
  </si>
  <si>
    <t>71.2019136428833</t>
  </si>
  <si>
    <t>2.73191044532359</t>
  </si>
  <si>
    <t>6.48100785902181</t>
  </si>
  <si>
    <t>114.851552365355</t>
  </si>
  <si>
    <t>84.8192520664853</t>
  </si>
  <si>
    <t>0.0048463808284265</t>
  </si>
  <si>
    <t>9.66019439697268</t>
  </si>
  <si>
    <t>2.36323394775393</t>
  </si>
  <si>
    <t>36.3549421310425</t>
  </si>
  <si>
    <t>28.4341820716858</t>
  </si>
  <si>
    <t>2.03482787349609</t>
  </si>
  <si>
    <t>5.20603852892099</t>
  </si>
  <si>
    <t>174.834028890114</t>
  </si>
  <si>
    <t>64.9466388218016</t>
  </si>
  <si>
    <t>0.0684930542183565</t>
  </si>
  <si>
    <t>11.3293243408203</t>
  </si>
  <si>
    <t>4.35924377441409</t>
  </si>
  <si>
    <t>44.1874668121338</t>
  </si>
  <si>
    <t>43.2754821777344</t>
  </si>
  <si>
    <t>1.22884399193893</t>
  </si>
  <si>
    <t>2.43431273637787</t>
  </si>
  <si>
    <t>137.158140932505</t>
  </si>
  <si>
    <t>84.2281194915538</t>
  </si>
  <si>
    <t>0.071649124562304</t>
  </si>
  <si>
    <t>16.201676940918</t>
  </si>
  <si>
    <t>10.2918195088705</t>
  </si>
  <si>
    <t>41.8686998685201</t>
  </si>
  <si>
    <t>35.3427622318268</t>
  </si>
  <si>
    <t>1.46220628850152</t>
  </si>
  <si>
    <t>3.79421279488935</t>
  </si>
  <si>
    <t>148.65225980146</t>
  </si>
  <si>
    <t>178.875064545322</t>
  </si>
  <si>
    <t>0.0311779876232284</t>
  </si>
  <si>
    <t>11.8286819458008</t>
  </si>
  <si>
    <t>5.42584381103518</t>
  </si>
  <si>
    <t>64.8709568023682</t>
  </si>
  <si>
    <t>69.658599281311</t>
  </si>
  <si>
    <t>3.04116770951155</t>
  </si>
  <si>
    <t>7.58704193421505</t>
  </si>
  <si>
    <t>89.466651163319</t>
  </si>
  <si>
    <t>129.126182080135</t>
  </si>
  <si>
    <t>9.49318847656252</t>
  </si>
  <si>
    <t>4.13575134277346</t>
  </si>
  <si>
    <t>73.7667436599731</t>
  </si>
  <si>
    <t>85.7057781219482</t>
  </si>
  <si>
    <t>1.76184753630177</t>
  </si>
  <si>
    <t>3.37073950782546</t>
  </si>
  <si>
    <t>78.9049096217542</t>
  </si>
  <si>
    <t>182.518908699762</t>
  </si>
  <si>
    <t>0.0194658442828097</t>
  </si>
  <si>
    <t>11.8665176391602</t>
  </si>
  <si>
    <t>6.39258880615237</t>
  </si>
  <si>
    <t>68.9501722335815</t>
  </si>
  <si>
    <t>64.1650959014893</t>
  </si>
  <si>
    <t>1.84601286182968</t>
  </si>
  <si>
    <t>6.26656304023616</t>
  </si>
  <si>
    <t>160.743663433256</t>
  </si>
  <si>
    <t>145.20328227942</t>
  </si>
  <si>
    <t>0.0196482549533484</t>
  </si>
  <si>
    <t>14.5034072875977</t>
  </si>
  <si>
    <t>7.81463775634768</t>
  </si>
  <si>
    <t>67.4632606506348</t>
  </si>
  <si>
    <t>64.0076156616211</t>
  </si>
  <si>
    <t>2.03846162380039</t>
  </si>
  <si>
    <t>4.58818383175715</t>
  </si>
  <si>
    <t>166.648494752632</t>
  </si>
  <si>
    <t>207.179573860986</t>
  </si>
  <si>
    <t>0.0057146522864367</t>
  </si>
  <si>
    <t>14.4837875366211</t>
  </si>
  <si>
    <t>9.41597900390627</t>
  </si>
  <si>
    <t>85.2830997467041</t>
  </si>
  <si>
    <t>85.2350090026855</t>
  </si>
  <si>
    <t>2.2326161922742</t>
  </si>
  <si>
    <t>6.91786639686944</t>
  </si>
  <si>
    <t>70.228664653552</t>
  </si>
  <si>
    <t>161.261201710446</t>
  </si>
  <si>
    <t>4.60623321533205</t>
  </si>
  <si>
    <t>75.581945737203</t>
  </si>
  <si>
    <t>80.6391267776489</t>
  </si>
  <si>
    <t>3.12587016239634</t>
  </si>
  <si>
    <t>5.5808522701084</t>
  </si>
  <si>
    <t>151.112861315886</t>
  </si>
  <si>
    <t>71.4618167367914</t>
  </si>
  <si>
    <t>12.3721481323242</t>
  </si>
  <si>
    <t>4.89812011718752</t>
  </si>
  <si>
    <t>52.2049053192139</t>
  </si>
  <si>
    <t>41.144303894043</t>
  </si>
  <si>
    <t>1.5273012857535</t>
  </si>
  <si>
    <t>122.959421924928</t>
  </si>
  <si>
    <t>108.940188798868</t>
  </si>
  <si>
    <t>0.0744272896774726</t>
  </si>
  <si>
    <t>20.1810485839844</t>
  </si>
  <si>
    <t>13.3317428588867</t>
  </si>
  <si>
    <t>61.8639060974121</t>
  </si>
  <si>
    <t>59.3989198684692</t>
  </si>
  <si>
    <t>2.56862161632501</t>
  </si>
  <si>
    <t>6.31218714988413</t>
  </si>
  <si>
    <t>165.667647141806</t>
  </si>
  <si>
    <t>204.851552942996</t>
  </si>
  <si>
    <t>19.1389083862305</t>
  </si>
  <si>
    <t>11.1987655639649</t>
  </si>
  <si>
    <t>50.608242225647</t>
  </si>
  <si>
    <t>46.7998390197754</t>
  </si>
  <si>
    <t>1.49014694307901</t>
  </si>
  <si>
    <t>2.51175626922627</t>
  </si>
  <si>
    <t>161.799887714386</t>
  </si>
  <si>
    <t>144.745819404363</t>
  </si>
  <si>
    <t>0.0042938809221611</t>
  </si>
  <si>
    <t>22.7405593872071</t>
  </si>
  <si>
    <t>14.9425277709961</t>
  </si>
  <si>
    <t>47.9394178390503</t>
  </si>
  <si>
    <t>47.738821220398</t>
  </si>
  <si>
    <t>3.56520789167046</t>
  </si>
  <si>
    <t>10.2780674584169</t>
  </si>
  <si>
    <t>161.160289064588</t>
  </si>
  <si>
    <t>190.259228110517</t>
  </si>
  <si>
    <t>20.5391494750977</t>
  </si>
  <si>
    <t>12.5369522094727</t>
  </si>
  <si>
    <t>77.1528421401977</t>
  </si>
  <si>
    <t>82.9178052902222</t>
  </si>
  <si>
    <t>2.50183022083584</t>
  </si>
  <si>
    <t>7.24230268657202</t>
  </si>
  <si>
    <t>119.711916584751</t>
  </si>
  <si>
    <t>224.498689558269</t>
  </si>
  <si>
    <t>17.7266962687175</t>
  </si>
  <si>
    <t>9.31560160319013</t>
  </si>
  <si>
    <t>59.7524526913961</t>
  </si>
  <si>
    <t>60.3929672241211</t>
  </si>
  <si>
    <t>3.02334161354742</t>
  </si>
  <si>
    <t>7.10247888159501</t>
  </si>
  <si>
    <t>88.6393715703798</t>
  </si>
  <si>
    <t>110.799227810894</t>
  </si>
  <si>
    <t>0.0290734832369577</t>
  </si>
  <si>
    <t>22.8140441894531</t>
  </si>
  <si>
    <t>14.8205123901367</t>
  </si>
  <si>
    <t>67.2366551399231</t>
  </si>
  <si>
    <t>69.8663226127624</t>
  </si>
  <si>
    <t>3.66782770294647</t>
  </si>
  <si>
    <t>10.5123080528112</t>
  </si>
  <si>
    <t>147.902520774553</t>
  </si>
  <si>
    <t>177.295192319698</t>
  </si>
  <si>
    <t>19.2124404907227</t>
  </si>
  <si>
    <t>10.0231597900391</t>
  </si>
  <si>
    <t>77.3686511993408</t>
  </si>
  <si>
    <t>89.4276702880859</t>
  </si>
  <si>
    <t>3.6675717667664</t>
  </si>
  <si>
    <t>7.51811529983779</t>
  </si>
  <si>
    <t>69.9442159562714</t>
  </si>
  <si>
    <t>98.6514183481765</t>
  </si>
  <si>
    <t>16.2519912719727</t>
  </si>
  <si>
    <t>8.33861541748049</t>
  </si>
  <si>
    <t>73.8452421188354</t>
  </si>
  <si>
    <t>85.3773820877075</t>
  </si>
  <si>
    <t>3.09463116710739</t>
  </si>
  <si>
    <t>4.91437909776342</t>
  </si>
  <si>
    <t>79.3972539289729</t>
  </si>
  <si>
    <t>119.020931626145</t>
  </si>
  <si>
    <t>18.6385513305664</t>
  </si>
  <si>
    <t>12.3084289550781</t>
  </si>
  <si>
    <t>85.8295310974121</t>
  </si>
  <si>
    <t>87.0374145507812</t>
  </si>
  <si>
    <t>3.46108410614642</t>
  </si>
  <si>
    <t>7.42576187420678</t>
  </si>
  <si>
    <t>129.881304016712</t>
  </si>
  <si>
    <t>109.472640827197</t>
  </si>
  <si>
    <t>20.0010726928711</t>
  </si>
  <si>
    <t>12.3709716796875</t>
  </si>
  <si>
    <t>71.7862066268921</t>
  </si>
  <si>
    <t>64.7326447486877</t>
  </si>
  <si>
    <t>2.86564134763061</t>
  </si>
  <si>
    <t>9.1045372326756</t>
  </si>
  <si>
    <t>116.296467484959</t>
  </si>
  <si>
    <t>156.344357659199</t>
  </si>
  <si>
    <t>24.2502883911133</t>
  </si>
  <si>
    <t>16.3717056274414</t>
  </si>
  <si>
    <t>90.2351493835449</t>
  </si>
  <si>
    <t>95.9171020507813</t>
  </si>
  <si>
    <t>4.27053664364435</t>
  </si>
  <si>
    <t>11.4066957751086</t>
  </si>
  <si>
    <t>121.108931993608</t>
  </si>
  <si>
    <t>157.860933637467</t>
  </si>
  <si>
    <t>30.6317474365235</t>
  </si>
  <si>
    <t>23.4235382080078</t>
  </si>
  <si>
    <t>65.3853853225708</t>
  </si>
  <si>
    <t>62.8187630653381</t>
  </si>
  <si>
    <t>3.78984354689171</t>
  </si>
  <si>
    <t>11.3840504695495</t>
  </si>
  <si>
    <t>159.12837597168</t>
  </si>
  <si>
    <t>194.462612521314</t>
  </si>
  <si>
    <t>26.0140869140625</t>
  </si>
  <si>
    <t>19.4141143798828</t>
  </si>
  <si>
    <t>91.2340785980225</t>
  </si>
  <si>
    <t>94.7776889801025</t>
  </si>
  <si>
    <t>2.46384880845149</t>
  </si>
  <si>
    <t>7.74697947393115</t>
  </si>
  <si>
    <t>92.5265138351405</t>
  </si>
  <si>
    <t>178.749017492859</t>
  </si>
  <si>
    <t>24.8574417114258</t>
  </si>
  <si>
    <t>69.1320518493652</t>
  </si>
  <si>
    <t>71.5595325469971</t>
  </si>
  <si>
    <t>1.76335711884474</t>
  </si>
  <si>
    <t>4.86047095769612</t>
  </si>
  <si>
    <t>92.8191658981326</t>
  </si>
  <si>
    <t>145.178088642152</t>
  </si>
  <si>
    <t>26.7382751464844</t>
  </si>
  <si>
    <t>18.913981628418</t>
  </si>
  <si>
    <t>84.9994827270508</t>
  </si>
  <si>
    <t>83.7382669448853</t>
  </si>
  <si>
    <t>2.18621802562402</t>
  </si>
  <si>
    <t>7.58011832614805</t>
  </si>
  <si>
    <t>136.974607738435</t>
  </si>
  <si>
    <t>177.977940486457</t>
  </si>
  <si>
    <t>28.7060073852539</t>
  </si>
  <si>
    <t>62.7763700485229</t>
  </si>
  <si>
    <t>60.0783905029297</t>
  </si>
  <si>
    <t>1.16477475297389</t>
  </si>
  <si>
    <t>2.93974240519601</t>
  </si>
  <si>
    <t>225.371125818944</t>
  </si>
  <si>
    <t>235.59346158033</t>
  </si>
  <si>
    <t>31.0813359578451</t>
  </si>
  <si>
    <t>22.7666323343913</t>
  </si>
  <si>
    <t>72.361661752065</t>
  </si>
  <si>
    <t>75.5381468137105</t>
  </si>
  <si>
    <t>2.76599163708889</t>
  </si>
  <si>
    <t>7.22430911650488</t>
  </si>
  <si>
    <t>158.696554442539</t>
  </si>
  <si>
    <t>203.53734491191</t>
  </si>
  <si>
    <t>28.4620147705078</t>
  </si>
  <si>
    <t>20.3244445800781</t>
  </si>
  <si>
    <t>76.2859745025635</t>
  </si>
  <si>
    <t>75.1279443740845</t>
  </si>
  <si>
    <t>2.98710925174796</t>
  </si>
  <si>
    <t>8.3776073260978</t>
  </si>
  <si>
    <t>109.905054926666</t>
  </si>
  <si>
    <t>142.404871745263</t>
  </si>
  <si>
    <t>30.6377136230469</t>
  </si>
  <si>
    <t>22.4382858276367</t>
  </si>
  <si>
    <t>66.3472003936768</t>
  </si>
  <si>
    <t>65.8938774108887</t>
  </si>
  <si>
    <t>1.71612657906998</t>
  </si>
  <si>
    <t>2.45043473732333</t>
  </si>
  <si>
    <t>156.781041312009</t>
  </si>
  <si>
    <t>171.765512163292</t>
  </si>
  <si>
    <t>0.017108741216231</t>
  </si>
  <si>
    <t>32.0684677124024</t>
  </si>
  <si>
    <t>23.5519088745117</t>
  </si>
  <si>
    <t>76.3538654327393</t>
  </si>
  <si>
    <t>79.3010789871216</t>
  </si>
  <si>
    <t>2.83598166664788</t>
  </si>
  <si>
    <t>5.95350280155686</t>
  </si>
  <si>
    <t>102.618547713546</t>
  </si>
  <si>
    <t>145.265188323898</t>
  </si>
  <si>
    <t>26.6824584960938</t>
  </si>
  <si>
    <t>17.9029403686524</t>
  </si>
  <si>
    <t>81.8770664215088</t>
  </si>
  <si>
    <t>90.4155937194824</t>
  </si>
  <si>
    <t>2.86218827710243</t>
  </si>
  <si>
    <t>5.98491491890168</t>
  </si>
  <si>
    <t>63.8978180530503</t>
  </si>
  <si>
    <t>91.9097573561366</t>
  </si>
  <si>
    <t>0.0353170052955349</t>
  </si>
  <si>
    <t>29.1857604980469</t>
  </si>
  <si>
    <t>20.9100021362305</t>
  </si>
  <si>
    <t>79.7440916061401</t>
  </si>
  <si>
    <t>80.3342544555664</t>
  </si>
  <si>
    <t>2.97339797579887</t>
  </si>
  <si>
    <t>7.51273714145417</t>
  </si>
  <si>
    <t>162.855120343039</t>
  </si>
  <si>
    <t>57.2970227589219</t>
  </si>
  <si>
    <t>33.0273330688477</t>
  </si>
  <si>
    <t>25.3683364868164</t>
  </si>
  <si>
    <t>43.8345121383667</t>
  </si>
  <si>
    <t>39.8666872024536</t>
  </si>
  <si>
    <t>2.02945603112926</t>
  </si>
  <si>
    <t>5.45091171250056</t>
  </si>
  <si>
    <t>149.910352895582</t>
  </si>
  <si>
    <t>164.966531769027</t>
  </si>
  <si>
    <t>0.0291747533049359</t>
  </si>
  <si>
    <t>34.809213256836</t>
  </si>
  <si>
    <t>26.0941589355469</t>
  </si>
  <si>
    <t>59.2616678237915</t>
  </si>
  <si>
    <t>61.0815958023071</t>
  </si>
  <si>
    <t>2.36744111021527</t>
  </si>
  <si>
    <t>5.86509785001905</t>
  </si>
  <si>
    <t>121.672803955982</t>
  </si>
  <si>
    <t>154.828119148792</t>
  </si>
  <si>
    <t>0.0080324687448669</t>
  </si>
  <si>
    <t>33.4103652954102</t>
  </si>
  <si>
    <t>25.0324600219727</t>
  </si>
  <si>
    <t>65.4105556488037</t>
  </si>
  <si>
    <t>64.3582250595093</t>
  </si>
  <si>
    <t>2.21204896824073</t>
  </si>
  <si>
    <t>5.75179954367169</t>
  </si>
  <si>
    <t>109.476764267134</t>
  </si>
  <si>
    <t>143.417095923275</t>
  </si>
  <si>
    <t>0.0100610568532579</t>
  </si>
  <si>
    <t>31.8768341064453</t>
  </si>
  <si>
    <t>23.2424438476563</t>
  </si>
  <si>
    <t>82.3140260696411</t>
  </si>
  <si>
    <t>84.5612823486328</t>
  </si>
  <si>
    <t>2.67524758246648</t>
  </si>
  <si>
    <t>6.09730009875147</t>
  </si>
  <si>
    <t>171.013525800763</t>
  </si>
  <si>
    <t>205.50771258831</t>
  </si>
  <si>
    <t>33.5673858642578</t>
  </si>
  <si>
    <t>24.6486587524414</t>
  </si>
  <si>
    <t>69.1050367355347</t>
  </si>
  <si>
    <t>72.3560539245605</t>
  </si>
  <si>
    <t>3.61884515602132</t>
  </si>
  <si>
    <t>8.11923769192759</t>
  </si>
  <si>
    <t>171.039010416683</t>
  </si>
  <si>
    <t>202.385353738242</t>
  </si>
  <si>
    <t>31.1198562622071</t>
  </si>
  <si>
    <t>22.1489639282227</t>
  </si>
  <si>
    <t>82.813053894043</t>
  </si>
  <si>
    <t>88.6156108856201</t>
  </si>
  <si>
    <t>4.33477640301094</t>
  </si>
  <si>
    <t>12.1289785357602</t>
  </si>
  <si>
    <t>175.052794438122</t>
  </si>
  <si>
    <t>202.984348951637</t>
  </si>
  <si>
    <t>32.6078620910645</t>
  </si>
  <si>
    <t>22.8620162963867</t>
  </si>
  <si>
    <t>69.8168290456136</t>
  </si>
  <si>
    <t>81.1507266362508</t>
  </si>
  <si>
    <t>3.98139166647411</t>
  </si>
  <si>
    <t>10.0619190126767</t>
  </si>
  <si>
    <t>177.289995003272</t>
  </si>
  <si>
    <t>197.661004356245</t>
  </si>
  <si>
    <t>0.0004538689369506</t>
  </si>
  <si>
    <t>32.8827087402344</t>
  </si>
  <si>
    <t>24.4202301025391</t>
  </si>
  <si>
    <t>71.9118965148926</t>
  </si>
  <si>
    <t>71.9816560745239</t>
  </si>
  <si>
    <t>2.02624359618395</t>
  </si>
  <si>
    <t>6.45953346859222</t>
  </si>
  <si>
    <t>171.101055045611</t>
  </si>
  <si>
    <t>191.966082626831</t>
  </si>
  <si>
    <t>34.2605392456055</t>
  </si>
  <si>
    <t>24.6163284301758</t>
  </si>
  <si>
    <t>62.1900045394897</t>
  </si>
  <si>
    <t>71.677271270752</t>
  </si>
  <si>
    <t>2.93389252159354</t>
  </si>
  <si>
    <t>6.97113277071842</t>
  </si>
  <si>
    <t>157.268135897845</t>
  </si>
  <si>
    <t>171.430362351427</t>
  </si>
  <si>
    <t>0.0486310487986187</t>
  </si>
  <si>
    <t>34.9707122802735</t>
  </si>
  <si>
    <t>25.5457260131836</t>
  </si>
  <si>
    <t>63.9228225708008</t>
  </si>
  <si>
    <t>71.1074440002441</t>
  </si>
  <si>
    <t>2.87324688958548</t>
  </si>
  <si>
    <t>6.67069794344993</t>
  </si>
  <si>
    <t>136.029089082379</t>
  </si>
  <si>
    <t>153.439788022638</t>
  </si>
  <si>
    <t>0.0167657442231184</t>
  </si>
  <si>
    <t>32.3148147583008</t>
  </si>
  <si>
    <t>24.0423858642578</t>
  </si>
  <si>
    <t>79.7982227325439</t>
  </si>
  <si>
    <t>81.1354875564575</t>
  </si>
  <si>
    <t>3.0448825248837</t>
  </si>
  <si>
    <t>8.41277989355067</t>
  </si>
  <si>
    <t>56.1918843599137</t>
  </si>
  <si>
    <t>97.3424535951792</t>
  </si>
  <si>
    <t>35.1087387084961</t>
  </si>
  <si>
    <t>25.6456176757813</t>
  </si>
  <si>
    <t>59.5331806182861</t>
  </si>
  <si>
    <t>66.8330097198486</t>
  </si>
  <si>
    <t>2.61591918730623</t>
  </si>
  <si>
    <t>6.27932713961014</t>
  </si>
  <si>
    <t>31.6464359588333</t>
  </si>
  <si>
    <t>49.3931136098497</t>
  </si>
  <si>
    <t>0.0402248935603674</t>
  </si>
  <si>
    <t>33.8876536051432</t>
  </si>
  <si>
    <t>24.7893742879232</t>
  </si>
  <si>
    <t>77.3041429519653</t>
  </si>
  <si>
    <t>83.0445175170898</t>
  </si>
  <si>
    <t>2.10873177141615</t>
  </si>
  <si>
    <t>4.59731368765254</t>
  </si>
  <si>
    <t>115.812276590724</t>
  </si>
  <si>
    <t>146.550650696133</t>
  </si>
  <si>
    <t>32.7049438476563</t>
  </si>
  <si>
    <t>24.6763717651367</t>
  </si>
  <si>
    <t>69.6993761062622</t>
  </si>
  <si>
    <t>75.8057514190674</t>
  </si>
  <si>
    <t>3.18729848106483</t>
  </si>
  <si>
    <t>7.84807585479444</t>
  </si>
  <si>
    <t>112.660117218637</t>
  </si>
  <si>
    <t>153.658020147986</t>
  </si>
  <si>
    <t>32.1339569091797</t>
  </si>
  <si>
    <t>23.0014892578125</t>
  </si>
  <si>
    <t>61.5434782028198</t>
  </si>
  <si>
    <t>68.1482112884521</t>
  </si>
  <si>
    <t>3.36997546465644</t>
  </si>
  <si>
    <t>8.71995275780027</t>
  </si>
  <si>
    <t>81.9026918930021</t>
  </si>
  <si>
    <t>117.999584887498</t>
  </si>
  <si>
    <t>0.0152081357703794</t>
  </si>
  <si>
    <t>27.0540115356446</t>
  </si>
  <si>
    <t>18.713217163086</t>
  </si>
  <si>
    <t>38.4889558792114</t>
  </si>
  <si>
    <t>40.7284860610962</t>
  </si>
  <si>
    <t>2.8512265431114</t>
  </si>
  <si>
    <t>7.99251744092661</t>
  </si>
  <si>
    <t>35.3580473219367</t>
  </si>
  <si>
    <t>59.9259416875593</t>
  </si>
  <si>
    <t>0.0832779521333935</t>
  </si>
  <si>
    <t>31.1120574951172</t>
  </si>
  <si>
    <t>21.908219909668</t>
  </si>
  <si>
    <t>71.4667364120483</t>
  </si>
  <si>
    <t>81.9436870574951</t>
  </si>
  <si>
    <t>1.81410616577038</t>
  </si>
  <si>
    <t>4.30040510676381</t>
  </si>
  <si>
    <t>68.1648118687014</t>
  </si>
  <si>
    <t>104.560146616803</t>
  </si>
  <si>
    <t>0.0353378173145424</t>
  </si>
  <si>
    <t>26.6643264770508</t>
  </si>
  <si>
    <t>18.2521362304688</t>
  </si>
  <si>
    <t>75.3557241439819</t>
  </si>
  <si>
    <t>81.9928981781006</t>
  </si>
  <si>
    <t>3.61904234626151</t>
  </si>
  <si>
    <t>8.31228977630774</t>
  </si>
  <si>
    <t>80.6582450621276</t>
  </si>
  <si>
    <t>119.781192916275</t>
  </si>
  <si>
    <t>24.6162780761719</t>
  </si>
  <si>
    <t>16.6684844970703</t>
  </si>
  <si>
    <t>48.4839673995972</t>
  </si>
  <si>
    <t>48.5818687438965</t>
  </si>
  <si>
    <t>2.1981485566044</t>
  </si>
  <si>
    <t>6.0192894437181</t>
  </si>
  <si>
    <t>162.906313082766</t>
  </si>
  <si>
    <t>46.8174805372162</t>
  </si>
  <si>
    <t>0.0891894456435245</t>
  </si>
  <si>
    <t>24.4570922851563</t>
  </si>
  <si>
    <t>16.4243759155274</t>
  </si>
  <si>
    <t>41.6802766799927</t>
  </si>
  <si>
    <t>39.9306419372559</t>
  </si>
  <si>
    <t>2.3451498322593</t>
  </si>
  <si>
    <t>6.68304277615552</t>
  </si>
  <si>
    <t>28.9007185676175</t>
  </si>
  <si>
    <t>53.0820415942009</t>
  </si>
  <si>
    <t>0.100675033300075</t>
  </si>
  <si>
    <t>27.1601547241211</t>
  </si>
  <si>
    <t>20.0931076049805</t>
  </si>
  <si>
    <t>41.8807258605957</t>
  </si>
  <si>
    <t>36.6359468460083</t>
  </si>
  <si>
    <t>1.58202818438935</t>
  </si>
  <si>
    <t>4.66631631060879</t>
  </si>
  <si>
    <t>28.7913893423483</t>
  </si>
  <si>
    <t>70.3361200104908</t>
  </si>
  <si>
    <t>0.0504244421531692</t>
  </si>
  <si>
    <t>27.5065002441406</t>
  </si>
  <si>
    <t>20.6858276367188</t>
  </si>
  <si>
    <t>44.0480674743652</t>
  </si>
  <si>
    <t>39.4169511795044</t>
  </si>
  <si>
    <t>2.03085555048592</t>
  </si>
  <si>
    <t>5.4969760513328</t>
  </si>
  <si>
    <t>106.766649786524</t>
  </si>
  <si>
    <t>145.87462978448</t>
  </si>
  <si>
    <t>0.0479187603631441</t>
  </si>
  <si>
    <t>25.6329162597656</t>
  </si>
  <si>
    <t>18.0035064697266</t>
  </si>
  <si>
    <t>52.2747095108032</t>
  </si>
  <si>
    <t>52.4751125335693</t>
  </si>
  <si>
    <t>2.22294080512508</t>
  </si>
  <si>
    <t>4.56212253799281</t>
  </si>
  <si>
    <t>111.990963018052</t>
  </si>
  <si>
    <t>85.815926712479</t>
  </si>
  <si>
    <t>0.0464801587128485</t>
  </si>
  <si>
    <t>23.6334106445313</t>
  </si>
  <si>
    <t>16.211589050293</t>
  </si>
  <si>
    <t>54.1042995452881</t>
  </si>
  <si>
    <t>51.2738882064819</t>
  </si>
  <si>
    <t>1.64901315364682</t>
  </si>
  <si>
    <t>3.5318132241309</t>
  </si>
  <si>
    <t>39.1994008279926</t>
  </si>
  <si>
    <t>79.987389080941</t>
  </si>
  <si>
    <t>0.0610548143526538</t>
  </si>
  <si>
    <t>19.7705067952474</t>
  </si>
  <si>
    <t>13.3502047220866</t>
  </si>
  <si>
    <t>58.4726680119832</t>
  </si>
  <si>
    <t>51.8316710789998</t>
  </si>
  <si>
    <t>2.35288292055005</t>
  </si>
  <si>
    <t>5.72914690429098</t>
  </si>
  <si>
    <t>168.614321189667</t>
  </si>
  <si>
    <t>204.08434966312</t>
  </si>
  <si>
    <t>0.0269194510116174</t>
  </si>
  <si>
    <t>19.3258544921875</t>
  </si>
  <si>
    <t>12.8560241699219</t>
  </si>
  <si>
    <t>44.9646619796753</t>
  </si>
  <si>
    <t>37.673789024353</t>
  </si>
  <si>
    <t>1.81328636085417</t>
  </si>
  <si>
    <t>3.55140224533813</t>
  </si>
  <si>
    <t>63.1008936418058</t>
  </si>
  <si>
    <t>85.9017662928987</t>
  </si>
  <si>
    <t>0.0799612084503581</t>
  </si>
  <si>
    <t>21.6552551269531</t>
  </si>
  <si>
    <t>15.3303604125977</t>
  </si>
  <si>
    <t>51.7964666366577</t>
  </si>
  <si>
    <t>46.924635887146</t>
  </si>
  <si>
    <t>1.46106416072681</t>
  </si>
  <si>
    <t>3.48643026348486</t>
  </si>
  <si>
    <t>152.585090511313</t>
  </si>
  <si>
    <t>209.468506578396</t>
  </si>
  <si>
    <t>0.0594580160650685</t>
  </si>
  <si>
    <t>22.0622222900391</t>
  </si>
  <si>
    <t>15.5908584594727</t>
  </si>
  <si>
    <t>55.717681312561</t>
  </si>
  <si>
    <t>52.1965013504028</t>
  </si>
  <si>
    <t>2.44259999744559</t>
  </si>
  <si>
    <t>7.07094102367117</t>
  </si>
  <si>
    <t>126.704935501568</t>
  </si>
  <si>
    <t>164.261336078246</t>
  </si>
  <si>
    <t>0.0189370778349987</t>
  </si>
  <si>
    <t>22.6477935791016</t>
  </si>
  <si>
    <t>15.4290145874024</t>
  </si>
  <si>
    <t>79.637685585022</t>
  </si>
  <si>
    <t>79.1544355392456</t>
  </si>
  <si>
    <t>3.03404837534186</t>
  </si>
  <si>
    <t>8.90672783174088</t>
  </si>
  <si>
    <t>120.801802105788</t>
  </si>
  <si>
    <t>14.1753890991211</t>
  </si>
  <si>
    <t>5.70937805175784</t>
  </si>
  <si>
    <t>57.5020498275757</t>
  </si>
  <si>
    <t>64.1942312240601</t>
  </si>
  <si>
    <t>2.37780322763848</t>
  </si>
  <si>
    <t>5.23393139966734</t>
  </si>
  <si>
    <t>64.060395335597</t>
  </si>
  <si>
    <t>82.2896044827217</t>
  </si>
  <si>
    <t>0.0465752587712057</t>
  </si>
  <si>
    <t>12.9161849975586</t>
  </si>
  <si>
    <t>6.38158874511721</t>
  </si>
  <si>
    <t>38.1815742492676</t>
  </si>
  <si>
    <t>29.3095501899719</t>
  </si>
  <si>
    <t>1.51732976630048</t>
  </si>
  <si>
    <t>3.66570286533891</t>
  </si>
  <si>
    <t>146.504678940069</t>
  </si>
  <si>
    <t>157.919861179875</t>
  </si>
  <si>
    <t>0.0741940840668939</t>
  </si>
  <si>
    <t>13.9553131103516</t>
  </si>
  <si>
    <t>7.56101379394534</t>
  </si>
  <si>
    <t>34.8008774757385</t>
  </si>
  <si>
    <t>28.0513860702515</t>
  </si>
  <si>
    <t>1.40583294930497</t>
  </si>
  <si>
    <t>4.02027890380789</t>
  </si>
  <si>
    <t>78.2645686700951</t>
  </si>
  <si>
    <t>109.449699144885</t>
  </si>
  <si>
    <t>0.0603984770266519</t>
  </si>
  <si>
    <t>15.2513854980469</t>
  </si>
  <si>
    <t>9.4148391723633</t>
  </si>
  <si>
    <t>51.5173812866211</t>
  </si>
  <si>
    <t>43.9059727668762</t>
  </si>
  <si>
    <t>2.17880747288699</t>
  </si>
  <si>
    <t>5.03978228387061</t>
  </si>
  <si>
    <t>74.4066921265115</t>
  </si>
  <si>
    <t>116.767155733526</t>
  </si>
  <si>
    <t>0.0122004802855317</t>
  </si>
  <si>
    <t>11.1486877441406</t>
  </si>
  <si>
    <t>4.95829772949221</t>
  </si>
  <si>
    <t>72.3702508926392</t>
  </si>
  <si>
    <t>71.5261137008667</t>
  </si>
  <si>
    <t>2.74365596164976</t>
  </si>
  <si>
    <t>6.30845682367994</t>
  </si>
  <si>
    <t>113.016659483076</t>
  </si>
  <si>
    <t>95.8087794479023</t>
  </si>
  <si>
    <t>11.7542709350586</t>
  </si>
  <si>
    <t>7.05639343261721</t>
  </si>
  <si>
    <t>61.006148147583</t>
  </si>
  <si>
    <t>45.6062629699707</t>
  </si>
  <si>
    <t>2.2169849434893</t>
  </si>
  <si>
    <t>4.91728585505725</t>
  </si>
  <si>
    <t>83.0553800392031</t>
  </si>
  <si>
    <t>167.55364246914</t>
  </si>
  <si>
    <t>0.0002909235959473</t>
  </si>
  <si>
    <t>9.5094421386719</t>
  </si>
  <si>
    <t>3.63697662353518</t>
  </si>
  <si>
    <t>58.7866800308228</t>
  </si>
  <si>
    <t>61.2440159797668</t>
  </si>
  <si>
    <t>2.32577823154032</t>
  </si>
  <si>
    <t>4.41796858232596</t>
  </si>
  <si>
    <t>133.884343920942</t>
  </si>
  <si>
    <t>150.806068417543</t>
  </si>
  <si>
    <t>0.0210560946893711</t>
  </si>
  <si>
    <t>8.87405039469403</t>
  </si>
  <si>
    <t>3.66634902954104</t>
  </si>
  <si>
    <t>51.1499481201172</t>
  </si>
  <si>
    <t>60.0730986595154</t>
  </si>
  <si>
    <t>2.72863664322272</t>
  </si>
  <si>
    <t>6.43925361037461</t>
  </si>
  <si>
    <t>93.2705781481497</t>
  </si>
  <si>
    <t>160.716508904604</t>
  </si>
  <si>
    <t>9.76528778076174</t>
  </si>
  <si>
    <t>4.78619537353518</t>
  </si>
  <si>
    <t>48.4639856338501</t>
  </si>
  <si>
    <t>47.8126130104065</t>
  </si>
  <si>
    <t>1.77250977035632</t>
  </si>
  <si>
    <t>5.81915092393567</t>
  </si>
  <si>
    <t>144.793215268695</t>
  </si>
  <si>
    <t>124.168361881368</t>
  </si>
  <si>
    <t>0.0335927604580505</t>
  </si>
  <si>
    <t>5.24290924072268</t>
  </si>
  <si>
    <t>53.2268695831299</t>
  </si>
  <si>
    <t>62.3246231079102</t>
  </si>
  <si>
    <t>2.54941058918027</t>
  </si>
  <si>
    <t>4.67055885197161</t>
  </si>
  <si>
    <t>59.4198816816488</t>
  </si>
  <si>
    <t>109.964773636821</t>
  </si>
  <si>
    <t>0.0125298282086369</t>
  </si>
  <si>
    <t>9.00067596435549</t>
  </si>
  <si>
    <t>3.01513671875002</t>
  </si>
  <si>
    <t>59.4224136352539</t>
  </si>
  <si>
    <t>46.3468488693237</t>
  </si>
  <si>
    <t>2.0210739715703</t>
  </si>
  <si>
    <t>5.01737134881652</t>
  </si>
  <si>
    <t>123.950036194016</t>
  </si>
  <si>
    <t>123.945077438698</t>
  </si>
  <si>
    <t>0.0179630883285671</t>
  </si>
  <si>
    <t>7.72286071777346</t>
  </si>
  <si>
    <t>1.84570617675784</t>
  </si>
  <si>
    <t>77.248415184021</t>
  </si>
  <si>
    <t>85.8477428436279</t>
  </si>
  <si>
    <t>2.35593813144185</t>
  </si>
  <si>
    <t>5.31195296254696</t>
  </si>
  <si>
    <t>58.4482472877063</t>
  </si>
  <si>
    <t>126.065666970532</t>
  </si>
  <si>
    <t>4.79662780761721</t>
  </si>
  <si>
    <t>94.5467712402344</t>
  </si>
  <si>
    <t>95.930810546875</t>
  </si>
  <si>
    <t>2.98655413417806</t>
  </si>
  <si>
    <t>5.58576173641549</t>
  </si>
  <si>
    <t>163.055536961321</t>
  </si>
  <si>
    <t>86.8347682107239</t>
  </si>
  <si>
    <t>0.0129723349936129</t>
  </si>
  <si>
    <t>8.59936930338544</t>
  </si>
  <si>
    <t>1.4022778828939</t>
  </si>
  <si>
    <t>48.6920946439107</t>
  </si>
  <si>
    <t>41.1104373931885</t>
  </si>
  <si>
    <t>1.22173602005728</t>
  </si>
  <si>
    <t>2.73298576687926</t>
  </si>
  <si>
    <t>130.303732573086</t>
  </si>
  <si>
    <t>79.8354760328613</t>
  </si>
  <si>
    <t>0.0643937729252488</t>
  </si>
  <si>
    <t>13.4992309570313</t>
  </si>
  <si>
    <t>7.57338867187502</t>
  </si>
  <si>
    <t>53.0611970901489</t>
  </si>
  <si>
    <t>40.7175236701965</t>
  </si>
  <si>
    <t>2.16621265877243</t>
  </si>
  <si>
    <t>192.848483799219</t>
  </si>
  <si>
    <t>169.040536802105</t>
  </si>
  <si>
    <t>15.8095932006836</t>
  </si>
  <si>
    <t>10.0418991088867</t>
  </si>
  <si>
    <t>85.4005802154541</t>
  </si>
  <si>
    <t>84.5171678543091</t>
  </si>
  <si>
    <t>2.00314759534578</t>
  </si>
  <si>
    <t>4.67568312215915</t>
  </si>
  <si>
    <t>99.2073318615688</t>
  </si>
  <si>
    <t>162.755811303466</t>
  </si>
  <si>
    <t>13.0594329833985</t>
  </si>
  <si>
    <t>5.66638641357424</t>
  </si>
  <si>
    <t>83.2545829772949</t>
  </si>
  <si>
    <t>87.5775035858154</t>
  </si>
  <si>
    <t>2.78894025822008</t>
  </si>
  <si>
    <t>6.52828485542611</t>
  </si>
  <si>
    <t>74.4716675943091</t>
  </si>
  <si>
    <t>123.625436008052</t>
  </si>
  <si>
    <t>12.0068313598633</t>
  </si>
  <si>
    <t>3.92055816650393</t>
  </si>
  <si>
    <t>53.9981351852417</t>
  </si>
  <si>
    <t>52.8909290313721</t>
  </si>
  <si>
    <t>1.44230154523086</t>
  </si>
  <si>
    <t>3.44709341334877</t>
  </si>
  <si>
    <t>132.365007152202</t>
  </si>
  <si>
    <t>145.531049268338</t>
  </si>
  <si>
    <t>0.0631457396058941</t>
  </si>
  <si>
    <t>17.5066497802735</t>
  </si>
  <si>
    <t>11.0444076538086</t>
  </si>
  <si>
    <t>85.7498647689819</t>
  </si>
  <si>
    <t>84.6433963775635</t>
  </si>
  <si>
    <t>2.83013573075731</t>
  </si>
  <si>
    <t>10.6179551807084</t>
  </si>
  <si>
    <t>145.362609981118</t>
  </si>
  <si>
    <t>201.204252695699</t>
  </si>
  <si>
    <t>20.3353642781576</t>
  </si>
  <si>
    <t>13.5331970214844</t>
  </si>
  <si>
    <t>86.8183078765869</t>
  </si>
  <si>
    <t>88.1270020802816</t>
  </si>
  <si>
    <t>3.58951164573982</t>
  </si>
  <si>
    <t>9.62971175502708</t>
  </si>
  <si>
    <t>117.90755892345</t>
  </si>
  <si>
    <t>180.035607908693</t>
  </si>
  <si>
    <t>10.5534820556641</t>
  </si>
  <si>
    <t>6.40804595947268</t>
  </si>
  <si>
    <t>91.1739929199219</t>
  </si>
  <si>
    <t>99.8413234710693</t>
  </si>
  <si>
    <t>2.70553937771875</t>
  </si>
  <si>
    <t>5.97347765201731</t>
  </si>
  <si>
    <t>63.4935314987605</t>
  </si>
  <si>
    <t>164.903807576821</t>
  </si>
  <si>
    <t>17.9354461669922</t>
  </si>
  <si>
    <t>11.1139877319336</t>
  </si>
  <si>
    <t>81.1259840011597</t>
  </si>
  <si>
    <t>84.9365440368652</t>
  </si>
  <si>
    <t>3.03865526226432</t>
  </si>
  <si>
    <t>7.72559887619247</t>
  </si>
  <si>
    <t>140.424583251967</t>
  </si>
  <si>
    <t>195.589287921969</t>
  </si>
  <si>
    <t>14.2585769653321</t>
  </si>
  <si>
    <t>6.02853088378909</t>
  </si>
  <si>
    <t>66.8172218322754</t>
  </si>
  <si>
    <t>70.8501571655273</t>
  </si>
  <si>
    <t>1.85705290817965</t>
  </si>
  <si>
    <t>3.50351071352931</t>
  </si>
  <si>
    <t>131.393113726282</t>
  </si>
  <si>
    <t>192.175207640556</t>
  </si>
  <si>
    <t>0.0181578790562114</t>
  </si>
  <si>
    <t>20.5527114868164</t>
  </si>
  <si>
    <t>13.4743835449219</t>
  </si>
  <si>
    <t>82.8746751785278</t>
  </si>
  <si>
    <t>84.9022790908814</t>
  </si>
  <si>
    <t>2.77164649216413</t>
  </si>
  <si>
    <t>6.55155098131017</t>
  </si>
  <si>
    <t>78.793158735854</t>
  </si>
  <si>
    <t>186.596054897633</t>
  </si>
  <si>
    <t>17.1060455322266</t>
  </si>
  <si>
    <t>9.24989318847659</t>
  </si>
  <si>
    <t>75.0092781066895</t>
  </si>
  <si>
    <t>73.9150285720825</t>
  </si>
  <si>
    <t>2.38089580653174</t>
  </si>
  <si>
    <t>6.64467477698388</t>
  </si>
  <si>
    <t>67.6031468263802</t>
  </si>
  <si>
    <t>117.673317197381</t>
  </si>
  <si>
    <t>21.4483695983887</t>
  </si>
  <si>
    <t>13.4729362487793</t>
  </si>
  <si>
    <t>81.734504699707</t>
  </si>
  <si>
    <t>88.6838343938192</t>
  </si>
  <si>
    <t>2.24511664797842</t>
  </si>
  <si>
    <t>4.68908492826233</t>
  </si>
  <si>
    <t>139.220045172588</t>
  </si>
  <si>
    <t>191.497883225712</t>
  </si>
  <si>
    <t>23.2082717895508</t>
  </si>
  <si>
    <t>14.6841018676758</t>
  </si>
  <si>
    <t>60.6857988357544</t>
  </si>
  <si>
    <t>68.1385023117065</t>
  </si>
  <si>
    <t>4.16279510165154</t>
  </si>
  <si>
    <t>11.1694673590853</t>
  </si>
  <si>
    <t>106.98910220906</t>
  </si>
  <si>
    <t>137.974457706712</t>
  </si>
  <si>
    <t>25.1490112304688</t>
  </si>
  <si>
    <t>17.9398147583008</t>
  </si>
  <si>
    <t>87.013817024231</t>
  </si>
  <si>
    <t>88.1307468414307</t>
  </si>
  <si>
    <t>3.60197076652988</t>
  </si>
  <si>
    <t>10.531520001918</t>
  </si>
  <si>
    <t>116.739445346734</t>
  </si>
  <si>
    <t>197.714110411676</t>
  </si>
  <si>
    <t>28.7607971191406</t>
  </si>
  <si>
    <t>20.6994903564453</t>
  </si>
  <si>
    <t>45.2474402427673</t>
  </si>
  <si>
    <t>39.2491404533386</t>
  </si>
  <si>
    <t>4.31482133160545</t>
  </si>
  <si>
    <t>11.5682055347437</t>
  </si>
  <si>
    <t>126.069272648615</t>
  </si>
  <si>
    <t>148.209282600664</t>
  </si>
  <si>
    <t>23.8278732299805</t>
  </si>
  <si>
    <t>15.6578109741211</t>
  </si>
  <si>
    <t>81.0252614974976</t>
  </si>
  <si>
    <t>85.2248001098633</t>
  </si>
  <si>
    <t>3.65809028867947</t>
  </si>
  <si>
    <t>10.490465188297</t>
  </si>
  <si>
    <t>125.366740864859</t>
  </si>
  <si>
    <t>173.62698248024</t>
  </si>
  <si>
    <t>28.0642150878906</t>
  </si>
  <si>
    <t>20.3241744995117</t>
  </si>
  <si>
    <t>76.6762187957764</t>
  </si>
  <si>
    <t>74.5702247619629</t>
  </si>
  <si>
    <t>4.47107401858691</t>
  </si>
  <si>
    <t>14.0751794293445</t>
  </si>
  <si>
    <t>174.431965427007</t>
  </si>
  <si>
    <t>204.522209779031</t>
  </si>
  <si>
    <t>25.8198226928711</t>
  </si>
  <si>
    <t>17.6154556274414</t>
  </si>
  <si>
    <t>72.4339210510254</t>
  </si>
  <si>
    <t>72.5402009963989</t>
  </si>
  <si>
    <t>2.4902579728891</t>
  </si>
  <si>
    <t>6.67165278975401</t>
  </si>
  <si>
    <t>90.7748902096919</t>
  </si>
  <si>
    <t>171.421263150706</t>
  </si>
  <si>
    <t>22.3004165649414</t>
  </si>
  <si>
    <t>13.1578094482422</t>
  </si>
  <si>
    <t>75.0186153411865</t>
  </si>
  <si>
    <t>86.5666633605957</t>
  </si>
  <si>
    <t>2.14522148917148</t>
  </si>
  <si>
    <t>5.24714709431549</t>
  </si>
  <si>
    <t>117.91888658293</t>
  </si>
  <si>
    <t>89.0556747649058</t>
  </si>
  <si>
    <t>0.045567208216322</t>
  </si>
  <si>
    <t>24.5087371826172</t>
  </si>
  <si>
    <t>16.9799667358399</t>
  </si>
  <si>
    <t>84.9769479751587</t>
  </si>
  <si>
    <t>86.259806060791</t>
  </si>
  <si>
    <t>3.07699594637884</t>
  </si>
  <si>
    <t>8.5419030309134</t>
  </si>
  <si>
    <t>110.497531121553</t>
  </si>
  <si>
    <t>150.984417639809</t>
  </si>
  <si>
    <t>19.9444000244141</t>
  </si>
  <si>
    <t>12.2149963378906</t>
  </si>
  <si>
    <t>89.0452522277832</t>
  </si>
  <si>
    <t>97.3097625732422</t>
  </si>
  <si>
    <t>5.06079627004242</t>
  </si>
  <si>
    <t>66.2059385310837</t>
  </si>
  <si>
    <t>159.980805246201</t>
  </si>
  <si>
    <t>29.6652740478516</t>
  </si>
  <si>
    <t>22.384326171875</t>
  </si>
  <si>
    <t>80.2206245422363</t>
  </si>
  <si>
    <t>78.0809814453125</t>
  </si>
  <si>
    <t>2.74086494509851</t>
  </si>
  <si>
    <t>8.38031042752731</t>
  </si>
  <si>
    <t>141.60100230358</t>
  </si>
  <si>
    <t>189.24592442841</t>
  </si>
  <si>
    <t>26.417221069336</t>
  </si>
  <si>
    <t>18.7635391235352</t>
  </si>
  <si>
    <t>80.9967535018921</t>
  </si>
  <si>
    <t>2.43665501810577</t>
  </si>
  <si>
    <t>4.31631369165992</t>
  </si>
  <si>
    <t>49.9186402283207</t>
  </si>
  <si>
    <t>107.289859386169</t>
  </si>
  <si>
    <t>28.5095586140951</t>
  </si>
  <si>
    <t>20.5475212097168</t>
  </si>
  <si>
    <t>87.8521342277527</t>
  </si>
  <si>
    <t>90.016154607137</t>
  </si>
  <si>
    <t>2.19128792649167</t>
  </si>
  <si>
    <t>5.7649535380178</t>
  </si>
  <si>
    <t>143.476948318578</t>
  </si>
  <si>
    <t>172.446902321263</t>
  </si>
  <si>
    <t>29.6424880981446</t>
  </si>
  <si>
    <t>21.9200347900391</t>
  </si>
  <si>
    <t>76.5949998855591</t>
  </si>
  <si>
    <t>74.3330739974976</t>
  </si>
  <si>
    <t>2.20179492269303</t>
  </si>
  <si>
    <t>6.4631859877194</t>
  </si>
  <si>
    <t>139.634268170759</t>
  </si>
  <si>
    <t>132.019016542289</t>
  </si>
  <si>
    <t>29.9914016723633</t>
  </si>
  <si>
    <t>22.1149520874024</t>
  </si>
  <si>
    <t>90.4447540283203</t>
  </si>
  <si>
    <t>92.5290237426758</t>
  </si>
  <si>
    <t>2.41022124126675</t>
  </si>
  <si>
    <t>7.21049540767318</t>
  </si>
  <si>
    <t>128.391998194943</t>
  </si>
  <si>
    <t>193.291613901755</t>
  </si>
  <si>
    <t>30.7729248046875</t>
  </si>
  <si>
    <t>22.1305862426758</t>
  </si>
  <si>
    <t>80.7452281951904</t>
  </si>
  <si>
    <t>88.1539548873901</t>
  </si>
  <si>
    <t>2.76210304150399</t>
  </si>
  <si>
    <t>6.19771480648467</t>
  </si>
  <si>
    <t>66.6369402111829</t>
  </si>
  <si>
    <t>108.042388140072</t>
  </si>
  <si>
    <t>32.8843414306641</t>
  </si>
  <si>
    <t>23.8074462890625</t>
  </si>
  <si>
    <t>68.1491083145142</t>
  </si>
  <si>
    <t>75.0647834777832</t>
  </si>
  <si>
    <t>2.94123324092631</t>
  </si>
  <si>
    <t>6.60537640641534</t>
  </si>
  <si>
    <t>56.802887977728</t>
  </si>
  <si>
    <t>88.8661521583246</t>
  </si>
  <si>
    <t>30.507504272461</t>
  </si>
  <si>
    <t>22.7478652954102</t>
  </si>
  <si>
    <t>49.1221368789673</t>
  </si>
  <si>
    <t>46.1931247711182</t>
  </si>
  <si>
    <t>2.31307243765415</t>
  </si>
  <si>
    <t>223.073777059264</t>
  </si>
  <si>
    <t>42.2120587433357</t>
  </si>
  <si>
    <t>0.0166522410486445</t>
  </si>
  <si>
    <t>33.970932006836</t>
  </si>
  <si>
    <t>26.1383758544922</t>
  </si>
  <si>
    <t>42.6609804153442</t>
  </si>
  <si>
    <t>38.890975856781</t>
  </si>
  <si>
    <t>1.80368318210281</t>
  </si>
  <si>
    <t>4.45660181313981</t>
  </si>
  <si>
    <t>52.5073557996405</t>
  </si>
  <si>
    <t>91.8531875083242</t>
  </si>
  <si>
    <t>0.0306660299376094</t>
  </si>
  <si>
    <t>34.5688751220703</t>
  </si>
  <si>
    <t>26.2453231811524</t>
  </si>
  <si>
    <t>57.2091323852539</t>
  </si>
  <si>
    <t>56.8791013717651</t>
  </si>
  <si>
    <t>2.70269896921043</t>
  </si>
  <si>
    <t>6.86250772550123</t>
  </si>
  <si>
    <t>111.308835066837</t>
  </si>
  <si>
    <t>139.873387795851</t>
  </si>
  <si>
    <t>31.5494018554688</t>
  </si>
  <si>
    <t>23.5814193725586</t>
  </si>
  <si>
    <t>92.003657913208</t>
  </si>
  <si>
    <t>87.7795063018799</t>
  </si>
  <si>
    <t>2.12779958195341</t>
  </si>
  <si>
    <t>5.38164859117821</t>
  </si>
  <si>
    <t>166.406176679774</t>
  </si>
  <si>
    <t>204.353451411855</t>
  </si>
  <si>
    <t>32.4934173583985</t>
  </si>
  <si>
    <t>24.9063415527344</t>
  </si>
  <si>
    <t>85.035950088501</t>
  </si>
  <si>
    <t>78.6719535827637</t>
  </si>
  <si>
    <t>2.49383729146594</t>
  </si>
  <si>
    <t>6.76452638657523</t>
  </si>
  <si>
    <t>157.637268114452</t>
  </si>
  <si>
    <t>207.121532095041</t>
  </si>
  <si>
    <t>33.9342895507813</t>
  </si>
  <si>
    <t>25.2711822509766</t>
  </si>
  <si>
    <t>56.8621564865112</t>
  </si>
  <si>
    <t>59.5433061599731</t>
  </si>
  <si>
    <t>2.34244078532323</t>
  </si>
  <si>
    <t>5.39721557520274</t>
  </si>
  <si>
    <t>72.2351954147961</t>
  </si>
  <si>
    <t>95.1189942644207</t>
  </si>
  <si>
    <t>0.0121321129304044</t>
  </si>
  <si>
    <t>36.6941329956055</t>
  </si>
  <si>
    <t>28.2344253540039</t>
  </si>
  <si>
    <t>57.4139266967773</t>
  </si>
  <si>
    <t>57.8602476119995</t>
  </si>
  <si>
    <t>3.15064944745343</t>
  </si>
  <si>
    <t>8.16870113030291</t>
  </si>
  <si>
    <t>173.496290371781</t>
  </si>
  <si>
    <t>202.151375546959</t>
  </si>
  <si>
    <t>36.1125058492025</t>
  </si>
  <si>
    <t>28.4361282348633</t>
  </si>
  <si>
    <t>55.904620329539</t>
  </si>
  <si>
    <t>49.8428173859914</t>
  </si>
  <si>
    <t>1.65066120157352</t>
  </si>
  <si>
    <t>4.15321556708232</t>
  </si>
  <si>
    <t>183.147189812181</t>
  </si>
  <si>
    <t>207.306184107712</t>
  </si>
  <si>
    <t>32.6495086669922</t>
  </si>
  <si>
    <t>23.3059127807617</t>
  </si>
  <si>
    <t>72.093353843689</t>
  </si>
  <si>
    <t>79.6209037780762</t>
  </si>
  <si>
    <t>3.26387362070042</t>
  </si>
  <si>
    <t>7.78489235186439</t>
  </si>
  <si>
    <t>104.048493591814</t>
  </si>
  <si>
    <t>126.533550193967</t>
  </si>
  <si>
    <t>0.0143268444695473</t>
  </si>
  <si>
    <t>36.6001083374024</t>
  </si>
  <si>
    <t>28.2349533081055</t>
  </si>
  <si>
    <t>53.9147264480591</t>
  </si>
  <si>
    <t>53.6747329711914</t>
  </si>
  <si>
    <t>2.62960175518225</t>
  </si>
  <si>
    <t>7.07843069290848</t>
  </si>
  <si>
    <t>167.242705787723</t>
  </si>
  <si>
    <t>191.208764424717</t>
  </si>
  <si>
    <t>31.3433334350586</t>
  </si>
  <si>
    <t>23.2354202270508</t>
  </si>
  <si>
    <t>86.484722328186</t>
  </si>
  <si>
    <t>83.6954906463623</t>
  </si>
  <si>
    <t>1.59651977039618</t>
  </si>
  <si>
    <t>4.66347373865316</t>
  </si>
  <si>
    <t>118.063420719067</t>
  </si>
  <si>
    <t>149.920735945702</t>
  </si>
  <si>
    <t>34.0084625244141</t>
  </si>
  <si>
    <t>24.8745483398438</t>
  </si>
  <si>
    <t>66.6165128707886</t>
  </si>
  <si>
    <t>72.2502780914307</t>
  </si>
  <si>
    <t>2.80231576116302</t>
  </si>
  <si>
    <t>6.95422556119387</t>
  </si>
  <si>
    <t>158.305713393003</t>
  </si>
  <si>
    <t>189.453025166032</t>
  </si>
  <si>
    <t>31.2186447143555</t>
  </si>
  <si>
    <t>21.9942245483399</t>
  </si>
  <si>
    <t>72.6256072998047</t>
  </si>
  <si>
    <t>77.9492214202881</t>
  </si>
  <si>
    <t>2.03085065192225</t>
  </si>
  <si>
    <t>4.34006579228876</t>
  </si>
  <si>
    <t>71.1469701029638</t>
  </si>
  <si>
    <t>91.2410760645105</t>
  </si>
  <si>
    <t>0.0186892749990272</t>
  </si>
  <si>
    <t>31.5580039978028</t>
  </si>
  <si>
    <t>22.4509407043457</t>
  </si>
  <si>
    <t>81.1555307706197</t>
  </si>
  <si>
    <t>85.956139087677</t>
  </si>
  <si>
    <t>2.09002473868577</t>
  </si>
  <si>
    <t>4.25251513729402</t>
  </si>
  <si>
    <t>75.8472975049766</t>
  </si>
  <si>
    <t>114.323700696321</t>
  </si>
  <si>
    <t>0.0167191955920205</t>
  </si>
  <si>
    <t>32.2262527465821</t>
  </si>
  <si>
    <t>23.1902206420899</t>
  </si>
  <si>
    <t>82.4420211791992</t>
  </si>
  <si>
    <t>89.1655799865723</t>
  </si>
  <si>
    <t>2.48271984372275</t>
  </si>
  <si>
    <t>5.90364955610181</t>
  </si>
  <si>
    <t>102.292882767901</t>
  </si>
  <si>
    <t>144.256224605642</t>
  </si>
  <si>
    <t>29.1724044799805</t>
  </si>
  <si>
    <t>20.7301910400391</t>
  </si>
  <si>
    <t>90.7214912414551</t>
  </si>
  <si>
    <t>98.8398666381836</t>
  </si>
  <si>
    <t>3.50288679003874</t>
  </si>
  <si>
    <t>7.62002570008097</t>
  </si>
  <si>
    <t>62.9351336852543</t>
  </si>
  <si>
    <t>102.070888733251</t>
  </si>
  <si>
    <t>27.0724914550781</t>
  </si>
  <si>
    <t>17.3713180541992</t>
  </si>
  <si>
    <t>75.9638082504272</t>
  </si>
  <si>
    <t>88.9117141723633</t>
  </si>
  <si>
    <t>2.44450960806677</t>
  </si>
  <si>
    <t>4.73829945099233</t>
  </si>
  <si>
    <t>119.110116865129</t>
  </si>
  <si>
    <t>69.0170055261135</t>
  </si>
  <si>
    <t>0.0650427479787703</t>
  </si>
  <si>
    <t>27.7201354980469</t>
  </si>
  <si>
    <t>19.2061981201172</t>
  </si>
  <si>
    <t>78.2902544021606</t>
  </si>
  <si>
    <t>83.6426507949829</t>
  </si>
  <si>
    <t>2.23286869195422</t>
  </si>
  <si>
    <t>5.09102256688227</t>
  </si>
  <si>
    <t>49.2666243766666</t>
  </si>
  <si>
    <t>94.5248651631038</t>
  </si>
  <si>
    <t>0.0218679101575113</t>
  </si>
  <si>
    <t>27.0749633789063</t>
  </si>
  <si>
    <t>18.4635543823242</t>
  </si>
  <si>
    <t>78.0978065490723</t>
  </si>
  <si>
    <t>83.4167192459106</t>
  </si>
  <si>
    <t>2.55351701489929</t>
  </si>
  <si>
    <t>5.55346135163957</t>
  </si>
  <si>
    <t>44.3193663070007</t>
  </si>
  <si>
    <t>81.1895519056867</t>
  </si>
  <si>
    <t>0.0572206077346113</t>
  </si>
  <si>
    <t>29.5051086425781</t>
  </si>
  <si>
    <t>20.5537918090821</t>
  </si>
  <si>
    <t>79.7801885604858</t>
  </si>
  <si>
    <t>88.3660160064697</t>
  </si>
  <si>
    <t>2.52163814392053</t>
  </si>
  <si>
    <t>5.50543702509485</t>
  </si>
  <si>
    <t>54.3303113813425</t>
  </si>
  <si>
    <t>89.7693354422891</t>
  </si>
  <si>
    <t>0.0649720457278286</t>
  </si>
  <si>
    <t>22.9297164916992</t>
  </si>
  <si>
    <t>13.4734741210938</t>
  </si>
  <si>
    <t>51.8837770462036</t>
  </si>
  <si>
    <t>55.8353498458862</t>
  </si>
  <si>
    <t>3.98009556344864</t>
  </si>
  <si>
    <t>10.3459311453128</t>
  </si>
  <si>
    <t>25.3751010848856</t>
  </si>
  <si>
    <t>48.9304743325658</t>
  </si>
  <si>
    <t>0.0899048392844775</t>
  </si>
  <si>
    <t>27.2834014892578</t>
  </si>
  <si>
    <t>18.7560836791992</t>
  </si>
  <si>
    <t>75.1206489562988</t>
  </si>
  <si>
    <t>85.1125411987305</t>
  </si>
  <si>
    <t>3.47088494188553</t>
  </si>
  <si>
    <t>9.09651639935751</t>
  </si>
  <si>
    <t>45.7820743311429</t>
  </si>
  <si>
    <t>85.7030574685927</t>
  </si>
  <si>
    <t>0.0610819517638933</t>
  </si>
  <si>
    <t>19.6380462646485</t>
  </si>
  <si>
    <t>11.7170333862305</t>
  </si>
  <si>
    <t>36.7843978881836</t>
  </si>
  <si>
    <t>30.8224580764771</t>
  </si>
  <si>
    <t>3.8616504063431</t>
  </si>
  <si>
    <t>10.5809929914721</t>
  </si>
  <si>
    <t>22.5718192721617</t>
  </si>
  <si>
    <t>50.0713625150201</t>
  </si>
  <si>
    <t>0.107743711765258</t>
  </si>
  <si>
    <t>19.7471878051758</t>
  </si>
  <si>
    <t>12.6208221435547</t>
  </si>
  <si>
    <t>47.2937128067017</t>
  </si>
  <si>
    <t>42.7654565811157</t>
  </si>
  <si>
    <t>2.85353435461499</t>
  </si>
  <si>
    <t>7.44141419088366</t>
  </si>
  <si>
    <t>36.0819616480385</t>
  </si>
  <si>
    <t>65.3189073083589</t>
  </si>
  <si>
    <t>0.0979960496828453</t>
  </si>
  <si>
    <t>21.1014892578125</t>
  </si>
  <si>
    <t>13.7290756225586</t>
  </si>
  <si>
    <t>54.3979053497314</t>
  </si>
  <si>
    <t>48.1336030960083</t>
  </si>
  <si>
    <t>2.84995652330935</t>
  </si>
  <si>
    <t>7.78479800881769</t>
  </si>
  <si>
    <t>18.0476510497863</t>
  </si>
  <si>
    <t>58.3128382438135</t>
  </si>
  <si>
    <t>0.0687348039758622</t>
  </si>
  <si>
    <t>17.8103830973308</t>
  </si>
  <si>
    <t>10.3534777323405</t>
  </si>
  <si>
    <t>53.8523686726888</t>
  </si>
  <si>
    <t>47.2940599123637</t>
  </si>
  <si>
    <t>2.2261581489294</t>
  </si>
  <si>
    <t>5.71661481790944</t>
  </si>
  <si>
    <t>86.2077059193747</t>
  </si>
  <si>
    <t>0.106145440332234</t>
  </si>
  <si>
    <t>17.7122650146485</t>
  </si>
  <si>
    <t>10.6540023803711</t>
  </si>
  <si>
    <t>46.0046730041504</t>
  </si>
  <si>
    <t>37.7589901924133</t>
  </si>
  <si>
    <t>1.87512203397866</t>
  </si>
  <si>
    <t>5.32616472529513</t>
  </si>
  <si>
    <t>171.138544751321</t>
  </si>
  <si>
    <t>58.4194717077049</t>
  </si>
  <si>
    <t>0.104022851211501</t>
  </si>
  <si>
    <t>16.4696044921875</t>
  </si>
  <si>
    <t>9.88271179199221</t>
  </si>
  <si>
    <t>40.7401231765747</t>
  </si>
  <si>
    <t>32.5598546981812</t>
  </si>
  <si>
    <t>2.01969897315811</t>
  </si>
  <si>
    <t>5.42558573641048</t>
  </si>
  <si>
    <t>123.809273689736</t>
  </si>
  <si>
    <t>86.7029828479517</t>
  </si>
  <si>
    <t>0.0864722933203401</t>
  </si>
  <si>
    <t>19.1843200683594</t>
  </si>
  <si>
    <t>14.0569549560547</t>
  </si>
  <si>
    <t>37.0349618911743</t>
  </si>
  <si>
    <t>24.6464313983917</t>
  </si>
  <si>
    <t>1.64178744652176</t>
  </si>
  <si>
    <t>5.12665339858343</t>
  </si>
  <si>
    <t>208.784575276021</t>
  </si>
  <si>
    <t>101.787511372464</t>
  </si>
  <si>
    <t>0.0517289400653805</t>
  </si>
  <si>
    <t>19.9223419189453</t>
  </si>
  <si>
    <t>14.4490829467774</t>
  </si>
  <si>
    <t>38.6568841934204</t>
  </si>
  <si>
    <t>29.338995552063</t>
  </si>
  <si>
    <t>1.71140490547489</t>
  </si>
  <si>
    <t>4.66802998006848</t>
  </si>
  <si>
    <t>169.937707233539</t>
  </si>
  <si>
    <t>126.841001285083</t>
  </si>
  <si>
    <t>0.0313809126500529</t>
  </si>
  <si>
    <t>17.0734817504883</t>
  </si>
  <si>
    <t>11.4498336791992</t>
  </si>
  <si>
    <t>48.2265918731689</t>
  </si>
  <si>
    <t>43.231808757782</t>
  </si>
  <si>
    <t>2.26976160595084</t>
  </si>
  <si>
    <t>6.14884353715636</t>
  </si>
  <si>
    <t>94.4072567379205</t>
  </si>
  <si>
    <t>137.711309514631</t>
  </si>
  <si>
    <t>0.039791858570464</t>
  </si>
  <si>
    <t>11.8188659667969</t>
  </si>
  <si>
    <t>4.74678344726565</t>
  </si>
  <si>
    <t>38.4779424667358</t>
  </si>
  <si>
    <t>35.7537042617798</t>
  </si>
  <si>
    <t>2.64320133546778</t>
  </si>
  <si>
    <t>5.43756913819827</t>
  </si>
  <si>
    <t>60.2828238027204</t>
  </si>
  <si>
    <t>113.623580440547</t>
  </si>
  <si>
    <t>0.0184963679130808</t>
  </si>
  <si>
    <t>9.41806793212893</t>
  </si>
  <si>
    <t>2.3717239379883</t>
  </si>
  <si>
    <t>43.6155788421631</t>
  </si>
  <si>
    <t>42.0799577713013</t>
  </si>
  <si>
    <t>2.62605137428003</t>
  </si>
  <si>
    <t>5.0759425372553</t>
  </si>
  <si>
    <t>60.6708858883664</t>
  </si>
  <si>
    <t>109.670036704113</t>
  </si>
  <si>
    <t>0.0662334250818669</t>
  </si>
  <si>
    <t>7.64199829101565</t>
  </si>
  <si>
    <t>0.562185668945335</t>
  </si>
  <si>
    <t>34.8224293708801</t>
  </si>
  <si>
    <t>30.3666214942932</t>
  </si>
  <si>
    <t>1.81391933314819</t>
  </si>
  <si>
    <t>5.49604639279901</t>
  </si>
  <si>
    <t>104.352752038784</t>
  </si>
  <si>
    <t>23.2870417041148</t>
  </si>
  <si>
    <t>0.0991852926148041</t>
  </si>
  <si>
    <t>7.85250396728518</t>
  </si>
  <si>
    <t>3.36103668212893</t>
  </si>
  <si>
    <t>38.8641923904419</t>
  </si>
  <si>
    <t>21.0386704206467</t>
  </si>
  <si>
    <t>1.76771158764577</t>
  </si>
  <si>
    <t>3.86999502687321</t>
  </si>
  <si>
    <t>67.8453817866208</t>
  </si>
  <si>
    <t>104.419141287503</t>
  </si>
  <si>
    <t>0.0539585187604642</t>
  </si>
  <si>
    <t>12.6102920532227</t>
  </si>
  <si>
    <t>7.62488403320315</t>
  </si>
  <si>
    <t>46.1307249069214</t>
  </si>
  <si>
    <t>34.1517665863037</t>
  </si>
  <si>
    <t>2.16404089366104</t>
  </si>
  <si>
    <t>7.08777102968695</t>
  </si>
  <si>
    <t>121.481640770207</t>
  </si>
  <si>
    <t>146.262707636093</t>
  </si>
  <si>
    <t>0.016664635740039</t>
  </si>
  <si>
    <t>8.2417678833008</t>
  </si>
  <si>
    <t>1.4601745605469</t>
  </si>
  <si>
    <t>34.2055606842041</t>
  </si>
  <si>
    <t>26.6970958709717</t>
  </si>
  <si>
    <t>2.05720451608334</t>
  </si>
  <si>
    <t>3.9678440224026</t>
  </si>
  <si>
    <t>56.469696789558</t>
  </si>
  <si>
    <t>87.2632840857949</t>
  </si>
  <si>
    <t>0.0665023053005179</t>
  </si>
  <si>
    <t>13.6951855977377</t>
  </si>
  <si>
    <t>8.67866541544599</t>
  </si>
  <si>
    <t>44.2907950083415</t>
  </si>
  <si>
    <t>34.8124765555064</t>
  </si>
  <si>
    <t>1.78340440995743</t>
  </si>
  <si>
    <t>5.51480701431666</t>
  </si>
  <si>
    <t>209.320715801516</t>
  </si>
  <si>
    <t>187.954446157684</t>
  </si>
  <si>
    <t>0.0251074773709215</t>
  </si>
  <si>
    <t>16.1834045410156</t>
  </si>
  <si>
    <t>8.27699890136721</t>
  </si>
  <si>
    <t>72.7082384109497</t>
  </si>
  <si>
    <t>78.6953241348267</t>
  </si>
  <si>
    <t>2.23644971042407</t>
  </si>
  <si>
    <t>4.79383541676014</t>
  </si>
  <si>
    <t>85.984643698822</t>
  </si>
  <si>
    <t>125.764917197047</t>
  </si>
  <si>
    <t>0.0349075020863756</t>
  </si>
  <si>
    <t>13.2385482788086</t>
  </si>
  <si>
    <t>6.61188201904299</t>
  </si>
  <si>
    <t>52.916449546814</t>
  </si>
  <si>
    <t>52.6670478820801</t>
  </si>
  <si>
    <t>1.75999335631513</t>
  </si>
  <si>
    <t>2.35243709051992</t>
  </si>
  <si>
    <t>82.8647116868524</t>
  </si>
  <si>
    <t>161.249526344149</t>
  </si>
  <si>
    <t>0.0363019005166438</t>
  </si>
  <si>
    <t>14.9698715209961</t>
  </si>
  <si>
    <t>8.84111938476565</t>
  </si>
  <si>
    <t>53.2284666061401</t>
  </si>
  <si>
    <t>47.7626285552979</t>
  </si>
  <si>
    <t>1.90546391994739</t>
  </si>
  <si>
    <t>3.87251217524773</t>
  </si>
  <si>
    <t>209.932348433551</t>
  </si>
  <si>
    <t>212.133706254934</t>
  </si>
  <si>
    <t>0.0217765325556249</t>
  </si>
  <si>
    <t>15.3070938110352</t>
  </si>
  <si>
    <t>8.42672576904299</t>
  </si>
  <si>
    <t>56.2390481948853</t>
  </si>
  <si>
    <t>55.7549118041992</t>
  </si>
  <si>
    <t>2.41539984966874</t>
  </si>
  <si>
    <t>6.64598140027132</t>
  </si>
  <si>
    <t>105.673297251636</t>
  </si>
  <si>
    <t>144.474997843225</t>
  </si>
  <si>
    <t>0.0246069268373301</t>
  </si>
  <si>
    <t>14.8266967773438</t>
  </si>
  <si>
    <t>8.53505706787112</t>
  </si>
  <si>
    <t>58.9236085891724</t>
  </si>
  <si>
    <t>58.4942831039429</t>
  </si>
  <si>
    <t>2.17082315211372</t>
  </si>
  <si>
    <t>6.16139751323943</t>
  </si>
  <si>
    <t>114.016442982055</t>
  </si>
  <si>
    <t>181.246885376314</t>
  </si>
  <si>
    <t>0.0139200234108133</t>
  </si>
  <si>
    <t>8.7704419453939</t>
  </si>
  <si>
    <t>2.26002019246422</t>
  </si>
  <si>
    <t>75.0929627418518</t>
  </si>
  <si>
    <t>88.6511778831482</t>
  </si>
  <si>
    <t>3.02148629089051</t>
  </si>
  <si>
    <t>5.1644882297444</t>
  </si>
  <si>
    <t>74.0412462543905</t>
  </si>
  <si>
    <t>124.193899820005</t>
  </si>
  <si>
    <t>6.61100158691409</t>
  </si>
  <si>
    <t>1.57516937255862</t>
  </si>
  <si>
    <t>89.6604118347168</t>
  </si>
  <si>
    <t>97.9861576080322</t>
  </si>
  <si>
    <t>2.23606678327881</t>
  </si>
  <si>
    <t>2.17470428294972</t>
  </si>
  <si>
    <t>64.4192719318801</t>
  </si>
  <si>
    <t>226.638744315972</t>
  </si>
  <si>
    <t>0.0158462850754267</t>
  </si>
  <si>
    <t>4.78528137207033</t>
  </si>
  <si>
    <t>70.2045667648315</t>
  </si>
  <si>
    <t>75.3730766296387</t>
  </si>
  <si>
    <t>3.67239187954551</t>
  </si>
  <si>
    <t>7.44264530088641</t>
  </si>
  <si>
    <t>34.4493983317272</t>
  </si>
  <si>
    <t>67.5570596174867</t>
  </si>
  <si>
    <t>0.0327265927110418</t>
  </si>
  <si>
    <t>8.62176513671877</t>
  </si>
  <si>
    <t>1.10737762451174</t>
  </si>
  <si>
    <t>51.7434216499329</t>
  </si>
  <si>
    <t>61.1197984695435</t>
  </si>
  <si>
    <t>1.7398271555752</t>
  </si>
  <si>
    <t>4.86286388080315</t>
  </si>
  <si>
    <t>61.505059300408</t>
  </si>
  <si>
    <t>119.545180031621</t>
  </si>
  <si>
    <t>0.044826690921686</t>
  </si>
  <si>
    <t>10.9381332397461</t>
  </si>
  <si>
    <t>5.22468719482424</t>
  </si>
  <si>
    <t>79.3270351409912</t>
  </si>
  <si>
    <t>92.1797824859619</t>
  </si>
  <si>
    <t>2.45737877279764</t>
  </si>
  <si>
    <t>6.18250639353394</t>
  </si>
  <si>
    <t>85.1137379955644</t>
  </si>
  <si>
    <t>172.767100568175</t>
  </si>
  <si>
    <t>9.4693313598633</t>
  </si>
  <si>
    <t>3.03330535888674</t>
  </si>
  <si>
    <t>80.6441274642944</t>
  </si>
  <si>
    <t>92.257434463501</t>
  </si>
  <si>
    <t>3.35356950468684</t>
  </si>
  <si>
    <t>5.17802756747778</t>
  </si>
  <si>
    <t>43.1415411711833</t>
  </si>
  <si>
    <t>78.529057028709</t>
  </si>
  <si>
    <t>10.5561767578125</t>
  </si>
  <si>
    <t>2.60663757324221</t>
  </si>
  <si>
    <t>48.3482859929403</t>
  </si>
  <si>
    <t>51.7549517949422</t>
  </si>
  <si>
    <t>1.73113938792338</t>
  </si>
  <si>
    <t>2.86482363471511</t>
  </si>
  <si>
    <t>35.5838078818538</t>
  </si>
  <si>
    <t>212.347854463216</t>
  </si>
  <si>
    <t>0.0655627028694721</t>
  </si>
  <si>
    <t>16.2565994262696</t>
  </si>
  <si>
    <t>8.78894653320315</t>
  </si>
  <si>
    <t>44.2781774520874</t>
  </si>
  <si>
    <t>37.995822429657</t>
  </si>
  <si>
    <t>2.07067863838822</t>
  </si>
  <si>
    <t>4.27812552257248</t>
  </si>
  <si>
    <t>85.4367680830372</t>
  </si>
  <si>
    <t>116.791914280109</t>
  </si>
  <si>
    <t>0.0378049802608213</t>
  </si>
  <si>
    <t>21.3240280151367</t>
  </si>
  <si>
    <t>13.1922912597656</t>
  </si>
  <si>
    <t>63.9521196365356</t>
  </si>
  <si>
    <t>71.3029708862305</t>
  </si>
  <si>
    <t>4.0702700209279</t>
  </si>
  <si>
    <t>10.2088244281961</t>
  </si>
  <si>
    <t>174.027425304103</t>
  </si>
  <si>
    <t>206.574491876285</t>
  </si>
  <si>
    <t>19.6017898559571</t>
  </si>
  <si>
    <t>10.7528411865235</t>
  </si>
  <si>
    <t>47.0333546638489</t>
  </si>
  <si>
    <t>50.0535326957703</t>
  </si>
  <si>
    <t>3.90999291372535</t>
  </si>
  <si>
    <t>9.48487991967488</t>
  </si>
  <si>
    <t>186.098150435476</t>
  </si>
  <si>
    <t>205.368347684795</t>
  </si>
  <si>
    <t>16.5222900390625</t>
  </si>
  <si>
    <t>7.82239379882815</t>
  </si>
  <si>
    <t>66.5467376708984</t>
  </si>
  <si>
    <t>75.775963973999</t>
  </si>
  <si>
    <t>2.50266575756851</t>
  </si>
  <si>
    <t>6.76023416164253</t>
  </si>
  <si>
    <t>155.241722677695</t>
  </si>
  <si>
    <t>21.5448867797852</t>
  </si>
  <si>
    <t>14.5186889648438</t>
  </si>
  <si>
    <t>90.8986915588379</t>
  </si>
  <si>
    <t>1.58003447224595</t>
  </si>
  <si>
    <t>6.26123440600702</t>
  </si>
  <si>
    <t>157.246876595068</t>
  </si>
  <si>
    <t>220.706265126653</t>
  </si>
  <si>
    <t>19.7583188374837</t>
  </si>
  <si>
    <t>11.3385749816895</t>
  </si>
  <si>
    <t>78.6472452481588</t>
  </si>
  <si>
    <t>82.3283723195394</t>
  </si>
  <si>
    <t>2.87060432750028</t>
  </si>
  <si>
    <t>6.7756499821215</t>
  </si>
  <si>
    <t>83.1928272807719</t>
  </si>
  <si>
    <t>118.804859041473</t>
  </si>
  <si>
    <t>15.5194244384766</t>
  </si>
  <si>
    <t>73.6087869644165</t>
  </si>
  <si>
    <t>76.420006942749</t>
  </si>
  <si>
    <t>3.8144426565547</t>
  </si>
  <si>
    <t>10.0390728371905</t>
  </si>
  <si>
    <t>132.203296805337</t>
  </si>
  <si>
    <t>171.037822082483</t>
  </si>
  <si>
    <t>16.4825576782227</t>
  </si>
  <si>
    <t>8.49512939453127</t>
  </si>
  <si>
    <t>73.0419454574585</t>
  </si>
  <si>
    <t>81.8387540817261</t>
  </si>
  <si>
    <t>3.38838712002677</t>
  </si>
  <si>
    <t>7.46909297300706</t>
  </si>
  <si>
    <t>75.1846845029924</t>
  </si>
  <si>
    <t>121.02621502906</t>
  </si>
  <si>
    <t>17.4843338012696</t>
  </si>
  <si>
    <t>10.5787139892578</t>
  </si>
  <si>
    <t>86.3125867843628</t>
  </si>
  <si>
    <t>88.8997062683106</t>
  </si>
  <si>
    <t>2.09393617639514</t>
  </si>
  <si>
    <t>6.05180769807115</t>
  </si>
  <si>
    <t>110.811360454817</t>
  </si>
  <si>
    <t>158.740712613395</t>
  </si>
  <si>
    <t>24.3221511840821</t>
  </si>
  <si>
    <t>16.0438201904297</t>
  </si>
  <si>
    <t>74.7386545181274</t>
  </si>
  <si>
    <t>76.9296743392944</t>
  </si>
  <si>
    <t>3.15009663021017</t>
  </si>
  <si>
    <t>8.21616222113612</t>
  </si>
  <si>
    <t>101.503153072667</t>
  </si>
  <si>
    <t>131.135261947844</t>
  </si>
  <si>
    <t>23.5166107177735</t>
  </si>
  <si>
    <t>15.1866180419922</t>
  </si>
  <si>
    <t>71.4494962692261</t>
  </si>
  <si>
    <t>79.3882253646851</t>
  </si>
  <si>
    <t>4.82132178124141</t>
  </si>
  <si>
    <t>13.6677104604794</t>
  </si>
  <si>
    <t>151.350884760012</t>
  </si>
  <si>
    <t>183.392788916713</t>
  </si>
  <si>
    <t>0.0136571239861285</t>
  </si>
  <si>
    <t>27.7830703735352</t>
  </si>
  <si>
    <t>19.8551879882813</t>
  </si>
  <si>
    <t>72.5504207611084</t>
  </si>
  <si>
    <t>73.144916343689</t>
  </si>
  <si>
    <t>2.89246932066375</t>
  </si>
  <si>
    <t>8.16246410519106</t>
  </si>
  <si>
    <t>138.929797534322</t>
  </si>
  <si>
    <t>164.770816525977</t>
  </si>
  <si>
    <t>25.3090408325196</t>
  </si>
  <si>
    <t>16.8827545166016</t>
  </si>
  <si>
    <t>79.6998710632324</t>
  </si>
  <si>
    <t>86.0462385177612</t>
  </si>
  <si>
    <t>2.63100683327418</t>
  </si>
  <si>
    <t>6.25478597401799</t>
  </si>
  <si>
    <t>83.8929248950916</t>
  </si>
  <si>
    <t>123.39849119481</t>
  </si>
  <si>
    <t>26.9862686157227</t>
  </si>
  <si>
    <t>19.1644851684571</t>
  </si>
  <si>
    <t>77.7287483215332</t>
  </si>
  <si>
    <t>77.7947156906128</t>
  </si>
  <si>
    <t>2.69082676228947</t>
  </si>
  <si>
    <t>7.67920530719832</t>
  </si>
  <si>
    <t>109.54198154423</t>
  </si>
  <si>
    <t>137.393764824717</t>
  </si>
  <si>
    <t>30.1400115966797</t>
  </si>
  <si>
    <t>22.1654266357422</t>
  </si>
  <si>
    <t>77.0240400314331</t>
  </si>
  <si>
    <t>77.6820358276367</t>
  </si>
  <si>
    <t>4.82882690150423</t>
  </si>
  <si>
    <t>13.5224809010595</t>
  </si>
  <si>
    <t>168.762652624162</t>
  </si>
  <si>
    <t>199.742405005549</t>
  </si>
  <si>
    <t>31.596224975586</t>
  </si>
  <si>
    <t>23.2365905761719</t>
  </si>
  <si>
    <t>72.9110778808594</t>
  </si>
  <si>
    <t>75.4366970062256</t>
  </si>
  <si>
    <t>5.18554031731464</t>
  </si>
  <si>
    <t>14.1826353993798</t>
  </si>
  <si>
    <t>163.02177583022</t>
  </si>
  <si>
    <t>193.365541143945</t>
  </si>
  <si>
    <t>28.9978210449219</t>
  </si>
  <si>
    <t>20.1654968261719</t>
  </si>
  <si>
    <t>82.4550176620483</t>
  </si>
  <si>
    <t>91.4639686584473</t>
  </si>
  <si>
    <t>3.63247923570402</t>
  </si>
  <si>
    <t>10.6650887863107</t>
  </si>
  <si>
    <t>146.794713750861</t>
  </si>
  <si>
    <t>187.878588695916</t>
  </si>
  <si>
    <t>26.7920903523763</t>
  </si>
  <si>
    <t>17.8531674702962</t>
  </si>
  <si>
    <t>85.3059576352437</t>
  </si>
  <si>
    <t>93.4251139958699</t>
  </si>
  <si>
    <t>2.97499487125204</t>
  </si>
  <si>
    <t>5.73803167507864</t>
  </si>
  <si>
    <t>113.315062736211</t>
  </si>
  <si>
    <t>134.703407696809</t>
  </si>
  <si>
    <t>0.0003943444409914</t>
  </si>
  <si>
    <t>29.3499755859375</t>
  </si>
  <si>
    <t>20.6104598999024</t>
  </si>
  <si>
    <t>85.7706485748291</t>
  </si>
  <si>
    <t>91.2557929992676</t>
  </si>
  <si>
    <t>4.26971959310114</t>
  </si>
  <si>
    <t>11.1596898932823</t>
  </si>
  <si>
    <t>172.147410573105</t>
  </si>
  <si>
    <t>202.310910830716</t>
  </si>
  <si>
    <t>30.5099655151367</t>
  </si>
  <si>
    <t>22.2313064575196</t>
  </si>
  <si>
    <t>64.1459451675415</t>
  </si>
  <si>
    <t>64.0232805252075</t>
  </si>
  <si>
    <t>2.63164948134919</t>
  </si>
  <si>
    <t>6.24464096060145</t>
  </si>
  <si>
    <t>127.650906771176</t>
  </si>
  <si>
    <t>80.0811189534033</t>
  </si>
  <si>
    <t>32.8918701171875</t>
  </si>
  <si>
    <t>24.3805816650391</t>
  </si>
  <si>
    <t>56.2529165267944</t>
  </si>
  <si>
    <t>58.3805782318115</t>
  </si>
  <si>
    <t>1.93435176296739</t>
  </si>
  <si>
    <t>4.48309203823943</t>
  </si>
  <si>
    <t>86.8198058496343</t>
  </si>
  <si>
    <t>117.309828080814</t>
  </si>
  <si>
    <t>0.0038336338682648</t>
  </si>
  <si>
    <t>33.0201080322266</t>
  </si>
  <si>
    <t>25.2244338989258</t>
  </si>
  <si>
    <t>74.282253074646</t>
  </si>
  <si>
    <t>69.4764892578125</t>
  </si>
  <si>
    <t>2.88116119196324</t>
  </si>
  <si>
    <t>8.83626977637243</t>
  </si>
  <si>
    <t>191.56889943003</t>
  </si>
  <si>
    <t>220.035208458013</t>
  </si>
  <si>
    <t>29.5632797241211</t>
  </si>
  <si>
    <t>21.2604370117188</t>
  </si>
  <si>
    <t>92.0975704193115</t>
  </si>
  <si>
    <t>93.8513763427734</t>
  </si>
  <si>
    <t>3.09542553464876</t>
  </si>
  <si>
    <t>6.8699587212384</t>
  </si>
  <si>
    <t>61.261174864302</t>
  </si>
  <si>
    <t>93.9037181229004</t>
  </si>
  <si>
    <t>29.9070877075196</t>
  </si>
  <si>
    <t>21.1960021972656</t>
  </si>
  <si>
    <t>86.6458387374878</t>
  </si>
  <si>
    <t>91.9842472076416</t>
  </si>
  <si>
    <t>2.81071726489316</t>
  </si>
  <si>
    <t>6.84047959941566</t>
  </si>
  <si>
    <t>88.5269999406752</t>
  </si>
  <si>
    <t>121.826067038506</t>
  </si>
  <si>
    <t>30.6566909790039</t>
  </si>
  <si>
    <t>21.3415252685547</t>
  </si>
  <si>
    <t>57.5560434341431</t>
  </si>
  <si>
    <t>64.7342079162598</t>
  </si>
  <si>
    <t>3.29103453768002</t>
  </si>
  <si>
    <t>6.95769730713326</t>
  </si>
  <si>
    <t>31.3975665013118</t>
  </si>
  <si>
    <t>56.3233071977415</t>
  </si>
  <si>
    <t>0.05544675681617</t>
  </si>
  <si>
    <t>31.4616500854492</t>
  </si>
  <si>
    <t>22.4027252197266</t>
  </si>
  <si>
    <t>68.2907960891724</t>
  </si>
  <si>
    <t>74.1649597167969</t>
  </si>
  <si>
    <t>2.94065211889216</t>
  </si>
  <si>
    <t>6.42157174359068</t>
  </si>
  <si>
    <t>106.593711920987</t>
  </si>
  <si>
    <t>133.820773793085</t>
  </si>
  <si>
    <t>0.0167019880409763</t>
  </si>
  <si>
    <t>30.7725555419922</t>
  </si>
  <si>
    <t>22.3750015258789</t>
  </si>
  <si>
    <t>87.6699172973633</t>
  </si>
  <si>
    <t>87.4593902587891</t>
  </si>
  <si>
    <t>2.27423375571914</t>
  </si>
  <si>
    <t>5.23506435585622</t>
  </si>
  <si>
    <t>169.870128680755</t>
  </si>
  <si>
    <t>200.72566299766</t>
  </si>
  <si>
    <t>31.5548919677735</t>
  </si>
  <si>
    <t>23.5944885253906</t>
  </si>
  <si>
    <t>83.3249034881592</t>
  </si>
  <si>
    <t>78.0751159667969</t>
  </si>
  <si>
    <t>1.53604004669262</t>
  </si>
  <si>
    <t>4.13239997432755</t>
  </si>
  <si>
    <t>127.965192489354</t>
  </si>
  <si>
    <t>184.696840931932</t>
  </si>
  <si>
    <t>30.7349273681641</t>
  </si>
  <si>
    <t>21.986068725586</t>
  </si>
  <si>
    <t>86.8918739318848</t>
  </si>
  <si>
    <t>90.4251564025879</t>
  </si>
  <si>
    <t>2.76707086320589</t>
  </si>
  <si>
    <t>6.57632159975574</t>
  </si>
  <si>
    <t>131.027038532662</t>
  </si>
  <si>
    <t>163.957120430822</t>
  </si>
  <si>
    <t>31.4174184163412</t>
  </si>
  <si>
    <t>22.1332845052084</t>
  </si>
  <si>
    <t>83.2282619476318</t>
  </si>
  <si>
    <t>90.7458658218384</t>
  </si>
  <si>
    <t>3.12054763508791</t>
  </si>
  <si>
    <t>7.01819761968363</t>
  </si>
  <si>
    <t>56.7709722452727</t>
  </si>
  <si>
    <t>83.902082586821</t>
  </si>
  <si>
    <t>30.2749694824219</t>
  </si>
  <si>
    <t>21.0898300170899</t>
  </si>
  <si>
    <t>88.654398727417</t>
  </si>
  <si>
    <t>96.2500068664551</t>
  </si>
  <si>
    <t>4.06006896590636</t>
  </si>
  <si>
    <t>9.18683810035271</t>
  </si>
  <si>
    <t>55.7928079056583</t>
  </si>
  <si>
    <t>79.2904712042756</t>
  </si>
  <si>
    <t>31.4425018310547</t>
  </si>
  <si>
    <t>22.2500320434571</t>
  </si>
  <si>
    <t>75.3935913085938</t>
  </si>
  <si>
    <t>81.8261070251465</t>
  </si>
  <si>
    <t>1.87727496423231</t>
  </si>
  <si>
    <t>3.81260285826131</t>
  </si>
  <si>
    <t>104.616307883218</t>
  </si>
  <si>
    <t>125.472315475251</t>
  </si>
  <si>
    <t>0.0160174083850102</t>
  </si>
  <si>
    <t>30.1046264648438</t>
  </si>
  <si>
    <t>21.1052993774414</t>
  </si>
  <si>
    <t>89.1391361236572</t>
  </si>
  <si>
    <t>93.4121463775635</t>
  </si>
  <si>
    <t>2.08650338683739</t>
  </si>
  <si>
    <t>4.41098788596758</t>
  </si>
  <si>
    <t>109.835070741142</t>
  </si>
  <si>
    <t>143.914127264462</t>
  </si>
  <si>
    <t>31.4525115966797</t>
  </si>
  <si>
    <t>22.9536544799805</t>
  </si>
  <si>
    <t>83.0446235656738</t>
  </si>
  <si>
    <t>3.07550608684766</t>
  </si>
  <si>
    <t>7.73053708188738</t>
  </si>
  <si>
    <t>130.568734715221</t>
  </si>
  <si>
    <t>156.882853164506</t>
  </si>
  <si>
    <t>28.9472045898438</t>
  </si>
  <si>
    <t>20.1703887939453</t>
  </si>
  <si>
    <t>91.2419719696045</t>
  </si>
  <si>
    <t>92.7231494903564</t>
  </si>
  <si>
    <t>2.2380252715747</t>
  </si>
  <si>
    <t>4.72122641499603</t>
  </si>
  <si>
    <t>33.5263195199359</t>
  </si>
  <si>
    <t>68.5142585913091</t>
  </si>
  <si>
    <t>30.328764851888</t>
  </si>
  <si>
    <t>21.3349904378255</t>
  </si>
  <si>
    <t>85.5241667429606</t>
  </si>
  <si>
    <t>91.2318000793457</t>
  </si>
  <si>
    <t>1.61262766154349</t>
  </si>
  <si>
    <t>3.58462110605952</t>
  </si>
  <si>
    <t>70.5328502339751</t>
  </si>
  <si>
    <t>99.8432180013528</t>
  </si>
  <si>
    <t>29.0877380371094</t>
  </si>
  <si>
    <t>19.9361526489258</t>
  </si>
  <si>
    <t>71.1211107254028</t>
  </si>
  <si>
    <t>76.9259107589722</t>
  </si>
  <si>
    <t>2.47232290543067</t>
  </si>
  <si>
    <t>5.60804608146223</t>
  </si>
  <si>
    <t>163.002153692621</t>
  </si>
  <si>
    <t>174.839527797809</t>
  </si>
  <si>
    <t>0.0083079197559979</t>
  </si>
  <si>
    <t>30.3038009643555</t>
  </si>
  <si>
    <t>21.5141845703125</t>
  </si>
  <si>
    <t>70.0837497711182</t>
  </si>
  <si>
    <t>75.7053834915161</t>
  </si>
  <si>
    <t>1.95460087068294</t>
  </si>
  <si>
    <t>5.50649537222351</t>
  </si>
  <si>
    <t>119.325691217409</t>
  </si>
  <si>
    <t>153.370164010036</t>
  </si>
  <si>
    <t>0.0117726200338957</t>
  </si>
  <si>
    <t>31.0614669799805</t>
  </si>
  <si>
    <t>21.9369705200196</t>
  </si>
  <si>
    <t>63.5656160354614</t>
  </si>
  <si>
    <t>68.6925708770752</t>
  </si>
  <si>
    <t>2.83853785527351</t>
  </si>
  <si>
    <t>5.94334588353392</t>
  </si>
  <si>
    <t>37.8116521044865</t>
  </si>
  <si>
    <t>68.7281800763776</t>
  </si>
  <si>
    <t>0.0624964844677</t>
  </si>
  <si>
    <t>26.6595809936524</t>
  </si>
  <si>
    <t>18.2331436157227</t>
  </si>
  <si>
    <t>61.7428379058838</t>
  </si>
  <si>
    <t>71.6550325393677</t>
  </si>
  <si>
    <t>3.65891280100504</t>
  </si>
  <si>
    <t>8.1010240928969</t>
  </si>
  <si>
    <t>30.2813879523923</t>
  </si>
  <si>
    <t>62.5679575633986</t>
  </si>
  <si>
    <t>0.0487218313866409</t>
  </si>
  <si>
    <t>28.7446075439453</t>
  </si>
  <si>
    <t>19.7770614624024</t>
  </si>
  <si>
    <t>79.1506937026978</t>
  </si>
  <si>
    <t>88.6194366455078</t>
  </si>
  <si>
    <t>2.41669253367859</t>
  </si>
  <si>
    <t>5.24112473617614</t>
  </si>
  <si>
    <t>44.5956888191714</t>
  </si>
  <si>
    <t>87.1714011422952</t>
  </si>
  <si>
    <t>0.0292794840197059</t>
  </si>
  <si>
    <t>25.4855651855469</t>
  </si>
  <si>
    <t>16.9884536743164</t>
  </si>
  <si>
    <t>57.464155960083</t>
  </si>
  <si>
    <t>61.5977884292603</t>
  </si>
  <si>
    <t>3.6497721996005</t>
  </si>
  <si>
    <t>8.58196981023537</t>
  </si>
  <si>
    <t>25.7661713197245</t>
  </si>
  <si>
    <t>47.6976171733837</t>
  </si>
  <si>
    <t>0.0801909240992516</t>
  </si>
  <si>
    <t>23.0765563964844</t>
  </si>
  <si>
    <t>14.7000228881836</t>
  </si>
  <si>
    <t>46.8928733825684</t>
  </si>
  <si>
    <t>3.14628216929313</t>
  </si>
  <si>
    <t>7.51522933602036</t>
  </si>
  <si>
    <t>22.1684197043068</t>
  </si>
  <si>
    <t>49.3179144076822</t>
  </si>
  <si>
    <t>0.0808377651965157</t>
  </si>
  <si>
    <t>26.6845962524414</t>
  </si>
  <si>
    <t>19.2054718017578</t>
  </si>
  <si>
    <t>47.8958986282349</t>
  </si>
  <si>
    <t>44.7004264831543</t>
  </si>
  <si>
    <t>1.93859000018328</t>
  </si>
  <si>
    <t>5.08164819633768</t>
  </si>
  <si>
    <t>114.598230322485</t>
  </si>
  <si>
    <t>155.414180156034</t>
  </si>
  <si>
    <t>0.0362658692944271</t>
  </si>
  <si>
    <t>22.3083694458008</t>
  </si>
  <si>
    <t>13.8281616210938</t>
  </si>
  <si>
    <t>57.612340927124</t>
  </si>
  <si>
    <t>60.0172254562378</t>
  </si>
  <si>
    <t>2.55675891965588</t>
  </si>
  <si>
    <t>4.77143137891965</t>
  </si>
  <si>
    <t>33.0584273511548</t>
  </si>
  <si>
    <t>60.423112159809</t>
  </si>
  <si>
    <t>0.0433864842860974</t>
  </si>
  <si>
    <t>23.1839218139649</t>
  </si>
  <si>
    <t>15.4929916381836</t>
  </si>
  <si>
    <t>63.0449907302856</t>
  </si>
  <si>
    <t>64.7012302398682</t>
  </si>
  <si>
    <t>2.59229337005112</t>
  </si>
  <si>
    <t>4.53826941411447</t>
  </si>
  <si>
    <t>71.1718349361238</t>
  </si>
  <si>
    <t>121.475590303503</t>
  </si>
  <si>
    <t>0.0247806401484273</t>
  </si>
  <si>
    <t>20.8208236694336</t>
  </si>
  <si>
    <t>13.1590850830078</t>
  </si>
  <si>
    <t>62.4850128173828</t>
  </si>
  <si>
    <t>65.7448261260986</t>
  </si>
  <si>
    <t>1.39303679242379</t>
  </si>
  <si>
    <t>2.66773582909998</t>
  </si>
  <si>
    <t>50.6329504573415</t>
  </si>
  <si>
    <t>134.167164870169</t>
  </si>
  <si>
    <t>0.046484743098145</t>
  </si>
  <si>
    <t>21.4371836344401</t>
  </si>
  <si>
    <t>13.294943745931</t>
  </si>
  <si>
    <t>75.2277930577596</t>
  </si>
  <si>
    <t>75.6860335667928</t>
  </si>
  <si>
    <t>2.93620189162723</t>
  </si>
  <si>
    <t>9.40592331839695</t>
  </si>
  <si>
    <t>96.6532426722216</t>
  </si>
  <si>
    <t>138.464785022039</t>
  </si>
  <si>
    <t>17.2621978759766</t>
  </si>
  <si>
    <t>10.4181884765625</t>
  </si>
  <si>
    <t>53.3619783401489</t>
  </si>
  <si>
    <t>41.9668375968933</t>
  </si>
  <si>
    <t>1.59242307598741</t>
  </si>
  <si>
    <t>3.88679336988267</t>
  </si>
  <si>
    <t>104.411935063559</t>
  </si>
  <si>
    <t>127.981787073351</t>
  </si>
  <si>
    <t>0.0718366361455649</t>
  </si>
  <si>
    <t>20.7948028564453</t>
  </si>
  <si>
    <t>13.0870864868164</t>
  </si>
  <si>
    <t>79.9735164642334</t>
  </si>
  <si>
    <t>83.8333555221558</t>
  </si>
  <si>
    <t>2.78384492009269</t>
  </si>
  <si>
    <t>7.05302923374209</t>
  </si>
  <si>
    <t>86.5911515540782</t>
  </si>
  <si>
    <t>162.732562165541</t>
  </si>
  <si>
    <t>11.7524826049805</t>
  </si>
  <si>
    <t>4.62701416015627</t>
  </si>
  <si>
    <t>54.1259366989136</t>
  </si>
  <si>
    <t>52.3826184272766</t>
  </si>
  <si>
    <t>2.79972227535523</t>
  </si>
  <si>
    <t>6.21932912352646</t>
  </si>
  <si>
    <t>38.1661679420888</t>
  </si>
  <si>
    <t>65.1022856163492</t>
  </si>
  <si>
    <t>0.0602719525514917</t>
  </si>
  <si>
    <t>10.7509231567383</t>
  </si>
  <si>
    <t>5.10805816650393</t>
  </si>
  <si>
    <t>65.475510597229</t>
  </si>
  <si>
    <t>62.5257447242737</t>
  </si>
  <si>
    <t>3.12663223266932</t>
  </si>
  <si>
    <t>6.05729802060567</t>
  </si>
  <si>
    <t>53.7710191171845</t>
  </si>
  <si>
    <t>116.060350346113</t>
  </si>
  <si>
    <t>0.0244659503561968</t>
  </si>
  <si>
    <t>12.1690856933594</t>
  </si>
  <si>
    <t>5.50410003662112</t>
  </si>
  <si>
    <t>44.5373802185059</t>
  </si>
  <si>
    <t>35.8487689971924</t>
  </si>
  <si>
    <t>2.31606383181912</t>
  </si>
  <si>
    <t>5.82567754418974</t>
  </si>
  <si>
    <t>130.260351678925</t>
  </si>
  <si>
    <t>98.1965497244586</t>
  </si>
  <si>
    <t>0.0731039538742186</t>
  </si>
  <si>
    <t>13.2004669189453</t>
  </si>
  <si>
    <t>7.01338653564455</t>
  </si>
  <si>
    <t>76.5014261245728</t>
  </si>
  <si>
    <t>82.1658248901367</t>
  </si>
  <si>
    <t>2.7279759286854</t>
  </si>
  <si>
    <t>5.88285714006151</t>
  </si>
  <si>
    <t>56.2029480824668</t>
  </si>
  <si>
    <t>131.949205424438</t>
  </si>
  <si>
    <t>0.0415041946119533</t>
  </si>
  <si>
    <t>14.3059020996094</t>
  </si>
  <si>
    <t>8.1744094848633</t>
  </si>
  <si>
    <t>70.4148973464966</t>
  </si>
  <si>
    <t>62.3153528213501</t>
  </si>
  <si>
    <t>2.12110538884696</t>
  </si>
  <si>
    <t>6.38214204490345</t>
  </si>
  <si>
    <t>175.026968335289</t>
  </si>
  <si>
    <t>152.605336023647</t>
  </si>
  <si>
    <t>0.0172348922959192</t>
  </si>
  <si>
    <t>11.701774597168</t>
  </si>
  <si>
    <t>4.1234313964844</t>
  </si>
  <si>
    <t>68.2393899917602</t>
  </si>
  <si>
    <t>75.7058057785034</t>
  </si>
  <si>
    <t>3.06271566495463</t>
  </si>
  <si>
    <t>5.2581479049928</t>
  </si>
  <si>
    <t>57.0647562239006</t>
  </si>
  <si>
    <t>85.2296428196726</t>
  </si>
  <si>
    <t>0.050820659723038</t>
  </si>
  <si>
    <t>12.3823394775391</t>
  </si>
  <si>
    <t>7.50359039306643</t>
  </si>
  <si>
    <t>60.5690238952637</t>
  </si>
  <si>
    <t>52.0201163291931</t>
  </si>
  <si>
    <t>1.55276615222473</t>
  </si>
  <si>
    <t>4.79146525372532</t>
  </si>
  <si>
    <t>90.5231207113064</t>
  </si>
  <si>
    <t>172.952626310776</t>
  </si>
  <si>
    <t>0.035446638691486</t>
  </si>
  <si>
    <t>11.4849731445313</t>
  </si>
  <si>
    <t>6.16893157958987</t>
  </si>
  <si>
    <t>77.1173248291016</t>
  </si>
  <si>
    <t>93.0500991821289</t>
  </si>
  <si>
    <t>2.52423447215317</t>
  </si>
  <si>
    <t>3.63288165237912</t>
  </si>
  <si>
    <t>69.1268909357104</t>
  </si>
  <si>
    <t>137.843478391573</t>
  </si>
  <si>
    <t>0.0519051867773601</t>
  </si>
  <si>
    <t>13.308837890625</t>
  </si>
  <si>
    <t>7.25319824218752</t>
  </si>
  <si>
    <t>91.3435855865478</t>
  </si>
  <si>
    <t>96.4994445800781</t>
  </si>
  <si>
    <t>2.18412136812883</t>
  </si>
  <si>
    <t>7.07651701348838</t>
  </si>
  <si>
    <t>87.3366942222062</t>
  </si>
  <si>
    <t>192.133828968653</t>
  </si>
  <si>
    <t>14.2685918172201</t>
  </si>
  <si>
    <t>8.48784408569338</t>
  </si>
  <si>
    <t>79.3286739985148</t>
  </si>
  <si>
    <t>82.1909081141154</t>
  </si>
  <si>
    <t>1.82963688039241</t>
  </si>
  <si>
    <t>5.44123169342869</t>
  </si>
  <si>
    <t>69.7928052653116</t>
  </si>
  <si>
    <t>257.49202608884</t>
  </si>
  <si>
    <t>12.5114669799805</t>
  </si>
  <si>
    <t>7.19728240966799</t>
  </si>
  <si>
    <t>82.2384998321533</t>
  </si>
  <si>
    <t>88.1162517547607</t>
  </si>
  <si>
    <t>2.14729364698104</t>
  </si>
  <si>
    <t>7.90953383316677</t>
  </si>
  <si>
    <t>88.1199092950334</t>
  </si>
  <si>
    <t>187.515475989882</t>
  </si>
  <si>
    <t>16.4244522094727</t>
  </si>
  <si>
    <t>8.76277770996096</t>
  </si>
  <si>
    <t>84.4418085098267</t>
  </si>
  <si>
    <t>85.7554037094116</t>
  </si>
  <si>
    <t>3.04902287754855</t>
  </si>
  <si>
    <t>8.59743252091518</t>
  </si>
  <si>
    <t>151.496719761672</t>
  </si>
  <si>
    <t>177.052357773526</t>
  </si>
  <si>
    <t>0.0089820316325141</t>
  </si>
  <si>
    <t>13.6712341308594</t>
  </si>
  <si>
    <t>7.63266448974612</t>
  </si>
  <si>
    <t>49.4114542007446</t>
  </si>
  <si>
    <t>48.9674634933472</t>
  </si>
  <si>
    <t>1.4925910857627</t>
  </si>
  <si>
    <t>2.74266401654423</t>
  </si>
  <si>
    <t>157.103224145837</t>
  </si>
  <si>
    <t>223.402797606663</t>
  </si>
  <si>
    <t>0.059685017873556</t>
  </si>
  <si>
    <t>16.5669647216797</t>
  </si>
  <si>
    <t>10.1067321777344</t>
  </si>
  <si>
    <t>61.4683435440063</t>
  </si>
  <si>
    <t>58.2408912658691</t>
  </si>
  <si>
    <t>2.22425264024833</t>
  </si>
  <si>
    <t>6.73027367242471</t>
  </si>
  <si>
    <t>123.211705921048</t>
  </si>
  <si>
    <t>228.046908031639</t>
  </si>
  <si>
    <t>0.0038092760797116</t>
  </si>
  <si>
    <t>15.5305236816406</t>
  </si>
  <si>
    <t>8.57280883789065</t>
  </si>
  <si>
    <t>55.6935207366943</t>
  </si>
  <si>
    <t>52.2201494216919</t>
  </si>
  <si>
    <t>2.34922174901903</t>
  </si>
  <si>
    <t>7.35689580764643</t>
  </si>
  <si>
    <t>105.768135187327</t>
  </si>
  <si>
    <t>0.0560047917990057</t>
  </si>
  <si>
    <t>13.7621220906576</t>
  </si>
  <si>
    <t>7.62912012736005</t>
  </si>
  <si>
    <t>57.0381366411845</t>
  </si>
  <si>
    <t>63.0306275685628</t>
  </si>
  <si>
    <t>2.70344881729433</t>
  </si>
  <si>
    <t>5.67384106331548</t>
  </si>
  <si>
    <t>108.383583449464</t>
  </si>
  <si>
    <t>163.068669945463</t>
  </si>
  <si>
    <t>0.0092618194222367</t>
  </si>
  <si>
    <t>14.0847091674805</t>
  </si>
  <si>
    <t>8.82816314697268</t>
  </si>
  <si>
    <t>86.261185836792</t>
  </si>
  <si>
    <t>87.0249589920044</t>
  </si>
  <si>
    <t>3.10767629374588</t>
  </si>
  <si>
    <t>9.72893979615206</t>
  </si>
  <si>
    <t>110.605414028764</t>
  </si>
  <si>
    <t>202.756834178635</t>
  </si>
  <si>
    <t>16.7327880859375</t>
  </si>
  <si>
    <t>8.70303955078127</t>
  </si>
  <si>
    <t>62.2607660293579</t>
  </si>
  <si>
    <t>60.752424621582</t>
  </si>
  <si>
    <t>2.58580946984023</t>
  </si>
  <si>
    <t>5.87608815554328</t>
  </si>
  <si>
    <t>129.439903623132</t>
  </si>
  <si>
    <t>123.190451555077</t>
  </si>
  <si>
    <t>16.5636764526367</t>
  </si>
  <si>
    <t>8.68526916503908</t>
  </si>
  <si>
    <t>58.3050350189209</t>
  </si>
  <si>
    <t>62.3822932243347</t>
  </si>
  <si>
    <t>3.48789060995275</t>
  </si>
  <si>
    <t>8.95396054327235</t>
  </si>
  <si>
    <t>153.971778696192</t>
  </si>
  <si>
    <t>198.356348785465</t>
  </si>
  <si>
    <t>12.7921844482422</t>
  </si>
  <si>
    <t>5.78141021728518</t>
  </si>
  <si>
    <t>68.8290386199951</t>
  </si>
  <si>
    <t>78.3577749252319</t>
  </si>
  <si>
    <t>2.74326270506164</t>
  </si>
  <si>
    <t>6.85918213147667</t>
  </si>
  <si>
    <t>103.768356810746</t>
  </si>
  <si>
    <t>136.994043605491</t>
  </si>
  <si>
    <t>0.026486729421033</t>
  </si>
  <si>
    <t>6.19233398437502</t>
  </si>
  <si>
    <t>69.4245584487915</t>
  </si>
  <si>
    <t>78.6540210723877</t>
  </si>
  <si>
    <t>2.96414597770832</t>
  </si>
  <si>
    <t>5.23766414534071</t>
  </si>
  <si>
    <t>69.5390107910056</t>
  </si>
  <si>
    <t>189.879141731887</t>
  </si>
  <si>
    <t>13.8079544067383</t>
  </si>
  <si>
    <t>8.64860687255862</t>
  </si>
  <si>
    <t>75.8729292551676</t>
  </si>
  <si>
    <t>88.6979455947876</t>
  </si>
  <si>
    <t>3.29702168644852</t>
  </si>
  <si>
    <t>10.6185812245333</t>
  </si>
  <si>
    <t>93.2069527367673</t>
  </si>
  <si>
    <t>182.406697799386</t>
  </si>
  <si>
    <t>14.3066284179688</t>
  </si>
  <si>
    <t>9.95926818847659</t>
  </si>
  <si>
    <t>94.1643840789795</t>
  </si>
  <si>
    <t>99.5180767059326</t>
  </si>
  <si>
    <t>2.30255337898714</t>
  </si>
  <si>
    <t>78.2615663492019</t>
  </si>
  <si>
    <t>178.262717463258</t>
  </si>
  <si>
    <t>19.6434875488281</t>
  </si>
  <si>
    <t>12.0520126342774</t>
  </si>
  <si>
    <t>75.8966747283935</t>
  </si>
  <si>
    <t>81.4245351791382</t>
  </si>
  <si>
    <t>3.83374107895126</t>
  </si>
  <si>
    <t>10.2946812073725</t>
  </si>
  <si>
    <t>132.780798011019</t>
  </si>
  <si>
    <t>172.290378713346</t>
  </si>
  <si>
    <t>12.2128219604492</t>
  </si>
  <si>
    <t>5.83494110107424</t>
  </si>
  <si>
    <t>81.9201274871826</t>
  </si>
  <si>
    <t>95.8345073699951</t>
  </si>
  <si>
    <t>3.54348095321358</t>
  </si>
  <si>
    <t>8.11625597498583</t>
  </si>
  <si>
    <t>92.9111873239102</t>
  </si>
  <si>
    <t>152.245372166587</t>
  </si>
  <si>
    <t>20.7226974487305</t>
  </si>
  <si>
    <t>13.7615112304688</t>
  </si>
  <si>
    <t>85.038564491272</t>
  </si>
  <si>
    <t>85.475216293335</t>
  </si>
  <si>
    <t>2.97467254649292</t>
  </si>
  <si>
    <t>8.23006231785594</t>
  </si>
  <si>
    <t>127.554148785382</t>
  </si>
  <si>
    <t>179.704602332982</t>
  </si>
  <si>
    <t>14.8828582763672</t>
  </si>
  <si>
    <t>6.83536529541018</t>
  </si>
  <si>
    <t>67.576061630249</t>
  </si>
  <si>
    <t>76.2873908996582</t>
  </si>
  <si>
    <t>3.8599442930513</t>
  </si>
  <si>
    <t>6.57293600458248</t>
  </si>
  <si>
    <t>75.1853315374939</t>
  </si>
  <si>
    <t>129.45732813167</t>
  </si>
  <si>
    <t>16.5006042480469</t>
  </si>
  <si>
    <t>9.18024470011395</t>
  </si>
  <si>
    <t>78.6356693903605</t>
  </si>
  <si>
    <t>90.1359106699626</t>
  </si>
  <si>
    <t>2.68075269394423</t>
  </si>
  <si>
    <t>6.40810399727466</t>
  </si>
  <si>
    <t>98.0952234978357</t>
  </si>
  <si>
    <t>169.249350570454</t>
  </si>
  <si>
    <t>24.8016845703125</t>
  </si>
  <si>
    <t>18.9476852416992</t>
  </si>
  <si>
    <t>85.9218433380127</t>
  </si>
  <si>
    <t>71.215383720398</t>
  </si>
  <si>
    <t>3.58513945826618</t>
  </si>
  <si>
    <t>13.1937230837261</t>
  </si>
  <si>
    <t>172.906447546947</t>
  </si>
  <si>
    <t>214.165115391955</t>
  </si>
  <si>
    <t>25.277523803711</t>
  </si>
  <si>
    <t>18.5491790771485</t>
  </si>
  <si>
    <t>76.5853145599365</t>
  </si>
  <si>
    <t>68.4221713066101</t>
  </si>
  <si>
    <t>3.11162446548867</t>
  </si>
  <si>
    <t>8.7798553674429</t>
  </si>
  <si>
    <t>119.390557697523</t>
  </si>
  <si>
    <t>178.467866290364</t>
  </si>
  <si>
    <t>24.6142669677735</t>
  </si>
  <si>
    <t>17.4473159790039</t>
  </si>
  <si>
    <t>62.794221496582</t>
  </si>
  <si>
    <t>58.4326678276062</t>
  </si>
  <si>
    <t>2.68206651791386</t>
  </si>
  <si>
    <t>4.59489639741854</t>
  </si>
  <si>
    <t>159.738112012173</t>
  </si>
  <si>
    <t>127.688436701756</t>
  </si>
  <si>
    <t>27.2121231079102</t>
  </si>
  <si>
    <t>19.1149078369141</t>
  </si>
  <si>
    <t>63.5330263137817</t>
  </si>
  <si>
    <t>64.767885017395</t>
  </si>
  <si>
    <t>5.02103436034847</t>
  </si>
  <si>
    <t>13.0602434780583</t>
  </si>
  <si>
    <t>181.963109990198</t>
  </si>
  <si>
    <t>205.085444697876</t>
  </si>
  <si>
    <t>0.0270085505220272</t>
  </si>
  <si>
    <t>23.3525436401367</t>
  </si>
  <si>
    <t>15.0714767456055</t>
  </si>
  <si>
    <t>62.9956899642944</t>
  </si>
  <si>
    <t>3.72670628104704</t>
  </si>
  <si>
    <t>9.11308647299101</t>
  </si>
  <si>
    <t>178.070150375625</t>
  </si>
  <si>
    <t>204.007722415191</t>
  </si>
  <si>
    <t>0.0299815302482757</t>
  </si>
  <si>
    <t>12.255502319336</t>
  </si>
  <si>
    <t>62.7537019729614</t>
  </si>
  <si>
    <t>65.8326398849487</t>
  </si>
  <si>
    <t>3.25368441107017</t>
  </si>
  <si>
    <t>7.36034100315882</t>
  </si>
  <si>
    <t>85.0958646919028</t>
  </si>
  <si>
    <t>125.911268385728</t>
  </si>
  <si>
    <t>23.8723861694336</t>
  </si>
  <si>
    <t>15.8383071899414</t>
  </si>
  <si>
    <t>66.0762098312378</t>
  </si>
  <si>
    <t>68.0000650405884</t>
  </si>
  <si>
    <t>2.59815466555582</t>
  </si>
  <si>
    <t>5.65397125437696</t>
  </si>
  <si>
    <t>48.995066216429</t>
  </si>
  <si>
    <t>82.2548811236848</t>
  </si>
  <si>
    <t>0.0394527682501171</t>
  </si>
  <si>
    <t>27.0650665283203</t>
  </si>
  <si>
    <t>19.9102630615235</t>
  </si>
  <si>
    <t>81.6994989395142</t>
  </si>
  <si>
    <t>75.3987537384033</t>
  </si>
  <si>
    <t>2.67422903042229</t>
  </si>
  <si>
    <t>7.98568969303521</t>
  </si>
  <si>
    <t>165.456889929243</t>
  </si>
  <si>
    <t>206.366986131467</t>
  </si>
  <si>
    <t>29.8777130126953</t>
  </si>
  <si>
    <t>23.1240631103516</t>
  </si>
  <si>
    <t>76.8988161087036</t>
  </si>
  <si>
    <t>65.2644227981567</t>
  </si>
  <si>
    <t>2.07197178547521</t>
  </si>
  <si>
    <t>7.6024368101096</t>
  </si>
  <si>
    <t>172.263468982968</t>
  </si>
  <si>
    <t>216.525434681988</t>
  </si>
  <si>
    <t>28.5969329833985</t>
  </si>
  <si>
    <t>20.4841201782227</t>
  </si>
  <si>
    <t>84.6269828796387</t>
  </si>
  <si>
    <t>86.2937498092651</t>
  </si>
  <si>
    <t>5.59192691118368</t>
  </si>
  <si>
    <t>16.0208660362125</t>
  </si>
  <si>
    <t>175.583910373039</t>
  </si>
  <si>
    <t>201.993287439171</t>
  </si>
  <si>
    <t>28.4153884887696</t>
  </si>
  <si>
    <t>21.033642578125</t>
  </si>
  <si>
    <t>84.689820098877</t>
  </si>
  <si>
    <t>83.2554557800293</t>
  </si>
  <si>
    <t>2.13465976048463</t>
  </si>
  <si>
    <t>4.53520968106487</t>
  </si>
  <si>
    <t>85.4558719920007</t>
  </si>
  <si>
    <t>147.219730038828</t>
  </si>
  <si>
    <t>30.8945149739584</t>
  </si>
  <si>
    <t>23.8695134480794</t>
  </si>
  <si>
    <t>76.7357134819031</t>
  </si>
  <si>
    <t>70.1950958569845</t>
  </si>
  <si>
    <t>3.83486026736396</t>
  </si>
  <si>
    <t>11.6470705664873</t>
  </si>
  <si>
    <t>152.20920078073</t>
  </si>
  <si>
    <t>205.683642532735</t>
  </si>
  <si>
    <t>34.3537338256836</t>
  </si>
  <si>
    <t>27.5025909423828</t>
  </si>
  <si>
    <t>58.3901578903198</t>
  </si>
  <si>
    <t>49.0402468681335</t>
  </si>
  <si>
    <t>4.75096781955001</t>
  </si>
  <si>
    <t>14.1460637435914</t>
  </si>
  <si>
    <t>181.004957394126</t>
  </si>
  <si>
    <t>210.091608624112</t>
  </si>
  <si>
    <t>31.2593078613281</t>
  </si>
  <si>
    <t>22.6796279907227</t>
  </si>
  <si>
    <t>78.6588987350464</t>
  </si>
  <si>
    <t>82.229079246521</t>
  </si>
  <si>
    <t>5.26427651014513</t>
  </si>
  <si>
    <t>14.151454844331</t>
  </si>
  <si>
    <t>171.677091663591</t>
  </si>
  <si>
    <t>197.221848088857</t>
  </si>
  <si>
    <t>28.6811187744141</t>
  </si>
  <si>
    <t>19.9830352783203</t>
  </si>
  <si>
    <t>90.4632007598877</t>
  </si>
  <si>
    <t>97.1711986541748</t>
  </si>
  <si>
    <t>4.66512878419735</t>
  </si>
  <si>
    <t>13.0578128126334</t>
  </si>
  <si>
    <t>171.559782208203</t>
  </si>
  <si>
    <t>200.481675781747</t>
  </si>
  <si>
    <t>29.8442749023438</t>
  </si>
  <si>
    <t>21.6996109008789</t>
  </si>
  <si>
    <t>92.0604633331299</t>
  </si>
  <si>
    <t>93.8910095214844</t>
  </si>
  <si>
    <t>2.72931941134811</t>
  </si>
  <si>
    <t>7.2878580692202</t>
  </si>
  <si>
    <t>166.23399174024</t>
  </si>
  <si>
    <t>208.320784621354</t>
  </si>
  <si>
    <t>32.2981201171875</t>
  </si>
  <si>
    <t>24.9817413330078</t>
  </si>
  <si>
    <t>72.2542015075684</t>
  </si>
  <si>
    <t>69.2563135147095</t>
  </si>
  <si>
    <t>2.85133777946143</t>
  </si>
  <si>
    <t>7.22071818056801</t>
  </si>
  <si>
    <t>134.63490525178</t>
  </si>
  <si>
    <t>168.145978370713</t>
  </si>
  <si>
    <t>30.8377944946289</t>
  </si>
  <si>
    <t>21.9141235351563</t>
  </si>
  <si>
    <t>84.7435583114624</t>
  </si>
  <si>
    <t>90.5890922546387</t>
  </si>
  <si>
    <t>3.23459034096566</t>
  </si>
  <si>
    <t>6.84371625459089</t>
  </si>
  <si>
    <t>106.260106651329</t>
  </si>
  <si>
    <t>134.400633704255</t>
  </si>
  <si>
    <t>30.9852066040039</t>
  </si>
  <si>
    <t>23.0434478759766</t>
  </si>
  <si>
    <t>90.7844425201416</t>
  </si>
  <si>
    <t>89.7251991271973</t>
  </si>
  <si>
    <t>2.9211986304506</t>
  </si>
  <si>
    <t>9.40347415914669</t>
  </si>
  <si>
    <t>195.970009236789</t>
  </si>
  <si>
    <t>229.278076909556</t>
  </si>
  <si>
    <t>30.7253021240235</t>
  </si>
  <si>
    <t>21.6729858398438</t>
  </si>
  <si>
    <t>81.5763977050781</t>
  </si>
  <si>
    <t>85.4297969818115</t>
  </si>
  <si>
    <t>2.85874537590038</t>
  </si>
  <si>
    <t>6.13767445740394</t>
  </si>
  <si>
    <t>127.412169909333</t>
  </si>
  <si>
    <t>135.868432449827</t>
  </si>
  <si>
    <t>31.6894927978516</t>
  </si>
  <si>
    <t>22.2103454589844</t>
  </si>
  <si>
    <t>76.5413246154785</t>
  </si>
  <si>
    <t>86.1131332397461</t>
  </si>
  <si>
    <t>15.0265506610642</t>
  </si>
  <si>
    <t>183.369366456128</t>
  </si>
  <si>
    <t>205.260638960019</t>
  </si>
  <si>
    <t>30.647103881836</t>
  </si>
  <si>
    <t>23.0499862670899</t>
  </si>
  <si>
    <t>89.4905723571777</t>
  </si>
  <si>
    <t>83.7501909255981</t>
  </si>
  <si>
    <t>3.22521878224113</t>
  </si>
  <si>
    <t>9.36421877133854</t>
  </si>
  <si>
    <t>188.290849356722</t>
  </si>
  <si>
    <t>225.49883428557</t>
  </si>
  <si>
    <t>29.631201171875</t>
  </si>
  <si>
    <t>21.0367691040039</t>
  </si>
  <si>
    <t>89.2479026794434</t>
  </si>
  <si>
    <t>92.7006813049316</t>
  </si>
  <si>
    <t>3.31612785194984</t>
  </si>
  <si>
    <t>8.65649595896153</t>
  </si>
  <si>
    <t>172.749050168461</t>
  </si>
  <si>
    <t>210.213597961901</t>
  </si>
  <si>
    <t>28.2167055765788</t>
  </si>
  <si>
    <t>18.8974561055502</t>
  </si>
  <si>
    <t>86.6172545750936</t>
  </si>
  <si>
    <t>95.3843762079875</t>
  </si>
  <si>
    <t>5.38599127198603</t>
  </si>
  <si>
    <t>13.0463573011505</t>
  </si>
  <si>
    <t>169.20335151082</t>
  </si>
  <si>
    <t>188.678381094659</t>
  </si>
  <si>
    <t>0.0336265816670661</t>
  </si>
  <si>
    <t>30.3773529052735</t>
  </si>
  <si>
    <t>20.3545852661133</t>
  </si>
  <si>
    <t>74.6269418716431</t>
  </si>
  <si>
    <t>88.5746257781982</t>
  </si>
  <si>
    <t>5.46336647006339</t>
  </si>
  <si>
    <t>12.7215164475391</t>
  </si>
  <si>
    <t>178.106695677516</t>
  </si>
  <si>
    <t>191.229471806554</t>
  </si>
  <si>
    <t>0.0685631775414521</t>
  </si>
  <si>
    <t>30.5751739501953</t>
  </si>
  <si>
    <t>20.3646255493164</t>
  </si>
  <si>
    <t>71.1134956359863</t>
  </si>
  <si>
    <t>86.1211475372315</t>
  </si>
  <si>
    <t>5.32753474661877</t>
  </si>
  <si>
    <t>12.0373781190805</t>
  </si>
  <si>
    <t>179.589014045576</t>
  </si>
  <si>
    <t>193.273370962599</t>
  </si>
  <si>
    <t>0.093225658145916</t>
  </si>
  <si>
    <t>32.0464477539063</t>
  </si>
  <si>
    <t>21.840121459961</t>
  </si>
  <si>
    <t>70.4503789901733</t>
  </si>
  <si>
    <t>85.5236465454102</t>
  </si>
  <si>
    <t>5.60813978177605</t>
  </si>
  <si>
    <t>12.800836293175</t>
  </si>
  <si>
    <t>181.990508906866</t>
  </si>
  <si>
    <t>200.102401166073</t>
  </si>
  <si>
    <t>0.0494282737795653</t>
  </si>
  <si>
    <t>34.5346694946289</t>
  </si>
  <si>
    <t>25.5289321899414</t>
  </si>
  <si>
    <t>59.2323406219482</t>
  </si>
  <si>
    <t>63.7639245986938</t>
  </si>
  <si>
    <t>5.00843665255918</t>
  </si>
  <si>
    <t>12.0617972883223</t>
  </si>
  <si>
    <t>181.936223546493</t>
  </si>
  <si>
    <t>208.091427101463</t>
  </si>
  <si>
    <t>0.0258913521584623</t>
  </si>
  <si>
    <t>32.4366928100586</t>
  </si>
  <si>
    <t>24.3082901000977</t>
  </si>
  <si>
    <t>78.736261177063</t>
  </si>
  <si>
    <t>77.7024597167969</t>
  </si>
  <si>
    <t>2.78290759752438</t>
  </si>
  <si>
    <t>6.98627446569645</t>
  </si>
  <si>
    <t>141.985026466525</t>
  </si>
  <si>
    <t>194.612409122937</t>
  </si>
  <si>
    <t>30.7857045491537</t>
  </si>
  <si>
    <t>21.7946105957031</t>
  </si>
  <si>
    <t>76.7280945777893</t>
  </si>
  <si>
    <t>83.051100730896</t>
  </si>
  <si>
    <t>2.15709369489806</t>
  </si>
  <si>
    <t>6.09259894297218</t>
  </si>
  <si>
    <t>131.680550768717</t>
  </si>
  <si>
    <t>157.079849901845</t>
  </si>
  <si>
    <t>29.5371307373047</t>
  </si>
  <si>
    <t>21.1304611206055</t>
  </si>
  <si>
    <t>90.1413398742676</t>
  </si>
  <si>
    <t>86.9942817687988</t>
  </si>
  <si>
    <t>1.67999001397392</t>
  </si>
  <si>
    <t>4.36565298717267</t>
  </si>
  <si>
    <t>141.752287550953</t>
  </si>
  <si>
    <t>186.005802777287</t>
  </si>
  <si>
    <t>31.5247772216797</t>
  </si>
  <si>
    <t>22.1146987915039</t>
  </si>
  <si>
    <t>73.4967712402344</t>
  </si>
  <si>
    <t>83.1737899780273</t>
  </si>
  <si>
    <t>5.25445904678243</t>
  </si>
  <si>
    <t>12.922450287435</t>
  </si>
  <si>
    <t>184.14556176114</t>
  </si>
  <si>
    <t>205.953626254087</t>
  </si>
  <si>
    <t>0.0214529864651587</t>
  </si>
  <si>
    <t>32.3841567993164</t>
  </si>
  <si>
    <t>22.7201843261719</t>
  </si>
  <si>
    <t>64.0931268692017</t>
  </si>
  <si>
    <t>74.8515306472778</t>
  </si>
  <si>
    <t>5.27244643757231</t>
  </si>
  <si>
    <t>13.1864510239234</t>
  </si>
  <si>
    <t>182.270084171043</t>
  </si>
  <si>
    <t>200.005745997366</t>
  </si>
  <si>
    <t>0.0337795841987121</t>
  </si>
  <si>
    <t>30.7641418457031</t>
  </si>
  <si>
    <t>21.7019195556641</t>
  </si>
  <si>
    <t>74.9085664749146</t>
  </si>
  <si>
    <t>81.7370193481445</t>
  </si>
  <si>
    <t>2.67627703367222</t>
  </si>
  <si>
    <t>6.06542272249129</t>
  </si>
  <si>
    <t>132.710429180802</t>
  </si>
  <si>
    <t>172.022336027431</t>
  </si>
  <si>
    <t>26.7512893676758</t>
  </si>
  <si>
    <t>17.1651245117188</t>
  </si>
  <si>
    <t>78.8046703338623</t>
  </si>
  <si>
    <t>90.4053970336914</t>
  </si>
  <si>
    <t>4.08292127921216</t>
  </si>
  <si>
    <t>8.48384500174652</t>
  </si>
  <si>
    <t>34.6516237880595</t>
  </si>
  <si>
    <t>56.0213124141242</t>
  </si>
  <si>
    <t>0.0757578738290004</t>
  </si>
  <si>
    <t>24.0138793945313</t>
  </si>
  <si>
    <t>14.7088165283203</t>
  </si>
  <si>
    <t>57.8789375305176</t>
  </si>
  <si>
    <t>69.0925634384155</t>
  </si>
  <si>
    <t>4.15922668164056</t>
  </si>
  <si>
    <t>9.09334534121285</t>
  </si>
  <si>
    <t>29.6930975463278</t>
  </si>
  <si>
    <t>55.2998623205121</t>
  </si>
  <si>
    <t>0.089339166484416</t>
  </si>
  <si>
    <t>21.3447982788086</t>
  </si>
  <si>
    <t>13.0110183715821</t>
  </si>
  <si>
    <t>76.1925355911255</t>
  </si>
  <si>
    <t>89.3695777893066</t>
  </si>
  <si>
    <t>4.25601414009838</t>
  </si>
  <si>
    <t>9.27629908803537</t>
  </si>
  <si>
    <t>33.3865611057162</t>
  </si>
  <si>
    <t>62.6990892584822</t>
  </si>
  <si>
    <t>0.0246390357217816</t>
  </si>
  <si>
    <t>25.5110855102539</t>
  </si>
  <si>
    <t>17.8366241455078</t>
  </si>
  <si>
    <t>92.1383815765381</t>
  </si>
  <si>
    <t>95.3497943878174</t>
  </si>
  <si>
    <t>2.47133267462175</t>
  </si>
  <si>
    <t>8.07435894364925</t>
  </si>
  <si>
    <t>101.448490170092</t>
  </si>
  <si>
    <t>157.015378065487</t>
  </si>
  <si>
    <t>0.0218456164600467</t>
  </si>
  <si>
    <t>23.5028121948242</t>
  </si>
  <si>
    <t>14.7209915161133</t>
  </si>
  <si>
    <t>73.6978757858276</t>
  </si>
  <si>
    <t>81.8391178131103</t>
  </si>
  <si>
    <t>3.17379642357449</t>
  </si>
  <si>
    <t>6.26454087922495</t>
  </si>
  <si>
    <t>71.1112230277173</t>
  </si>
  <si>
    <t>118.405453704777</t>
  </si>
  <si>
    <t>0.0127806923505063</t>
  </si>
  <si>
    <t>10.1661499023438</t>
  </si>
  <si>
    <t>88.6283676147461</t>
  </si>
  <si>
    <t>95.8647989273071</t>
  </si>
  <si>
    <t>3.01941358941825</t>
  </si>
  <si>
    <t>6.02433937967707</t>
  </si>
  <si>
    <t>55.9665596042656</t>
  </si>
  <si>
    <t>114.451710278747</t>
  </si>
  <si>
    <t>0.0199886820296743</t>
  </si>
  <si>
    <t>19.6466232299805</t>
  </si>
  <si>
    <t>10.5296356201172</t>
  </si>
  <si>
    <t>73.6723520278931</t>
  </si>
  <si>
    <t>86.8496440887451</t>
  </si>
  <si>
    <t>4.12187812729045</t>
  </si>
  <si>
    <t>9.07608039166391</t>
  </si>
  <si>
    <t>38.2358997635418</t>
  </si>
  <si>
    <t>69.9620468678957</t>
  </si>
  <si>
    <t>0.0853940452321878</t>
  </si>
  <si>
    <t>15.1584500630697</t>
  </si>
  <si>
    <t>8.19413146972659</t>
  </si>
  <si>
    <t>59.3408749898275</t>
  </si>
  <si>
    <t>54.1765557130178</t>
  </si>
  <si>
    <t>3.64228879416028</t>
  </si>
  <si>
    <t>9.27114648782897</t>
  </si>
  <si>
    <t>30.9667472911656</t>
  </si>
  <si>
    <t>71.4962862848166</t>
  </si>
  <si>
    <t>0.0517513273924645</t>
  </si>
  <si>
    <t>17.2125915527344</t>
  </si>
  <si>
    <t>10.3534622192383</t>
  </si>
  <si>
    <t>53.1892574310303</t>
  </si>
  <si>
    <t>44.092063331604</t>
  </si>
  <si>
    <t>2.06227248574053</t>
  </si>
  <si>
    <t>4.97313072269985</t>
  </si>
  <si>
    <t>48.389203663471</t>
  </si>
  <si>
    <t>76.9330720177675</t>
  </si>
  <si>
    <t>0.0895825923937081</t>
  </si>
  <si>
    <t>21.1479431152344</t>
  </si>
  <si>
    <t>14.1681030273438</t>
  </si>
  <si>
    <t>61.543723487854</t>
  </si>
  <si>
    <t>60.371616268158</t>
  </si>
  <si>
    <t>3.41502242937351</t>
  </si>
  <si>
    <t>8.86311864486554</t>
  </si>
  <si>
    <t>121.593803878605</t>
  </si>
  <si>
    <t>146.447834560495</t>
  </si>
  <si>
    <t>0.0223581897576568</t>
  </si>
  <si>
    <t>12.2179656982422</t>
  </si>
  <si>
    <t>4.85105590820315</t>
  </si>
  <si>
    <t>34.8852722167969</t>
  </si>
  <si>
    <t>31.0712770462036</t>
  </si>
  <si>
    <t>3.81227828440229</t>
  </si>
  <si>
    <t>9.54815836732856</t>
  </si>
  <si>
    <t>16.6667742771626</t>
  </si>
  <si>
    <t>46.7853200891643</t>
  </si>
  <si>
    <t>0.0953331016433532</t>
  </si>
  <si>
    <t>13.7447891235352</t>
  </si>
  <si>
    <t>7.33042755126955</t>
  </si>
  <si>
    <t>59.7038665771484</t>
  </si>
  <si>
    <t>67.6415016174316</t>
  </si>
  <si>
    <t>3.32695817091683</t>
  </si>
  <si>
    <t>7.17825182195385</t>
  </si>
  <si>
    <t>30.6860640494854</t>
  </si>
  <si>
    <t>71.5456694260117</t>
  </si>
  <si>
    <t>0.0476013510867137</t>
  </si>
  <si>
    <t>15.3000320434571</t>
  </si>
  <si>
    <t>8.28790588378908</t>
  </si>
  <si>
    <t>51.7959012985229</t>
  </si>
  <si>
    <t>47.1231674194336</t>
  </si>
  <si>
    <t>3.06417999579868</t>
  </si>
  <si>
    <t>7.1778462526645</t>
  </si>
  <si>
    <t>25.0181141016861</t>
  </si>
  <si>
    <t>56.9069205566872</t>
  </si>
  <si>
    <t>0.0894266399839563</t>
  </si>
  <si>
    <t>13.046745300293</t>
  </si>
  <si>
    <t>6.1721878051758</t>
  </si>
  <si>
    <t>43.1173414230347</t>
  </si>
  <si>
    <t>33.9580810070038</t>
  </si>
  <si>
    <t>2.75450546841266</t>
  </si>
  <si>
    <t>7.27970502123977</t>
  </si>
  <si>
    <t>35.4396730833641</t>
  </si>
  <si>
    <t>59.2505029462896</t>
  </si>
  <si>
    <t>0.0979845574955109</t>
  </si>
  <si>
    <t>10.9199081420899</t>
  </si>
  <si>
    <t>4.64238891601565</t>
  </si>
  <si>
    <t>41.0059015274048</t>
  </si>
  <si>
    <t>31.6868466854095</t>
  </si>
  <si>
    <t>2.24997495042025</t>
  </si>
  <si>
    <t>5.44407467348103</t>
  </si>
  <si>
    <t>69.3789361205085</t>
  </si>
  <si>
    <t>99.6772840229828</t>
  </si>
  <si>
    <t>0.0770052942628285</t>
  </si>
  <si>
    <t>18.302653503418</t>
  </si>
  <si>
    <t>81.960372543335</t>
  </si>
  <si>
    <t>79.3068532943726</t>
  </si>
  <si>
    <t>2.57103945991909</t>
  </si>
  <si>
    <t>9.58505499564839</t>
  </si>
  <si>
    <t>205.641377986771</t>
  </si>
  <si>
    <t>7.55110321044924</t>
  </si>
  <si>
    <t>4.55581207275393</t>
  </si>
  <si>
    <t>95.8107830047607</t>
  </si>
  <si>
    <t>99.8780368804932</t>
  </si>
  <si>
    <t>2.87380014921535</t>
  </si>
  <si>
    <t>3.77916752012386</t>
  </si>
  <si>
    <t>53.0229193924203</t>
  </si>
  <si>
    <t>134.51820315724</t>
  </si>
  <si>
    <t>0.029319239473692</t>
  </si>
  <si>
    <t>4.7155960083008</t>
  </si>
  <si>
    <t>78.0710744857788</t>
  </si>
  <si>
    <t>99.2550785064697</t>
  </si>
  <si>
    <t>4.37376874123753</t>
  </si>
  <si>
    <t>8.37079394808249</t>
  </si>
  <si>
    <t>36.9487293320896</t>
  </si>
  <si>
    <t>58.1349362783899</t>
  </si>
  <si>
    <t>0.0996965279411786</t>
  </si>
  <si>
    <t>3.71761016845705</t>
  </si>
  <si>
    <t>62.6444980621338</t>
  </si>
  <si>
    <t>87.5336874008179</t>
  </si>
  <si>
    <t>4.26313724095523</t>
  </si>
  <si>
    <t>7.57602827818012</t>
  </si>
  <si>
    <t>26.1053370105669</t>
  </si>
  <si>
    <t>63.6717932798088</t>
  </si>
  <si>
    <t>0.047560979513378</t>
  </si>
  <si>
    <t>6.88752390543622</t>
  </si>
  <si>
    <t>0.794360097249372</t>
  </si>
  <si>
    <t>44.5500802993774</t>
  </si>
  <si>
    <t>31.1364314158758</t>
  </si>
  <si>
    <t>3.12599368651351</t>
  </si>
  <si>
    <t>6.93265795559314</t>
  </si>
  <si>
    <t>85.1754830097998</t>
  </si>
  <si>
    <t>55.0608846991895</t>
  </si>
  <si>
    <t>0.0923838785930933</t>
  </si>
  <si>
    <t>8.76022033691408</t>
  </si>
  <si>
    <t>3.65079498291018</t>
  </si>
  <si>
    <t>64.5207420349121</t>
  </si>
  <si>
    <t>59.5694721221924</t>
  </si>
  <si>
    <t>2.58314884714102</t>
  </si>
  <si>
    <t>5.43751745994112</t>
  </si>
  <si>
    <t>56.9432010785393</t>
  </si>
  <si>
    <t>120.294862268741</t>
  </si>
  <si>
    <t>0.0289878463827021</t>
  </si>
  <si>
    <t>7.2716491699219</t>
  </si>
  <si>
    <t>0.758811950683617</t>
  </si>
  <si>
    <t>62.3109729766846</t>
  </si>
  <si>
    <t>53.4073962211609</t>
  </si>
  <si>
    <t>3.00961713905712</t>
  </si>
  <si>
    <t>6.83179044303556</t>
  </si>
  <si>
    <t>98.6452729657818</t>
  </si>
  <si>
    <t>52.2546096519362</t>
  </si>
  <si>
    <t>0.0853210537178933</t>
  </si>
  <si>
    <t>11.3292114257813</t>
  </si>
  <si>
    <t>5.2961853027344</t>
  </si>
  <si>
    <t>66.8784484863281</t>
  </si>
  <si>
    <t>62.4529197692871</t>
  </si>
  <si>
    <t>2.25221647632643</t>
  </si>
  <si>
    <t>6.79327543515525</t>
  </si>
  <si>
    <t>100.590377621111</t>
  </si>
  <si>
    <t>174.032699367987</t>
  </si>
  <si>
    <t>7.74147186279299</t>
  </si>
  <si>
    <t>1.13881683349612</t>
  </si>
  <si>
    <t>63.5295812606812</t>
  </si>
  <si>
    <t>57.5294849395752</t>
  </si>
  <si>
    <t>2.83157363485622</t>
  </si>
  <si>
    <t>4.60979511660538</t>
  </si>
  <si>
    <t>35.5625419045527</t>
  </si>
  <si>
    <t>79.0970619943629</t>
  </si>
  <si>
    <t>0.0442617633503574</t>
  </si>
  <si>
    <t>12.3237030029297</t>
  </si>
  <si>
    <t>6.43839569091799</t>
  </si>
  <si>
    <t>48.0970008850098</t>
  </si>
  <si>
    <t>39.4044192790985</t>
  </si>
  <si>
    <t>2.60166050035082</t>
  </si>
  <si>
    <t>7.25935447310206</t>
  </si>
  <si>
    <t>129.857635875037</t>
  </si>
  <si>
    <t>164.936438202056</t>
  </si>
  <si>
    <t>0.0258297889182915</t>
  </si>
  <si>
    <t>17.7364949544271</t>
  </si>
  <si>
    <t>10.5630190531413</t>
  </si>
  <si>
    <t>74.3863077163696</t>
  </si>
  <si>
    <t>82.6030249595642</t>
  </si>
  <si>
    <t>3.14729459883334</t>
  </si>
  <si>
    <t>8.27117974353633</t>
  </si>
  <si>
    <t>116.993501265184</t>
  </si>
  <si>
    <t>183.197716902509</t>
  </si>
  <si>
    <t>5.04034423828127</t>
  </si>
  <si>
    <t>0.324688720703148</t>
  </si>
  <si>
    <t>80.7720445632935</t>
  </si>
  <si>
    <t>96.9003715515137</t>
  </si>
  <si>
    <t>3.82791067245546</t>
  </si>
  <si>
    <t>5.04197237968495</t>
  </si>
  <si>
    <t>48.0289619950893</t>
  </si>
  <si>
    <t>158.735025275452</t>
  </si>
  <si>
    <t>3.6236022949219</t>
  </si>
  <si>
    <t>64.6779720306397</t>
  </si>
  <si>
    <t>77.2160508155823</t>
  </si>
  <si>
    <t>3.66050085765699</t>
  </si>
  <si>
    <t>6.24545401591143</t>
  </si>
  <si>
    <t>39.8471619494054</t>
  </si>
  <si>
    <t>85.4599115625547</t>
  </si>
  <si>
    <t>0.0234841824409486</t>
  </si>
  <si>
    <t>11.9795532226563</t>
  </si>
  <si>
    <t>4.95826110839846</t>
  </si>
  <si>
    <t>44.6748931884766</t>
  </si>
  <si>
    <t>39.391303730011</t>
  </si>
  <si>
    <t>2.10145827917691</t>
  </si>
  <si>
    <t>5.08097301393801</t>
  </si>
  <si>
    <t>88.8862465212331</t>
  </si>
  <si>
    <t>145.163881122953</t>
  </si>
  <si>
    <t>0.0337996962676143</t>
  </si>
  <si>
    <t>18.1897247314453</t>
  </si>
  <si>
    <t>10.4918777465821</t>
  </si>
  <si>
    <t>77.6988487243652</t>
  </si>
  <si>
    <t>84.0326890945435</t>
  </si>
  <si>
    <t>4.53314930866076</t>
  </si>
  <si>
    <t>142.444839079879</t>
  </si>
  <si>
    <t>209.090446766941</t>
  </si>
  <si>
    <t>8.42564392089846</t>
  </si>
  <si>
    <t>1.30840301513674</t>
  </si>
  <si>
    <t>83.3564075469971</t>
  </si>
  <si>
    <t>90.4626033782959</t>
  </si>
  <si>
    <t>3.54872668236799</t>
  </si>
  <si>
    <t>8.87107748943616</t>
  </si>
  <si>
    <t>72.2149675072341</t>
  </si>
  <si>
    <t>113.50852952716</t>
  </si>
  <si>
    <t>0.0121406193895914</t>
  </si>
  <si>
    <t>9.6119323730469</t>
  </si>
  <si>
    <t>2.56220906575523</t>
  </si>
  <si>
    <t>87.4729747772217</t>
  </si>
  <si>
    <t>96.6469370524089</t>
  </si>
  <si>
    <t>3.59248969458256</t>
  </si>
  <si>
    <t>4.59296662147301</t>
  </si>
  <si>
    <t>47.3496465328335</t>
  </si>
  <si>
    <t>90.2799937123309</t>
  </si>
  <si>
    <t>0.0285051667914988</t>
  </si>
  <si>
    <t>9.50713806152346</t>
  </si>
  <si>
    <t>2.56342620849612</t>
  </si>
  <si>
    <t>80.3110399246216</t>
  </si>
  <si>
    <t>89.2298683166504</t>
  </si>
  <si>
    <t>2.65900907463654</t>
  </si>
  <si>
    <t>49.2255592437277</t>
  </si>
  <si>
    <t>111.917206167441</t>
  </si>
  <si>
    <t>0.0388343269082784</t>
  </si>
  <si>
    <t>16.7505691528321</t>
  </si>
  <si>
    <t>9.08428344726565</t>
  </si>
  <si>
    <t>78.027214050293</t>
  </si>
  <si>
    <t>85.1121713638306</t>
  </si>
  <si>
    <t>3.10420736057317</t>
  </si>
  <si>
    <t>8.11498018030436</t>
  </si>
  <si>
    <t>127.943984885353</t>
  </si>
  <si>
    <t>162.069462933989</t>
  </si>
  <si>
    <t>0.0335934971359346</t>
  </si>
  <si>
    <t>16.8227035522461</t>
  </si>
  <si>
    <t>7.5572219848633</t>
  </si>
  <si>
    <t>68.6385036468506</t>
  </si>
  <si>
    <t>77.1519172668457</t>
  </si>
  <si>
    <t>3.94652492430316</t>
  </si>
  <si>
    <t>9.13111179851419</t>
  </si>
  <si>
    <t>132.130863224014</t>
  </si>
  <si>
    <t>144.315875532862</t>
  </si>
  <si>
    <t>0.0161361212912189</t>
  </si>
  <si>
    <t>16.8344818115235</t>
  </si>
  <si>
    <t>8.81795501708987</t>
  </si>
  <si>
    <t>69.2003763198853</t>
  </si>
  <si>
    <t>71.2964935302734</t>
  </si>
  <si>
    <t>2.56693508946782</t>
  </si>
  <si>
    <t>5.86682313374385</t>
  </si>
  <si>
    <t>93.3750913320749</t>
  </si>
  <si>
    <t>122.506214814427</t>
  </si>
  <si>
    <t>0.0652094586813155</t>
  </si>
  <si>
    <t>21.6873016357422</t>
  </si>
  <si>
    <t>12.8750869750977</t>
  </si>
  <si>
    <t>64.6504034996033</t>
  </si>
  <si>
    <t>67.3234417915344</t>
  </si>
  <si>
    <t>3.30656534081382</t>
  </si>
  <si>
    <t>7.82683942784906</t>
  </si>
  <si>
    <t>145.079873276611</t>
  </si>
  <si>
    <t>161.723558056992</t>
  </si>
  <si>
    <t>0.0221167101003547</t>
  </si>
  <si>
    <t>21.0504407246908</t>
  </si>
  <si>
    <t>12.1941480000814</t>
  </si>
  <si>
    <t>59.1372842788696</t>
  </si>
  <si>
    <t>64.3380088806152</t>
  </si>
  <si>
    <t>3.47704786710485</t>
  </si>
  <si>
    <t>8.87892604006022</t>
  </si>
  <si>
    <t>104.174571945334</t>
  </si>
  <si>
    <t>138.007643685212</t>
  </si>
  <si>
    <t>16.1224166870117</t>
  </si>
  <si>
    <t>8.75873107910158</t>
  </si>
  <si>
    <t>76.7433820724487</t>
  </si>
  <si>
    <t>85.011958694458</t>
  </si>
  <si>
    <t>1.11986350926265</t>
  </si>
  <si>
    <t>3.24960124597274</t>
  </si>
  <si>
    <t>80.6050830182478</t>
  </si>
  <si>
    <t>181.094966788197</t>
  </si>
  <si>
    <t>0.0386130237264936</t>
  </si>
  <si>
    <t>20.6278533935547</t>
  </si>
  <si>
    <t>12.3719360351563</t>
  </si>
  <si>
    <t>75.1920850753784</t>
  </si>
  <si>
    <t>86.4120704650879</t>
  </si>
  <si>
    <t>3.20477765607191</t>
  </si>
  <si>
    <t>6.58586219138719</t>
  </si>
  <si>
    <t>113.423557039087</t>
  </si>
  <si>
    <t>146.663314963321</t>
  </si>
  <si>
    <t>26.4746841430664</t>
  </si>
  <si>
    <t>19.2288330078125</t>
  </si>
  <si>
    <t>72.0718458175659</t>
  </si>
  <si>
    <t>73.6960683822632</t>
  </si>
  <si>
    <t>5.41535788454622</t>
  </si>
  <si>
    <t>15.1708938284205</t>
  </si>
  <si>
    <t>177.837623028801</t>
  </si>
  <si>
    <t>209.271042915607</t>
  </si>
  <si>
    <t>20.8418884277344</t>
  </si>
  <si>
    <t>11.6319030761719</t>
  </si>
  <si>
    <t>66.3744998931885</t>
  </si>
  <si>
    <t>75.2911602020264</t>
  </si>
  <si>
    <t>3.36908010030781</t>
  </si>
  <si>
    <t>5.81392150019733</t>
  </si>
  <si>
    <t>97.0105431639794</t>
  </si>
  <si>
    <t>108.162388910072</t>
  </si>
  <si>
    <t>0.0395679489059446</t>
  </si>
  <si>
    <t>25.247314453125</t>
  </si>
  <si>
    <t>16.2473220825196</t>
  </si>
  <si>
    <t>73.1004091262817</t>
  </si>
  <si>
    <t>3.92949986984875</t>
  </si>
  <si>
    <t>9.92346353725408</t>
  </si>
  <si>
    <t>177.50964145014</t>
  </si>
  <si>
    <t>199.084293746054</t>
  </si>
  <si>
    <t>25.162191772461</t>
  </si>
  <si>
    <t>16.1926361083985</t>
  </si>
  <si>
    <t>74.1995910644531</t>
  </si>
  <si>
    <t>82.8020618438721</t>
  </si>
  <si>
    <t>2.53416548149759</t>
  </si>
  <si>
    <t>6.64835363433798</t>
  </si>
  <si>
    <t>99.8874823733134</t>
  </si>
  <si>
    <t>141.511021382831</t>
  </si>
  <si>
    <t>24.8335693359375</t>
  </si>
  <si>
    <t>17.3187515258789</t>
  </si>
  <si>
    <t>67.6801822662353</t>
  </si>
  <si>
    <t>63.3357940673828</t>
  </si>
  <si>
    <t>2.89022322095151</t>
  </si>
  <si>
    <t>7.05847516099681</t>
  </si>
  <si>
    <t>118.728764777719</t>
  </si>
  <si>
    <t>85.2427758994246</t>
  </si>
  <si>
    <t>0.0352258719712309</t>
  </si>
  <si>
    <t>28.2263809204102</t>
  </si>
  <si>
    <t>20.0544967651367</t>
  </si>
  <si>
    <t>75.2696502685547</t>
  </si>
  <si>
    <t>77.168190574646</t>
  </si>
  <si>
    <t>3.89846788107367</t>
  </si>
  <si>
    <t>11.5944826329427</t>
  </si>
  <si>
    <t>177.741959048661</t>
  </si>
  <si>
    <t>204.873168392579</t>
  </si>
  <si>
    <t>20.5869613647461</t>
  </si>
  <si>
    <t>11.4621017456055</t>
  </si>
  <si>
    <t>74.425510597229</t>
  </si>
  <si>
    <t>82.7563419342041</t>
  </si>
  <si>
    <t>3.51296676528266</t>
  </si>
  <si>
    <t>6.61815307256114</t>
  </si>
  <si>
    <t>35.3545255661809</t>
  </si>
  <si>
    <t>71.6328633305064</t>
  </si>
  <si>
    <t>24.1562713623047</t>
  </si>
  <si>
    <t>15.1640914916992</t>
  </si>
  <si>
    <t>78.0649631500244</t>
  </si>
  <si>
    <t>86.927462387085</t>
  </si>
  <si>
    <t>2.39109761670961</t>
  </si>
  <si>
    <t>5.79077376480668</t>
  </si>
  <si>
    <t>90.3849027960662</t>
  </si>
  <si>
    <t>130.50147563661</t>
  </si>
  <si>
    <t>0.0339956837763881</t>
  </si>
  <si>
    <t>28.8805709838867</t>
  </si>
  <si>
    <t>20.9401947021485</t>
  </si>
  <si>
    <t>83.7781408309936</t>
  </si>
  <si>
    <t>82.5293594360352</t>
  </si>
  <si>
    <t>2.70432626887277</t>
  </si>
  <si>
    <t>6.95734305168914</t>
  </si>
  <si>
    <t>181.245143990108</t>
  </si>
  <si>
    <t>207.750596470558</t>
  </si>
  <si>
    <t>28.5890734354655</t>
  </si>
  <si>
    <t>19.8333564758301</t>
  </si>
  <si>
    <t>87.1687838236491</t>
  </si>
  <si>
    <t>92.8807045618693</t>
  </si>
  <si>
    <t>2.82564383341484</t>
  </si>
  <si>
    <t>7.83293465970098</t>
  </si>
  <si>
    <t>145.499033837993</t>
  </si>
  <si>
    <t>173.464358623831</t>
  </si>
  <si>
    <t>28.4388076782227</t>
  </si>
  <si>
    <t>19.5972396850586</t>
  </si>
  <si>
    <t>92.3889545440674</t>
  </si>
  <si>
    <t>98.1361164093018</t>
  </si>
  <si>
    <t>3.23473746483169</t>
  </si>
  <si>
    <t>7.23669073752941</t>
  </si>
  <si>
    <t>106.452962944059</t>
  </si>
  <si>
    <t>138.976363829634</t>
  </si>
  <si>
    <t>29.1396591186524</t>
  </si>
  <si>
    <t>20.7769195556641</t>
  </si>
  <si>
    <t>91.5154453277588</t>
  </si>
  <si>
    <t>95.952465057373</t>
  </si>
  <si>
    <t>3.48451869392853</t>
  </si>
  <si>
    <t>10.1729302551438</t>
  </si>
  <si>
    <t>174.438572198283</t>
  </si>
  <si>
    <t>202.710412499682</t>
  </si>
  <si>
    <t>31.1079452514649</t>
  </si>
  <si>
    <t>21.5961624145508</t>
  </si>
  <si>
    <t>76.7958068847656</t>
  </si>
  <si>
    <t>86.924702835083</t>
  </si>
  <si>
    <t>4.35508939748049</t>
  </si>
  <si>
    <t>10.3502654755354</t>
  </si>
  <si>
    <t>181.029246159849</t>
  </si>
  <si>
    <t>201.590584739597</t>
  </si>
  <si>
    <t>0.0234635772863788</t>
  </si>
  <si>
    <t>29.8509338378906</t>
  </si>
  <si>
    <t>20.9220672607422</t>
  </si>
  <si>
    <t>77.2434131622314</t>
  </si>
  <si>
    <t>80.0907377243042</t>
  </si>
  <si>
    <t>4.06924278403931</t>
  </si>
  <si>
    <t>10.5142857494406</t>
  </si>
  <si>
    <t>193.278724245657</t>
  </si>
  <si>
    <t>144.102398953567</t>
  </si>
  <si>
    <t>31.2044784545899</t>
  </si>
  <si>
    <t>23.2699462890625</t>
  </si>
  <si>
    <t>77.0088464736939</t>
  </si>
  <si>
    <t>74.2044692993164</t>
  </si>
  <si>
    <t>3.60846940274974</t>
  </si>
  <si>
    <t>10.6029587641743</t>
  </si>
  <si>
    <t>164.584117124197</t>
  </si>
  <si>
    <t>209.475739663733</t>
  </si>
  <si>
    <t>31.6450012207031</t>
  </si>
  <si>
    <t>23.6850219726563</t>
  </si>
  <si>
    <t>80.550531578064</t>
  </si>
  <si>
    <t>79.396308517456</t>
  </si>
  <si>
    <t>4.58185541075276</t>
  </si>
  <si>
    <t>13.714759854621</t>
  </si>
  <si>
    <t>175.832349338961</t>
  </si>
  <si>
    <t>206.225443795269</t>
  </si>
  <si>
    <t>30.5535995483399</t>
  </si>
  <si>
    <t>23.0675903320313</t>
  </si>
  <si>
    <t>87.4546630859375</t>
  </si>
  <si>
    <t>80.7986389160156</t>
  </si>
  <si>
    <t>2.83061663973346</t>
  </si>
  <si>
    <t>7.94762670981388</t>
  </si>
  <si>
    <t>229.791952249338</t>
  </si>
  <si>
    <t>29.5401962280274</t>
  </si>
  <si>
    <t>79.9532508850098</t>
  </si>
  <si>
    <t>70.6117690086365</t>
  </si>
  <si>
    <t>2.27050277216644</t>
  </si>
  <si>
    <t>197.956709973543</t>
  </si>
  <si>
    <t>233.768137337375</t>
  </si>
  <si>
    <t>27.6927932739258</t>
  </si>
  <si>
    <t>18.8516647338867</t>
  </si>
  <si>
    <t>89.2451488494873</t>
  </si>
  <si>
    <t>90.0443264007568</t>
  </si>
  <si>
    <t>3.34592646607579</t>
  </si>
  <si>
    <t>8.67303561073069</t>
  </si>
  <si>
    <t>145.791099140394</t>
  </si>
  <si>
    <t>174.474194340125</t>
  </si>
  <si>
    <t>30.7950881958008</t>
  </si>
  <si>
    <t>21.4622329711914</t>
  </si>
  <si>
    <t>71.7342443466187</t>
  </si>
  <si>
    <t>80.4113130569458</t>
  </si>
  <si>
    <t>4.7815067725198</t>
  </si>
  <si>
    <t>11.254370514906</t>
  </si>
  <si>
    <t>184.49278301036</t>
  </si>
  <si>
    <t>201.645322997974</t>
  </si>
  <si>
    <t>0.0689162739867294</t>
  </si>
  <si>
    <t>32.835986328125</t>
  </si>
  <si>
    <t>23.7999481201172</t>
  </si>
  <si>
    <t>70.1238710403442</t>
  </si>
  <si>
    <t>75.8340774536133</t>
  </si>
  <si>
    <t>4.16935860062017</t>
  </si>
  <si>
    <t>9.68600108654825</t>
  </si>
  <si>
    <t>174.295296741783</t>
  </si>
  <si>
    <t>199.918737696144</t>
  </si>
  <si>
    <t>0.0191671417223605</t>
  </si>
  <si>
    <t>31.3386423746745</t>
  </si>
  <si>
    <t>21.9579699198405</t>
  </si>
  <si>
    <t>77.4385735193888</t>
  </si>
  <si>
    <t>85.3058217366536</t>
  </si>
  <si>
    <t>4.50711952811641</t>
  </si>
  <si>
    <t>9.51568492731845</t>
  </si>
  <si>
    <t>161.798569628657</t>
  </si>
  <si>
    <t>182.240444294844</t>
  </si>
  <si>
    <t>0.0280007091268062</t>
  </si>
  <si>
    <t>32.9308090209961</t>
  </si>
  <si>
    <t>23.0427932739258</t>
  </si>
  <si>
    <t>63.2098079681396</t>
  </si>
  <si>
    <t>74.7852470397949</t>
  </si>
  <si>
    <t>4.57992476845728</t>
  </si>
  <si>
    <t>10.1153790425948</t>
  </si>
  <si>
    <t>178.850498201643</t>
  </si>
  <si>
    <t>197.067545981811</t>
  </si>
  <si>
    <t>0.0638174154717108</t>
  </si>
  <si>
    <t>32.7491470336914</t>
  </si>
  <si>
    <t>23.1662811279297</t>
  </si>
  <si>
    <t>62.3040267944336</t>
  </si>
  <si>
    <t>71.619506072998</t>
  </si>
  <si>
    <t>4.6979079638089</t>
  </si>
  <si>
    <t>10.4745213975063</t>
  </si>
  <si>
    <t>187.520549771129</t>
  </si>
  <si>
    <t>206.486527912834</t>
  </si>
  <si>
    <t>0.0694414149201335</t>
  </si>
  <si>
    <t>33.2096862792969</t>
  </si>
  <si>
    <t>25.2384826660156</t>
  </si>
  <si>
    <t>62.8421682357788</t>
  </si>
  <si>
    <t>59.9592370986938</t>
  </si>
  <si>
    <t>3.17096952036954</t>
  </si>
  <si>
    <t>7.52435770436162</t>
  </si>
  <si>
    <t>81.8614928755549</t>
  </si>
  <si>
    <t>118.18517418146</t>
  </si>
  <si>
    <t>33.0439147949219</t>
  </si>
  <si>
    <t>24.7461120605469</t>
  </si>
  <si>
    <t>50.0785497665405</t>
  </si>
  <si>
    <t>49.9737087249756</t>
  </si>
  <si>
    <t>1.71473712515758</t>
  </si>
  <si>
    <t>3.68562094633025</t>
  </si>
  <si>
    <t>148.056032949341</t>
  </si>
  <si>
    <t>163.512831308238</t>
  </si>
  <si>
    <t>0.0297375404382027</t>
  </si>
  <si>
    <t>31.4281448364258</t>
  </si>
  <si>
    <t>22.3680313110352</t>
  </si>
  <si>
    <t>79.3605684280396</t>
  </si>
  <si>
    <t>83.616937828064</t>
  </si>
  <si>
    <t>2.00688567154363</t>
  </si>
  <si>
    <t>4.50872725817157</t>
  </si>
  <si>
    <t>103.836827221334</t>
  </si>
  <si>
    <t>120.317511134725</t>
  </si>
  <si>
    <t>0.005676682193334</t>
  </si>
  <si>
    <t>31.5757194519043</t>
  </si>
  <si>
    <t>22.8308247884115</t>
  </si>
  <si>
    <t>73.104887008667</t>
  </si>
  <si>
    <t>75.7379320462545</t>
  </si>
  <si>
    <t>2.21024741012763</t>
  </si>
  <si>
    <t>6.29060108555127</t>
  </si>
  <si>
    <t>95.0647918818994</t>
  </si>
  <si>
    <t>64.5029787981731</t>
  </si>
  <si>
    <t>31.9777816772461</t>
  </si>
  <si>
    <t>22.8861267089844</t>
  </si>
  <si>
    <t>58.8079795837402</t>
  </si>
  <si>
    <t>63.2042840957642</t>
  </si>
  <si>
    <t>3.74848115438499</t>
  </si>
  <si>
    <t>9.11391308562057</t>
  </si>
  <si>
    <t>11.0863215655595</t>
  </si>
  <si>
    <t>37.4506939849393</t>
  </si>
  <si>
    <t>0.0151486245211002</t>
  </si>
  <si>
    <t>27.6752258300781</t>
  </si>
  <si>
    <t>19.1467041015625</t>
  </si>
  <si>
    <t>86.094907951355</t>
  </si>
  <si>
    <t>94.3283880233765</t>
  </si>
  <si>
    <t>3.57148133625783</t>
  </si>
  <si>
    <t>9.09660029372101</t>
  </si>
  <si>
    <t>118.630709800228</t>
  </si>
  <si>
    <t>85.6945683604709</t>
  </si>
  <si>
    <t>30.096713256836</t>
  </si>
  <si>
    <t>20.7070663452149</t>
  </si>
  <si>
    <t>73.3503087997437</t>
  </si>
  <si>
    <t>81.983466720581</t>
  </si>
  <si>
    <t>2.51496540336933</t>
  </si>
  <si>
    <t>6.28598802600726</t>
  </si>
  <si>
    <t>161.788568580424</t>
  </si>
  <si>
    <t>181.514576164314</t>
  </si>
  <si>
    <t>0.0181235549437622</t>
  </si>
  <si>
    <t>29.671142578125</t>
  </si>
  <si>
    <t>21.0374832153321</t>
  </si>
  <si>
    <t>81.3849214553833</t>
  </si>
  <si>
    <t>85.6759746551514</t>
  </si>
  <si>
    <t>2.52127560760514</t>
  </si>
  <si>
    <t>5.34075281476747</t>
  </si>
  <si>
    <t>129.437407862208</t>
  </si>
  <si>
    <t>166.365420445973</t>
  </si>
  <si>
    <t>26.0257217407227</t>
  </si>
  <si>
    <t>17.0959991455078</t>
  </si>
  <si>
    <t>83.666646194458</t>
  </si>
  <si>
    <t>90.8247188568115</t>
  </si>
  <si>
    <t>2.40771672870675</t>
  </si>
  <si>
    <t>5.50816362413025</t>
  </si>
  <si>
    <t>112.380204392604</t>
  </si>
  <si>
    <t>67.4206181916462</t>
  </si>
  <si>
    <t>28.9183670043946</t>
  </si>
  <si>
    <t>19.4961868286133</t>
  </si>
  <si>
    <t>73.782151222229</t>
  </si>
  <si>
    <t>83.5877853393555</t>
  </si>
  <si>
    <t>2.53852843573825</t>
  </si>
  <si>
    <t>6.15061262943491</t>
  </si>
  <si>
    <t>160.344721608072</t>
  </si>
  <si>
    <t>173.128477033934</t>
  </si>
  <si>
    <t>0.0523071602960269</t>
  </si>
  <si>
    <t>30.5727035522461</t>
  </si>
  <si>
    <t>21.3710006713867</t>
  </si>
  <si>
    <t>65.6363325119019</t>
  </si>
  <si>
    <t>74.6892778396606</t>
  </si>
  <si>
    <t>2.89618844005191</t>
  </si>
  <si>
    <t>6.96022855064888</t>
  </si>
  <si>
    <t>174.372778723064</t>
  </si>
  <si>
    <t>192.988978179578</t>
  </si>
  <si>
    <t>0.0314160589387575</t>
  </si>
  <si>
    <t>27.5124694824219</t>
  </si>
  <si>
    <t>18.4052307128906</t>
  </si>
  <si>
    <t>68.0637701034546</t>
  </si>
  <si>
    <t>85.8621036529541</t>
  </si>
  <si>
    <t>3.22632361093802</t>
  </si>
  <si>
    <t>7.65988826862097</t>
  </si>
  <si>
    <t>133.139336167136</t>
  </si>
  <si>
    <t>164.591121563512</t>
  </si>
  <si>
    <t>0.0156826558830418</t>
  </si>
  <si>
    <t>25.7226837158203</t>
  </si>
  <si>
    <t>18.6152450561524</t>
  </si>
  <si>
    <t>82.2738815307617</t>
  </si>
  <si>
    <t>90.4138790130615</t>
  </si>
  <si>
    <t>3.33414605585959</t>
  </si>
  <si>
    <t>7.19128799666449</t>
  </si>
  <si>
    <t>92.8154520058185</t>
  </si>
  <si>
    <t>137.801921631243</t>
  </si>
  <si>
    <t>0.0161990837701497</t>
  </si>
  <si>
    <t>20.3056427001953</t>
  </si>
  <si>
    <t>13.5384658813477</t>
  </si>
  <si>
    <t>81.3824365615845</t>
  </si>
  <si>
    <t>85.2079082489014</t>
  </si>
  <si>
    <t>3.48821230874391</t>
  </si>
  <si>
    <t>6.3073904751238</t>
  </si>
  <si>
    <t>42.7447169635075</t>
  </si>
  <si>
    <t>86.6913487133735</t>
  </si>
  <si>
    <t>0.0232224014577539</t>
  </si>
  <si>
    <t>18.3391510009766</t>
  </si>
  <si>
    <t>11.852133178711</t>
  </si>
  <si>
    <t>86.9408672332764</t>
  </si>
  <si>
    <t>95.8381641387939</t>
  </si>
  <si>
    <t>3.05330083398502</t>
  </si>
  <si>
    <t>7.48913484658438</t>
  </si>
  <si>
    <t>55.1153847114864</t>
  </si>
  <si>
    <t>135.686439732681</t>
  </si>
  <si>
    <t>21.5650917053223</t>
  </si>
  <si>
    <t>13.6137583414714</t>
  </si>
  <si>
    <t>68.516862710317</t>
  </si>
  <si>
    <t>67.1804916063945</t>
  </si>
  <si>
    <t>3.05310103708807</t>
  </si>
  <si>
    <t>7.68773325221971</t>
  </si>
  <si>
    <t>54.8906304797256</t>
  </si>
  <si>
    <t>95.4616092883778</t>
  </si>
  <si>
    <t>0.0335898029461902</t>
  </si>
  <si>
    <t>17.2374832153321</t>
  </si>
  <si>
    <t>9.14119567871096</t>
  </si>
  <si>
    <t>60.6468687057495</t>
  </si>
  <si>
    <t>54.7404466629028</t>
  </si>
  <si>
    <t>3.94012993723173</t>
  </si>
  <si>
    <t>9.75696757949792</t>
  </si>
  <si>
    <t>25.6467974517438</t>
  </si>
  <si>
    <t>59.5169074350215</t>
  </si>
  <si>
    <t>0.0786285149649936</t>
  </si>
  <si>
    <t>18.1782150268555</t>
  </si>
  <si>
    <t>10.9694168090821</t>
  </si>
  <si>
    <t>59.0216094970703</t>
  </si>
  <si>
    <t>53.190415763855</t>
  </si>
  <si>
    <t>2.34777344358291</t>
  </si>
  <si>
    <t>7.03219175483034</t>
  </si>
  <si>
    <t>207.892703007135</t>
  </si>
  <si>
    <t>98.9429638254024</t>
  </si>
  <si>
    <t>0.0737743855400623</t>
  </si>
  <si>
    <t>15.2396545410156</t>
  </si>
  <si>
    <t>6.75227661132815</t>
  </si>
  <si>
    <t>61.9542100906372</t>
  </si>
  <si>
    <t>63.5701583862305</t>
  </si>
  <si>
    <t>4.2451675690645</t>
  </si>
  <si>
    <t>10.2327127768916</t>
  </si>
  <si>
    <t>106.503367401467</t>
  </si>
  <si>
    <t>55.3817874738066</t>
  </si>
  <si>
    <t>0.0401241396015963</t>
  </si>
  <si>
    <t>16.6958206176758</t>
  </si>
  <si>
    <t>10.2191543579102</t>
  </si>
  <si>
    <t>48.7048276901245</t>
  </si>
  <si>
    <t>44.8748605728149</t>
  </si>
  <si>
    <t>1.8212297606277</t>
  </si>
  <si>
    <t>3.44326847319244</t>
  </si>
  <si>
    <t>51.0029148864968</t>
  </si>
  <si>
    <t>97.6310975546035</t>
  </si>
  <si>
    <t>0.0690075336295374</t>
  </si>
  <si>
    <t>16.1512268066406</t>
  </si>
  <si>
    <t>8.49377136230471</t>
  </si>
  <si>
    <t>65.1372159957886</t>
  </si>
  <si>
    <t>65.2687628746033</t>
  </si>
  <si>
    <t>2.70557577141256</t>
  </si>
  <si>
    <t>5.38165668585628</t>
  </si>
  <si>
    <t>51.1546337770767</t>
  </si>
  <si>
    <t>87.101350430085</t>
  </si>
  <si>
    <t>0.0467248488120028</t>
  </si>
  <si>
    <t>12.5990356445313</t>
  </si>
  <si>
    <t>5.56341094970705</t>
  </si>
  <si>
    <t>42.0830805778503</t>
  </si>
  <si>
    <t>32.9858194351196</t>
  </si>
  <si>
    <t>3.22642609409271</t>
  </si>
  <si>
    <t>9.20845246358582</t>
  </si>
  <si>
    <t>24.2981424512593</t>
  </si>
  <si>
    <t>47.6012957445761</t>
  </si>
  <si>
    <t>0.0821465423785477</t>
  </si>
  <si>
    <t>16.1618087768555</t>
  </si>
  <si>
    <t>10.7940567016602</t>
  </si>
  <si>
    <t>35.5107785224915</t>
  </si>
  <si>
    <t>22.3113921165466</t>
  </si>
  <si>
    <t>1.18168791790174</t>
  </si>
  <si>
    <t>4.21081578854579</t>
  </si>
  <si>
    <t>62.7586753593652</t>
  </si>
  <si>
    <t>109.38369908293</t>
  </si>
  <si>
    <t>0.0617123313076194</t>
  </si>
  <si>
    <t>20.4495346069336</t>
  </si>
  <si>
    <t>13.8534103393555</t>
  </si>
  <si>
    <t>78.8141382217407</t>
  </si>
  <si>
    <t>83.5951627731323</t>
  </si>
  <si>
    <t>2.24798529089213</t>
  </si>
  <si>
    <t>7.63031852520813</t>
  </si>
  <si>
    <t>154.217923077342</t>
  </si>
  <si>
    <t>205.21232753924</t>
  </si>
  <si>
    <t>13.7755355834961</t>
  </si>
  <si>
    <t>5.3573669433594</t>
  </si>
  <si>
    <t>50.2568026542664</t>
  </si>
  <si>
    <t>51.0998682975769</t>
  </si>
  <si>
    <t>3.81352862626167</t>
  </si>
  <si>
    <t>8.32809833035592</t>
  </si>
  <si>
    <t>74.3552820220724</t>
  </si>
  <si>
    <t>91.4631789723488</t>
  </si>
  <si>
    <t>0.032990294305634</t>
  </si>
  <si>
    <t>9.88861236572268</t>
  </si>
  <si>
    <t>2.93194580078127</t>
  </si>
  <si>
    <t>39.3708862304687</t>
  </si>
  <si>
    <t>37.8754405021667</t>
  </si>
  <si>
    <t>2.86796882558412</t>
  </si>
  <si>
    <t>5.80225025491986</t>
  </si>
  <si>
    <t>55.5950892266279</t>
  </si>
  <si>
    <t>91.8014836182931</t>
  </si>
  <si>
    <t>0.0624147725708901</t>
  </si>
  <si>
    <t>10.5662979125977</t>
  </si>
  <si>
    <t>4.10434570312502</t>
  </si>
  <si>
    <t>42.766351890564</t>
  </si>
  <si>
    <t>40.220242023468</t>
  </si>
  <si>
    <t>2.46517813359001</t>
  </si>
  <si>
    <t>5.22661130939099</t>
  </si>
  <si>
    <t>56.5194456029693</t>
  </si>
  <si>
    <t>93.5482164878642</t>
  </si>
  <si>
    <t>0.0510725438564458</t>
  </si>
  <si>
    <t>3.17496515909833</t>
  </si>
  <si>
    <t>55.3667863210042</t>
  </si>
  <si>
    <t>58.0823904673258</t>
  </si>
  <si>
    <t>3.02000289584487</t>
  </si>
  <si>
    <t>7.20800298116124</t>
  </si>
  <si>
    <t>73.5381272321021</t>
  </si>
  <si>
    <t>114.686506988571</t>
  </si>
  <si>
    <t>0.0246393277982343</t>
  </si>
  <si>
    <t>4.65023498535159</t>
  </si>
  <si>
    <t>43.5078483581543</t>
  </si>
  <si>
    <t>51.3524612426758</t>
  </si>
  <si>
    <t>2.67283780341325</t>
  </si>
  <si>
    <t>5.78032219983807</t>
  </si>
  <si>
    <t>46.0222021162217</t>
  </si>
  <si>
    <t>71.4399132603143</t>
  </si>
  <si>
    <t>0.065637071196244</t>
  </si>
  <si>
    <t>6.53286437988284</t>
  </si>
  <si>
    <t>56.0039798736572</t>
  </si>
  <si>
    <t>34.9635471343994</t>
  </si>
  <si>
    <t>2.33499138648119</t>
  </si>
  <si>
    <t>6.21891396788654</t>
  </si>
  <si>
    <t>51.5630433084985</t>
  </si>
  <si>
    <t>105.964422665669</t>
  </si>
  <si>
    <t>0.0373138814348304</t>
  </si>
  <si>
    <t>5.8100540161133</t>
  </si>
  <si>
    <t>0.79650573730471</t>
  </si>
  <si>
    <t>61.3626676559448</t>
  </si>
  <si>
    <t>72.1422208786011</t>
  </si>
  <si>
    <t>3.60671177840603</t>
  </si>
  <si>
    <t>6.6045687938679</t>
  </si>
  <si>
    <t>36.2967382323434</t>
  </si>
  <si>
    <t>78.0184818113846</t>
  </si>
  <si>
    <t>0.062907014337322</t>
  </si>
  <si>
    <t>8.19727783203127</t>
  </si>
  <si>
    <t>1.94265594482424</t>
  </si>
  <si>
    <t>37.9438415527344</t>
  </si>
  <si>
    <t>30.5405689239502</t>
  </si>
  <si>
    <t>2.21618378493571</t>
  </si>
  <si>
    <t>4.4993040965158</t>
  </si>
  <si>
    <t>75.1759829457432</t>
  </si>
  <si>
    <t>102.406858181074</t>
  </si>
  <si>
    <t>0.0749653336764874</t>
  </si>
  <si>
    <t>14.9002456665039</t>
  </si>
  <si>
    <t>8.18686370849612</t>
  </si>
  <si>
    <t>81.2822793960571</t>
  </si>
  <si>
    <t>82.6434812545776</t>
  </si>
  <si>
    <t>2.72646744843005</t>
  </si>
  <si>
    <t>8.38387484922972</t>
  </si>
  <si>
    <t>131.087206524394</t>
  </si>
  <si>
    <t>190.938476746985</t>
  </si>
  <si>
    <t>4.33029836018882</t>
  </si>
  <si>
    <t>0.250946299235049</t>
  </si>
  <si>
    <t>75.3909508387248</t>
  </si>
  <si>
    <t>89.8878258069356</t>
  </si>
  <si>
    <t>3.7674527351696</t>
  </si>
  <si>
    <t>6.28235443134178</t>
  </si>
  <si>
    <t>89.0920375203162</t>
  </si>
  <si>
    <t>0.023296604033606</t>
  </si>
  <si>
    <t>8.23750915527346</t>
  </si>
  <si>
    <t>0.816511535644554</t>
  </si>
  <si>
    <t>52.7719106674194</t>
  </si>
  <si>
    <t>39.8347148895264</t>
  </si>
  <si>
    <t>2.77673034678478</t>
  </si>
  <si>
    <t>7.62249340728854</t>
  </si>
  <si>
    <t>29.5203831972259</t>
  </si>
  <si>
    <t>64.6293566452871</t>
  </si>
  <si>
    <t>0.0615702055193615</t>
  </si>
  <si>
    <t>9.77595062255862</t>
  </si>
  <si>
    <t>2.09864807128909</t>
  </si>
  <si>
    <t>42.2024962425232</t>
  </si>
  <si>
    <t>42.2079877853394</t>
  </si>
  <si>
    <t>3.08299627579209</t>
  </si>
  <si>
    <t>8.60147977063818</t>
  </si>
  <si>
    <t>85.0883333942642</t>
  </si>
  <si>
    <t>118.68594257022</t>
  </si>
  <si>
    <t>0.0440485803763637</t>
  </si>
  <si>
    <t>11.6529220581055</t>
  </si>
  <si>
    <t>3.75944519042971</t>
  </si>
  <si>
    <t>86.0571273803711</t>
  </si>
  <si>
    <t>94.6780517578125</t>
  </si>
  <si>
    <t>3.39354151983483</t>
  </si>
  <si>
    <t>7.87325534383756</t>
  </si>
  <si>
    <t>45.1280704279325</t>
  </si>
  <si>
    <t>88.4987535057023</t>
  </si>
  <si>
    <t>12.8113586425781</t>
  </si>
  <si>
    <t>4.68762969970705</t>
  </si>
  <si>
    <t>60.0950862884522</t>
  </si>
  <si>
    <t>58.9747737884521</t>
  </si>
  <si>
    <t>1.62006030554965</t>
  </si>
  <si>
    <t>3.97100207947796</t>
  </si>
  <si>
    <t>196.488150948224</t>
  </si>
  <si>
    <t>119.892126406841</t>
  </si>
  <si>
    <t>0.0518527455634069</t>
  </si>
  <si>
    <t>16.3222198486328</t>
  </si>
  <si>
    <t>10.1832397460938</t>
  </si>
  <si>
    <t>89.0812492370605</t>
  </si>
  <si>
    <t>91.9172637939453</t>
  </si>
  <si>
    <t>2.73633774783791</t>
  </si>
  <si>
    <t>7.90295024469893</t>
  </si>
  <si>
    <t>89.8062735796635</t>
  </si>
  <si>
    <t>211.106587432861</t>
  </si>
  <si>
    <t>13.7111780802409</t>
  </si>
  <si>
    <t>6.88904215494794</t>
  </si>
  <si>
    <t>89.5505650838216</t>
  </si>
  <si>
    <t>94.2530968983968</t>
  </si>
  <si>
    <t>3.78553704476318</t>
  </si>
  <si>
    <t>6.68557162672774</t>
  </si>
  <si>
    <t>72.4721667118384</t>
  </si>
  <si>
    <t>114.779403165677</t>
  </si>
  <si>
    <t>10.6327423095703</t>
  </si>
  <si>
    <t>4.40050354003909</t>
  </si>
  <si>
    <t>75.2851970672607</t>
  </si>
  <si>
    <t>85.7025224685669</t>
  </si>
  <si>
    <t>3.54991540049458</t>
  </si>
  <si>
    <t>6.28432110490919</t>
  </si>
  <si>
    <t>69.2402248119939</t>
  </si>
  <si>
    <t>121.85384213135</t>
  </si>
  <si>
    <t>6.50212402343752</t>
  </si>
  <si>
    <t>0.513984680175804</t>
  </si>
  <si>
    <t>95.1711719512939</t>
  </si>
  <si>
    <t>100.097165679932</t>
  </si>
  <si>
    <t>4.19590705818473</t>
  </si>
  <si>
    <t>6.11281912208233</t>
  </si>
  <si>
    <t>35.7300495133747</t>
  </si>
  <si>
    <t>61.7881740494614</t>
  </si>
  <si>
    <t>0.0431208497245828</t>
  </si>
  <si>
    <t>9.94416961669924</t>
  </si>
  <si>
    <t>2.43883972167971</t>
  </si>
  <si>
    <t>74.2564449310303</t>
  </si>
  <si>
    <t>83.4085750579834</t>
  </si>
  <si>
    <t>2.89505390322547</t>
  </si>
  <si>
    <t>6.16147565022535</t>
  </si>
  <si>
    <t>54.4614529907765</t>
  </si>
  <si>
    <t>112.223179346148</t>
  </si>
  <si>
    <t>0.0230456261588372</t>
  </si>
  <si>
    <t>13.5081329345703</t>
  </si>
  <si>
    <t>5.62744445800783</t>
  </si>
  <si>
    <t>60.216269493103</t>
  </si>
  <si>
    <t>64.0822326660156</t>
  </si>
  <si>
    <t>3.15778504313597</t>
  </si>
  <si>
    <t>7.15660592677912</t>
  </si>
  <si>
    <t>67.7798092718547</t>
  </si>
  <si>
    <t>97.850476008974</t>
  </si>
  <si>
    <t>0.0549957256901587</t>
  </si>
  <si>
    <t>14.9807327270508</t>
  </si>
  <si>
    <t>7.76961059570315</t>
  </si>
  <si>
    <t>83.9601631164551</t>
  </si>
  <si>
    <t>93.4754581451416</t>
  </si>
  <si>
    <t>3.16041627245145</t>
  </si>
  <si>
    <t>7.02665764729118</t>
  </si>
  <si>
    <t>70.3918393736373</t>
  </si>
  <si>
    <t>107.440230147549</t>
  </si>
  <si>
    <t>15.1737228393555</t>
  </si>
  <si>
    <t>9.7032549540202</t>
  </si>
  <si>
    <t>91.5643622080485</t>
  </si>
  <si>
    <t>97.5041122436523</t>
  </si>
  <si>
    <t>3.19010161128937</t>
  </si>
  <si>
    <t>6.48930907454708</t>
  </si>
  <si>
    <t>74.5029726574817</t>
  </si>
  <si>
    <t>140.123470895698</t>
  </si>
  <si>
    <t>15.3968612670899</t>
  </si>
  <si>
    <t>8.59978179931643</t>
  </si>
  <si>
    <t>81.5289281845093</t>
  </si>
  <si>
    <t>92.3130405426025</t>
  </si>
  <si>
    <t>3.24056626270081</t>
  </si>
  <si>
    <t>7.29804372050013</t>
  </si>
  <si>
    <t>63.1257858385345</t>
  </si>
  <si>
    <t>134.097174392049</t>
  </si>
  <si>
    <t>0.0017887403969875</t>
  </si>
  <si>
    <t>17.0281890869141</t>
  </si>
  <si>
    <t>11.3761337280274</t>
  </si>
  <si>
    <t>89.7807943344116</t>
  </si>
  <si>
    <t>93.4590518951416</t>
  </si>
  <si>
    <t>2.7580885068703</t>
  </si>
  <si>
    <t>9.36906626958159</t>
  </si>
  <si>
    <t>91.9234314937884</t>
  </si>
  <si>
    <t>175.512708930087</t>
  </si>
  <si>
    <t>14.5481094360352</t>
  </si>
  <si>
    <t>9.64944305419924</t>
  </si>
  <si>
    <t>93.7664070129395</t>
  </si>
  <si>
    <t>99.5608364105225</t>
  </si>
  <si>
    <t>3.45992194820249</t>
  </si>
  <si>
    <t>4.60819200862119</t>
  </si>
  <si>
    <t>47.5194691490751</t>
  </si>
  <si>
    <t>129.17155330218</t>
  </si>
  <si>
    <t>26.0747695922852</t>
  </si>
  <si>
    <t>19.5354873657227</t>
  </si>
  <si>
    <t>74.9331783294678</t>
  </si>
  <si>
    <t>70.2332774162292</t>
  </si>
  <si>
    <t>2.57849649830548</t>
  </si>
  <si>
    <t>8.90901643818868</t>
  </si>
  <si>
    <t>150.018268949395</t>
  </si>
  <si>
    <t>199.604555281446</t>
  </si>
  <si>
    <t>24.563395690918</t>
  </si>
  <si>
    <t>16.1113250732422</t>
  </si>
  <si>
    <t>61.5815065383911</t>
  </si>
  <si>
    <t>61.1436654090881</t>
  </si>
  <si>
    <t>3.17417930561726</t>
  </si>
  <si>
    <t>7.67953647014128</t>
  </si>
  <si>
    <t>70.0731291498237</t>
  </si>
  <si>
    <t>135.847957138973</t>
  </si>
  <si>
    <t>22.6703842163086</t>
  </si>
  <si>
    <t>14.3789108276367</t>
  </si>
  <si>
    <t>72.5598739624023</t>
  </si>
  <si>
    <t>77.541934967041</t>
  </si>
  <si>
    <t>2.56359377372102</t>
  </si>
  <si>
    <t>5.81134638058013</t>
  </si>
  <si>
    <t>75.1077771437082</t>
  </si>
  <si>
    <t>115.936311191338</t>
  </si>
  <si>
    <t>0.0133848456131659</t>
  </si>
  <si>
    <t>29.419564819336</t>
  </si>
  <si>
    <t>20.0385055541992</t>
  </si>
  <si>
    <t>72.4726804733276</t>
  </si>
  <si>
    <t>82.0547927856445</t>
  </si>
  <si>
    <t>4.99380030716951</t>
  </si>
  <si>
    <t>11.3866271928655</t>
  </si>
  <si>
    <t>167.200587346752</t>
  </si>
  <si>
    <t>186.382722594872</t>
  </si>
  <si>
    <t>0.0204124012114878</t>
  </si>
  <si>
    <t>28.5110992431641</t>
  </si>
  <si>
    <t>19.083708190918</t>
  </si>
  <si>
    <t>80.5729694366455</t>
  </si>
  <si>
    <t>90.5490737915039</t>
  </si>
  <si>
    <t>5.03156284833992</t>
  </si>
  <si>
    <t>12.9939831728147</t>
  </si>
  <si>
    <t>166.832438315929</t>
  </si>
  <si>
    <t>189.200112804866</t>
  </si>
  <si>
    <t>28.045004272461</t>
  </si>
  <si>
    <t>18.8647064208985</t>
  </si>
  <si>
    <t>83.1089862823486</t>
  </si>
  <si>
    <t>92.6562362670898</t>
  </si>
  <si>
    <t>5.03372663921425</t>
  </si>
  <si>
    <t>13.1645227617881</t>
  </si>
  <si>
    <t>178.392831989382</t>
  </si>
  <si>
    <t>197.143261451148</t>
  </si>
  <si>
    <t>29.4658020019531</t>
  </si>
  <si>
    <t>19.8497512817383</t>
  </si>
  <si>
    <t>68.3516136169434</t>
  </si>
  <si>
    <t>79.9824123382568</t>
  </si>
  <si>
    <t>11.7007381342196</t>
  </si>
  <si>
    <t>179.800030336073</t>
  </si>
  <si>
    <t>193.999340735437</t>
  </si>
  <si>
    <t>0.0842139759618593</t>
  </si>
  <si>
    <t>30.6393768310547</t>
  </si>
  <si>
    <t>20.9857666015625</t>
  </si>
  <si>
    <t>67.5420364379883</t>
  </si>
  <si>
    <t>79.4968360900879</t>
  </si>
  <si>
    <t>4.7760940450287</t>
  </si>
  <si>
    <t>11.0015548287494</t>
  </si>
  <si>
    <t>176.972140882148</t>
  </si>
  <si>
    <t>194.614090379027</t>
  </si>
  <si>
    <t>0.0260238322212986</t>
  </si>
  <si>
    <t>31.3618560791016</t>
  </si>
  <si>
    <t>22.208814239502</t>
  </si>
  <si>
    <t>66.0353035926819</t>
  </si>
  <si>
    <t>72.6635729471842</t>
  </si>
  <si>
    <t>2.36542775432115</t>
  </si>
  <si>
    <t>6.45669740626496</t>
  </si>
  <si>
    <t>139.656304816266</t>
  </si>
  <si>
    <t>166.064613758907</t>
  </si>
  <si>
    <t>28.9568832397461</t>
  </si>
  <si>
    <t>19.8849548339844</t>
  </si>
  <si>
    <t>86.1240146636963</t>
  </si>
  <si>
    <t>92.630114364624</t>
  </si>
  <si>
    <t>2.60697655508166</t>
  </si>
  <si>
    <t>5.43820614115694</t>
  </si>
  <si>
    <t>71.4814627330894</t>
  </si>
  <si>
    <t>107.462951479896</t>
  </si>
  <si>
    <t>0.0091025574889777</t>
  </si>
  <si>
    <t>29.6512405395508</t>
  </si>
  <si>
    <t>20.7246368408203</t>
  </si>
  <si>
    <t>91.0939636230469</t>
  </si>
  <si>
    <t>96.1051277160645</t>
  </si>
  <si>
    <t>2.77401345553484</t>
  </si>
  <si>
    <t>6.05079639083791</t>
  </si>
  <si>
    <t>122.039197120471</t>
  </si>
  <si>
    <t>146.029185558719</t>
  </si>
  <si>
    <t>30.7789703369141</t>
  </si>
  <si>
    <t>22.2514541625977</t>
  </si>
  <si>
    <t>80.6606447219849</t>
  </si>
  <si>
    <t>83.7087350845337</t>
  </si>
  <si>
    <t>4.04470577818986</t>
  </si>
  <si>
    <t>10.2888036751825</t>
  </si>
  <si>
    <t>186.381417503184</t>
  </si>
  <si>
    <t>216.723886786675</t>
  </si>
  <si>
    <t>31.2339431762696</t>
  </si>
  <si>
    <t>23.1534881591797</t>
  </si>
  <si>
    <t>76.4316236495972</t>
  </si>
  <si>
    <t>71.3693828582764</t>
  </si>
  <si>
    <t>2.03160970958559</t>
  </si>
  <si>
    <t>4.80256676148582</t>
  </si>
  <si>
    <t>197.661645617358</t>
  </si>
  <si>
    <t>211.765882222976</t>
  </si>
  <si>
    <t>29.7814987182617</t>
  </si>
  <si>
    <t>20.5547958374024</t>
  </si>
  <si>
    <t>70.0335651397705</t>
  </si>
  <si>
    <t>77.1078151702881</t>
  </si>
  <si>
    <t>4.13037310035635</t>
  </si>
  <si>
    <t>9.28156422768017</t>
  </si>
  <si>
    <t>174.624445648883</t>
  </si>
  <si>
    <t>191.827059323361</t>
  </si>
  <si>
    <t>0.0275256620326685</t>
  </si>
  <si>
    <t>31.7625091552735</t>
  </si>
  <si>
    <t>22.6867401123047</t>
  </si>
  <si>
    <t>69.2235609054565</t>
  </si>
  <si>
    <t>74.4714351654053</t>
  </si>
  <si>
    <t>3.63116518721359</t>
  </si>
  <si>
    <t>7.66610353102596</t>
  </si>
  <si>
    <t>171.577982709377</t>
  </si>
  <si>
    <t>196.040403001609</t>
  </si>
  <si>
    <t>30.7487808227539</t>
  </si>
  <si>
    <t>22.6209533691406</t>
  </si>
  <si>
    <t>83.6409603118896</t>
  </si>
  <si>
    <t>82.1121900558472</t>
  </si>
  <si>
    <t>2.43101740312475</t>
  </si>
  <si>
    <t>6.43915394053158</t>
  </si>
  <si>
    <t>176.814739571517</t>
  </si>
  <si>
    <t>215.055076863262</t>
  </si>
  <si>
    <t>30.966976928711</t>
  </si>
  <si>
    <t>22.3382080078125</t>
  </si>
  <si>
    <t>79.4170339584351</t>
  </si>
  <si>
    <t>81.4612014770508</t>
  </si>
  <si>
    <t>4.11568588208255</t>
  </si>
  <si>
    <t>11.3638489105939</t>
  </si>
  <si>
    <t>176.290184441739</t>
  </si>
  <si>
    <t>202.52809983221</t>
  </si>
  <si>
    <t>29.9558578491211</t>
  </si>
  <si>
    <t>20.0177352905274</t>
  </si>
  <si>
    <t>75.7417236328125</t>
  </si>
  <si>
    <t>89.1809234619141</t>
  </si>
  <si>
    <t>5.38589638167729</t>
  </si>
  <si>
    <t>12.2411343445826</t>
  </si>
  <si>
    <t>175.703781620602</t>
  </si>
  <si>
    <t>190.216310055705</t>
  </si>
  <si>
    <t>0.0706910073352575</t>
  </si>
  <si>
    <t>31.9974014282227</t>
  </si>
  <si>
    <t>22.2232635498047</t>
  </si>
  <si>
    <t>68.5905464172363</t>
  </si>
  <si>
    <t>80.4190391540527</t>
  </si>
  <si>
    <t>5.32831702971957</t>
  </si>
  <si>
    <t>12.3494037464262</t>
  </si>
  <si>
    <t>181.075577571771</t>
  </si>
  <si>
    <t>201.641908065327</t>
  </si>
  <si>
    <t>0.0417596485644705</t>
  </si>
  <si>
    <t>32.1385787963867</t>
  </si>
  <si>
    <t>22.7965850830078</t>
  </si>
  <si>
    <t>68.6826751708984</t>
  </si>
  <si>
    <t>75.0985631942749</t>
  </si>
  <si>
    <t>3.87901757763556</t>
  </si>
  <si>
    <t>7.67713475869338</t>
  </si>
  <si>
    <t>172.022952197943</t>
  </si>
  <si>
    <t>195.672831617031</t>
  </si>
  <si>
    <t>0.0260669996715797</t>
  </si>
  <si>
    <t>29.9677749633789</t>
  </si>
  <si>
    <t>20.3612546284994</t>
  </si>
  <si>
    <t>77.3050643603007</t>
  </si>
  <si>
    <t>88.5055418014526</t>
  </si>
  <si>
    <t>4.45043994429864</t>
  </si>
  <si>
    <t>9.84023146278784</t>
  </si>
  <si>
    <t>172.068212190166</t>
  </si>
  <si>
    <t>191.507361463968</t>
  </si>
  <si>
    <t>0.0333271129565731</t>
  </si>
  <si>
    <t>29.259782409668</t>
  </si>
  <si>
    <t>21.0578414916992</t>
  </si>
  <si>
    <t>87.3040340423584</t>
  </si>
  <si>
    <t>86.6212749481201</t>
  </si>
  <si>
    <t>3.56279568802777</t>
  </si>
  <si>
    <t>8.8073058408845</t>
  </si>
  <si>
    <t>145.071860039784</t>
  </si>
  <si>
    <t>183.103914549025</t>
  </si>
  <si>
    <t>32.1297241210938</t>
  </si>
  <si>
    <t>23.2893936157227</t>
  </si>
  <si>
    <t>69.9168043136597</t>
  </si>
  <si>
    <t>73.6456830978394</t>
  </si>
  <si>
    <t>1.65523095996737</t>
  </si>
  <si>
    <t>4.61747027426925</t>
  </si>
  <si>
    <t>69.1566174231812</t>
  </si>
  <si>
    <t>106.716932340485</t>
  </si>
  <si>
    <t>32.9644500732422</t>
  </si>
  <si>
    <t>23.6123428344727</t>
  </si>
  <si>
    <t>63.5200227737427</t>
  </si>
  <si>
    <t>71.5436103820801</t>
  </si>
  <si>
    <t>3.86947180515064</t>
  </si>
  <si>
    <t>9.17537624609296</t>
  </si>
  <si>
    <t>179.01103605487</t>
  </si>
  <si>
    <t>199.669644452608</t>
  </si>
  <si>
    <t>0.0331950499819342</t>
  </si>
  <si>
    <t>30.9040420532227</t>
  </si>
  <si>
    <t>22.5409378051758</t>
  </si>
  <si>
    <t>81.2369552612305</t>
  </si>
  <si>
    <t>78.9988689422607</t>
  </si>
  <si>
    <t>1.12374136831535</t>
  </si>
  <si>
    <t>2.46967902923218</t>
  </si>
  <si>
    <t>85.2921128302949</t>
  </si>
  <si>
    <t>117.151328776348</t>
  </si>
  <si>
    <t>30.7246078491211</t>
  </si>
  <si>
    <t>21.7081130981446</t>
  </si>
  <si>
    <t>82.8196084976196</t>
  </si>
  <si>
    <t>88.1582859039307</t>
  </si>
  <si>
    <t>2.35832275017056</t>
  </si>
  <si>
    <t>5.50156143308404</t>
  </si>
  <si>
    <t>125.079561668288</t>
  </si>
  <si>
    <t>152.432203492279</t>
  </si>
  <si>
    <t>30.1696652730306</t>
  </si>
  <si>
    <t>21.6251706441244</t>
  </si>
  <si>
    <t>76.5706815719604</t>
  </si>
  <si>
    <t>79.9890972773234</t>
  </si>
  <si>
    <t>3.30571516557757</t>
  </si>
  <si>
    <t>9.15574024481951</t>
  </si>
  <si>
    <t>184.172449931117</t>
  </si>
  <si>
    <t>211.228539055189</t>
  </si>
  <si>
    <t>29.6073913574219</t>
  </si>
  <si>
    <t>21.0386856079102</t>
  </si>
  <si>
    <t>83.7847427368164</t>
  </si>
  <si>
    <t>86.2448192596435</t>
  </si>
  <si>
    <t>3.7598989212848</t>
  </si>
  <si>
    <t>9.89565630825406</t>
  </si>
  <si>
    <t>171.985652549085</t>
  </si>
  <si>
    <t>205.901472940669</t>
  </si>
  <si>
    <t>31.6359436035156</t>
  </si>
  <si>
    <t>22.5986862182617</t>
  </si>
  <si>
    <t>68.0837591171265</t>
  </si>
  <si>
    <t>74.2860450744629</t>
  </si>
  <si>
    <t>3.13854053779525</t>
  </si>
  <si>
    <t>7.10757824699399</t>
  </si>
  <si>
    <t>187.364278858867</t>
  </si>
  <si>
    <t>215.123156266593</t>
  </si>
  <si>
    <t>30.9638595581055</t>
  </si>
  <si>
    <t>21.723959350586</t>
  </si>
  <si>
    <t>74.960129737854</t>
  </si>
  <si>
    <t>82.4742628097534</t>
  </si>
  <si>
    <t>4.32511780966305</t>
  </si>
  <si>
    <t>10.123885240097</t>
  </si>
  <si>
    <t>175.211424905684</t>
  </si>
  <si>
    <t>203.686795667154</t>
  </si>
  <si>
    <t>28.4153076171875</t>
  </si>
  <si>
    <t>19.3382507324219</t>
  </si>
  <si>
    <t>62.7736928939819</t>
  </si>
  <si>
    <t>69.9590795516968</t>
  </si>
  <si>
    <t>2.60971473858187</t>
  </si>
  <si>
    <t>5.79473515226355</t>
  </si>
  <si>
    <t>96.8657352169788</t>
  </si>
  <si>
    <t>123.846351077677</t>
  </si>
  <si>
    <t>0.0316381590675087</t>
  </si>
  <si>
    <t>28.8845932006836</t>
  </si>
  <si>
    <t>19.9393478393555</t>
  </si>
  <si>
    <t>87.8273551940918</t>
  </si>
  <si>
    <t>2.46959433238768</t>
  </si>
  <si>
    <t>5.06277097266423</t>
  </si>
  <si>
    <t>99.9866107559379</t>
  </si>
  <si>
    <t>128.404035941206</t>
  </si>
  <si>
    <t>0.0107474843625982</t>
  </si>
  <si>
    <t>30.0239196777344</t>
  </si>
  <si>
    <t>21.5829223632813</t>
  </si>
  <si>
    <t>74.7374879837036</t>
  </si>
  <si>
    <t>74.8425146102905</t>
  </si>
  <si>
    <t>2.18520898088377</t>
  </si>
  <si>
    <t>4.32290158398335</t>
  </si>
  <si>
    <t>112.51892954613</t>
  </si>
  <si>
    <t>148.175973849756</t>
  </si>
  <si>
    <t>0.0011703744394806</t>
  </si>
  <si>
    <t>23.5711807250977</t>
  </si>
  <si>
    <t>13.8216720581055</t>
  </si>
  <si>
    <t>76.5843095779419</t>
  </si>
  <si>
    <t>3.28224883494838</t>
  </si>
  <si>
    <t>6.65133649524888</t>
  </si>
  <si>
    <t>73.7519337804064</t>
  </si>
  <si>
    <t>0.0816792697144963</t>
  </si>
  <si>
    <t>24.4269592285156</t>
  </si>
  <si>
    <t>15.636215209961</t>
  </si>
  <si>
    <t>65.948224067688</t>
  </si>
  <si>
    <t>73.2071231842041</t>
  </si>
  <si>
    <t>2.44498502954194</t>
  </si>
  <si>
    <t>5.76079683762916</t>
  </si>
  <si>
    <t>45.3369373790967</t>
  </si>
  <si>
    <t>83.0736523887432</t>
  </si>
  <si>
    <t>0.0526649736835898</t>
  </si>
  <si>
    <t>19.180453491211</t>
  </si>
  <si>
    <t>10.504069519043</t>
  </si>
  <si>
    <t>60.2984977722168</t>
  </si>
  <si>
    <t>67.3133031845093</t>
  </si>
  <si>
    <t>3.25058684196281</t>
  </si>
  <si>
    <t>6.11085066830882</t>
  </si>
  <si>
    <t>41.3297814512527</t>
  </si>
  <si>
    <t>79.7338802091851</t>
  </si>
  <si>
    <t>0.0822670588571106</t>
  </si>
  <si>
    <t>24.879606628418</t>
  </si>
  <si>
    <t>16.1800308227539</t>
  </si>
  <si>
    <t>77.886598777771</t>
  </si>
  <si>
    <t>87.298950958252</t>
  </si>
  <si>
    <t>2.9159783356299</t>
  </si>
  <si>
    <t>6.23133703600923</t>
  </si>
  <si>
    <t>91.0334062279689</t>
  </si>
  <si>
    <t>133.157850944595</t>
  </si>
  <si>
    <t>0.0092149297922575</t>
  </si>
  <si>
    <t>12.4964950561524</t>
  </si>
  <si>
    <t>4.02856292724612</t>
  </si>
  <si>
    <t>60.8632040023804</t>
  </si>
  <si>
    <t>73.6220897674561</t>
  </si>
  <si>
    <t>4.73455696437419</t>
  </si>
  <si>
    <t>9.47832312365587</t>
  </si>
  <si>
    <t>24.7802090686917</t>
  </si>
  <si>
    <t>52.0188736399018</t>
  </si>
  <si>
    <t>0.054667942438061</t>
  </si>
  <si>
    <t>19.999466196696</t>
  </si>
  <si>
    <t>11.410972849528</t>
  </si>
  <si>
    <t>66.8545676867167</t>
  </si>
  <si>
    <t>76.234480381012</t>
  </si>
  <si>
    <t>2.52676169703179</t>
  </si>
  <si>
    <t>4.61264733014324</t>
  </si>
  <si>
    <t>62.7308029113586</t>
  </si>
  <si>
    <t>99.4563409878276</t>
  </si>
  <si>
    <t>0.0666025905701338</t>
  </si>
  <si>
    <t>17.5191040039063</t>
  </si>
  <si>
    <t>10.3832061767578</t>
  </si>
  <si>
    <t>87.8164516448975</t>
  </si>
  <si>
    <t>98.3882633209228</t>
  </si>
  <si>
    <t>6.30803569338967</t>
  </si>
  <si>
    <t>56.5095160016579</t>
  </si>
  <si>
    <t>91.5031594320154</t>
  </si>
  <si>
    <t>0.0446599140403943</t>
  </si>
  <si>
    <t>16.7803482055664</t>
  </si>
  <si>
    <t>10.4168991088867</t>
  </si>
  <si>
    <t>81.8380048751831</t>
  </si>
  <si>
    <t>99.6257263183594</t>
  </si>
  <si>
    <t>2.45373688466895</t>
  </si>
  <si>
    <t>4.78118141739173</t>
  </si>
  <si>
    <t>67.9014544501818</t>
  </si>
  <si>
    <t>135.714848583989</t>
  </si>
  <si>
    <t>0.0757633841141433</t>
  </si>
  <si>
    <t>19.8785385131836</t>
  </si>
  <si>
    <t>12.9517379760742</t>
  </si>
  <si>
    <t>86.3746585845947</t>
  </si>
  <si>
    <t>93.2990825653076</t>
  </si>
  <si>
    <t>3.19125667340844</t>
  </si>
  <si>
    <t>7.24642773102974</t>
  </si>
  <si>
    <t>104.984664398083</t>
  </si>
  <si>
    <t>139.71799911203</t>
  </si>
  <si>
    <t>0.0069864525094914</t>
  </si>
  <si>
    <t>9.1181823730469</t>
  </si>
  <si>
    <t>2.58790588378909</t>
  </si>
  <si>
    <t>64.6289360046387</t>
  </si>
  <si>
    <t>81.3548748016357</t>
  </si>
  <si>
    <t>4.27812730199012</t>
  </si>
  <si>
    <t>8.02129730894777</t>
  </si>
  <si>
    <t>27.0992407150948</t>
  </si>
  <si>
    <t>65.089492074394</t>
  </si>
  <si>
    <t>0.0361552275529151</t>
  </si>
  <si>
    <t>11.5502258300781</t>
  </si>
  <si>
    <t>5.69066314697268</t>
  </si>
  <si>
    <t>66.8238616943359</t>
  </si>
  <si>
    <t>68.0777408599854</t>
  </si>
  <si>
    <t>3.24326800979628</t>
  </si>
  <si>
    <t>5.62579813323563</t>
  </si>
  <si>
    <t>24.2468558209109</t>
  </si>
  <si>
    <t>60.0571274947423</t>
  </si>
  <si>
    <t>0.0596430316560466</t>
  </si>
  <si>
    <t>9.48902130126955</t>
  </si>
  <si>
    <t>3.86020965576174</t>
  </si>
  <si>
    <t>41.5786666870117</t>
  </si>
  <si>
    <t>36.5949017047882</t>
  </si>
  <si>
    <t>3.08572722288681</t>
  </si>
  <si>
    <t>7.72129670351948</t>
  </si>
  <si>
    <t>53.8610708635055</t>
  </si>
  <si>
    <t>105.10000114773</t>
  </si>
  <si>
    <t>0.0605475990498193</t>
  </si>
  <si>
    <t>3.67198791503909</t>
  </si>
  <si>
    <t>43.6310772895813</t>
  </si>
  <si>
    <t>38.3186269760132</t>
  </si>
  <si>
    <t>3.36513738859051</t>
  </si>
  <si>
    <t>8.4669133534878</t>
  </si>
  <si>
    <t>22.9224465669641</t>
  </si>
  <si>
    <t>48.5220895983869</t>
  </si>
  <si>
    <t>0.0906140678352128</t>
  </si>
  <si>
    <t>12.4411682128906</t>
  </si>
  <si>
    <t>6.94732818603518</t>
  </si>
  <si>
    <t>36.3368919372559</t>
  </si>
  <si>
    <t>20.7794682741165</t>
  </si>
  <si>
    <t>2.27892842193425</t>
  </si>
  <si>
    <t>5.87741767366342</t>
  </si>
  <si>
    <t>31.5047567103638</t>
  </si>
  <si>
    <t>66.1685537819158</t>
  </si>
  <si>
    <t>0.0819137403413843</t>
  </si>
  <si>
    <t>15.4526123046875</t>
  </si>
  <si>
    <t>10.6520828247071</t>
  </si>
  <si>
    <t>43.0566838264465</t>
  </si>
  <si>
    <t>22.0321815490723</t>
  </si>
  <si>
    <t>1.32282633509557</t>
  </si>
  <si>
    <t>2.93297850281986</t>
  </si>
  <si>
    <t>156.050766157606</t>
  </si>
  <si>
    <t>0.0466585773388997</t>
  </si>
  <si>
    <t>12.2526626586914</t>
  </si>
  <si>
    <t>6.34081726074221</t>
  </si>
  <si>
    <t>50.8069597244263</t>
  </si>
  <si>
    <t>44.463583946228</t>
  </si>
  <si>
    <t>3.36795307451582</t>
  </si>
  <si>
    <t>8.38174705989963</t>
  </si>
  <si>
    <t>79.1239274261909</t>
  </si>
  <si>
    <t>117.391635715112</t>
  </si>
  <si>
    <t>0.0115162415367003</t>
  </si>
  <si>
    <t>8.55876617431643</t>
  </si>
  <si>
    <t>1.24531860351565</t>
  </si>
  <si>
    <t>53.5405956268311</t>
  </si>
  <si>
    <t>49.4188870429993</t>
  </si>
  <si>
    <t>2.97175493512496</t>
  </si>
  <si>
    <t>5.08832162054464</t>
  </si>
  <si>
    <t>57.5113148513683</t>
  </si>
  <si>
    <t>100.55344498662</t>
  </si>
  <si>
    <t>0.0551679790740665</t>
  </si>
  <si>
    <t>5.71621602376304</t>
  </si>
  <si>
    <t>63.3480801582336</t>
  </si>
  <si>
    <t>65.5314569473267</t>
  </si>
  <si>
    <t>2.43663606305209</t>
  </si>
  <si>
    <t>3.51330392218126</t>
  </si>
  <si>
    <t>53.7929240916239</t>
  </si>
  <si>
    <t>135.994522109926</t>
  </si>
  <si>
    <t>0.0378619656846559</t>
  </si>
  <si>
    <t>4.42210998535159</t>
  </si>
  <si>
    <t>51.6674942016602</t>
  </si>
  <si>
    <t>61.4983425140381</t>
  </si>
  <si>
    <t>3.32006604461037</t>
  </si>
  <si>
    <t>6.71379496926561</t>
  </si>
  <si>
    <t>33.3529837035998</t>
  </si>
  <si>
    <t>51.3285563755691</t>
  </si>
  <si>
    <t>0.0746254667683459</t>
  </si>
  <si>
    <t>4.23001098632815</t>
  </si>
  <si>
    <t>38.321900177002</t>
  </si>
  <si>
    <t>34.9843132019043</t>
  </si>
  <si>
    <t>2.68697759624766</t>
  </si>
  <si>
    <t>4.64362846078719</t>
  </si>
  <si>
    <t>59.0361581927864</t>
  </si>
  <si>
    <t>89.0415095683369</t>
  </si>
  <si>
    <t>0.082519083270443</t>
  </si>
  <si>
    <t>4.73944244384768</t>
  </si>
  <si>
    <t>51.2133594512939</t>
  </si>
  <si>
    <t>59.7072582244873</t>
  </si>
  <si>
    <t>3.24220359701019</t>
  </si>
  <si>
    <t>5.00381186041111</t>
  </si>
  <si>
    <t>56.0505812051914</t>
  </si>
  <si>
    <t>108.096729588588</t>
  </si>
  <si>
    <t>0.0503307199117842</t>
  </si>
  <si>
    <t>2.77843933105471</t>
  </si>
  <si>
    <t>40.8878946304321</t>
  </si>
  <si>
    <t>42.1878213644028</t>
  </si>
  <si>
    <t>2.77454968536651</t>
  </si>
  <si>
    <t>6.37370385607265</t>
  </si>
  <si>
    <t>58.0459301926157</t>
  </si>
  <si>
    <t>93.0132979386351</t>
  </si>
  <si>
    <t>0.0905954485060481</t>
  </si>
  <si>
    <t>3.67785644531252</t>
  </si>
  <si>
    <t>64.7680185317993</t>
  </si>
  <si>
    <t>73.5689401626587</t>
  </si>
  <si>
    <t>3.41524008581593</t>
  </si>
  <si>
    <t>5.38322233041808</t>
  </si>
  <si>
    <t>45.1405232625282</t>
  </si>
  <si>
    <t>82.6522285428965</t>
  </si>
  <si>
    <t>0.0422786867206758</t>
  </si>
  <si>
    <t>8.91927617390953</t>
  </si>
  <si>
    <t>2.54395573933922</t>
  </si>
  <si>
    <t>43.5500832398733</t>
  </si>
  <si>
    <t>32.4070599079132</t>
  </si>
  <si>
    <t>2.4464967574391</t>
  </si>
  <si>
    <t>7.17178726439909</t>
  </si>
  <si>
    <t>123.440817596914</t>
  </si>
  <si>
    <t>97.6799221515875</t>
  </si>
  <si>
    <t>0.0489192496088465</t>
  </si>
  <si>
    <t>10.4494934082031</t>
  </si>
  <si>
    <t>4.85845336914065</t>
  </si>
  <si>
    <t>55.0182332992554</t>
  </si>
  <si>
    <t>48.6579658508301</t>
  </si>
  <si>
    <t>2.58535090060933</t>
  </si>
  <si>
    <t>4.27965567855858</t>
  </si>
  <si>
    <t>40.2625709122342</t>
  </si>
  <si>
    <t>86.8759402028701</t>
  </si>
  <si>
    <t>0.0757556362959766</t>
  </si>
  <si>
    <t>16.8103378295899</t>
  </si>
  <si>
    <t>9.66002655029299</t>
  </si>
  <si>
    <t>75.7524362564087</t>
  </si>
  <si>
    <t>77.2006471633911</t>
  </si>
  <si>
    <t>2.91260751808545</t>
  </si>
  <si>
    <t>8.33667393318169</t>
  </si>
  <si>
    <t>122.268021454838</t>
  </si>
  <si>
    <t>220.364830001095</t>
  </si>
  <si>
    <t>9.5962585449219</t>
  </si>
  <si>
    <t>1.33394165039065</t>
  </si>
  <si>
    <t>40.0391101837158</t>
  </si>
  <si>
    <t>43.4557318687439</t>
  </si>
  <si>
    <t>2.78030135681508</t>
  </si>
  <si>
    <t>6.3372532264376</t>
  </si>
  <si>
    <t>77.9858833866674</t>
  </si>
  <si>
    <t>108.180265588248</t>
  </si>
  <si>
    <t>0.0802965049318674</t>
  </si>
  <si>
    <t>8.20335540771487</t>
  </si>
  <si>
    <t>0.745889282226585</t>
  </si>
  <si>
    <t>73.6661863327026</t>
  </si>
  <si>
    <t>92.0646575927734</t>
  </si>
  <si>
    <t>4.41782208344956</t>
  </si>
  <si>
    <t>8.91313008646128</t>
  </si>
  <si>
    <t>69.7702101275457</t>
  </si>
  <si>
    <t>101.75992555633</t>
  </si>
  <si>
    <t>2.99511718750002</t>
  </si>
  <si>
    <t>69.9603050231934</t>
  </si>
  <si>
    <t>77.0885320663452</t>
  </si>
  <si>
    <t>3.26343206487163</t>
  </si>
  <si>
    <t>6.78101150773826</t>
  </si>
  <si>
    <t>52.8123593401759</t>
  </si>
  <si>
    <t>83.0406835570689</t>
  </si>
  <si>
    <t>0.0651071053091559</t>
  </si>
  <si>
    <t>3.26760508219403</t>
  </si>
  <si>
    <t>74.7523641586304</t>
  </si>
  <si>
    <t>86.995657602946</t>
  </si>
  <si>
    <t>3.69982127892715</t>
  </si>
  <si>
    <t>6.58754503424043</t>
  </si>
  <si>
    <t>36.3102306783624</t>
  </si>
  <si>
    <t>77.1887211655507</t>
  </si>
  <si>
    <t>0.0507085706919437</t>
  </si>
  <si>
    <t>6.43688812255862</t>
  </si>
  <si>
    <t>59.7308082580566</t>
  </si>
  <si>
    <t>2.20712241792378</t>
  </si>
  <si>
    <t>5.2243013486829</t>
  </si>
  <si>
    <t>45.4357182619048</t>
  </si>
  <si>
    <t>0.0478372002749444</t>
  </si>
  <si>
    <t>11.7254623413086</t>
  </si>
  <si>
    <t>4.4395446777344</t>
  </si>
  <si>
    <t>75.7409490585327</t>
  </si>
  <si>
    <t>81.5870859146118</t>
  </si>
  <si>
    <t>1.66802541310418</t>
  </si>
  <si>
    <t>3.64571165623912</t>
  </si>
  <si>
    <t>96.7406756250381</t>
  </si>
  <si>
    <t>172.063358884761</t>
  </si>
  <si>
    <t>0.0175659132858846</t>
  </si>
  <si>
    <t>18.4157836914063</t>
  </si>
  <si>
    <t>12.4529281616211</t>
  </si>
  <si>
    <t>95.4544143676758</t>
  </si>
  <si>
    <t>96.3291255950928</t>
  </si>
  <si>
    <t>2.92905323145967</t>
  </si>
  <si>
    <t>10.6971463111578</t>
  </si>
  <si>
    <t>120.439284597267</t>
  </si>
  <si>
    <t>196.417806530636</t>
  </si>
  <si>
    <t>11.448373413086</t>
  </si>
  <si>
    <t>3.41240386962893</t>
  </si>
  <si>
    <t>73.1399198532104</t>
  </si>
  <si>
    <t>82.8472799301148</t>
  </si>
  <si>
    <t>3.68927616466994</t>
  </si>
  <si>
    <t>7.07555462175627</t>
  </si>
  <si>
    <t>44.8360666288514</t>
  </si>
  <si>
    <t>81.6063235486787</t>
  </si>
  <si>
    <t>0.0116572184722354</t>
  </si>
  <si>
    <t>15.9718017578125</t>
  </si>
  <si>
    <t>9.20614013671877</t>
  </si>
  <si>
    <t>61.1060863494873</t>
  </si>
  <si>
    <t>59.7311071395874</t>
  </si>
  <si>
    <t>3.36524015698003</t>
  </si>
  <si>
    <t>8.0167534326363</t>
  </si>
  <si>
    <t>148.397449377256</t>
  </si>
  <si>
    <t>132.820552602402</t>
  </si>
  <si>
    <t>0.0267078713875646</t>
  </si>
  <si>
    <t>17.6888786315918</t>
  </si>
  <si>
    <t>10.2700197855632</t>
  </si>
  <si>
    <t>74.7149427731832</t>
  </si>
  <si>
    <t>82.6280778249105</t>
  </si>
  <si>
    <t>3.21507418785947</t>
  </si>
  <si>
    <t>8.29335722339491</t>
  </si>
  <si>
    <t>113.609651416282</t>
  </si>
  <si>
    <t>170.986383539384</t>
  </si>
  <si>
    <t>18.952426147461</t>
  </si>
  <si>
    <t>12.0010543823242</t>
  </si>
  <si>
    <t>82.9993318557739</t>
  </si>
  <si>
    <t>3.29167095763343</t>
  </si>
  <si>
    <t>6.82400847077541</t>
  </si>
  <si>
    <t>60.0263655758042</t>
  </si>
  <si>
    <t>94.8686242943282</t>
  </si>
  <si>
    <t>23.582406616211</t>
  </si>
  <si>
    <t>16.4968322753906</t>
  </si>
  <si>
    <t>87.8542348861694</t>
  </si>
  <si>
    <t>90.3735816955566</t>
  </si>
  <si>
    <t>2.37754714996193</t>
  </si>
  <si>
    <t>6.54706497278583</t>
  </si>
  <si>
    <t>100.541586915408</t>
  </si>
  <si>
    <t>204.990495359654</t>
  </si>
  <si>
    <t>21.0505615234375</t>
  </si>
  <si>
    <t>13.3388870239258</t>
  </si>
  <si>
    <t>67.9635362625122</t>
  </si>
  <si>
    <t>69.4488805770874</t>
  </si>
  <si>
    <t>3.30467551755096</t>
  </si>
  <si>
    <t>8.20457114445884</t>
  </si>
  <si>
    <t>93.4601975469573</t>
  </si>
  <si>
    <t>141.301211243073</t>
  </si>
  <si>
    <t>24.4611831665039</t>
  </si>
  <si>
    <t>17.2777893066406</t>
  </si>
  <si>
    <t>89.0552759170532</t>
  </si>
  <si>
    <t>91.118056678772</t>
  </si>
  <si>
    <t>2.42094602812332</t>
  </si>
  <si>
    <t>7.48885594106613</t>
  </si>
  <si>
    <t>138.123783835944</t>
  </si>
  <si>
    <t>205.804499121895</t>
  </si>
  <si>
    <t>16.2244125366211</t>
  </si>
  <si>
    <t>9.41242675781252</t>
  </si>
  <si>
    <t>88.1381271362305</t>
  </si>
  <si>
    <t>99.1114631652832</t>
  </si>
  <si>
    <t>3.86203029734811</t>
  </si>
  <si>
    <t>4.67530557216637</t>
  </si>
  <si>
    <t>34.2467845376779</t>
  </si>
  <si>
    <t>72.9746492696087</t>
  </si>
  <si>
    <t>21.3830017089844</t>
  </si>
  <si>
    <t>13.926937866211</t>
  </si>
  <si>
    <t>86.5089454650879</t>
  </si>
  <si>
    <t>95.0695911407471</t>
  </si>
  <si>
    <t>2.83214246640583</t>
  </si>
  <si>
    <t>7.06621406555022</t>
  </si>
  <si>
    <t>107.39049120517</t>
  </si>
  <si>
    <t>180.386267532606</t>
  </si>
  <si>
    <t>27.1650863647461</t>
  </si>
  <si>
    <t>19.2060211181641</t>
  </si>
  <si>
    <t>85.8149555206299</t>
  </si>
  <si>
    <t>89.2617979049683</t>
  </si>
  <si>
    <t>4.08809879712961</t>
  </si>
  <si>
    <t>10.6535668048296</t>
  </si>
  <si>
    <t>142.613394417729</t>
  </si>
  <si>
    <t>190.59498276669</t>
  </si>
  <si>
    <t>27.1144485473633</t>
  </si>
  <si>
    <t>18.8039505004883</t>
  </si>
  <si>
    <t>87.2699150085449</t>
  </si>
  <si>
    <t>93.853044128418</t>
  </si>
  <si>
    <t>3.40467500479176</t>
  </si>
  <si>
    <t>10.7757381729339</t>
  </si>
  <si>
    <t>161.47172606128</t>
  </si>
  <si>
    <t>199.843970360235</t>
  </si>
  <si>
    <t>27.164811706543</t>
  </si>
  <si>
    <t>18.7331512451172</t>
  </si>
  <si>
    <t>89.8291328430176</t>
  </si>
  <si>
    <t>95.5773513793945</t>
  </si>
  <si>
    <t>2.91554033447501</t>
  </si>
  <si>
    <t>8.73476289592038</t>
  </si>
  <si>
    <t>141.726266326852</t>
  </si>
  <si>
    <t>186.464044003435</t>
  </si>
  <si>
    <t>25.5539916992188</t>
  </si>
  <si>
    <t>17.0130355834961</t>
  </si>
  <si>
    <t>82.0768404006958</t>
  </si>
  <si>
    <t>86.9151554107666</t>
  </si>
  <si>
    <t>2.88104662003723</t>
  </si>
  <si>
    <t>8.17820377709959</t>
  </si>
  <si>
    <t>125.985601984463</t>
  </si>
  <si>
    <t>157.644878770479</t>
  </si>
  <si>
    <t>27.7794540405274</t>
  </si>
  <si>
    <t>18.9300918579102</t>
  </si>
  <si>
    <t>82.3176746368408</t>
  </si>
  <si>
    <t>86.6166912078857</t>
  </si>
  <si>
    <t>4.07494001502275</t>
  </si>
  <si>
    <t>10.5859859396711</t>
  </si>
  <si>
    <t>180.963342121326</t>
  </si>
  <si>
    <t>190.431066351157</t>
  </si>
  <si>
    <t>26.3477060953776</t>
  </si>
  <si>
    <t>18.2516024271647</t>
  </si>
  <si>
    <t>87.9615561167399</t>
  </si>
  <si>
    <t>87.7476226488749</t>
  </si>
  <si>
    <t>1.39170983326812</t>
  </si>
  <si>
    <t>4.29581234952904</t>
  </si>
  <si>
    <t>101.524585953043</t>
  </si>
  <si>
    <t>152.178551741799</t>
  </si>
  <si>
    <t>28.9125259399414</t>
  </si>
  <si>
    <t>20.5300384521485</t>
  </si>
  <si>
    <t>77.8381206512451</t>
  </si>
  <si>
    <t>79.1948068618774</t>
  </si>
  <si>
    <t>2.57973169037981</t>
  </si>
  <si>
    <t>7.0850951978857</t>
  </si>
  <si>
    <t>105.83352415903</t>
  </si>
  <si>
    <t>135.938804747594</t>
  </si>
  <si>
    <t>28.4851028442383</t>
  </si>
  <si>
    <t>20.0506698608399</t>
  </si>
  <si>
    <t>86.6354152679443</t>
  </si>
  <si>
    <t>87.909024810791</t>
  </si>
  <si>
    <t>1.89490573548121</t>
  </si>
  <si>
    <t>4.74659200644938</t>
  </si>
  <si>
    <t>81.4781655924062</t>
  </si>
  <si>
    <t>154.715540409984</t>
  </si>
  <si>
    <t>20.7169967651367</t>
  </si>
  <si>
    <t>94.0335666656494</t>
  </si>
  <si>
    <t>97.9421157836914</t>
  </si>
  <si>
    <t>3.10069902021189</t>
  </si>
  <si>
    <t>6.49525643295293</t>
  </si>
  <si>
    <t>94.2736347947351</t>
  </si>
  <si>
    <t>129.538394617184</t>
  </si>
  <si>
    <t>28.9198516845703</t>
  </si>
  <si>
    <t>20.6577209472656</t>
  </si>
  <si>
    <t>90.4189052581787</t>
  </si>
  <si>
    <t>92.889580154419</t>
  </si>
  <si>
    <t>2.2766075411979</t>
  </si>
  <si>
    <t>5.47559958063773</t>
  </si>
  <si>
    <t>161.227578861991</t>
  </si>
  <si>
    <t>119.537007841491</t>
  </si>
  <si>
    <t>28.2834899902344</t>
  </si>
  <si>
    <t>19.3264694213867</t>
  </si>
  <si>
    <t>89.8081214904785</t>
  </si>
  <si>
    <t>96.435901260376</t>
  </si>
  <si>
    <t>3.22755396204671</t>
  </si>
  <si>
    <t>8.15588939206479</t>
  </si>
  <si>
    <t>142.294137527511</t>
  </si>
  <si>
    <t>168.553589551765</t>
  </si>
  <si>
    <t>28.0124038696289</t>
  </si>
  <si>
    <t>18.3274383544922</t>
  </si>
  <si>
    <t>80.071520614624</t>
  </si>
  <si>
    <t>91.8429534912109</t>
  </si>
  <si>
    <t>4.00639565566426</t>
  </si>
  <si>
    <t>9.5531985833907</t>
  </si>
  <si>
    <t>155.795617415811</t>
  </si>
  <si>
    <t>170.654010275312</t>
  </si>
  <si>
    <t>0.0682334833343681</t>
  </si>
  <si>
    <t>29.9518310546875</t>
  </si>
  <si>
    <t>20.0417297363281</t>
  </si>
  <si>
    <t>68.2208562850952</t>
  </si>
  <si>
    <t>81.7266799926758</t>
  </si>
  <si>
    <t>5.31182549814163</t>
  </si>
  <si>
    <t>12.4069480361106</t>
  </si>
  <si>
    <t>182.611129461556</t>
  </si>
  <si>
    <t>197.796092839344</t>
  </si>
  <si>
    <t>0.0788995270817272</t>
  </si>
  <si>
    <t>32.7948379516602</t>
  </si>
  <si>
    <t>24.1533294677735</t>
  </si>
  <si>
    <t>57.8607425689697</t>
  </si>
  <si>
    <t>60.2788465499878</t>
  </si>
  <si>
    <t>2.45285766082605</t>
  </si>
  <si>
    <t>5.46731948328868</t>
  </si>
  <si>
    <t>173.54939829787</t>
  </si>
  <si>
    <t>193.878968200322</t>
  </si>
  <si>
    <t>0.0013973633340353</t>
  </si>
  <si>
    <t>30.2265975952149</t>
  </si>
  <si>
    <t>21.6571655273438</t>
  </si>
  <si>
    <t>83.6392147064209</t>
  </si>
  <si>
    <t>86.308150100708</t>
  </si>
  <si>
    <t>3.20582127634021</t>
  </si>
  <si>
    <t>8.6082429658153</t>
  </si>
  <si>
    <t>248.495404670608</t>
  </si>
  <si>
    <t>197.680537696625</t>
  </si>
  <si>
    <t>28.2248840332031</t>
  </si>
  <si>
    <t>18.9544708251953</t>
  </si>
  <si>
    <t>84.5774459838867</t>
  </si>
  <si>
    <t>91.2623195648193</t>
  </si>
  <si>
    <t>9.81120113148875</t>
  </si>
  <si>
    <t>163.025117886063</t>
  </si>
  <si>
    <t>183.397590684223</t>
  </si>
  <si>
    <t>0.0001313708341079</t>
  </si>
  <si>
    <t>29.0430038452149</t>
  </si>
  <si>
    <t>19.6875442504883</t>
  </si>
  <si>
    <t>82.0757797241211</t>
  </si>
  <si>
    <t>91.6729690551758</t>
  </si>
  <si>
    <t>5.20902495053128</t>
  </si>
  <si>
    <t>12.142146977897</t>
  </si>
  <si>
    <t>166.898865224744</t>
  </si>
  <si>
    <t>188.279971892089</t>
  </si>
  <si>
    <t>0.0071543876669713</t>
  </si>
  <si>
    <t>31.4901964823405</t>
  </si>
  <si>
    <t>23.2185048421224</t>
  </si>
  <si>
    <t>69.7724712689718</t>
  </si>
  <si>
    <t>69.735542456309</t>
  </si>
  <si>
    <t>3.48947490752621</t>
  </si>
  <si>
    <t>8.39559402837032</t>
  </si>
  <si>
    <t>193.218066643501</t>
  </si>
  <si>
    <t>217.777120272633</t>
  </si>
  <si>
    <t>0.0009634244241177</t>
  </si>
  <si>
    <t>29.3765487670899</t>
  </si>
  <si>
    <t>20.7444915771485</t>
  </si>
  <si>
    <t>87.6360710144043</t>
  </si>
  <si>
    <t>90.1771217346191</t>
  </si>
  <si>
    <t>2.91934865931601</t>
  </si>
  <si>
    <t>7.54723689261701</t>
  </si>
  <si>
    <t>181.422475232532</t>
  </si>
  <si>
    <t>212.920743647456</t>
  </si>
  <si>
    <t>28.7360595703125</t>
  </si>
  <si>
    <t>19.8155303955078</t>
  </si>
  <si>
    <t>83.8338722229004</t>
  </si>
  <si>
    <t>89.9345832824707</t>
  </si>
  <si>
    <t>3.70305206036584</t>
  </si>
  <si>
    <t>9.77637800233061</t>
  </si>
  <si>
    <t>158.245388453222</t>
  </si>
  <si>
    <t>191.498243522181</t>
  </si>
  <si>
    <t>30.9959793090821</t>
  </si>
  <si>
    <t>21.9300704956055</t>
  </si>
  <si>
    <t>67.8778171539307</t>
  </si>
  <si>
    <t>72.9158845901489</t>
  </si>
  <si>
    <t>3.82960153998055</t>
  </si>
  <si>
    <t>179.457188877219</t>
  </si>
  <si>
    <t>203.910593072156</t>
  </si>
  <si>
    <t>0.0237059386837515</t>
  </si>
  <si>
    <t>30.7820693969727</t>
  </si>
  <si>
    <t>21.4166946411133</t>
  </si>
  <si>
    <t>71.8424207687378</t>
  </si>
  <si>
    <t>80.7761489868164</t>
  </si>
  <si>
    <t>4.31059734369029</t>
  </si>
  <si>
    <t>9.93692568768131</t>
  </si>
  <si>
    <t>184.165885091639</t>
  </si>
  <si>
    <t>204.56271770353</t>
  </si>
  <si>
    <t>0.0030465390716569</t>
  </si>
  <si>
    <t>32.0681671142578</t>
  </si>
  <si>
    <t>22.8668441772461</t>
  </si>
  <si>
    <t>65.7355661392212</t>
  </si>
  <si>
    <t>72.5096405029297</t>
  </si>
  <si>
    <t>4.12038495513822</t>
  </si>
  <si>
    <t>9.7712606254961</t>
  </si>
  <si>
    <t>181.300108558359</t>
  </si>
  <si>
    <t>203.857350040603</t>
  </si>
  <si>
    <t>0.0111184619065707</t>
  </si>
  <si>
    <t>30.7048583984375</t>
  </si>
  <si>
    <t>21.6344886779785</t>
  </si>
  <si>
    <t>77.3442126909892</t>
  </si>
  <si>
    <t>83.8441863059998</t>
  </si>
  <si>
    <t>2.68037482517202</t>
  </si>
  <si>
    <t>6.16412156816166</t>
  </si>
  <si>
    <t>95.4057982289136</t>
  </si>
  <si>
    <t>129.244693224038</t>
  </si>
  <si>
    <t>29.4802856445313</t>
  </si>
  <si>
    <t>20.0554306030274</t>
  </si>
  <si>
    <t>82.1192325592041</t>
  </si>
  <si>
    <t>92.0921817779541</t>
  </si>
  <si>
    <t>3.75626320646609</t>
  </si>
  <si>
    <t>9.02447839332063</t>
  </si>
  <si>
    <t>172.913704399701</t>
  </si>
  <si>
    <t>193.56946553373</t>
  </si>
  <si>
    <t>28.4547088623047</t>
  </si>
  <si>
    <t>20.2972518920899</t>
  </si>
  <si>
    <t>93.588317489624</t>
  </si>
  <si>
    <t>96.7542137145996</t>
  </si>
  <si>
    <t>1.91084554877377</t>
  </si>
  <si>
    <t>5.80310740209554</t>
  </si>
  <si>
    <t>114.31056760868</t>
  </si>
  <si>
    <t>180.999726676824</t>
  </si>
  <si>
    <t>23.7331512451172</t>
  </si>
  <si>
    <t>14.9673004150391</t>
  </si>
  <si>
    <t>76.5291700363159</t>
  </si>
  <si>
    <t>80.6315061569214</t>
  </si>
  <si>
    <t>7.91428019985249</t>
  </si>
  <si>
    <t>26.9759742680471</t>
  </si>
  <si>
    <t>67.4805223855983</t>
  </si>
  <si>
    <t>27.7839752197266</t>
  </si>
  <si>
    <t>19.2413406372071</t>
  </si>
  <si>
    <t>87.1757167816162</t>
  </si>
  <si>
    <t>91.6219951629639</t>
  </si>
  <si>
    <t>2.43794141447595</t>
  </si>
  <si>
    <t>5.28309280724101</t>
  </si>
  <si>
    <t>108.555430604354</t>
  </si>
  <si>
    <t>163.278853353159</t>
  </si>
  <si>
    <t>0.026382006214008</t>
  </si>
  <si>
    <t>28.1091934204102</t>
  </si>
  <si>
    <t>19.4786483764649</t>
  </si>
  <si>
    <t>83.0085945129395</t>
  </si>
  <si>
    <t>87.784606552124</t>
  </si>
  <si>
    <t>2.47369152602696</t>
  </si>
  <si>
    <t>5.42812642635477</t>
  </si>
  <si>
    <t>116.046458263719</t>
  </si>
  <si>
    <t>147.663463237942</t>
  </si>
  <si>
    <t>26.5709945678711</t>
  </si>
  <si>
    <t>18.0617858886719</t>
  </si>
  <si>
    <t>92.0552558898926</t>
  </si>
  <si>
    <t>94.435990524292</t>
  </si>
  <si>
    <t>2.5064286466252</t>
  </si>
  <si>
    <t>5.80273417342229</t>
  </si>
  <si>
    <t>113.140082797456</t>
  </si>
  <si>
    <t>154.884254849741</t>
  </si>
  <si>
    <t>21.7403701782227</t>
  </si>
  <si>
    <t>13.2010574340821</t>
  </si>
  <si>
    <t>91.3200004577637</t>
  </si>
  <si>
    <t>100.021547698975</t>
  </si>
  <si>
    <t>3.86066413331256</t>
  </si>
  <si>
    <t>7.26585696991939</t>
  </si>
  <si>
    <t>23.9917834074554</t>
  </si>
  <si>
    <t>106.255869139571</t>
  </si>
  <si>
    <t>20.6524398803711</t>
  </si>
  <si>
    <t>12.5641921997071</t>
  </si>
  <si>
    <t>61.6268812179565</t>
  </si>
  <si>
    <t>61.3032619476318</t>
  </si>
  <si>
    <t>2.2781854192931</t>
  </si>
  <si>
    <t>4.83382030503275</t>
  </si>
  <si>
    <t>51.7461355554903</t>
  </si>
  <si>
    <t>79.3143207070148</t>
  </si>
  <si>
    <t>0.0880599250481337</t>
  </si>
  <si>
    <t>22.7541137695313</t>
  </si>
  <si>
    <t>14.7848129272461</t>
  </si>
  <si>
    <t>82.4240840911865</t>
  </si>
  <si>
    <t>3.22474067225266</t>
  </si>
  <si>
    <t>6.76864472450284</t>
  </si>
  <si>
    <t>32.3625654952898</t>
  </si>
  <si>
    <t>72.3587649281946</t>
  </si>
  <si>
    <t>0.0334487921250985</t>
  </si>
  <si>
    <t>16.8176818847656</t>
  </si>
  <si>
    <t>2.29962438358018</t>
  </si>
  <si>
    <t>5.39750646867241</t>
  </si>
  <si>
    <t>112.733857072679</t>
  </si>
  <si>
    <t>159.786210305419</t>
  </si>
  <si>
    <t>0.0497865674015936</t>
  </si>
  <si>
    <t>22.6060623168946</t>
  </si>
  <si>
    <t>14.285726928711</t>
  </si>
  <si>
    <t>55.7824275970459</t>
  </si>
  <si>
    <t>56.4695885658264</t>
  </si>
  <si>
    <t>3.33078464836082</t>
  </si>
  <si>
    <t>57.9603884081559</t>
  </si>
  <si>
    <t>79.3608539237737</t>
  </si>
  <si>
    <t>0.0278270889041025</t>
  </si>
  <si>
    <t>17.7697616577149</t>
  </si>
  <si>
    <t>11.6971832275391</t>
  </si>
  <si>
    <t>75.2411961555481</t>
  </si>
  <si>
    <t>81.6884574890137</t>
  </si>
  <si>
    <t>4.02547290395781</t>
  </si>
  <si>
    <t>7.01144888550516</t>
  </si>
  <si>
    <t>30.9465882544086</t>
  </si>
  <si>
    <t>82.0385790133364</t>
  </si>
  <si>
    <t>0.0202741797163358</t>
  </si>
  <si>
    <t>20.8741806030274</t>
  </si>
  <si>
    <t>14.939811706543</t>
  </si>
  <si>
    <t>92.3222438812256</t>
  </si>
  <si>
    <t>98.0417476654053</t>
  </si>
  <si>
    <t>2.74308844959952</t>
  </si>
  <si>
    <t>6.75916121381593</t>
  </si>
  <si>
    <t>85.0393990274571</t>
  </si>
  <si>
    <t>141.928071748966</t>
  </si>
  <si>
    <t>0.028763894594354</t>
  </si>
  <si>
    <t>11.0177185058594</t>
  </si>
  <si>
    <t>3.79343872070315</t>
  </si>
  <si>
    <t>75.4559335708618</t>
  </si>
  <si>
    <t>79.0250057220459</t>
  </si>
  <si>
    <t>4.62926333676002</t>
  </si>
  <si>
    <t>8.80235215039845</t>
  </si>
  <si>
    <t>29.7327398865001</t>
  </si>
  <si>
    <t>61.0344011558923</t>
  </si>
  <si>
    <t>0.0460020973691232</t>
  </si>
  <si>
    <t>10.9310607910156</t>
  </si>
  <si>
    <t>2.4747756958008</t>
  </si>
  <si>
    <t>48.1447334289551</t>
  </si>
  <si>
    <t>48.2694098472595</t>
  </si>
  <si>
    <t>4.80631859627769</t>
  </si>
  <si>
    <t>11.8227072842858</t>
  </si>
  <si>
    <t>20.9788190643565</t>
  </si>
  <si>
    <t>47.8690505377874</t>
  </si>
  <si>
    <t>0.106477181608729</t>
  </si>
  <si>
    <t>12.3776657104492</t>
  </si>
  <si>
    <t>5.16242523193362</t>
  </si>
  <si>
    <t>41.6533802032471</t>
  </si>
  <si>
    <t>35.2193197250366</t>
  </si>
  <si>
    <t>3.59522737416258</t>
  </si>
  <si>
    <t>9.39620680981361</t>
  </si>
  <si>
    <t>87.159894523041</t>
  </si>
  <si>
    <t>42.9707248909094</t>
  </si>
  <si>
    <t>0.105268415009873</t>
  </si>
  <si>
    <t>13.3935562133789</t>
  </si>
  <si>
    <t>8.2304885864258</t>
  </si>
  <si>
    <t>39.2745805740356</t>
  </si>
  <si>
    <t>25.9105783462524</t>
  </si>
  <si>
    <t>2.18486415255532</t>
  </si>
  <si>
    <t>3.58071263074815</t>
  </si>
  <si>
    <t>38.4271665410948</t>
  </si>
  <si>
    <t>86.1425963497225</t>
  </si>
  <si>
    <t>0.0648900926863691</t>
  </si>
  <si>
    <t>15.4209182739258</t>
  </si>
  <si>
    <t>9.6208435058594</t>
  </si>
  <si>
    <t>53.2455181121826</t>
  </si>
  <si>
    <t>42.8539477348328</t>
  </si>
  <si>
    <t>2.37786300549579</t>
  </si>
  <si>
    <t>5.47711191959022</t>
  </si>
  <si>
    <t>39.5738162460914</t>
  </si>
  <si>
    <t>85.6141461339121</t>
  </si>
  <si>
    <t>0.0789781796286523</t>
  </si>
  <si>
    <t>11.9588699340821</t>
  </si>
  <si>
    <t>5.07530517578127</t>
  </si>
  <si>
    <t>65.1504383087158</t>
  </si>
  <si>
    <t>77.0937801361084</t>
  </si>
  <si>
    <t>2.83938399271851</t>
  </si>
  <si>
    <t>5.23568996308348</t>
  </si>
  <si>
    <t>49.8033238791778</t>
  </si>
  <si>
    <t>98.5734867513673</t>
  </si>
  <si>
    <t>0.0679295223827977</t>
  </si>
  <si>
    <t>13.171403503418</t>
  </si>
  <si>
    <t>5.26467285156252</t>
  </si>
  <si>
    <t>74.6289312362671</t>
  </si>
  <si>
    <t>90.072615814209</t>
  </si>
  <si>
    <t>2.92125650238575</t>
  </si>
  <si>
    <t>5.50941905209896</t>
  </si>
  <si>
    <t>67.629805377625</t>
  </si>
  <si>
    <t>116.643285561433</t>
  </si>
  <si>
    <t>0.0598901899117121</t>
  </si>
  <si>
    <t>13.2201980590821</t>
  </si>
  <si>
    <t>7.54524078369143</t>
  </si>
  <si>
    <t>76.8626657485962</t>
  </si>
  <si>
    <t>86.7747627258301</t>
  </si>
  <si>
    <t>2.2652732884253</t>
  </si>
  <si>
    <t>3.56879222002776</t>
  </si>
  <si>
    <t>72.2527735309517</t>
  </si>
  <si>
    <t>135.839620903629</t>
  </si>
  <si>
    <t>0.0299965843505234</t>
  </si>
  <si>
    <t>10.4918319702149</t>
  </si>
  <si>
    <t>5.30919189453127</t>
  </si>
  <si>
    <t>66.7723876953125</t>
  </si>
  <si>
    <t>64.4445023536682</t>
  </si>
  <si>
    <t>2.44278551013483</t>
  </si>
  <si>
    <t>5.21074358042805</t>
  </si>
  <si>
    <t>62.9382986231067</t>
  </si>
  <si>
    <t>113.926194398984</t>
  </si>
  <si>
    <t>0.0581717107196641</t>
  </si>
  <si>
    <t>10.335856628418</t>
  </si>
  <si>
    <t>4.16133575439455</t>
  </si>
  <si>
    <t>56.5561460494995</t>
  </si>
  <si>
    <t>51.0494689941406</t>
  </si>
  <si>
    <t>2.86742438769344</t>
  </si>
  <si>
    <t>4.67699403297965</t>
  </si>
  <si>
    <t>39.8575959483613</t>
  </si>
  <si>
    <t>90.4223144458512</t>
  </si>
  <si>
    <t>0.0643225537287049</t>
  </si>
  <si>
    <t>9.53641408284508</t>
  </si>
  <si>
    <t>3.53212000528974</t>
  </si>
  <si>
    <t>57.6148432095846</t>
  </si>
  <si>
    <t>52.0079616705577</t>
  </si>
  <si>
    <t>2.63522657226762</t>
  </si>
  <si>
    <t>5.05284198588057</t>
  </si>
  <si>
    <t>54.3155860414409</t>
  </si>
  <si>
    <t>106.828856980975</t>
  </si>
  <si>
    <t>0.0573801995620889</t>
  </si>
  <si>
    <t>10.1438232421875</t>
  </si>
  <si>
    <t>4.04531097412112</t>
  </si>
  <si>
    <t>93.567993927002</t>
  </si>
  <si>
    <t>97.4390026092529</t>
  </si>
  <si>
    <t>2.48346565734951</t>
  </si>
  <si>
    <t>3.40035462374669</t>
  </si>
  <si>
    <t>61.347819289651</t>
  </si>
  <si>
    <t>137.808326903495</t>
  </si>
  <si>
    <t>0.0267419651691384</t>
  </si>
  <si>
    <t>11.495199584961</t>
  </si>
  <si>
    <t>3.86015777587893</t>
  </si>
  <si>
    <t>86.3498882293701</t>
  </si>
  <si>
    <t>96.8825542449951</t>
  </si>
  <si>
    <t>2.51824223788878</t>
  </si>
  <si>
    <t>4.03314518445105</t>
  </si>
  <si>
    <t>63.2781418003237</t>
  </si>
  <si>
    <t>115.164969921684</t>
  </si>
  <si>
    <t>0.0771158916678083</t>
  </si>
  <si>
    <t>9.35397949218752</t>
  </si>
  <si>
    <t>1.49062805175784</t>
  </si>
  <si>
    <t>73.420393371582</t>
  </si>
  <si>
    <t>79.740901184082</t>
  </si>
  <si>
    <t>3.29560365797435</t>
  </si>
  <si>
    <t>7.30962695127093</t>
  </si>
  <si>
    <t>21.8491336383787</t>
  </si>
  <si>
    <t>40.7293724567773</t>
  </si>
  <si>
    <t>0.112251347064905</t>
  </si>
  <si>
    <t>9.69669647216799</t>
  </si>
  <si>
    <t>2.57694244384768</t>
  </si>
  <si>
    <t>44.0151382446289</t>
  </si>
  <si>
    <t>35.0497814178467</t>
  </si>
  <si>
    <t>2.67938992971056</t>
  </si>
  <si>
    <t>5.32559756022024</t>
  </si>
  <si>
    <t>43.4377168286066</t>
  </si>
  <si>
    <t>85.4525792241008</t>
  </si>
  <si>
    <t>0.0454808338065477</t>
  </si>
  <si>
    <t>12.3261444091797</t>
  </si>
  <si>
    <t>5.85296173095705</t>
  </si>
  <si>
    <t>51.8247972488403</t>
  </si>
  <si>
    <t>44.3589790344238</t>
  </si>
  <si>
    <t>1.60272681864446</t>
  </si>
  <si>
    <t>2.91759034556015</t>
  </si>
  <si>
    <t>130.568625517269</t>
  </si>
  <si>
    <t>208.934794485395</t>
  </si>
  <si>
    <t>0.052024368040962</t>
  </si>
  <si>
    <t>13.310252126058</t>
  </si>
  <si>
    <t>6.43714040120445</t>
  </si>
  <si>
    <t>52.4367446104685</t>
  </si>
  <si>
    <t>48.0678788820902</t>
  </si>
  <si>
    <t>2.56231667857432</t>
  </si>
  <si>
    <t>6.37604650353657</t>
  </si>
  <si>
    <t>103.011295791361</t>
  </si>
  <si>
    <t>145.544388488045</t>
  </si>
  <si>
    <t>0.0200237489164167</t>
  </si>
  <si>
    <t>14.5834243774414</t>
  </si>
  <si>
    <t>7.07689666748049</t>
  </si>
  <si>
    <t>85.3645446777344</t>
  </si>
  <si>
    <t>89.0221778869629</t>
  </si>
  <si>
    <t>3.1781581150535</t>
  </si>
  <si>
    <t>8.40606266147986</t>
  </si>
  <si>
    <t>76.6883468839179</t>
  </si>
  <si>
    <t>164.25414478204</t>
  </si>
  <si>
    <t>8.72436218261721</t>
  </si>
  <si>
    <t>39.0395178794861</t>
  </si>
  <si>
    <t>40.285621547699</t>
  </si>
  <si>
    <t>2.35612841508769</t>
  </si>
  <si>
    <t>4.89136041434122</t>
  </si>
  <si>
    <t>64.316676651189</t>
  </si>
  <si>
    <t>93.9883731687597</t>
  </si>
  <si>
    <t>0.0593913403580606</t>
  </si>
  <si>
    <t>8.09705047607424</t>
  </si>
  <si>
    <t>0.874827575683616</t>
  </si>
  <si>
    <t>77.041136932373</t>
  </si>
  <si>
    <t>74.9684507369995</t>
  </si>
  <si>
    <t>2.09608384162672</t>
  </si>
  <si>
    <t>4.89970302778021</t>
  </si>
  <si>
    <t>53.0723188173325</t>
  </si>
  <si>
    <t>154.925432683679</t>
  </si>
  <si>
    <t>0.010122065374893</t>
  </si>
  <si>
    <t>15.2488647460938</t>
  </si>
  <si>
    <t>7.6875686645508</t>
  </si>
  <si>
    <t>54.270121383667</t>
  </si>
  <si>
    <t>54.3026250839233</t>
  </si>
  <si>
    <t>2.35187644348826</t>
  </si>
  <si>
    <t>8.10426629474811</t>
  </si>
  <si>
    <t>184.380899496437</t>
  </si>
  <si>
    <t>158.426137734146</t>
  </si>
  <si>
    <t>16.6786148071289</t>
  </si>
  <si>
    <t>9.74533996582034</t>
  </si>
  <si>
    <t>53.5073040962219</t>
  </si>
  <si>
    <t>50.9014851570129</t>
  </si>
  <si>
    <t>3.33442184389739</t>
  </si>
  <si>
    <t>8.56526463262035</t>
  </si>
  <si>
    <t>139.313575728044</t>
  </si>
  <si>
    <t>172.758861772566</t>
  </si>
  <si>
    <t>0.0221771844945224</t>
  </si>
  <si>
    <t>20.9811009724935</t>
  </si>
  <si>
    <t>13.6182825724284</t>
  </si>
  <si>
    <t>86.310401280721</t>
  </si>
  <si>
    <t>84.9786968231201</t>
  </si>
  <si>
    <t>2.76167889546664</t>
  </si>
  <si>
    <t>8.75485864757839</t>
  </si>
  <si>
    <t>146.038427690476</t>
  </si>
  <si>
    <t>201.422721839785</t>
  </si>
  <si>
    <t>14.3963134765625</t>
  </si>
  <si>
    <t>8.12373504638674</t>
  </si>
  <si>
    <t>86.922594833374</t>
  </si>
  <si>
    <t>92.9321466445923</t>
  </si>
  <si>
    <t>3.34261833637192</t>
  </si>
  <si>
    <t>7.79605928397415</t>
  </si>
  <si>
    <t>93.7728115754266</t>
  </si>
  <si>
    <t>168.584712211012</t>
  </si>
  <si>
    <t>10.9823226928711</t>
  </si>
  <si>
    <t>4.20322113037112</t>
  </si>
  <si>
    <t>77.6299249649048</t>
  </si>
  <si>
    <t>94.1987186431885</t>
  </si>
  <si>
    <t>2.83656306088567</t>
  </si>
  <si>
    <t>3.61608040662943</t>
  </si>
  <si>
    <t>79.6554305196834</t>
  </si>
  <si>
    <t>124.189659064894</t>
  </si>
  <si>
    <t>0.0081275713992659</t>
  </si>
  <si>
    <t>9.20667877197268</t>
  </si>
  <si>
    <t>1.89671936035159</t>
  </si>
  <si>
    <t>85.2643516540527</t>
  </si>
  <si>
    <t>93.8106441497803</t>
  </si>
  <si>
    <t>4.04423213499334</t>
  </si>
  <si>
    <t>8.99379822750227</t>
  </si>
  <si>
    <t>49.8246260963258</t>
  </si>
  <si>
    <t>99.3567880865477</t>
  </si>
  <si>
    <t>11.1198226928711</t>
  </si>
  <si>
    <t>2.26724395751955</t>
  </si>
  <si>
    <t>72.1854230880737</t>
  </si>
  <si>
    <t>86.5866493225098</t>
  </si>
  <si>
    <t>2.36324821497215</t>
  </si>
  <si>
    <t>3.54854163441538</t>
  </si>
  <si>
    <t>65.3311940681207</t>
  </si>
  <si>
    <t>86.3624305541677</t>
  </si>
  <si>
    <t>0.0587388452083638</t>
  </si>
  <si>
    <t>14.0801712036133</t>
  </si>
  <si>
    <t>8.5212112426758</t>
  </si>
  <si>
    <t>95.9810806274414</t>
  </si>
  <si>
    <t>100.41189994812</t>
  </si>
  <si>
    <t>2.64045617227331</t>
  </si>
  <si>
    <t>4.48274016714558</t>
  </si>
  <si>
    <t>65.9378947492346</t>
  </si>
  <si>
    <t>181.795110209279</t>
  </si>
  <si>
    <t>17.6049146016439</t>
  </si>
  <si>
    <t>10.9602905273438</t>
  </si>
  <si>
    <t>85.9704535802205</t>
  </si>
  <si>
    <t>94.0003544489543</t>
  </si>
  <si>
    <t>2.88468598020802</t>
  </si>
  <si>
    <t>6.97123451832795</t>
  </si>
  <si>
    <t>165.061438113169</t>
  </si>
  <si>
    <t>20.4466598510742</t>
  </si>
  <si>
    <t>13.5973602294922</t>
  </si>
  <si>
    <t>62.1031586647034</t>
  </si>
  <si>
    <t>59.1022323608398</t>
  </si>
  <si>
    <t>2.34554584377511</t>
  </si>
  <si>
    <t>6.76426503792144</t>
  </si>
  <si>
    <t>90.547820876532</t>
  </si>
  <si>
    <t>147.407533484322</t>
  </si>
  <si>
    <t>0.0272236225872873</t>
  </si>
  <si>
    <t>26.5522384643555</t>
  </si>
  <si>
    <t>18.5404373168946</t>
  </si>
  <si>
    <t>73.4695055007935</t>
  </si>
  <si>
    <t>74.4767683029175</t>
  </si>
  <si>
    <t>3.61279616466903</t>
  </si>
  <si>
    <t>9.64298275785961</t>
  </si>
  <si>
    <t>176.906672329808</t>
  </si>
  <si>
    <t>209.747297777309</t>
  </si>
  <si>
    <t>26.2464477539063</t>
  </si>
  <si>
    <t>19.0329650878906</t>
  </si>
  <si>
    <t>83.3784162521362</t>
  </si>
  <si>
    <t>79.1751558303833</t>
  </si>
  <si>
    <t>3.77347859142643</t>
  </si>
  <si>
    <t>9.4841755497087</t>
  </si>
  <si>
    <t>125.412889283428</t>
  </si>
  <si>
    <t>177.304793272421</t>
  </si>
  <si>
    <t>17.1530349731446</t>
  </si>
  <si>
    <t>11.2669967651367</t>
  </si>
  <si>
    <t>89.3582355499268</t>
  </si>
  <si>
    <t>96.3707973480225</t>
  </si>
  <si>
    <t>3.0026537332673</t>
  </si>
  <si>
    <t>3.79615253900912</t>
  </si>
  <si>
    <t>53.799105085022</t>
  </si>
  <si>
    <t>116.742639880087</t>
  </si>
  <si>
    <t>24.8934677124024</t>
  </si>
  <si>
    <t>18.4572463989258</t>
  </si>
  <si>
    <t>90.0266370773315</t>
  </si>
  <si>
    <t>89.5755514144898</t>
  </si>
  <si>
    <t>2.93403290401489</t>
  </si>
  <si>
    <t>7.42671709104874</t>
  </si>
  <si>
    <t>107.288428532064</t>
  </si>
  <si>
    <t>183.585945822623</t>
  </si>
  <si>
    <t>28.6431564331055</t>
  </si>
  <si>
    <t>22.1404556274414</t>
  </si>
  <si>
    <t>77.5434434890747</t>
  </si>
  <si>
    <t>68.2008343696594</t>
  </si>
  <si>
    <t>2.30417766742454</t>
  </si>
  <si>
    <t>7.04765092326178</t>
  </si>
  <si>
    <t>116.149998074078</t>
  </si>
  <si>
    <t>176.575183234511</t>
  </si>
  <si>
    <t>24.2568176269531</t>
  </si>
  <si>
    <t>16.6571899414063</t>
  </si>
  <si>
    <t>94.5918769836426</t>
  </si>
  <si>
    <t>99.6127628326416</t>
  </si>
  <si>
    <t>2.89673934792952</t>
  </si>
  <si>
    <t>5.57919145637492</t>
  </si>
  <si>
    <t>76.0234657126652</t>
  </si>
  <si>
    <t>131.62850367249</t>
  </si>
  <si>
    <t>25.2259780883789</t>
  </si>
  <si>
    <t>16.9583587646485</t>
  </si>
  <si>
    <t>84.361060333252</t>
  </si>
  <si>
    <t>92.5213233947754</t>
  </si>
  <si>
    <t>2.85373187886672</t>
  </si>
  <si>
    <t>7.34412775042468</t>
  </si>
  <si>
    <t>137.774477834951</t>
  </si>
  <si>
    <t>178.266474566168</t>
  </si>
  <si>
    <t>25.1493194580078</t>
  </si>
  <si>
    <t>17.8809524536133</t>
  </si>
  <si>
    <t>97.3356994628906</t>
  </si>
  <si>
    <t>99.8357803344727</t>
  </si>
  <si>
    <t>2.8129881772675</t>
  </si>
  <si>
    <t>3.94745879427695</t>
  </si>
  <si>
    <t>64.8280034160023</t>
  </si>
  <si>
    <t>128.11256878065</t>
  </si>
  <si>
    <t>31.4253311157227</t>
  </si>
  <si>
    <t>23.014404296875</t>
  </si>
  <si>
    <t>77.2574934005737</t>
  </si>
  <si>
    <t>81.0070466995239</t>
  </si>
  <si>
    <t>5.35676719840503</t>
  </si>
  <si>
    <t>14.4533468734021</t>
  </si>
  <si>
    <t>171.486114398232</t>
  </si>
  <si>
    <t>196.389081803331</t>
  </si>
  <si>
    <t>24.175146484375</t>
  </si>
  <si>
    <t>15.5045928955078</t>
  </si>
  <si>
    <t>82.661767578125</t>
  </si>
  <si>
    <t>96.3589447021484</t>
  </si>
  <si>
    <t>3.57001356750776</t>
  </si>
  <si>
    <t>7.22746213057327</t>
  </si>
  <si>
    <t>92.3621039036068</t>
  </si>
  <si>
    <t>138.44301555135</t>
  </si>
  <si>
    <t>29.3046152750651</t>
  </si>
  <si>
    <t>21.1379994710287</t>
  </si>
  <si>
    <t>74.8464900652568</t>
  </si>
  <si>
    <t>75.9101983706156</t>
  </si>
  <si>
    <t>2.41145837000325</t>
  </si>
  <si>
    <t>6.82799818739043</t>
  </si>
  <si>
    <t>110.512435251402</t>
  </si>
  <si>
    <t>192.172156430771</t>
  </si>
  <si>
    <t>30.9460083007813</t>
  </si>
  <si>
    <t>22.0518936157227</t>
  </si>
  <si>
    <t>55.1836629867554</t>
  </si>
  <si>
    <t>59.6550970077515</t>
  </si>
  <si>
    <t>2.5324646590103</t>
  </si>
  <si>
    <t>6.00111000557549</t>
  </si>
  <si>
    <t>76.5588806147842</t>
  </si>
  <si>
    <t>103.466279591366</t>
  </si>
  <si>
    <t>0.0376943877688231</t>
  </si>
  <si>
    <t>29.879672241211</t>
  </si>
  <si>
    <t>21.4817214965821</t>
  </si>
  <si>
    <t>85.2334392547607</t>
  </si>
  <si>
    <t>86.596516418457</t>
  </si>
  <si>
    <t>2.63914288315292</t>
  </si>
  <si>
    <t>5.8871988904479</t>
  </si>
  <si>
    <t>163.875963439067</t>
  </si>
  <si>
    <t>186.000014751951</t>
  </si>
  <si>
    <t>28.8823806762696</t>
  </si>
  <si>
    <t>20.5840866088867</t>
  </si>
  <si>
    <t>90.0043197631836</t>
  </si>
  <si>
    <t>90.2235626220703</t>
  </si>
  <si>
    <t>3.89399331492241</t>
  </si>
  <si>
    <t>11.4045894759348</t>
  </si>
  <si>
    <t>168.232004880918</t>
  </si>
  <si>
    <t>202.070517153898</t>
  </si>
  <si>
    <t>22.0159255981446</t>
  </si>
  <si>
    <t>86.7590919494629</t>
  </si>
  <si>
    <t>81.460327911377</t>
  </si>
  <si>
    <t>1.73848607956547</t>
  </si>
  <si>
    <t>6.40901414751829</t>
  </si>
  <si>
    <t>163.54861966783</t>
  </si>
  <si>
    <t>191.676074249289</t>
  </si>
  <si>
    <t>30.6533660888672</t>
  </si>
  <si>
    <t>22.1477462768555</t>
  </si>
  <si>
    <t>79.6814804077148</t>
  </si>
  <si>
    <t>80.5367650985718</t>
  </si>
  <si>
    <t>3.13425265640575</t>
  </si>
  <si>
    <t>8.32565027437439</t>
  </si>
  <si>
    <t>164.555759540481</t>
  </si>
  <si>
    <t>186.495891805085</t>
  </si>
  <si>
    <t>29.7019836425781</t>
  </si>
  <si>
    <t>21.7267242431641</t>
  </si>
  <si>
    <t>92.9788452148437</t>
  </si>
  <si>
    <t>92.9227569580078</t>
  </si>
  <si>
    <t>3.04913245435743</t>
  </si>
  <si>
    <t>9.87084028897112</t>
  </si>
  <si>
    <t>171.158017286115</t>
  </si>
  <si>
    <t>206.446623098734</t>
  </si>
  <si>
    <t>30.3046096801758</t>
  </si>
  <si>
    <t>22.2038787841797</t>
  </si>
  <si>
    <t>86.217366027832</t>
  </si>
  <si>
    <t>86.444828414917</t>
  </si>
  <si>
    <t>2.0812013768018</t>
  </si>
  <si>
    <t>5.43402716718254</t>
  </si>
  <si>
    <t>111.954689040819</t>
  </si>
  <si>
    <t>171.459831666319</t>
  </si>
  <si>
    <t>29.7631546020508</t>
  </si>
  <si>
    <t>21.9964645385742</t>
  </si>
  <si>
    <t>91.4258853912354</t>
  </si>
  <si>
    <t>87.2716854095459</t>
  </si>
  <si>
    <t>2.16121760677378</t>
  </si>
  <si>
    <t>6.73182681296013</t>
  </si>
  <si>
    <t>170.691788637416</t>
  </si>
  <si>
    <t>215.330995310488</t>
  </si>
  <si>
    <t>31.2583602905274</t>
  </si>
  <si>
    <t>22.1790557861328</t>
  </si>
  <si>
    <t>78.6292896270752</t>
  </si>
  <si>
    <t>85.962052154541</t>
  </si>
  <si>
    <t>4.11190428336127</t>
  </si>
  <si>
    <t>10.3163343797375</t>
  </si>
  <si>
    <t>184.963608957881</t>
  </si>
  <si>
    <t>205.407406943478</t>
  </si>
  <si>
    <t>0.0211856309025505</t>
  </si>
  <si>
    <t>32.8810348510742</t>
  </si>
  <si>
    <t>24.1212951660156</t>
  </si>
  <si>
    <t>72.8873249053955</t>
  </si>
  <si>
    <t>76.0183259963989</t>
  </si>
  <si>
    <t>3.94601920071031</t>
  </si>
  <si>
    <t>10.6340727571091</t>
  </si>
  <si>
    <t>176.641965395371</t>
  </si>
  <si>
    <t>204.207434022552</t>
  </si>
  <si>
    <t>31.3590072631836</t>
  </si>
  <si>
    <t>21.9271057128906</t>
  </si>
  <si>
    <t>77.5926834106445</t>
  </si>
  <si>
    <t>85.8820960998535</t>
  </si>
  <si>
    <t>2.64933498334646</t>
  </si>
  <si>
    <t>5.98638019199195</t>
  </si>
  <si>
    <t>154.824531011131</t>
  </si>
  <si>
    <t>168.21450337552</t>
  </si>
  <si>
    <t>0.0330718525768315</t>
  </si>
  <si>
    <t>33.6593465169271</t>
  </si>
  <si>
    <t>24.3222557067871</t>
  </si>
  <si>
    <t>64.561351776123</t>
  </si>
  <si>
    <t>71.5765557289124</t>
  </si>
  <si>
    <t>4.54806600050257</t>
  </si>
  <si>
    <t>11.2511147965782</t>
  </si>
  <si>
    <t>179.540608083149</t>
  </si>
  <si>
    <t>201.55049178422</t>
  </si>
  <si>
    <t>0.0397313591454573</t>
  </si>
  <si>
    <t>32.7618667602539</t>
  </si>
  <si>
    <t>67.8436563491821</t>
  </si>
  <si>
    <t>77.9229724884033</t>
  </si>
  <si>
    <t>2.72348805296489</t>
  </si>
  <si>
    <t>5.98995512037693</t>
  </si>
  <si>
    <t>109.094161771567</t>
  </si>
  <si>
    <t>122.978661935628</t>
  </si>
  <si>
    <t>0.0472803495710871</t>
  </si>
  <si>
    <t>33.2024459838867</t>
  </si>
  <si>
    <t>24.5136962890625</t>
  </si>
  <si>
    <t>70.1111227035522</t>
  </si>
  <si>
    <t>70.2896821975708</t>
  </si>
  <si>
    <t>1.96266151283628</t>
  </si>
  <si>
    <t>4.28009211098566</t>
  </si>
  <si>
    <t>142.560363729614</t>
  </si>
  <si>
    <t>173.31651306608</t>
  </si>
  <si>
    <t>0.0137183091464058</t>
  </si>
  <si>
    <t>31.9845153808594</t>
  </si>
  <si>
    <t>22.8273941040039</t>
  </si>
  <si>
    <t>75.7956491470337</t>
  </si>
  <si>
    <t>82.1114765167236</t>
  </si>
  <si>
    <t>3.25042838697618</t>
  </si>
  <si>
    <t>7.64974974412343</t>
  </si>
  <si>
    <t>84.7862369596714</t>
  </si>
  <si>
    <t>113.893202676047</t>
  </si>
  <si>
    <t>29.3110076904297</t>
  </si>
  <si>
    <t>20.575505065918</t>
  </si>
  <si>
    <t>81.1953844070435</t>
  </si>
  <si>
    <t>87.7414131164551</t>
  </si>
  <si>
    <t>3.74047868026976</t>
  </si>
  <si>
    <t>9.03333371138022</t>
  </si>
  <si>
    <t>24.5340789793616</t>
  </si>
  <si>
    <t>58.5857214729417</t>
  </si>
  <si>
    <t>0.0170660659673052</t>
  </si>
  <si>
    <t>33.9519149780274</t>
  </si>
  <si>
    <t>24.6462905883789</t>
  </si>
  <si>
    <t>62.6101865768433</t>
  </si>
  <si>
    <t>69.8306621551514</t>
  </si>
  <si>
    <t>2.17279096135157</t>
  </si>
  <si>
    <t>4.48923200094672</t>
  </si>
  <si>
    <t>112.496360053178</t>
  </si>
  <si>
    <t>141.785718665048</t>
  </si>
  <si>
    <t>0.0195193889491824</t>
  </si>
  <si>
    <t>33.0687334696452</t>
  </si>
  <si>
    <t>23.4633677164714</t>
  </si>
  <si>
    <t>68.7300446828206</t>
  </si>
  <si>
    <t>77.4780888557434</t>
  </si>
  <si>
    <t>2.7227902853544</t>
  </si>
  <si>
    <t>6.27648863271293</t>
  </si>
  <si>
    <t>107.015612360728</t>
  </si>
  <si>
    <t>126.355405967829</t>
  </si>
  <si>
    <t>0.012279306500054</t>
  </si>
  <si>
    <t>22.2317687988281</t>
  </si>
  <si>
    <t>68.7623735427856</t>
  </si>
  <si>
    <t>83.0301731109619</t>
  </si>
  <si>
    <t>3.30043997131356</t>
  </si>
  <si>
    <t>7.70064371299587</t>
  </si>
  <si>
    <t>157.195339161087</t>
  </si>
  <si>
    <t>166.036581339871</t>
  </si>
  <si>
    <t>0.0815344921649862</t>
  </si>
  <si>
    <t>28.6421112060547</t>
  </si>
  <si>
    <t>19.2519454956055</t>
  </si>
  <si>
    <t>69.7079292297363</t>
  </si>
  <si>
    <t>77.8409406661987</t>
  </si>
  <si>
    <t>3.10700977425885</t>
  </si>
  <si>
    <t>6.52618475286952</t>
  </si>
  <si>
    <t>81.3296024906623</t>
  </si>
  <si>
    <t>113.710464766604</t>
  </si>
  <si>
    <t>25.6930755615235</t>
  </si>
  <si>
    <t>17.0771423339844</t>
  </si>
  <si>
    <t>42.7034645080566</t>
  </si>
  <si>
    <t>42.5621669769287</t>
  </si>
  <si>
    <t>3.74457946736538</t>
  </si>
  <si>
    <t>9.86742196700923</t>
  </si>
  <si>
    <t>26.0992858551933</t>
  </si>
  <si>
    <t>51.5997788824529</t>
  </si>
  <si>
    <t>0.116918360890946</t>
  </si>
  <si>
    <t>27.4054336547852</t>
  </si>
  <si>
    <t>19.1331466674805</t>
  </si>
  <si>
    <t>45.5963836669922</t>
  </si>
  <si>
    <t>48.5634302139282</t>
  </si>
  <si>
    <t>2.50180525290995</t>
  </si>
  <si>
    <t>5.9625847216987</t>
  </si>
  <si>
    <t>35.0098341608259</t>
  </si>
  <si>
    <t>63.640159116674</t>
  </si>
  <si>
    <t>0.0754855146238251</t>
  </si>
  <si>
    <t>31.1006256103516</t>
  </si>
  <si>
    <t>22.4503280639649</t>
  </si>
  <si>
    <t>60.8487476348877</t>
  </si>
  <si>
    <t>66.3074876785278</t>
  </si>
  <si>
    <t>2.22537567505645</t>
  </si>
  <si>
    <t>5.46058826282298</t>
  </si>
  <si>
    <t>105.333447545031</t>
  </si>
  <si>
    <t>136.902896823433</t>
  </si>
  <si>
    <t>0.0162858145963594</t>
  </si>
  <si>
    <t>26.2023101806641</t>
  </si>
  <si>
    <t>16.9791259765625</t>
  </si>
  <si>
    <t>80.6312498092651</t>
  </si>
  <si>
    <t>91.1244876861572</t>
  </si>
  <si>
    <t>3.05129465588928</t>
  </si>
  <si>
    <t>6.05654551205955</t>
  </si>
  <si>
    <t>93.5198833877388</t>
  </si>
  <si>
    <t>26.2095321655274</t>
  </si>
  <si>
    <t>18.0695541381836</t>
  </si>
  <si>
    <t>53.1705238342285</t>
  </si>
  <si>
    <t>54.2891397476196</t>
  </si>
  <si>
    <t>1.53631205331689</t>
  </si>
  <si>
    <t>3.14689752983499</t>
  </si>
  <si>
    <t>83.6707065341073</t>
  </si>
  <si>
    <t>108.063544356832</t>
  </si>
  <si>
    <t>0.0612804127956812</t>
  </si>
  <si>
    <t>23.7189086914063</t>
  </si>
  <si>
    <t>15.8414947509766</t>
  </si>
  <si>
    <t>48.4989345550537</t>
  </si>
  <si>
    <t>48.9796787261963</t>
  </si>
  <si>
    <t>2.23095072794862</t>
  </si>
  <si>
    <t>4.32596454386729</t>
  </si>
  <si>
    <t>77.4312021155672</t>
  </si>
  <si>
    <t>116.224065282436</t>
  </si>
  <si>
    <t>0.0675863620747579</t>
  </si>
  <si>
    <t>21.8319442749024</t>
  </si>
  <si>
    <t>11.7267944335938</t>
  </si>
  <si>
    <t>64.8220825195312</t>
  </si>
  <si>
    <t>82.2292905807495</t>
  </si>
  <si>
    <t>3.47607939033276</t>
  </si>
  <si>
    <t>6.41538069189766</t>
  </si>
  <si>
    <t>36.3513368146953</t>
  </si>
  <si>
    <t>65.220800638151</t>
  </si>
  <si>
    <t>0.0704723337031498</t>
  </si>
  <si>
    <t>22.6789825439453</t>
  </si>
  <si>
    <t>14.2943420410156</t>
  </si>
  <si>
    <t>61.2380023956299</t>
  </si>
  <si>
    <t>66.361891746521</t>
  </si>
  <si>
    <t>1.7020622440964</t>
  </si>
  <si>
    <t>3.57447088348579</t>
  </si>
  <si>
    <t>67.9152155863113</t>
  </si>
  <si>
    <t>110.356642724419</t>
  </si>
  <si>
    <t>0.0406631932915782</t>
  </si>
  <si>
    <t>23.6934341430664</t>
  </si>
  <si>
    <t>15.4570846557617</t>
  </si>
  <si>
    <t>76.9399934768677</t>
  </si>
  <si>
    <t>81.2739936828613</t>
  </si>
  <si>
    <t>2.28973701881575</t>
  </si>
  <si>
    <t>5.68120908515005</t>
  </si>
  <si>
    <t>76.6994954477556</t>
  </si>
  <si>
    <t>115.855020503923</t>
  </si>
  <si>
    <t>0.0057003119472468</t>
  </si>
  <si>
    <t>16.3474568684896</t>
  </si>
  <si>
    <t>10.4000119527181</t>
  </si>
  <si>
    <t>92.9596490859985</t>
  </si>
  <si>
    <t>98.2369003295898</t>
  </si>
  <si>
    <t>2.68101728891582</t>
  </si>
  <si>
    <t>3.49086784541615</t>
  </si>
  <si>
    <t>46.6321709442201</t>
  </si>
  <si>
    <t>166.736938242897</t>
  </si>
  <si>
    <t>0.0446858575259456</t>
  </si>
  <si>
    <t>14.9847274780274</t>
  </si>
  <si>
    <t>7.17284240722659</t>
  </si>
  <si>
    <t>83.2216934204102</t>
  </si>
  <si>
    <t>83.1298833847046</t>
  </si>
  <si>
    <t>2.96387649033582</t>
  </si>
  <si>
    <t>6.26939587479571</t>
  </si>
  <si>
    <t>53.7292742039165</t>
  </si>
  <si>
    <t>104.151447733064</t>
  </si>
  <si>
    <t>0.0355900020123971</t>
  </si>
  <si>
    <t>17.0608139038086</t>
  </si>
  <si>
    <t>9.52165222167971</t>
  </si>
  <si>
    <t>67.570440864563</t>
  </si>
  <si>
    <t>71.7630685806274</t>
  </si>
  <si>
    <t>2.73596660718526</t>
  </si>
  <si>
    <t>7.2410080141304</t>
  </si>
  <si>
    <t>110.321406940826</t>
  </si>
  <si>
    <t>149.45563967845</t>
  </si>
  <si>
    <t>0.0045127584832678</t>
  </si>
  <si>
    <t>12.8516006469727</t>
  </si>
  <si>
    <t>4.84120025634768</t>
  </si>
  <si>
    <t>47.1752108573914</t>
  </si>
  <si>
    <t>56.3151804924011</t>
  </si>
  <si>
    <t>2.72333722714923</t>
  </si>
  <si>
    <t>6.86205580984658</t>
  </si>
  <si>
    <t>62.8343775699086</t>
  </si>
  <si>
    <t>119.571853582585</t>
  </si>
  <si>
    <t>0.051563438933952</t>
  </si>
  <si>
    <t>15.0817337036133</t>
  </si>
  <si>
    <t>8.12586669921877</t>
  </si>
  <si>
    <t>41.9173261642456</t>
  </si>
  <si>
    <t>39.6299704551697</t>
  </si>
  <si>
    <t>1.76712800114801</t>
  </si>
  <si>
    <t>3.76923909349477</t>
  </si>
  <si>
    <t>88.0023421479413</t>
  </si>
  <si>
    <t>146.782027946689</t>
  </si>
  <si>
    <t>0.0562858715746723</t>
  </si>
  <si>
    <t>18.3969955444336</t>
  </si>
  <si>
    <t>11.7936233520508</t>
  </si>
  <si>
    <t>60.2055429458618</t>
  </si>
  <si>
    <t>59.6869454860687</t>
  </si>
  <si>
    <t>2.81643517936581</t>
  </si>
  <si>
    <t>7.19581787186047</t>
  </si>
  <si>
    <t>118.304636065115</t>
  </si>
  <si>
    <t>155.512133013559</t>
  </si>
  <si>
    <t>0.0286556441607563</t>
  </si>
  <si>
    <t>15.6881118774414</t>
  </si>
  <si>
    <t>8.58329010009768</t>
  </si>
  <si>
    <t>62.0711738586426</t>
  </si>
  <si>
    <t>71.0538692474365</t>
  </si>
  <si>
    <t>3.05194168863749</t>
  </si>
  <si>
    <t>7.43493323938936</t>
  </si>
  <si>
    <t>85.9032697843169</t>
  </si>
  <si>
    <t>122.976628699311</t>
  </si>
  <si>
    <t>0.0202662540300655</t>
  </si>
  <si>
    <t>12.8073211669922</t>
  </si>
  <si>
    <t>7.28152770996096</t>
  </si>
  <si>
    <t>79.4859392166138</t>
  </si>
  <si>
    <t>93.3336944580078</t>
  </si>
  <si>
    <t>2.34243097330559</t>
  </si>
  <si>
    <t>4.3827451538498</t>
  </si>
  <si>
    <t>71.0975883511637</t>
  </si>
  <si>
    <t>158.875982990575</t>
  </si>
  <si>
    <t>0.0288598107034434</t>
  </si>
  <si>
    <t>14.5492614746094</t>
  </si>
  <si>
    <t>7.54782562255862</t>
  </si>
  <si>
    <t>65.1236845016479</t>
  </si>
  <si>
    <t>72.5533382415772</t>
  </si>
  <si>
    <t>2.21347376408879</t>
  </si>
  <si>
    <t>4.25220233557208</t>
  </si>
  <si>
    <t>74.5409004328469</t>
  </si>
  <si>
    <t>132.25397123843</t>
  </si>
  <si>
    <t>0.0295153373582374</t>
  </si>
  <si>
    <t>8.6554641723633</t>
  </si>
  <si>
    <t>3.13826751708987</t>
  </si>
  <si>
    <t>69.4751337051392</t>
  </si>
  <si>
    <t>89.3431390762329</t>
  </si>
  <si>
    <t>2.50028528407007</t>
  </si>
  <si>
    <t>52.2544838205884</t>
  </si>
  <si>
    <t>121.756312118556</t>
  </si>
  <si>
    <t>0.0401974420569741</t>
  </si>
  <si>
    <t>12.2123947143555</t>
  </si>
  <si>
    <t>6.81555633544924</t>
  </si>
  <si>
    <t>57.2450317382812</t>
  </si>
  <si>
    <t>57.8148435592651</t>
  </si>
  <si>
    <t>2.62108569785268</t>
  </si>
  <si>
    <t>7.27851916035975</t>
  </si>
  <si>
    <t>115.680003782258</t>
  </si>
  <si>
    <t>180.400320146115</t>
  </si>
  <si>
    <t>0.0149446483055562</t>
  </si>
  <si>
    <t>10.9421508789063</t>
  </si>
  <si>
    <t>6.15478973388674</t>
  </si>
  <si>
    <t>88.0322792053223</t>
  </si>
  <si>
    <t>86.2804767608643</t>
  </si>
  <si>
    <t>2.96772781049209</t>
  </si>
  <si>
    <t>4.26988868350237</t>
  </si>
  <si>
    <t>68.3876559895711</t>
  </si>
  <si>
    <t>141.84973593065</t>
  </si>
  <si>
    <t>4.02280069986981</t>
  </si>
  <si>
    <t>88.9005190531413</t>
  </si>
  <si>
    <t>98.7505299250285</t>
  </si>
  <si>
    <t>3.01849607324968</t>
  </si>
  <si>
    <t>2.72080881575919</t>
  </si>
  <si>
    <t>41.9871286437155</t>
  </si>
  <si>
    <t>152.880565708071</t>
  </si>
  <si>
    <t>0.0485746149485927</t>
  </si>
  <si>
    <t>5.09092407226565</t>
  </si>
  <si>
    <t>74.6155542373657</t>
  </si>
  <si>
    <t>90.9329303741455</t>
  </si>
  <si>
    <t>2.58235009215599</t>
  </si>
  <si>
    <t>4.21909855383062</t>
  </si>
  <si>
    <t>72.185882218515</t>
  </si>
  <si>
    <t>115.012464314255</t>
  </si>
  <si>
    <t>0.0512445246570296</t>
  </si>
  <si>
    <t>8.32306976318362</t>
  </si>
  <si>
    <t>5.07136840820315</t>
  </si>
  <si>
    <t>92.535196685791</t>
  </si>
  <si>
    <t>92.8357481002808</t>
  </si>
  <si>
    <t>2.83547453002391</t>
  </si>
  <si>
    <t>6.16022074818929</t>
  </si>
  <si>
    <t>81.7162507955146</t>
  </si>
  <si>
    <t>194.454982885669</t>
  </si>
  <si>
    <t>3.43240661621096</t>
  </si>
  <si>
    <t>54.0655073165894</t>
  </si>
  <si>
    <t>69.1303905487061</t>
  </si>
  <si>
    <t>2.93932295256655</t>
  </si>
  <si>
    <t>4.4867931122988</t>
  </si>
  <si>
    <t>45.2219373118721</t>
  </si>
  <si>
    <t>128.641358286063</t>
  </si>
  <si>
    <t>0.0724355638763609</t>
  </si>
  <si>
    <t>9.42055511474612</t>
  </si>
  <si>
    <t>4.78731994628909</t>
  </si>
  <si>
    <t>43.7553074836731</t>
  </si>
  <si>
    <t>48.2785109043121</t>
  </si>
  <si>
    <t>2.83204296157381</t>
  </si>
  <si>
    <t>6.37345364130736</t>
  </si>
  <si>
    <t>86.4543250745307</t>
  </si>
  <si>
    <t>191.385216136907</t>
  </si>
  <si>
    <t>0.0270636767236474</t>
  </si>
  <si>
    <t>12.8918716430664</t>
  </si>
  <si>
    <t>7.23393402099612</t>
  </si>
  <si>
    <t>55.4849256515503</t>
  </si>
  <si>
    <t>61.4049119949341</t>
  </si>
  <si>
    <t>1.92196590237436</t>
  </si>
  <si>
    <t>3.89422064406505</t>
  </si>
  <si>
    <t>64.6990783069483</t>
  </si>
  <si>
    <t>170.125769379946</t>
  </si>
  <si>
    <t>0.0176623410606213</t>
  </si>
  <si>
    <t>5.60571314493817</t>
  </si>
  <si>
    <t>74.6669351259867</t>
  </si>
  <si>
    <t>80.9527691205343</t>
  </si>
  <si>
    <t>3.40170589798797</t>
  </si>
  <si>
    <t>5.78928997820675</t>
  </si>
  <si>
    <t>34.9346422680173</t>
  </si>
  <si>
    <t>72.3750840063721</t>
  </si>
  <si>
    <t>0.0383059127373444</t>
  </si>
  <si>
    <t>12.5605346679688</t>
  </si>
  <si>
    <t>5.7370559692383</t>
  </si>
  <si>
    <t>62.6383543014526</t>
  </si>
  <si>
    <t>64.1919355392456</t>
  </si>
  <si>
    <t>2.73167940773237</t>
  </si>
  <si>
    <t>5.81694343779924</t>
  </si>
  <si>
    <t>98.9538343425746</t>
  </si>
  <si>
    <t>134.449332348896</t>
  </si>
  <si>
    <t>4.72276763916018</t>
  </si>
  <si>
    <t>1.01843109130862</t>
  </si>
  <si>
    <t>82.1619688034058</t>
  </si>
  <si>
    <t>95.1448921203613</t>
  </si>
  <si>
    <t>2.94257665866347</t>
  </si>
  <si>
    <t>4.09740800524965</t>
  </si>
  <si>
    <t>43.3997285461906</t>
  </si>
  <si>
    <t>151.269420524547</t>
  </si>
  <si>
    <t>0.0010474760708947</t>
  </si>
  <si>
    <t>12.012077331543</t>
  </si>
  <si>
    <t>5.74372711181643</t>
  </si>
  <si>
    <t>62.5178628921509</t>
  </si>
  <si>
    <t>64.8071577072144</t>
  </si>
  <si>
    <t>2.09891108364459</t>
  </si>
  <si>
    <t>5.10342422773135</t>
  </si>
  <si>
    <t>138.720459477404</t>
  </si>
  <si>
    <t>165.39320467316</t>
  </si>
  <si>
    <t>0.0159788476410144</t>
  </si>
  <si>
    <t>17.9154403686524</t>
  </si>
  <si>
    <t>11.225309753418</t>
  </si>
  <si>
    <t>48.7790267944336</t>
  </si>
  <si>
    <t>41.0281367301941</t>
  </si>
  <si>
    <t>1.78866279366877</t>
  </si>
  <si>
    <t>5.93607593988606</t>
  </si>
  <si>
    <t>109.043989126672</t>
  </si>
  <si>
    <t>138.259531945947</t>
  </si>
  <si>
    <t>0.0254769299706478</t>
  </si>
  <si>
    <t>16.4860824584961</t>
  </si>
  <si>
    <t>9.07552795410158</t>
  </si>
  <si>
    <t>64.5336172103882</t>
  </si>
  <si>
    <t>65.9099925994873</t>
  </si>
  <si>
    <t>7.96289945229398</t>
  </si>
  <si>
    <t>171.468742398238</t>
  </si>
  <si>
    <t>150.576103653554</t>
  </si>
  <si>
    <t>17.6464248657227</t>
  </si>
  <si>
    <t>10.6095647176107</t>
  </si>
  <si>
    <t>91.0336004892985</t>
  </si>
  <si>
    <t>96.0455862681071</t>
  </si>
  <si>
    <t>2.0703920810074</t>
  </si>
  <si>
    <t>4.51654865172698</t>
  </si>
  <si>
    <t>92.3000072275612</t>
  </si>
  <si>
    <t>182.285432646968</t>
  </si>
  <si>
    <t>18.5072814941406</t>
  </si>
  <si>
    <t>10.8667572021485</t>
  </si>
  <si>
    <t>84.2689311981201</t>
  </si>
  <si>
    <t>92.2773422241211</t>
  </si>
  <si>
    <t>4.20362335539418</t>
  </si>
  <si>
    <t>9.56542901938363</t>
  </si>
  <si>
    <t>123.896155406754</t>
  </si>
  <si>
    <t>160.340890009525</t>
  </si>
  <si>
    <t>9.87794036865237</t>
  </si>
  <si>
    <t>4.36349182128909</t>
  </si>
  <si>
    <t>85.3165863037109</t>
  </si>
  <si>
    <t>92.413102722168</t>
  </si>
  <si>
    <t>3.21669193153572</t>
  </si>
  <si>
    <t>6.92793906117239</t>
  </si>
  <si>
    <t>59.252991455559</t>
  </si>
  <si>
    <t>145.451055550458</t>
  </si>
  <si>
    <t>10.9356765747071</t>
  </si>
  <si>
    <t>2.35451812744143</t>
  </si>
  <si>
    <t>65.4257604598999</t>
  </si>
  <si>
    <t>74.5290264129639</t>
  </si>
  <si>
    <t>2.11910533152956</t>
  </si>
  <si>
    <t>4.07500102297606</t>
  </si>
  <si>
    <t>79.9910690233708</t>
  </si>
  <si>
    <t>126.917676234314</t>
  </si>
  <si>
    <t>0.0533528202531248</t>
  </si>
  <si>
    <t>17.3415542602539</t>
  </si>
  <si>
    <t>10.6559173583985</t>
  </si>
  <si>
    <t>86.9842182159424</t>
  </si>
  <si>
    <t>91.3708835601807</t>
  </si>
  <si>
    <t>2.89533808064123</t>
  </si>
  <si>
    <t>6.24623705900904</t>
  </si>
  <si>
    <t>68.3778587367978</t>
  </si>
  <si>
    <t>150.405442835586</t>
  </si>
  <si>
    <t>17.7807235717774</t>
  </si>
  <si>
    <t>12.1978637695313</t>
  </si>
  <si>
    <t>92.9137981414795</t>
  </si>
  <si>
    <t>92.3654962539673</t>
  </si>
  <si>
    <t>2.95970423430806</t>
  </si>
  <si>
    <t>3.33636763420191</t>
  </si>
  <si>
    <t>58.7356097388273</t>
  </si>
  <si>
    <t>155.195395231926</t>
  </si>
  <si>
    <t>24.3616869608561</t>
  </si>
  <si>
    <t>17.9866780598959</t>
  </si>
  <si>
    <t>69.5352363586426</t>
  </si>
  <si>
    <t>63.1650974750519</t>
  </si>
  <si>
    <t>3.68629196359468</t>
  </si>
  <si>
    <t>10.0623376337162</t>
  </si>
  <si>
    <t>134.868442946838</t>
  </si>
  <si>
    <t>176.890539792083</t>
  </si>
  <si>
    <t>21.5022003173828</t>
  </si>
  <si>
    <t>13.2856719970703</t>
  </si>
  <si>
    <t>69.779319190979</t>
  </si>
  <si>
    <t>82.4324865341187</t>
  </si>
  <si>
    <t>3.39067995437662</t>
  </si>
  <si>
    <t>7.24849906544879</t>
  </si>
  <si>
    <t>86.0918903576142</t>
  </si>
  <si>
    <t>125.516411456844</t>
  </si>
  <si>
    <t>25.7423629760742</t>
  </si>
  <si>
    <t>18.0516464233399</t>
  </si>
  <si>
    <t>81.3349966049194</t>
  </si>
  <si>
    <t>82.8784645080566</t>
  </si>
  <si>
    <t>3.79208533202696</t>
  </si>
  <si>
    <t>10.6465338543751</t>
  </si>
  <si>
    <t>151.674962385318</t>
  </si>
  <si>
    <t>205.495231807276</t>
  </si>
  <si>
    <t>24.0403274536133</t>
  </si>
  <si>
    <t>15.8726028442383</t>
  </si>
  <si>
    <t>71.1973377227783</t>
  </si>
  <si>
    <t>72.1006818771362</t>
  </si>
  <si>
    <t>3.3608442963955</t>
  </si>
  <si>
    <t>7.68225127766232</t>
  </si>
  <si>
    <t>97.2371589591876</t>
  </si>
  <si>
    <t>179.865027834864</t>
  </si>
  <si>
    <t>19.2415710449219</t>
  </si>
  <si>
    <t>12.6138854980469</t>
  </si>
  <si>
    <t>87.9620380401611</t>
  </si>
  <si>
    <t>95.2610065460205</t>
  </si>
  <si>
    <t>3.03694970636089</t>
  </si>
  <si>
    <t>6.17273702660085</t>
  </si>
  <si>
    <t>62.7536165851661</t>
  </si>
  <si>
    <t>147.927638615899</t>
  </si>
  <si>
    <t>26.2998641967774</t>
  </si>
  <si>
    <t>19.8406387329102</t>
  </si>
  <si>
    <t>83.8771486282349</t>
  </si>
  <si>
    <t>79.6880561828613</t>
  </si>
  <si>
    <t>3.09856651268502</t>
  </si>
  <si>
    <t>9.99015848778232</t>
  </si>
  <si>
    <t>129.384718537354</t>
  </si>
  <si>
    <t>204.834142025883</t>
  </si>
  <si>
    <t>25.5084060668946</t>
  </si>
  <si>
    <t>18.4108184814453</t>
  </si>
  <si>
    <t>79.5172113418579</t>
  </si>
  <si>
    <t>83.7403516769409</t>
  </si>
  <si>
    <t>3.32729036211053</t>
  </si>
  <si>
    <t>8.27065399541329</t>
  </si>
  <si>
    <t>100.692571827819</t>
  </si>
  <si>
    <t>158.078199322431</t>
  </si>
  <si>
    <t>23.2717681884766</t>
  </si>
  <si>
    <t>16.7284469604492</t>
  </si>
  <si>
    <t>97.2540088653564</t>
  </si>
  <si>
    <t>100.50238609314</t>
  </si>
  <si>
    <t>3.08514582579519</t>
  </si>
  <si>
    <t>6.16867514659229</t>
  </si>
  <si>
    <t>75.373424060163</t>
  </si>
  <si>
    <t>145.451413035693</t>
  </si>
  <si>
    <t>25.9960113525391</t>
  </si>
  <si>
    <t>18.1677062988281</t>
  </si>
  <si>
    <t>78.5266109466553</t>
  </si>
  <si>
    <t>79.3109687805176</t>
  </si>
  <si>
    <t>2.31772965532909</t>
  </si>
  <si>
    <t>6.11011438030926</t>
  </si>
  <si>
    <t>147.594195234217</t>
  </si>
  <si>
    <t>165.095552766653</t>
  </si>
  <si>
    <t>27.1719497680664</t>
  </si>
  <si>
    <t>19.4535140991211</t>
  </si>
  <si>
    <t>81.0831928253174</t>
  </si>
  <si>
    <t>79.0550822257996</t>
  </si>
  <si>
    <t>2.76193310259495</t>
  </si>
  <si>
    <t>6.30735086167745</t>
  </si>
  <si>
    <t>209.904556350713</t>
  </si>
  <si>
    <t>163.788948999062</t>
  </si>
  <si>
    <t>28.2807556152344</t>
  </si>
  <si>
    <t>20.9494049072266</t>
  </si>
  <si>
    <t>66.3175731658935</t>
  </si>
  <si>
    <t>62.1330224990845</t>
  </si>
  <si>
    <t>3.2089285520445</t>
  </si>
  <si>
    <t>8.8178471935017</t>
  </si>
  <si>
    <t>148.484086237405</t>
  </si>
  <si>
    <t>188.354410357262</t>
  </si>
  <si>
    <t>26.4053405761719</t>
  </si>
  <si>
    <t>19.1946014404297</t>
  </si>
  <si>
    <t>96.8280479431152</t>
  </si>
  <si>
    <t>98.5552726745605</t>
  </si>
  <si>
    <t>2.8943439142301</t>
  </si>
  <si>
    <t>6.35895335755701</t>
  </si>
  <si>
    <t>95.6600169963857</t>
  </si>
  <si>
    <t>156.871169436323</t>
  </si>
  <si>
    <t>27.4415311177572</t>
  </si>
  <si>
    <t>18.5753697713216</t>
  </si>
  <si>
    <t>85.457620938619</t>
  </si>
  <si>
    <t>90.4799203872681</t>
  </si>
  <si>
    <t>2.94092426370411</t>
  </si>
  <si>
    <t>6.72204671133176</t>
  </si>
  <si>
    <t>63.2415226253039</t>
  </si>
  <si>
    <t>96.6468441482443</t>
  </si>
  <si>
    <t>22.6683197021485</t>
  </si>
  <si>
    <t>13.6042190551758</t>
  </si>
  <si>
    <t>77.440012550354</t>
  </si>
  <si>
    <t>83.1420545578003</t>
  </si>
  <si>
    <t>1.69471437715884</t>
  </si>
  <si>
    <t>3.44212453375118</t>
  </si>
  <si>
    <t>49.7348667691469</t>
  </si>
  <si>
    <t>86.3917692391019</t>
  </si>
  <si>
    <t>0.0262511190721439</t>
  </si>
  <si>
    <t>27.7336486816406</t>
  </si>
  <si>
    <t>84.0974384307861</t>
  </si>
  <si>
    <t>88.4918001174927</t>
  </si>
  <si>
    <t>2.0109280952101</t>
  </si>
  <si>
    <t>3.8394795789755</t>
  </si>
  <si>
    <t>61.9328527704763</t>
  </si>
  <si>
    <t>96.6294940008978</t>
  </si>
  <si>
    <t>0.0117189562005269</t>
  </si>
  <si>
    <t>30.3174209594727</t>
  </si>
  <si>
    <t>22.2691864013672</t>
  </si>
  <si>
    <t>83.9307434082031</t>
  </si>
  <si>
    <t>85.1390882492065</t>
  </si>
  <si>
    <t>2.69841125770481</t>
  </si>
  <si>
    <t>5.82348610563799</t>
  </si>
  <si>
    <t>165.399469249936</t>
  </si>
  <si>
    <t>195.325683970655</t>
  </si>
  <si>
    <t>31.1275253295899</t>
  </si>
  <si>
    <t>22.2790283203125</t>
  </si>
  <si>
    <t>75.1542255401611</t>
  </si>
  <si>
    <t>79.8314838409424</t>
  </si>
  <si>
    <t>2.60716833129922</t>
  </si>
  <si>
    <t>5.79014090688446</t>
  </si>
  <si>
    <t>172.219163958527</t>
  </si>
  <si>
    <t>124.123119828301</t>
  </si>
  <si>
    <t>0.0139327765494666</t>
  </si>
  <si>
    <t>32.8935165405274</t>
  </si>
  <si>
    <t>23.5876892089844</t>
  </si>
  <si>
    <t>69.9157913208008</t>
  </si>
  <si>
    <t>77.2472141265869</t>
  </si>
  <si>
    <t>4.82318392722004</t>
  </si>
  <si>
    <t>12.3337561485064</t>
  </si>
  <si>
    <t>204.742474621027</t>
  </si>
  <si>
    <t>219.992402727867</t>
  </si>
  <si>
    <t>33.1249603271485</t>
  </si>
  <si>
    <t>24.6245574951172</t>
  </si>
  <si>
    <t>55.1549157142639</t>
  </si>
  <si>
    <t>2.19962026858025</t>
  </si>
  <si>
    <t>4.95601386104302</t>
  </si>
  <si>
    <t>233.342601692814</t>
  </si>
  <si>
    <t>108.211474441181</t>
  </si>
  <si>
    <t>0.017164990901297</t>
  </si>
  <si>
    <t>29.8760543823242</t>
  </si>
  <si>
    <t>21.2217803955078</t>
  </si>
  <si>
    <t>89.1252159118652</t>
  </si>
  <si>
    <t>93.5169673919678</t>
  </si>
  <si>
    <t>2.98743882555005</t>
  </si>
  <si>
    <t>6.98447164580562</t>
  </si>
  <si>
    <t>169.963393792024</t>
  </si>
  <si>
    <t>206.506147917894</t>
  </si>
  <si>
    <t>31.1055786132813</t>
  </si>
  <si>
    <t>21.5722473144531</t>
  </si>
  <si>
    <t>73.1734287261963</t>
  </si>
  <si>
    <t>4.67482994316251</t>
  </si>
  <si>
    <t>11.5159514456917</t>
  </si>
  <si>
    <t>180.581416820411</t>
  </si>
  <si>
    <t>198.797649995573</t>
  </si>
  <si>
    <t>0.0182042600010397</t>
  </si>
  <si>
    <t>30.481657409668</t>
  </si>
  <si>
    <t>22.2012435913086</t>
  </si>
  <si>
    <t>72.0250652313232</t>
  </si>
  <si>
    <t>72.1983222961426</t>
  </si>
  <si>
    <t>3.14945652585353</t>
  </si>
  <si>
    <t>8.11231112737175</t>
  </si>
  <si>
    <t>141.64815513568</t>
  </si>
  <si>
    <t>166.070365659633</t>
  </si>
  <si>
    <t>32.3958633422852</t>
  </si>
  <si>
    <t>23.9815368652344</t>
  </si>
  <si>
    <t>67.3956237792969</t>
  </si>
  <si>
    <t>68.2551465988159</t>
  </si>
  <si>
    <t>2.89753564940851</t>
  </si>
  <si>
    <t>6.09343033483215</t>
  </si>
  <si>
    <t>159.274339802423</t>
  </si>
  <si>
    <t>194.932187862851</t>
  </si>
  <si>
    <t>31.3372909545899</t>
  </si>
  <si>
    <t>22.8739837646485</t>
  </si>
  <si>
    <t>87.168620300293</t>
  </si>
  <si>
    <t>88.504118347168</t>
  </si>
  <si>
    <t>2.58341139690349</t>
  </si>
  <si>
    <t>6.19941710607919</t>
  </si>
  <si>
    <t>143.575659942698</t>
  </si>
  <si>
    <t>185.964466671282</t>
  </si>
  <si>
    <t>35.1309143066406</t>
  </si>
  <si>
    <t>25.4249053955078</t>
  </si>
  <si>
    <t>62.0217340787252</t>
  </si>
  <si>
    <t>70.8244174321492</t>
  </si>
  <si>
    <t>3.32143487036797</t>
  </si>
  <si>
    <t>7.53028022531512</t>
  </si>
  <si>
    <t>96.0464769101653</t>
  </si>
  <si>
    <t>114.067994153188</t>
  </si>
  <si>
    <t>0.0081152347134585</t>
  </si>
  <si>
    <t>30.6090270996094</t>
  </si>
  <si>
    <t>21.5716186523438</t>
  </si>
  <si>
    <t>88.5726699829102</t>
  </si>
  <si>
    <t>93.9565895080566</t>
  </si>
  <si>
    <t>3.96859040896193</t>
  </si>
  <si>
    <t>9.82178719257251</t>
  </si>
  <si>
    <t>67.9115529613027</t>
  </si>
  <si>
    <t>98.9703311061724</t>
  </si>
  <si>
    <t>31.5873748779297</t>
  </si>
  <si>
    <t>22.2313705444336</t>
  </si>
  <si>
    <t>78.7115386962891</t>
  </si>
  <si>
    <t>87.7267562866211</t>
  </si>
  <si>
    <t>3.96652842857157</t>
  </si>
  <si>
    <t>9.82449748193449</t>
  </si>
  <si>
    <t>175.722982418871</t>
  </si>
  <si>
    <t>199.940225316536</t>
  </si>
  <si>
    <t>32.7057189941406</t>
  </si>
  <si>
    <t>23.6885314941406</t>
  </si>
  <si>
    <t>74.8093692779541</t>
  </si>
  <si>
    <t>80.7191194534302</t>
  </si>
  <si>
    <t>2.76108171850824</t>
  </si>
  <si>
    <t>6.64942121833227</t>
  </si>
  <si>
    <t>154.063990742378</t>
  </si>
  <si>
    <t>182.208290194301</t>
  </si>
  <si>
    <t>22.4668716430664</t>
  </si>
  <si>
    <t>84.0821258544922</t>
  </si>
  <si>
    <t>2.56631729385891</t>
  </si>
  <si>
    <t>6.44481225929256</t>
  </si>
  <si>
    <t>137.269528743626</t>
  </si>
  <si>
    <t>147.403360931317</t>
  </si>
  <si>
    <t>0.0477535429510497</t>
  </si>
  <si>
    <t>29.2422988891602</t>
  </si>
  <si>
    <t>20.2153640747071</t>
  </si>
  <si>
    <t>87.5017549514771</t>
  </si>
  <si>
    <t>94.1267074584961</t>
  </si>
  <si>
    <t>2.81971204189842</t>
  </si>
  <si>
    <t>5.63935757214035</t>
  </si>
  <si>
    <t>74.3714716669875</t>
  </si>
  <si>
    <t>105.240318557049</t>
  </si>
  <si>
    <t>28.0220631917318</t>
  </si>
  <si>
    <t>19.4203404744466</t>
  </si>
  <si>
    <t>58.6737194061279</t>
  </si>
  <si>
    <t>59.5773762067159</t>
  </si>
  <si>
    <t>2.65259889857653</t>
  </si>
  <si>
    <t>6.36974223993409</t>
  </si>
  <si>
    <t>97.4811759214844</t>
  </si>
  <si>
    <t>0.0344911675203557</t>
  </si>
  <si>
    <t>29.1951965332031</t>
  </si>
  <si>
    <t>20.8961639404297</t>
  </si>
  <si>
    <t>54.2849569320679</t>
  </si>
  <si>
    <t>53.9536394119263</t>
  </si>
  <si>
    <t>3.07843941769116</t>
  </si>
  <si>
    <t>6.9756317770537</t>
  </si>
  <si>
    <t>24.0827072348279</t>
  </si>
  <si>
    <t>59.1655422623666</t>
  </si>
  <si>
    <t>0.0536171048775421</t>
  </si>
  <si>
    <t>30.0535339355469</t>
  </si>
  <si>
    <t>20.9319961547852</t>
  </si>
  <si>
    <t>61.6430767059326</t>
  </si>
  <si>
    <t>69.7376689910889</t>
  </si>
  <si>
    <t>3.51571078725828</t>
  </si>
  <si>
    <t>8.13019463157723</t>
  </si>
  <si>
    <t>20.4568311795793</t>
  </si>
  <si>
    <t>46.6090525083941</t>
  </si>
  <si>
    <t>0.0769881784261477</t>
  </si>
  <si>
    <t>29.9218536376953</t>
  </si>
  <si>
    <t>21.9237426757813</t>
  </si>
  <si>
    <t>43.4714052200317</t>
  </si>
  <si>
    <t>39.3927662849426</t>
  </si>
  <si>
    <t>2.26893549716869</t>
  </si>
  <si>
    <t>5.2598437328875</t>
  </si>
  <si>
    <t>164.173033176322</t>
  </si>
  <si>
    <t>115.748464555944</t>
  </si>
  <si>
    <t>0.0484839358112074</t>
  </si>
  <si>
    <t>30.6241790771485</t>
  </si>
  <si>
    <t>21.8326736450196</t>
  </si>
  <si>
    <t>62.6491647720337</t>
  </si>
  <si>
    <t>68.3996150970459</t>
  </si>
  <si>
    <t>3.07328225267609</t>
  </si>
  <si>
    <t>7.56206678796217</t>
  </si>
  <si>
    <t>149.850350460897</t>
  </si>
  <si>
    <t>170.929573252586</t>
  </si>
  <si>
    <t>0.025743491479757</t>
  </si>
  <si>
    <t>26.0932937622071</t>
  </si>
  <si>
    <t>17.779052734375</t>
  </si>
  <si>
    <t>72.261722946167</t>
  </si>
  <si>
    <t>84.7813304901123</t>
  </si>
  <si>
    <t>3.35515893984065</t>
  </si>
  <si>
    <t>6.63954722409795</t>
  </si>
  <si>
    <t>64.8346053654889</t>
  </si>
  <si>
    <t>98.8282009500842</t>
  </si>
  <si>
    <t>0.0032726728157834</t>
  </si>
  <si>
    <t>24.3343795776367</t>
  </si>
  <si>
    <t>16.130697631836</t>
  </si>
  <si>
    <t>74.7429164886475</t>
  </si>
  <si>
    <t>83.8817181587219</t>
  </si>
  <si>
    <t>3.26697283846814</t>
  </si>
  <si>
    <t>7.43099586147948</t>
  </si>
  <si>
    <t>54.7173917157464</t>
  </si>
  <si>
    <t>100.705640783876</t>
  </si>
  <si>
    <t>0.035722230784163</t>
  </si>
  <si>
    <t>23.9280212402344</t>
  </si>
  <si>
    <t>16.7496444702149</t>
  </si>
  <si>
    <t>37.8713293075562</t>
  </si>
  <si>
    <t>26.3298585891724</t>
  </si>
  <si>
    <t>2.32463135938503</t>
  </si>
  <si>
    <t>5.82969745223042</t>
  </si>
  <si>
    <t>37.150000904309</t>
  </si>
  <si>
    <t>81.2887434680377</t>
  </si>
  <si>
    <t>0.0728499536161597</t>
  </si>
  <si>
    <t>23.6647216796875</t>
  </si>
  <si>
    <t>15.8817504882813</t>
  </si>
  <si>
    <t>45.5628009796143</t>
  </si>
  <si>
    <t>41.6194762229919</t>
  </si>
  <si>
    <t>2.13055332036432</t>
  </si>
  <si>
    <t>4.88447473484468</t>
  </si>
  <si>
    <t>70.4279317556052</t>
  </si>
  <si>
    <t>96.1650915495325</t>
  </si>
  <si>
    <t>0.07189321780553</t>
  </si>
  <si>
    <t>25.2707214355469</t>
  </si>
  <si>
    <t>18.2724700927735</t>
  </si>
  <si>
    <t>41.9548681259155</t>
  </si>
  <si>
    <t>36.1157709121704</t>
  </si>
  <si>
    <t>1.58965643559674</t>
  </si>
  <si>
    <t>4.58487722356289</t>
  </si>
  <si>
    <t>80.9630512138798</t>
  </si>
  <si>
    <t>120.390207483663</t>
  </si>
  <si>
    <t>0.0704312613072419</t>
  </si>
  <si>
    <t>22.3864959716797</t>
  </si>
  <si>
    <t>14.3676208496094</t>
  </si>
  <si>
    <t>46.2427032470703</t>
  </si>
  <si>
    <t>46.9063435554504</t>
  </si>
  <si>
    <t>2.77533848915079</t>
  </si>
  <si>
    <t>6.11654894056432</t>
  </si>
  <si>
    <t>62.0886839546426</t>
  </si>
  <si>
    <t>97.4544004502911</t>
  </si>
  <si>
    <t>0.044592608328952</t>
  </si>
  <si>
    <t>26.3734252929688</t>
  </si>
  <si>
    <t>17.7591934204102</t>
  </si>
  <si>
    <t>73.985608291626</t>
  </si>
  <si>
    <t>82.7949131011963</t>
  </si>
  <si>
    <t>2.65773130683484</t>
  </si>
  <si>
    <t>6.55590659254393</t>
  </si>
  <si>
    <t>142.675368602015</t>
  </si>
  <si>
    <t>188.255080603175</t>
  </si>
  <si>
    <t>18.6200068155925</t>
  </si>
  <si>
    <t>10.8253150939942</t>
  </si>
  <si>
    <t>67.8015891710917</t>
  </si>
  <si>
    <t>75.7302771409353</t>
  </si>
  <si>
    <t>3.18712801436673</t>
  </si>
  <si>
    <t>6.68924560487845</t>
  </si>
  <si>
    <t>60.695208603674</t>
  </si>
  <si>
    <t>107.124330485619</t>
  </si>
  <si>
    <t>0.0098630688271351</t>
  </si>
  <si>
    <t>18.4665222167969</t>
  </si>
  <si>
    <t>10.0298492431641</t>
  </si>
  <si>
    <t>64.7406956672668</t>
  </si>
  <si>
    <t>77.8755001068115</t>
  </si>
  <si>
    <t>2.44776506989907</t>
  </si>
  <si>
    <t>4.71913962060465</t>
  </si>
  <si>
    <t>80.0608086441167</t>
  </si>
  <si>
    <t>120.874604799191</t>
  </si>
  <si>
    <t>0.0682637281874067</t>
  </si>
  <si>
    <t>20.1951095581055</t>
  </si>
  <si>
    <t>13.8048538208008</t>
  </si>
  <si>
    <t>83.5212427139282</t>
  </si>
  <si>
    <t>88.6887619018555</t>
  </si>
  <si>
    <t>2.8238300475724</t>
  </si>
  <si>
    <t>6.83072490135931</t>
  </si>
  <si>
    <t>102.200378211062</t>
  </si>
  <si>
    <t>189.293123393621</t>
  </si>
  <si>
    <t>13.7135818481446</t>
  </si>
  <si>
    <t>7.08702697753909</t>
  </si>
  <si>
    <t>81.3659469604492</t>
  </si>
  <si>
    <t>78.3961162567139</t>
  </si>
  <si>
    <t>2.53813303488974</t>
  </si>
  <si>
    <t>6.91967816648856</t>
  </si>
  <si>
    <t>70.0275839163337</t>
  </si>
  <si>
    <t>103.753804993892</t>
  </si>
  <si>
    <t>0.047990654315071</t>
  </si>
  <si>
    <t>19.5657135009766</t>
  </si>
  <si>
    <t>13.3191528320313</t>
  </si>
  <si>
    <t>92.0263935089111</t>
  </si>
  <si>
    <t>91.6340679168701</t>
  </si>
  <si>
    <t>2.01596016416557</t>
  </si>
  <si>
    <t>5.66774931934293</t>
  </si>
  <si>
    <t>150.708475859661</t>
  </si>
  <si>
    <t>235.845477329408</t>
  </si>
  <si>
    <t>12.7799301147461</t>
  </si>
  <si>
    <t>5.19079589843752</t>
  </si>
  <si>
    <t>54.5717267990112</t>
  </si>
  <si>
    <t>69.1664655685425</t>
  </si>
  <si>
    <t>3.65669895663595</t>
  </si>
  <si>
    <t>8.34298747382594</t>
  </si>
  <si>
    <t>88.833199488115</t>
  </si>
  <si>
    <t>123.226006588369</t>
  </si>
  <si>
    <t>0.055066864220474</t>
  </si>
  <si>
    <t>14.6578033447266</t>
  </si>
  <si>
    <t>7.53443450927737</t>
  </si>
  <si>
    <t>79.7742637634277</t>
  </si>
  <si>
    <t>82.1378204345703</t>
  </si>
  <si>
    <t>4.04925346745911</t>
  </si>
  <si>
    <t>9.69885200554238</t>
  </si>
  <si>
    <t>83.857431065865</t>
  </si>
  <si>
    <t>108.475047552856</t>
  </si>
  <si>
    <t>8.53986511230471</t>
  </si>
  <si>
    <t>1.5860061645508</t>
  </si>
  <si>
    <t>45.4878810882568</t>
  </si>
  <si>
    <t>38.7197683334351</t>
  </si>
  <si>
    <t>2.81293551261665</t>
  </si>
  <si>
    <t>5.05672660735772</t>
  </si>
  <si>
    <t>51.7434777813347</t>
  </si>
  <si>
    <t>78.9316903285481</t>
  </si>
  <si>
    <t>0.0831124842001625</t>
  </si>
  <si>
    <t>12.3424743652344</t>
  </si>
  <si>
    <t>6.81271972656252</t>
  </si>
  <si>
    <t>51.2539768218994</t>
  </si>
  <si>
    <t>43.8120231628418</t>
  </si>
  <si>
    <t>1.43449385829898</t>
  </si>
  <si>
    <t>3.05545952021721</t>
  </si>
  <si>
    <t>65.604053795186</t>
  </si>
  <si>
    <t>103.533124113872</t>
  </si>
  <si>
    <t>0.0679464782311346</t>
  </si>
  <si>
    <t>14.2568634033203</t>
  </si>
  <si>
    <t>7.63492126464846</t>
  </si>
  <si>
    <t>59.4708415985107</t>
  </si>
  <si>
    <t>57.8660173416138</t>
  </si>
  <si>
    <t>1.9350489478631</t>
  </si>
  <si>
    <t>4.17031784656105</t>
  </si>
  <si>
    <t>73.6972530081067</t>
  </si>
  <si>
    <t>123.630888424021</t>
  </si>
  <si>
    <t>0.0585463341451131</t>
  </si>
  <si>
    <t>13.5708999633789</t>
  </si>
  <si>
    <t>7.02883453369143</t>
  </si>
  <si>
    <t>56.3991010665894</t>
  </si>
  <si>
    <t>52.0905164718628</t>
  </si>
  <si>
    <t>1.38042634524281</t>
  </si>
  <si>
    <t>2.43959709792272</t>
  </si>
  <si>
    <t>49.2101193708674</t>
  </si>
  <si>
    <t>104.268227744078</t>
  </si>
  <si>
    <t>0.0658929121626406</t>
  </si>
  <si>
    <t>14.7664947509766</t>
  </si>
  <si>
    <t>8.2475280761719</t>
  </si>
  <si>
    <t>49.1395809173584</t>
  </si>
  <si>
    <t>43.0453807830811</t>
  </si>
  <si>
    <t>1.21948582153512</t>
  </si>
  <si>
    <t>2.41599100322336</t>
  </si>
  <si>
    <t>131.214290758378</t>
  </si>
  <si>
    <t>107.723370025006</t>
  </si>
  <si>
    <t>0.0607261408143099</t>
  </si>
  <si>
    <t>13.9003336588542</t>
  </si>
  <si>
    <t>7.41567255655927</t>
  </si>
  <si>
    <t>43.951113541921</t>
  </si>
  <si>
    <t>38.3492654164632</t>
  </si>
  <si>
    <t>1.52529614156619</t>
  </si>
  <si>
    <t>3.85255478196544</t>
  </si>
  <si>
    <t>170.402038449459</t>
  </si>
  <si>
    <t>84.1583152139152</t>
  </si>
  <si>
    <t>0.0685123759617014</t>
  </si>
  <si>
    <t>17.0858657836914</t>
  </si>
  <si>
    <t>11.8973907470703</t>
  </si>
  <si>
    <t>70.1452800750732</t>
  </si>
  <si>
    <t>56.5896194458008</t>
  </si>
  <si>
    <t>2.93510753083908</t>
  </si>
  <si>
    <t>9.18469632626174</t>
  </si>
  <si>
    <t>132.962561223683</t>
  </si>
  <si>
    <t>208.10709141816</t>
  </si>
  <si>
    <t>15.3174697875977</t>
  </si>
  <si>
    <t>8.64113616943362</t>
  </si>
  <si>
    <t>65.3394401550293</t>
  </si>
  <si>
    <t>68.1558002471924</t>
  </si>
  <si>
    <t>2.19906868033341</t>
  </si>
  <si>
    <t>6.56204124499758</t>
  </si>
  <si>
    <t>110.868059413261</t>
  </si>
  <si>
    <t>159.64088797553</t>
  </si>
  <si>
    <t>11.550961303711</t>
  </si>
  <si>
    <t>4.5115188598633</t>
  </si>
  <si>
    <t>74.1570747375488</t>
  </si>
  <si>
    <t>85.0071575164795</t>
  </si>
  <si>
    <t>3.51466287018201</t>
  </si>
  <si>
    <t>6.90577537622585</t>
  </si>
  <si>
    <t>25.2557646390922</t>
  </si>
  <si>
    <t>59.8203284855002</t>
  </si>
  <si>
    <t>0.0591343408798385</t>
  </si>
  <si>
    <t>11.8309448242188</t>
  </si>
  <si>
    <t>5.62386169433596</t>
  </si>
  <si>
    <t>45.0673448562622</t>
  </si>
  <si>
    <t>40.1650482654572</t>
  </si>
  <si>
    <t>2.6859592303089</t>
  </si>
  <si>
    <t>6.8779917572803</t>
  </si>
  <si>
    <t>128.841451866309</t>
  </si>
  <si>
    <t>166.601940677038</t>
  </si>
  <si>
    <t>0.0403423353364066</t>
  </si>
  <si>
    <t>15.8425445556641</t>
  </si>
  <si>
    <t>9.22129669189455</t>
  </si>
  <si>
    <t>77.3773012161255</t>
  </si>
  <si>
    <t>83.8661689758301</t>
  </si>
  <si>
    <t>2.4675788874938</t>
  </si>
  <si>
    <t>6.93785002136224</t>
  </si>
  <si>
    <t>101.211808774557</t>
  </si>
  <si>
    <t>180.243750022633</t>
  </si>
  <si>
    <t>17.4247973124186</t>
  </si>
  <si>
    <t>11.4713595072429</t>
  </si>
  <si>
    <t>90.8354353904724</t>
  </si>
  <si>
    <t>88.8276176452637</t>
  </si>
  <si>
    <t>3.14242239245762</t>
  </si>
  <si>
    <t>9.74473184182571</t>
  </si>
  <si>
    <t>134.260585714297</t>
  </si>
  <si>
    <t>193.59080543241</t>
  </si>
  <si>
    <t>11.3034866333008</t>
  </si>
  <si>
    <t>4.00853271484377</t>
  </si>
  <si>
    <t>56.9006868362427</t>
  </si>
  <si>
    <t>66.7746355056763</t>
  </si>
  <si>
    <t>3.21170138741543</t>
  </si>
  <si>
    <t>4.96516983113385</t>
  </si>
  <si>
    <t>63.7452788534997</t>
  </si>
  <si>
    <t>104.454162944374</t>
  </si>
  <si>
    <t>0.0005936994774671</t>
  </si>
  <si>
    <t>10.2919326782227</t>
  </si>
  <si>
    <t>3.86108398437502</t>
  </si>
  <si>
    <t>74.7928510665893</t>
  </si>
  <si>
    <t>87.3215230941773</t>
  </si>
  <si>
    <t>3.0114789331231</t>
  </si>
  <si>
    <t>5.94678995379713</t>
  </si>
  <si>
    <t>64.8896743137818</t>
  </si>
  <si>
    <t>116.355335955357</t>
  </si>
  <si>
    <t>0.0023160637951659</t>
  </si>
  <si>
    <t>12.450749206543</t>
  </si>
  <si>
    <t>5.0899612426758</t>
  </si>
  <si>
    <t>68.7215404510498</t>
  </si>
  <si>
    <t>80.4925071716309</t>
  </si>
  <si>
    <t>3.5554801991339</t>
  </si>
  <si>
    <t>8.95911423104323</t>
  </si>
  <si>
    <t>121.234142457885</t>
  </si>
  <si>
    <t>170.335543670073</t>
  </si>
  <si>
    <t>0.0200432262890844</t>
  </si>
  <si>
    <t>17.8618316650391</t>
  </si>
  <si>
    <t>10.1938491821289</t>
  </si>
  <si>
    <t>78.4046680450439</t>
  </si>
  <si>
    <t>82.4047487258911</t>
  </si>
  <si>
    <t>4.24328533013336</t>
  </si>
  <si>
    <t>11.2078149966492</t>
  </si>
  <si>
    <t>155.451937209197</t>
  </si>
  <si>
    <t>9.17430877685549</t>
  </si>
  <si>
    <t>2.91671142578127</t>
  </si>
  <si>
    <t>82.0392162322998</t>
  </si>
  <si>
    <t>91.3979103088379</t>
  </si>
  <si>
    <t>3.41690698455761</t>
  </si>
  <si>
    <t>5.07940977101043</t>
  </si>
  <si>
    <t>52.5301056864687</t>
  </si>
  <si>
    <t>103.015970472917</t>
  </si>
  <si>
    <t>14.0706954956055</t>
  </si>
  <si>
    <t>8.66531524658205</t>
  </si>
  <si>
    <t>93.5263913472493</t>
  </si>
  <si>
    <t>99.2655474344889</t>
  </si>
  <si>
    <t>3.19302432891305</t>
  </si>
  <si>
    <t>6.75687973373407</t>
  </si>
  <si>
    <t>64.3835570906846</t>
  </si>
  <si>
    <t>134.37650036472</t>
  </si>
  <si>
    <t>14.7913391113281</t>
  </si>
  <si>
    <t>6.94788970947268</t>
  </si>
  <si>
    <t>62.3069847106934</t>
  </si>
  <si>
    <t>68.1927143096924</t>
  </si>
  <si>
    <t>2.86454174952926</t>
  </si>
  <si>
    <t>5.97536681612362</t>
  </si>
  <si>
    <t>145.254303298767</t>
  </si>
  <si>
    <t>91.4815900121636</t>
  </si>
  <si>
    <t>0.0508691839525763</t>
  </si>
  <si>
    <t>19.8037521362305</t>
  </si>
  <si>
    <t>12.5311614990235</t>
  </si>
  <si>
    <t>89.2343622207642</t>
  </si>
  <si>
    <t>95.2295745849609</t>
  </si>
  <si>
    <t>3.62632620470715</t>
  </si>
  <si>
    <t>10.6415007301464</t>
  </si>
  <si>
    <t>133.181076295244</t>
  </si>
  <si>
    <t>197.125910562013</t>
  </si>
  <si>
    <t>18.3941009521485</t>
  </si>
  <si>
    <t>10.8136764526367</t>
  </si>
  <si>
    <t>66.4942037582397</t>
  </si>
  <si>
    <t>64.9286056518555</t>
  </si>
  <si>
    <t>2.85707130198799</t>
  </si>
  <si>
    <t>5.5027747022308</t>
  </si>
  <si>
    <t>127.856062361451</t>
  </si>
  <si>
    <t>143.517461148193</t>
  </si>
  <si>
    <t>17.682748413086</t>
  </si>
  <si>
    <t>9.90171203613284</t>
  </si>
  <si>
    <t>81.7769214630127</t>
  </si>
  <si>
    <t>90.1842264175415</t>
  </si>
  <si>
    <t>3.89932980340317</t>
  </si>
  <si>
    <t>10.5462861612436</t>
  </si>
  <si>
    <t>132.494637428394</t>
  </si>
  <si>
    <t>166.364236501184</t>
  </si>
  <si>
    <t>24.1894821166992</t>
  </si>
  <si>
    <t>16.3532943725586</t>
  </si>
  <si>
    <t>86.3263706207275</t>
  </si>
  <si>
    <t>87.9511447906494</t>
  </si>
  <si>
    <t>4.66127672448412</t>
  </si>
  <si>
    <t>13.4663546916938</t>
  </si>
  <si>
    <t>163.203214962752</t>
  </si>
  <si>
    <t>204.17228094484</t>
  </si>
  <si>
    <t>19.4041521708171</t>
  </si>
  <si>
    <t>11.4733507792155</t>
  </si>
  <si>
    <t>65.7087529500325</t>
  </si>
  <si>
    <t>73.6325362523397</t>
  </si>
  <si>
    <t>3.07998970319653</t>
  </si>
  <si>
    <t>5.97506223063754</t>
  </si>
  <si>
    <t>91.6146400047409</t>
  </si>
  <si>
    <t>140.459086993605</t>
  </si>
  <si>
    <t>21.6016845703125</t>
  </si>
  <si>
    <t>14.3041305541992</t>
  </si>
  <si>
    <t>98.5281337738037</t>
  </si>
  <si>
    <t>2.44213574024215</t>
  </si>
  <si>
    <t>4.48385376024018</t>
  </si>
  <si>
    <t>93.2697346717026</t>
  </si>
  <si>
    <t>176.893706028556</t>
  </si>
  <si>
    <t>21.1477111816406</t>
  </si>
  <si>
    <t>12.4308914184571</t>
  </si>
  <si>
    <t>76.946312713623</t>
  </si>
  <si>
    <t>85.4269311904907</t>
  </si>
  <si>
    <t>3.8619071719193</t>
  </si>
  <si>
    <t>9.08042433624252</t>
  </si>
  <si>
    <t>102.176194619748</t>
  </si>
  <si>
    <t>138.869214150394</t>
  </si>
  <si>
    <t>21.8498580932617</t>
  </si>
  <si>
    <t>14.1125503540039</t>
  </si>
  <si>
    <t>70.7841943740845</t>
  </si>
  <si>
    <t>76.3574619293213</t>
  </si>
  <si>
    <t>4.65579079622179</t>
  </si>
  <si>
    <t>13.7195200646642</t>
  </si>
  <si>
    <t>169.408843733592</t>
  </si>
  <si>
    <t>197.312950889934</t>
  </si>
  <si>
    <t>18.3359619140625</t>
  </si>
  <si>
    <t>10.017008972168</t>
  </si>
  <si>
    <t>72.9494585037232</t>
  </si>
  <si>
    <t>79.1836603164673</t>
  </si>
  <si>
    <t>2.9814127700832</t>
  </si>
  <si>
    <t>4.38228110634708</t>
  </si>
  <si>
    <t>47.943264383041</t>
  </si>
  <si>
    <t>87.9906437159359</t>
  </si>
  <si>
    <t>22.2066589355469</t>
  </si>
  <si>
    <t>15.3304122924805</t>
  </si>
  <si>
    <t>82.0572839736938</t>
  </si>
  <si>
    <t>80.9352649688721</t>
  </si>
  <si>
    <t>2.18015585992892</t>
  </si>
  <si>
    <t>5.95615493408881</t>
  </si>
  <si>
    <t>173.375844902947</t>
  </si>
  <si>
    <t>159.63837536393</t>
  </si>
  <si>
    <t>24.5861419677735</t>
  </si>
  <si>
    <t>16.9110397338867</t>
  </si>
  <si>
    <t>93.4302085876465</t>
  </si>
  <si>
    <t>94.9903526306152</t>
  </si>
  <si>
    <t>1.98918527365759</t>
  </si>
  <si>
    <t>5.28248598107687</t>
  </si>
  <si>
    <t>95.6916105094448</t>
  </si>
  <si>
    <t>171.275569525042</t>
  </si>
  <si>
    <t>26.3091873168946</t>
  </si>
  <si>
    <t>18.9459182739258</t>
  </si>
  <si>
    <t>89.5617643356323</t>
  </si>
  <si>
    <t>89.5578771591186</t>
  </si>
  <si>
    <t>3.38212289496491</t>
  </si>
  <si>
    <t>9.92488461120169</t>
  </si>
  <si>
    <t>148.020649908329</t>
  </si>
  <si>
    <t>190.54215693207</t>
  </si>
  <si>
    <t>25.5341217041016</t>
  </si>
  <si>
    <t>17.6718460083008</t>
  </si>
  <si>
    <t>74.5456882476807</t>
  </si>
  <si>
    <t>76.6155340194702</t>
  </si>
  <si>
    <t>3.18690542853209</t>
  </si>
  <si>
    <t>7.18226328470546</t>
  </si>
  <si>
    <t>102.32595641729</t>
  </si>
  <si>
    <t>157.277590109325</t>
  </si>
  <si>
    <t>30.2132751464844</t>
  </si>
  <si>
    <t>22.9994873046875</t>
  </si>
  <si>
    <t>70.3337348937988</t>
  </si>
  <si>
    <t>61.7625516891479</t>
  </si>
  <si>
    <t>3.32886512077198</t>
  </si>
  <si>
    <t>9.1467468744153</t>
  </si>
  <si>
    <t>138.80437995847</t>
  </si>
  <si>
    <t>163.909814140889</t>
  </si>
  <si>
    <t>27.6117263793946</t>
  </si>
  <si>
    <t>19.1249374389649</t>
  </si>
  <si>
    <t>77.0895709991455</t>
  </si>
  <si>
    <t>81.7999324798584</t>
  </si>
  <si>
    <t>3.34177155288578</t>
  </si>
  <si>
    <t>8.36232511819802</t>
  </si>
  <si>
    <t>96.9129311350313</t>
  </si>
  <si>
    <t>126.346966081182</t>
  </si>
  <si>
    <t>0.0366821046815478</t>
  </si>
  <si>
    <t>28.9150039672852</t>
  </si>
  <si>
    <t>19.4494201660156</t>
  </si>
  <si>
    <t>83.0166542053223</t>
  </si>
  <si>
    <t>95.5654804229736</t>
  </si>
  <si>
    <t>5.77631204674046</t>
  </si>
  <si>
    <t>13.8598558947747</t>
  </si>
  <si>
    <t>178.157101487603</t>
  </si>
  <si>
    <t>198.439132061247</t>
  </si>
  <si>
    <t>0.0450370365638432</t>
  </si>
  <si>
    <t>30.1902061462403</t>
  </si>
  <si>
    <t>21.3622006734212</t>
  </si>
  <si>
    <t>82.2368488311768</t>
  </si>
  <si>
    <t>89.4599618911743</t>
  </si>
  <si>
    <t>6.66435376601161</t>
  </si>
  <si>
    <t>17.0581398687802</t>
  </si>
  <si>
    <t>176.486187440288</t>
  </si>
  <si>
    <t>197.574825481749</t>
  </si>
  <si>
    <t>27.9913986206055</t>
  </si>
  <si>
    <t>19.4949951171875</t>
  </si>
  <si>
    <t>91.409939956665</t>
  </si>
  <si>
    <t>98.1386253356934</t>
  </si>
  <si>
    <t>5.97460516679909</t>
  </si>
  <si>
    <t>16.0439776257556</t>
  </si>
  <si>
    <t>169.553915750527</t>
  </si>
  <si>
    <t>191.780888319623</t>
  </si>
  <si>
    <t>30.3264587402344</t>
  </si>
  <si>
    <t>23.0299453735352</t>
  </si>
  <si>
    <t>89.0522937774658</t>
  </si>
  <si>
    <t>83.0000776290894</t>
  </si>
  <si>
    <t>2.11169607112093</t>
  </si>
  <si>
    <t>6.4543058097704</t>
  </si>
  <si>
    <t>148.265589252367</t>
  </si>
  <si>
    <t>216.61748980204</t>
  </si>
  <si>
    <t>29.6995559692383</t>
  </si>
  <si>
    <t>22.0498397827149</t>
  </si>
  <si>
    <t>94.7848526000977</t>
  </si>
  <si>
    <t>90.0914821624756</t>
  </si>
  <si>
    <t>2.0052161254473</t>
  </si>
  <si>
    <t>6.21157514096629</t>
  </si>
  <si>
    <t>142.645493193189</t>
  </si>
  <si>
    <t>192.252803052757</t>
  </si>
  <si>
    <t>31.0515426635742</t>
  </si>
  <si>
    <t>24.4174560546875</t>
  </si>
  <si>
    <t>89.4769802093506</t>
  </si>
  <si>
    <t>76.841374206543</t>
  </si>
  <si>
    <t>2.73315976990907</t>
  </si>
  <si>
    <t>9.31382751004504</t>
  </si>
  <si>
    <t>165.781146923446</t>
  </si>
  <si>
    <t>215.640551031193</t>
  </si>
  <si>
    <t>30.0282852172852</t>
  </si>
  <si>
    <t>86.6969026565552</t>
  </si>
  <si>
    <t>74.0209352493286</t>
  </si>
  <si>
    <t>1.96562524432263</t>
  </si>
  <si>
    <t>6.28813463195598</t>
  </si>
  <si>
    <t>139.091080437368</t>
  </si>
  <si>
    <t>111.543003203498</t>
  </si>
  <si>
    <t>30.3485214233399</t>
  </si>
  <si>
    <t>21.7998260498047</t>
  </si>
  <si>
    <t>63.1550132751465</t>
  </si>
  <si>
    <t>63.9789844512939</t>
  </si>
  <si>
    <t>2.10605254666611</t>
  </si>
  <si>
    <t>5.49231111255262</t>
  </si>
  <si>
    <t>104.91243802794</t>
  </si>
  <si>
    <t>130.547165174187</t>
  </si>
  <si>
    <t>0.0105579082618385</t>
  </si>
  <si>
    <t>29.0279113769531</t>
  </si>
  <si>
    <t>94.9435813903809</t>
  </si>
  <si>
    <t>97.8545978546143</t>
  </si>
  <si>
    <t>1.6461455656802</t>
  </si>
  <si>
    <t>4.0172359671598</t>
  </si>
  <si>
    <t>116.098801184524</t>
  </si>
  <si>
    <t>182.278047264032</t>
  </si>
  <si>
    <t>30.7223403930664</t>
  </si>
  <si>
    <t>22.1384140014649</t>
  </si>
  <si>
    <t>77.0533233642578</t>
  </si>
  <si>
    <t>78.0110984802246</t>
  </si>
  <si>
    <t>1.41717240999101</t>
  </si>
  <si>
    <t>3.49543406374725</t>
  </si>
  <si>
    <t>223.815356557792</t>
  </si>
  <si>
    <t>84.5235902712791</t>
  </si>
  <si>
    <t>31.051708984375</t>
  </si>
  <si>
    <t>22.8367340087891</t>
  </si>
  <si>
    <t>86.1040056228638</t>
  </si>
  <si>
    <t>3.27885896865604</t>
  </si>
  <si>
    <t>7.40959243907827</t>
  </si>
  <si>
    <t>177.394045145251</t>
  </si>
  <si>
    <t>205.776255058277</t>
  </si>
  <si>
    <t>30.8535568237305</t>
  </si>
  <si>
    <t>21.5498168945313</t>
  </si>
  <si>
    <t>73.9050703048706</t>
  </si>
  <si>
    <t>80.0966653823853</t>
  </si>
  <si>
    <t>3.01631535695434</t>
  </si>
  <si>
    <t>7.21875747056211</t>
  </si>
  <si>
    <t>145.040936102898</t>
  </si>
  <si>
    <t>159.679521734679</t>
  </si>
  <si>
    <t>0.0572344266971869</t>
  </si>
  <si>
    <t>31.9618453979492</t>
  </si>
  <si>
    <t>22.9320846557617</t>
  </si>
  <si>
    <t>80.5210203170776</t>
  </si>
  <si>
    <t>86.2465120315552</t>
  </si>
  <si>
    <t>4.63760852879844</t>
  </si>
  <si>
    <t>10.7197154008811</t>
  </si>
  <si>
    <t>159.58426258107</t>
  </si>
  <si>
    <t>185.642271971503</t>
  </si>
  <si>
    <t>30.7795272827149</t>
  </si>
  <si>
    <t>22.3814559936524</t>
  </si>
  <si>
    <t>89.0247128804525</t>
  </si>
  <si>
    <t>90.1967172622681</t>
  </si>
  <si>
    <t>2.9483889102989</t>
  </si>
  <si>
    <t>7.87579086740956</t>
  </si>
  <si>
    <t>136.857091660586</t>
  </si>
  <si>
    <t>169.841186517643</t>
  </si>
  <si>
    <t>29.5626693725586</t>
  </si>
  <si>
    <t>20.9588150024414</t>
  </si>
  <si>
    <t>93.1201328277588</t>
  </si>
  <si>
    <t>95.7205188751221</t>
  </si>
  <si>
    <t>2.71030372793969</t>
  </si>
  <si>
    <t>6.21204317895712</t>
  </si>
  <si>
    <t>143.237939747105</t>
  </si>
  <si>
    <t>184.462038682861</t>
  </si>
  <si>
    <t>30.1811569213867</t>
  </si>
  <si>
    <t>21.4889526367188</t>
  </si>
  <si>
    <t>88.0863414764404</t>
  </si>
  <si>
    <t>94.5773773193359</t>
  </si>
  <si>
    <t>4.18802681513913</t>
  </si>
  <si>
    <t>10.9649073331763</t>
  </si>
  <si>
    <t>177.110662302646</t>
  </si>
  <si>
    <t>203.028284107744</t>
  </si>
  <si>
    <t>31.183627319336</t>
  </si>
  <si>
    <t>21.9422805786133</t>
  </si>
  <si>
    <t>77.2007053375244</t>
  </si>
  <si>
    <t>85.5865535736084</t>
  </si>
  <si>
    <t>4.31042870112885</t>
  </si>
  <si>
    <t>10.6336526116821</t>
  </si>
  <si>
    <t>175.237592528101</t>
  </si>
  <si>
    <t>196.797224176739</t>
  </si>
  <si>
    <t>30.5772354125977</t>
  </si>
  <si>
    <t>21.4518585205078</t>
  </si>
  <si>
    <t>79.7978868484497</t>
  </si>
  <si>
    <t>88.0403633117676</t>
  </si>
  <si>
    <t>4.63911972819388</t>
  </si>
  <si>
    <t>11.5275428583466</t>
  </si>
  <si>
    <t>179.666965082042</t>
  </si>
  <si>
    <t>198.705940495089</t>
  </si>
  <si>
    <t>31.4651397705078</t>
  </si>
  <si>
    <t>21.9521606445313</t>
  </si>
  <si>
    <t>75.328784942627</t>
  </si>
  <si>
    <t>85.3336647033691</t>
  </si>
  <si>
    <t>4.0418040607458</t>
  </si>
  <si>
    <t>9.74787351606847</t>
  </si>
  <si>
    <t>178.546488842737</t>
  </si>
  <si>
    <t>195.889515103781</t>
  </si>
  <si>
    <t>0.0253789655685126</t>
  </si>
  <si>
    <t>31.5840952555339</t>
  </si>
  <si>
    <t>21.643581644694</t>
  </si>
  <si>
    <t>74.2090627352397</t>
  </si>
  <si>
    <t>88.2776349385579</t>
  </si>
  <si>
    <t>5.15212075574928</t>
  </si>
  <si>
    <t>11.9819344818558</t>
  </si>
  <si>
    <t>174.763469574991</t>
  </si>
  <si>
    <t>191.687722138191</t>
  </si>
  <si>
    <t>0.029441149244534</t>
  </si>
  <si>
    <t>32.7374755859375</t>
  </si>
  <si>
    <t>23.0932632446289</t>
  </si>
  <si>
    <t>61.9526828765869</t>
  </si>
  <si>
    <t>72.2488620758057</t>
  </si>
  <si>
    <t>3.50391674554562</t>
  </si>
  <si>
    <t>7.89634487207984</t>
  </si>
  <si>
    <t>172.262116278228</t>
  </si>
  <si>
    <t>183.164137116971</t>
  </si>
  <si>
    <t>0.0600576552792477</t>
  </si>
  <si>
    <t>31.3291061401367</t>
  </si>
  <si>
    <t>22.5167343139649</t>
  </si>
  <si>
    <t>81.4509265899658</t>
  </si>
  <si>
    <t>86.979647064209</t>
  </si>
  <si>
    <t>2.38430991698625</t>
  </si>
  <si>
    <t>6.16723609139006</t>
  </si>
  <si>
    <t>155.088466544905</t>
  </si>
  <si>
    <t>195.74877565134</t>
  </si>
  <si>
    <t>28.1021575927735</t>
  </si>
  <si>
    <t>19.4127746582031</t>
  </si>
  <si>
    <t>81.5472364425659</t>
  </si>
  <si>
    <t>87.864514541626</t>
  </si>
  <si>
    <t>3.28311645250409</t>
  </si>
  <si>
    <t>7.44588369620046</t>
  </si>
  <si>
    <t>52.9592002924378</t>
  </si>
  <si>
    <t>95.1925165074559</t>
  </si>
  <si>
    <t>28.4896377563477</t>
  </si>
  <si>
    <t>19.4182540893555</t>
  </si>
  <si>
    <t>88.709020614624</t>
  </si>
  <si>
    <t>95.0155055999756</t>
  </si>
  <si>
    <t>4.07589148191733</t>
  </si>
  <si>
    <t>10.1448776425173</t>
  </si>
  <si>
    <t>138.375872372189</t>
  </si>
  <si>
    <t>166.10160742555</t>
  </si>
  <si>
    <t>0.0118800839485631</t>
  </si>
  <si>
    <t>31.7203521728516</t>
  </si>
  <si>
    <t>22.3503402709961</t>
  </si>
  <si>
    <t>70.6212675094605</t>
  </si>
  <si>
    <t>80.8735599517822</t>
  </si>
  <si>
    <t>4.62386379181927</t>
  </si>
  <si>
    <t>11.4441354776918</t>
  </si>
  <si>
    <t>181.435378645044</t>
  </si>
  <si>
    <t>201.985065547151</t>
  </si>
  <si>
    <t>0.0215759948658419</t>
  </si>
  <si>
    <t>21.5585433959961</t>
  </si>
  <si>
    <t>15.9229309082031</t>
  </si>
  <si>
    <t>80.6190826416016</t>
  </si>
  <si>
    <t>95.9853496551514</t>
  </si>
  <si>
    <t>4.64521012046906</t>
  </si>
  <si>
    <t>9.77342010641454</t>
  </si>
  <si>
    <t>31.5005359227715</t>
  </si>
  <si>
    <t>69.6461003338151</t>
  </si>
  <si>
    <t>0.0300928796132584</t>
  </si>
  <si>
    <t>23.9656509399414</t>
  </si>
  <si>
    <t>15.3836212158203</t>
  </si>
  <si>
    <t>61.7958087921143</t>
  </si>
  <si>
    <t>65.5381895065308</t>
  </si>
  <si>
    <t>3.8743885429848</t>
  </si>
  <si>
    <t>9.75390891997131</t>
  </si>
  <si>
    <t>19.5404900451913</t>
  </si>
  <si>
    <t>47.7778953430443</t>
  </si>
  <si>
    <t>0.0704328234052563</t>
  </si>
  <si>
    <t>21.6648178100586</t>
  </si>
  <si>
    <t>13.3021209716797</t>
  </si>
  <si>
    <t>60.9602693557739</t>
  </si>
  <si>
    <t>63.2429780960083</t>
  </si>
  <si>
    <t>3.65038277107085</t>
  </si>
  <si>
    <t>9.34645620196851</t>
  </si>
  <si>
    <t>37.1469115278218</t>
  </si>
  <si>
    <t>73.8765121293695</t>
  </si>
  <si>
    <t>0.0875281990937085</t>
  </si>
  <si>
    <t>22.1536727905274</t>
  </si>
  <si>
    <t>13.0347412109375</t>
  </si>
  <si>
    <t>61.6549053192139</t>
  </si>
  <si>
    <t>69.7574689865112</t>
  </si>
  <si>
    <t>4.29742214793254</t>
  </si>
  <si>
    <t>10.1353452730837</t>
  </si>
  <si>
    <t>33.2672063157119</t>
  </si>
  <si>
    <t>58.8999078690754</t>
  </si>
  <si>
    <t>0.0955813013114019</t>
  </si>
  <si>
    <t>19.2144790649414</t>
  </si>
  <si>
    <t>12.7158416748047</t>
  </si>
  <si>
    <t>79.4706827163696</t>
  </si>
  <si>
    <t>85.5415552139282</t>
  </si>
  <si>
    <t>2.09510009465611</t>
  </si>
  <si>
    <t>5.52474229098393</t>
  </si>
  <si>
    <t>36.4333755015731</t>
  </si>
  <si>
    <t>157.22004182998</t>
  </si>
  <si>
    <t>0.0348905351359856</t>
  </si>
  <si>
    <t>21.720475769043</t>
  </si>
  <si>
    <t>14.9569580078125</t>
  </si>
  <si>
    <t>87.8136573791504</t>
  </si>
  <si>
    <t>96.7275684356689</t>
  </si>
  <si>
    <t>2.40794380367725</t>
  </si>
  <si>
    <t>77.1268087265984</t>
  </si>
  <si>
    <t>159.93956112289</t>
  </si>
  <si>
    <t>0.011262169765372</t>
  </si>
  <si>
    <t>22.300808207194</t>
  </si>
  <si>
    <t>14.3950833638509</t>
  </si>
  <si>
    <t>81.4730084737142</t>
  </si>
  <si>
    <t>89.3839384714762</t>
  </si>
  <si>
    <t>2.98472082077056</t>
  </si>
  <si>
    <t>6.81982762524837</t>
  </si>
  <si>
    <t>87.1536842397768</t>
  </si>
  <si>
    <t>133.928041084618</t>
  </si>
  <si>
    <t>12.7867996215821</t>
  </si>
  <si>
    <t>4.53297119140627</t>
  </si>
  <si>
    <t>40.4208518028259</t>
  </si>
  <si>
    <t>42.5037964820862</t>
  </si>
  <si>
    <t>3.04238227190027</t>
  </si>
  <si>
    <t>6.01753818406908</t>
  </si>
  <si>
    <t>54.3634065376885</t>
  </si>
  <si>
    <t>101.028472813704</t>
  </si>
  <si>
    <t>0.065975788179328</t>
  </si>
  <si>
    <t>15.5726013183594</t>
  </si>
  <si>
    <t>8.60041503906252</t>
  </si>
  <si>
    <t>47.1055601119995</t>
  </si>
  <si>
    <t>40.1213162899017</t>
  </si>
  <si>
    <t>2.4729696172042</t>
  </si>
  <si>
    <t>5.81192186888376</t>
  </si>
  <si>
    <t>68.5789882794426</t>
  </si>
  <si>
    <t>111.832449333003</t>
  </si>
  <si>
    <t>0.0642261162820369</t>
  </si>
  <si>
    <t>20.5849227905274</t>
  </si>
  <si>
    <t>13.4059005737305</t>
  </si>
  <si>
    <t>81.7231510162353</t>
  </si>
  <si>
    <t>81.492110824585</t>
  </si>
  <si>
    <t>2.90270933153948</t>
  </si>
  <si>
    <t>8.7181064252077</t>
  </si>
  <si>
    <t>139.256259819688</t>
  </si>
  <si>
    <t>188.700900888175</t>
  </si>
  <si>
    <t>0.0259961726244824</t>
  </si>
  <si>
    <t>16.215202331543</t>
  </si>
  <si>
    <t>8.8911575317383</t>
  </si>
  <si>
    <t>87.2028842926025</t>
  </si>
  <si>
    <t>90.0366882324219</t>
  </si>
  <si>
    <t>3.46730494771369</t>
  </si>
  <si>
    <t>7.31438053512578</t>
  </si>
  <si>
    <t>69.7697216897428</t>
  </si>
  <si>
    <t>110.006106371576</t>
  </si>
  <si>
    <t>13.6498992919922</t>
  </si>
  <si>
    <t>7.13992614746096</t>
  </si>
  <si>
    <t>53.501282119751</t>
  </si>
  <si>
    <t>53.8728078842163</t>
  </si>
  <si>
    <t>2.25445835366381</t>
  </si>
  <si>
    <t>3.94061845903474</t>
  </si>
  <si>
    <t>61.5957462374031</t>
  </si>
  <si>
    <t>107.014989638978</t>
  </si>
  <si>
    <t>0.0778571257445908</t>
  </si>
  <si>
    <t>14.6362747192383</t>
  </si>
  <si>
    <t>8.65894470214846</t>
  </si>
  <si>
    <t>52.5244918823242</t>
  </si>
  <si>
    <t>41.4055130004883</t>
  </si>
  <si>
    <t>2.26598444640332</t>
  </si>
  <si>
    <t>4.90206017254486</t>
  </si>
  <si>
    <t>36.5512189261798</t>
  </si>
  <si>
    <t>65.689050321644</t>
  </si>
  <si>
    <t>0.0694375979565078</t>
  </si>
  <si>
    <t>12.652262878418</t>
  </si>
  <si>
    <t>7.3705520629883</t>
  </si>
  <si>
    <t>50.0883863449097</t>
  </si>
  <si>
    <t>39.7249629974365</t>
  </si>
  <si>
    <t>1.77534233959386</t>
  </si>
  <si>
    <t>4.58496782202577</t>
  </si>
  <si>
    <t>179.092221950798</t>
  </si>
  <si>
    <t>155.180502151105</t>
  </si>
  <si>
    <t>0.0484709393677301</t>
  </si>
  <si>
    <t>12.2532608032227</t>
  </si>
  <si>
    <t>6.74097595214846</t>
  </si>
  <si>
    <t>54.3775454521179</t>
  </si>
  <si>
    <t>51.811888217926</t>
  </si>
  <si>
    <t>2.69483621601651</t>
  </si>
  <si>
    <t>5.32947903339344</t>
  </si>
  <si>
    <t>57.2734019657543</t>
  </si>
  <si>
    <t>85.7527478950499</t>
  </si>
  <si>
    <t>0.0665876738166659</t>
  </si>
  <si>
    <t>14.0989608764649</t>
  </si>
  <si>
    <t>9.5038284301758</t>
  </si>
  <si>
    <t>48.3759630203247</t>
  </si>
  <si>
    <t>30.1160328865051</t>
  </si>
  <si>
    <t>2.19307097910313</t>
  </si>
  <si>
    <t>4.51163548734046</t>
  </si>
  <si>
    <t>15.4097848248554</t>
  </si>
  <si>
    <t>60.0108708734534</t>
  </si>
  <si>
    <t>0.0645674284648269</t>
  </si>
  <si>
    <t>16.9379364013672</t>
  </si>
  <si>
    <t>11.3471054077149</t>
  </si>
  <si>
    <t>58.5209503173828</t>
  </si>
  <si>
    <t>50.9870582580566</t>
  </si>
  <si>
    <t>1.46226585525557</t>
  </si>
  <si>
    <t>4.36520818741099</t>
  </si>
  <si>
    <t>143.145146072641</t>
  </si>
  <si>
    <t>179.564190999674</t>
  </si>
  <si>
    <t>0.0221393340250275</t>
  </si>
  <si>
    <t>17.7027908325196</t>
  </si>
  <si>
    <t>11.5487609863281</t>
  </si>
  <si>
    <t>65.1435707092285</t>
  </si>
  <si>
    <t>61.3239107131958</t>
  </si>
  <si>
    <t>2.42744411504395</t>
  </si>
  <si>
    <t>6.6693397274807</t>
  </si>
  <si>
    <t>140.230026366096</t>
  </si>
  <si>
    <t>185.060414018086</t>
  </si>
  <si>
    <t>0.0170316013033155</t>
  </si>
  <si>
    <t>11.1273005167643</t>
  </si>
  <si>
    <t>4.49689763387047</t>
  </si>
  <si>
    <t>76.1915876070658</t>
  </si>
  <si>
    <t>85.9482796986898</t>
  </si>
  <si>
    <t>3.31504546972258</t>
  </si>
  <si>
    <t>8.22224049412591</t>
  </si>
  <si>
    <t>87.3126142633837</t>
  </si>
  <si>
    <t>127.686593594397</t>
  </si>
  <si>
    <t>6.06769256591799</t>
  </si>
  <si>
    <t>58.6624355316162</t>
  </si>
  <si>
    <t>72.317883682251</t>
  </si>
  <si>
    <t>3.51313373350559</t>
  </si>
  <si>
    <t>5.60392600021957</t>
  </si>
  <si>
    <t>53.2043514880894</t>
  </si>
  <si>
    <t>89.8947017132444</t>
  </si>
  <si>
    <t>0.0263046009542848</t>
  </si>
  <si>
    <t>10.0695938110352</t>
  </si>
  <si>
    <t>4.32872619628909</t>
  </si>
  <si>
    <t>59.3076877593994</t>
  </si>
  <si>
    <t>69.6992256164551</t>
  </si>
  <si>
    <t>1.87188412139658</t>
  </si>
  <si>
    <t>5.05207251600234</t>
  </si>
  <si>
    <t>88.5636069836149</t>
  </si>
  <si>
    <t>157.827131696409</t>
  </si>
  <si>
    <t>0.0414775714315058</t>
  </si>
  <si>
    <t>18.2688995361328</t>
  </si>
  <si>
    <t>11.493669128418</t>
  </si>
  <si>
    <t>89.9266185760498</t>
  </si>
  <si>
    <t>85.035818862915</t>
  </si>
  <si>
    <t>3.70437651319894</t>
  </si>
  <si>
    <t>11.8989594780105</t>
  </si>
  <si>
    <t>162.85992339888</t>
  </si>
  <si>
    <t>203.134396451866</t>
  </si>
  <si>
    <t>13.2640441894531</t>
  </si>
  <si>
    <t>5.53163299560549</t>
  </si>
  <si>
    <t>64.4599866867065</t>
  </si>
  <si>
    <t>71.6534154891968</t>
  </si>
  <si>
    <t>3.8084827245214</t>
  </si>
  <si>
    <t>8.29896228926047</t>
  </si>
  <si>
    <t>68.1391913282003</t>
  </si>
  <si>
    <t>116.353054408823</t>
  </si>
  <si>
    <t>12.1019119262696</t>
  </si>
  <si>
    <t>5.56367340087893</t>
  </si>
  <si>
    <t>58.0724020004272</t>
  </si>
  <si>
    <t>55.3364482879639</t>
  </si>
  <si>
    <t>2.81376597071759</t>
  </si>
  <si>
    <t>8.9575986311443</t>
  </si>
  <si>
    <t>115.351713595617</t>
  </si>
  <si>
    <t>169.939095916765</t>
  </si>
  <si>
    <t>4.54698842366539</t>
  </si>
  <si>
    <t>73.2719144821167</t>
  </si>
  <si>
    <t>89.8137281735738</t>
  </si>
  <si>
    <t>3.88216383163853</t>
  </si>
  <si>
    <t>4.57463570024829</t>
  </si>
  <si>
    <t>49.408735809793</t>
  </si>
  <si>
    <t>118.276774340924</t>
  </si>
  <si>
    <t>0.0055445450037309</t>
  </si>
  <si>
    <t>4.81326293945315</t>
  </si>
  <si>
    <t>36.3362648963928</t>
  </si>
  <si>
    <t>41.7943905830383</t>
  </si>
  <si>
    <t>2.69745217596707</t>
  </si>
  <si>
    <t>5.18560933051983</t>
  </si>
  <si>
    <t>58.8016930601962</t>
  </si>
  <si>
    <t>93.0165390304328</t>
  </si>
  <si>
    <t>0.0857605569996082</t>
  </si>
  <si>
    <t>14.6537811279297</t>
  </si>
  <si>
    <t>7.67014312744143</t>
  </si>
  <si>
    <t>65.4724145889282</t>
  </si>
  <si>
    <t>69.0813222885132</t>
  </si>
  <si>
    <t>2.86110905929539</t>
  </si>
  <si>
    <t>9.81232515567202</t>
  </si>
  <si>
    <t>133.540836372947</t>
  </si>
  <si>
    <t>177.302846310339</t>
  </si>
  <si>
    <t>11.1767044067383</t>
  </si>
  <si>
    <t>3.95296020507815</t>
  </si>
  <si>
    <t>63.8178981781006</t>
  </si>
  <si>
    <t>66.1290078163147</t>
  </si>
  <si>
    <t>2.96064291889486</t>
  </si>
  <si>
    <t>5.57636430435357</t>
  </si>
  <si>
    <t>72.7472383526931</t>
  </si>
  <si>
    <t>105.775365677377</t>
  </si>
  <si>
    <t>9.86548156738283</t>
  </si>
  <si>
    <t>4.2341506958008</t>
  </si>
  <si>
    <t>78.9960838317871</t>
  </si>
  <si>
    <t>87.1228775024414</t>
  </si>
  <si>
    <t>2.72546112882406</t>
  </si>
  <si>
    <t>4.89258160982079</t>
  </si>
  <si>
    <t>81.0329335581243</t>
  </si>
  <si>
    <t>125.953602776133</t>
  </si>
  <si>
    <t>7.22905883789065</t>
  </si>
  <si>
    <t>2.17222442626955</t>
  </si>
  <si>
    <t>79.9902927398682</t>
  </si>
  <si>
    <t>88.7410034179688</t>
  </si>
  <si>
    <t>3.91207746869183</t>
  </si>
  <si>
    <t>5.7859752761466</t>
  </si>
  <si>
    <t>61.9992288378478</t>
  </si>
  <si>
    <t>120.096021708613</t>
  </si>
  <si>
    <t>7.12464040120445</t>
  </si>
  <si>
    <t>0.839809672037783</t>
  </si>
  <si>
    <t>67.7901614507039</t>
  </si>
  <si>
    <t>72.0445774396261</t>
  </si>
  <si>
    <t>3.02567319813642</t>
  </si>
  <si>
    <t>5.12327304575076</t>
  </si>
  <si>
    <t>43.5067056256081</t>
  </si>
  <si>
    <t>91.2237078574823</t>
  </si>
  <si>
    <t>0.0489302717261661</t>
  </si>
  <si>
    <t>16.2746398925781</t>
  </si>
  <si>
    <t>10.0723953247071</t>
  </si>
  <si>
    <t>83.3498739242554</t>
  </si>
  <si>
    <t>86.8232604980469</t>
  </si>
  <si>
    <t>3.84846801355397</t>
  </si>
  <si>
    <t>143.591874677347</t>
  </si>
  <si>
    <t>198.724677037903</t>
  </si>
  <si>
    <t>13.5773193359375</t>
  </si>
  <si>
    <t>6.66052703857424</t>
  </si>
  <si>
    <t>78.2271034240723</t>
  </si>
  <si>
    <t>82.9034650802612</t>
  </si>
  <si>
    <t>3.87518428345077</t>
  </si>
  <si>
    <t>6.70133856611525</t>
  </si>
  <si>
    <t>62.3535916323633</t>
  </si>
  <si>
    <t>93.9336824011068</t>
  </si>
  <si>
    <t>17.681657409668</t>
  </si>
  <si>
    <t>10.0874404907227</t>
  </si>
  <si>
    <t>77.3493499755859</t>
  </si>
  <si>
    <t>84.7687780380249</t>
  </si>
  <si>
    <t>3.58491372976275</t>
  </si>
  <si>
    <t>9.51438184868403</t>
  </si>
  <si>
    <t>118.133603378717</t>
  </si>
  <si>
    <t>154.906282277195</t>
  </si>
  <si>
    <t>12.0750244140625</t>
  </si>
  <si>
    <t>3.67448730468752</t>
  </si>
  <si>
    <t>61.6314308166504</t>
  </si>
  <si>
    <t>67.2659379959106</t>
  </si>
  <si>
    <t>3.03622947019487</t>
  </si>
  <si>
    <t>6.09601955809753</t>
  </si>
  <si>
    <t>42.9842637052666</t>
  </si>
  <si>
    <t>75.707034211654</t>
  </si>
  <si>
    <t>0.067179339274993</t>
  </si>
  <si>
    <t>18.5027267456055</t>
  </si>
  <si>
    <t>10.356559753418</t>
  </si>
  <si>
    <t>70.2245046615601</t>
  </si>
  <si>
    <t>2.6270387091835</t>
  </si>
  <si>
    <t>6.33477631001658</t>
  </si>
  <si>
    <t>87.3933640932867</t>
  </si>
  <si>
    <t>136.07991113688</t>
  </si>
  <si>
    <t>20.3680943806966</t>
  </si>
  <si>
    <t>12.2946131388347</t>
  </si>
  <si>
    <t>87.5246410369873</t>
  </si>
  <si>
    <t>93.4868806203206</t>
  </si>
  <si>
    <t>4.12903952586773</t>
  </si>
  <si>
    <t>10.5060048568695</t>
  </si>
  <si>
    <t>103.678652777131</t>
  </si>
  <si>
    <t>153.737089802191</t>
  </si>
  <si>
    <t>18.5943542480469</t>
  </si>
  <si>
    <t>10.6637420654297</t>
  </si>
  <si>
    <t>67.4404500961304</t>
  </si>
  <si>
    <t>64.9677312850952</t>
  </si>
  <si>
    <t>3.15246560488315</t>
  </si>
  <si>
    <t>9.30136140202472</t>
  </si>
  <si>
    <t>116.567824026549</t>
  </si>
  <si>
    <t>160.105126417207</t>
  </si>
  <si>
    <t>0.0180835354767697</t>
  </si>
  <si>
    <t>17.6801574707031</t>
  </si>
  <si>
    <t>9.64706115722658</t>
  </si>
  <si>
    <t>69.997336769104</t>
  </si>
  <si>
    <t>78.3144269943237</t>
  </si>
  <si>
    <t>2.02176534066344</t>
  </si>
  <si>
    <t>3.91062985395727</t>
  </si>
  <si>
    <t>117.399082591212</t>
  </si>
  <si>
    <t>154.651728227049</t>
  </si>
  <si>
    <t>0.0133137999595688</t>
  </si>
  <si>
    <t>23.5293151855469</t>
  </si>
  <si>
    <t>15.7266418457031</t>
  </si>
  <si>
    <t>91.1967426300049</t>
  </si>
  <si>
    <t>95.4102519989014</t>
  </si>
  <si>
    <t>3.56111717353218</t>
  </si>
  <si>
    <t>9.43514708736698</t>
  </si>
  <si>
    <t>189.000573138443</t>
  </si>
  <si>
    <t>224.534607253426</t>
  </si>
  <si>
    <t>21.7819702148438</t>
  </si>
  <si>
    <t>13.2025695800781</t>
  </si>
  <si>
    <t>47.683381652832</t>
  </si>
  <si>
    <t>43.1906073570251</t>
  </si>
  <si>
    <t>3.42667942582617</t>
  </si>
  <si>
    <t>8.81417027790786</t>
  </si>
  <si>
    <t>84.254446834456</t>
  </si>
  <si>
    <t>115.971043965985</t>
  </si>
  <si>
    <t>0.057056763349889</t>
  </si>
  <si>
    <t>24.0810440063477</t>
  </si>
  <si>
    <t>15.5671173095703</t>
  </si>
  <si>
    <t>90.3830768585205</t>
  </si>
  <si>
    <t>97.9225444793701</t>
  </si>
  <si>
    <t>4.02488376815145</t>
  </si>
  <si>
    <t>11.3029053960603</t>
  </si>
  <si>
    <t>156.214875894352</t>
  </si>
  <si>
    <t>190.236670590311</t>
  </si>
  <si>
    <t>22.7810729980469</t>
  </si>
  <si>
    <t>14.3389678955078</t>
  </si>
  <si>
    <t>80.3924743652344</t>
  </si>
  <si>
    <t>86.0857776641846</t>
  </si>
  <si>
    <t>2.74265574645711</t>
  </si>
  <si>
    <t>7.17130786684424</t>
  </si>
  <si>
    <t>66.8859825418016</t>
  </si>
  <si>
    <t>23.8445236206055</t>
  </si>
  <si>
    <t>16.2921768188477</t>
  </si>
  <si>
    <t>92.4796653747559</t>
  </si>
  <si>
    <t>97.1499183654785</t>
  </si>
  <si>
    <t>2.68190426370017</t>
  </si>
  <si>
    <t>7.93921505955032</t>
  </si>
  <si>
    <t>132.559158089035</t>
  </si>
  <si>
    <t>193.610352092246</t>
  </si>
  <si>
    <t>19.7426345825196</t>
  </si>
  <si>
    <t>13.5471221923828</t>
  </si>
  <si>
    <t>89.168021774292</t>
  </si>
  <si>
    <t>99.4425720214844</t>
  </si>
  <si>
    <t>2.46683002620823</t>
  </si>
  <si>
    <t>3.97307168092542</t>
  </si>
  <si>
    <t>54.335914173658</t>
  </si>
  <si>
    <t>148.505416823756</t>
  </si>
  <si>
    <t>26.793083190918</t>
  </si>
  <si>
    <t>18.5319534301758</t>
  </si>
  <si>
    <t>92.5088748931885</t>
  </si>
  <si>
    <t>97.0745616912842</t>
  </si>
  <si>
    <t>2.57972433811463</t>
  </si>
  <si>
    <t>6.50855871926948</t>
  </si>
  <si>
    <t>124.627783545543</t>
  </si>
  <si>
    <t>163.009653932391</t>
  </si>
  <si>
    <t>27.4456100463867</t>
  </si>
  <si>
    <t>18.826596069336</t>
  </si>
  <si>
    <t>63.2567472457886</t>
  </si>
  <si>
    <t>65.5064561843872</t>
  </si>
  <si>
    <t>1.54740211894345</t>
  </si>
  <si>
    <t>4.48821080396732</t>
  </si>
  <si>
    <t>118.227203997641</t>
  </si>
  <si>
    <t>136.207609581756</t>
  </si>
  <si>
    <t>0.0343112146668942</t>
  </si>
  <si>
    <t>28.4339294433594</t>
  </si>
  <si>
    <t>19.9830780029297</t>
  </si>
  <si>
    <t>54.6676609039307</t>
  </si>
  <si>
    <t>58.4609567642212</t>
  </si>
  <si>
    <t>2.99377201311295</t>
  </si>
  <si>
    <t>85.9865526314868</t>
  </si>
  <si>
    <t>105.919713399889</t>
  </si>
  <si>
    <t>0.0254410483452552</t>
  </si>
  <si>
    <t>25.3132148742676</t>
  </si>
  <si>
    <t>17.0460665384929</t>
  </si>
  <si>
    <t>59.0280667940776</t>
  </si>
  <si>
    <t>59.5545854568481</t>
  </si>
  <si>
    <t>3.03682527653941</t>
  </si>
  <si>
    <t>8.06072764791257</t>
  </si>
  <si>
    <t>82.460499589566</t>
  </si>
  <si>
    <t>103.23100800925</t>
  </si>
  <si>
    <t>0.06941519246479</t>
  </si>
  <si>
    <t>29.8385009765625</t>
  </si>
  <si>
    <t>21.9386825561524</t>
  </si>
  <si>
    <t>86.9395324707031</t>
  </si>
  <si>
    <t>85.718417930603</t>
  </si>
  <si>
    <t>2.31352262388498</t>
  </si>
  <si>
    <t>5.87822654647867</t>
  </si>
  <si>
    <t>187.024289179357</t>
  </si>
  <si>
    <t>208.300473141809</t>
  </si>
  <si>
    <t>28.7622497558594</t>
  </si>
  <si>
    <t>20.7343292236328</t>
  </si>
  <si>
    <t>90.6826602935791</t>
  </si>
  <si>
    <t>91.2446765899658</t>
  </si>
  <si>
    <t>2.52454638592627</t>
  </si>
  <si>
    <t>6.23208573433042</t>
  </si>
  <si>
    <t>122.681646892877</t>
  </si>
  <si>
    <t>155.432489776916</t>
  </si>
  <si>
    <t>29.5101516723633</t>
  </si>
  <si>
    <t>21.216569519043</t>
  </si>
  <si>
    <t>78.7139938354492</t>
  </si>
  <si>
    <t>77.558687210083</t>
  </si>
  <si>
    <t>1.89593094630276</t>
  </si>
  <si>
    <t>5.18163951648889</t>
  </si>
  <si>
    <t>145.291483366095</t>
  </si>
  <si>
    <t>170.151190600178</t>
  </si>
  <si>
    <t>28.9041030883789</t>
  </si>
  <si>
    <t>20.1337188720703</t>
  </si>
  <si>
    <t>89.1959548950195</t>
  </si>
  <si>
    <t>94.7684814453125</t>
  </si>
  <si>
    <t>4.03383370618355</t>
  </si>
  <si>
    <t>9.96494081619272</t>
  </si>
  <si>
    <t>173.683408999246</t>
  </si>
  <si>
    <t>201.719918716981</t>
  </si>
  <si>
    <t>29.2816345214844</t>
  </si>
  <si>
    <t>20.9404281616211</t>
  </si>
  <si>
    <t>88.3684089660645</t>
  </si>
  <si>
    <t>89.1427295684814</t>
  </si>
  <si>
    <t>4.01431834007924</t>
  </si>
  <si>
    <t>10.7701611555823</t>
  </si>
  <si>
    <t>199.879833115594</t>
  </si>
  <si>
    <t>227.166348590529</t>
  </si>
  <si>
    <t>29.4602264404297</t>
  </si>
  <si>
    <t>21.4678955078125</t>
  </si>
  <si>
    <t>90.5171489715576</t>
  </si>
  <si>
    <t>88.717166519165</t>
  </si>
  <si>
    <t>2.47818166631149</t>
  </si>
  <si>
    <t>7.01869169565813</t>
  </si>
  <si>
    <t>168.24104847717</t>
  </si>
  <si>
    <t>200.413576288907</t>
  </si>
  <si>
    <t>29.0770690917969</t>
  </si>
  <si>
    <t>20.6138961791992</t>
  </si>
  <si>
    <t>91.6225959777832</t>
  </si>
  <si>
    <t>94.629602432251</t>
  </si>
  <si>
    <t>2.76865933784228</t>
  </si>
  <si>
    <t>6.97898521892713</t>
  </si>
  <si>
    <t>189.719530676184</t>
  </si>
  <si>
    <t>32.9221481323242</t>
  </si>
  <si>
    <t>25.383740234375</t>
  </si>
  <si>
    <t>77.1084995269775</t>
  </si>
  <si>
    <t>69.8340270996094</t>
  </si>
  <si>
    <t>3.08723826041457</t>
  </si>
  <si>
    <t>8.61892705675718</t>
  </si>
  <si>
    <t>168.971595214207</t>
  </si>
  <si>
    <t>212.033798432347</t>
  </si>
  <si>
    <t>32.3857742309571</t>
  </si>
  <si>
    <t>23.5348007202149</t>
  </si>
  <si>
    <t>72.7153999328613</t>
  </si>
  <si>
    <t>76.9003162384033</t>
  </si>
  <si>
    <t>4.58815347932073</t>
  </si>
  <si>
    <t>11.2436378288024</t>
  </si>
  <si>
    <t>187.47263040135</t>
  </si>
  <si>
    <t>211.91896952807</t>
  </si>
  <si>
    <t>31.599462890625</t>
  </si>
  <si>
    <t>24.287240600586</t>
  </si>
  <si>
    <t>84.629273223877</t>
  </si>
  <si>
    <t>76.2349319458008</t>
  </si>
  <si>
    <t>3.01728687881238</t>
  </si>
  <si>
    <t>9.75162917456321</t>
  </si>
  <si>
    <t>182.310884014303</t>
  </si>
  <si>
    <t>219.486231394826</t>
  </si>
  <si>
    <t>29.8088272094727</t>
  </si>
  <si>
    <t>21.6322952270508</t>
  </si>
  <si>
    <t>91.7726844787598</t>
  </si>
  <si>
    <t>91.1948657989502</t>
  </si>
  <si>
    <t>2.07834026658383</t>
  </si>
  <si>
    <t>5.3680012538255</t>
  </si>
  <si>
    <t>99.6617296015598</t>
  </si>
  <si>
    <t>142.051420752737</t>
  </si>
  <si>
    <t>31.0434878031413</t>
  </si>
  <si>
    <t>21.4386929829916</t>
  </si>
  <si>
    <t>71.8354989687602</t>
  </si>
  <si>
    <t>81.8858362833659</t>
  </si>
  <si>
    <t>5.05376510563519</t>
  </si>
  <si>
    <t>12.3672329509643</t>
  </si>
  <si>
    <t>180.589045757295</t>
  </si>
  <si>
    <t>197.215574508523</t>
  </si>
  <si>
    <t>0.069900921606236</t>
  </si>
  <si>
    <t>30.811833190918</t>
  </si>
  <si>
    <t>21.6874252319336</t>
  </si>
  <si>
    <t>79.3418113708496</t>
  </si>
  <si>
    <t>86.6674629211426</t>
  </si>
  <si>
    <t>4.86025028564624</t>
  </si>
  <si>
    <t>11.9644662437453</t>
  </si>
  <si>
    <t>177.900847163209</t>
  </si>
  <si>
    <t>200.095218573785</t>
  </si>
  <si>
    <t>0.0198962624390605</t>
  </si>
  <si>
    <t>30.1453018188477</t>
  </si>
  <si>
    <t>20.2302154541016</t>
  </si>
  <si>
    <t>72.0173194885254</t>
  </si>
  <si>
    <t>84.2150142669678</t>
  </si>
  <si>
    <t>3.93450978127352</t>
  </si>
  <si>
    <t>8.72965826555965</t>
  </si>
  <si>
    <t>160.194733109304</t>
  </si>
  <si>
    <t>172.785934224896</t>
  </si>
  <si>
    <t>0.0646739672196476</t>
  </si>
  <si>
    <t>30.0655227661133</t>
  </si>
  <si>
    <t>20.2189117431641</t>
  </si>
  <si>
    <t>76.6765598297119</t>
  </si>
  <si>
    <t>88.1101493835449</t>
  </si>
  <si>
    <t>2.8571639145379</t>
  </si>
  <si>
    <t>6.47164974638326</t>
  </si>
  <si>
    <t>123.74238185381</t>
  </si>
  <si>
    <t>139.003577056751</t>
  </si>
  <si>
    <t>0.0281904560063388</t>
  </si>
  <si>
    <t>30.7331665039063</t>
  </si>
  <si>
    <t>21.5114395141602</t>
  </si>
  <si>
    <t>77.2085765838623</t>
  </si>
  <si>
    <t>84.5925367355347</t>
  </si>
  <si>
    <t>4.37031298847744</t>
  </si>
  <si>
    <t>10.6965409400725</t>
  </si>
  <si>
    <t>186.453526561987</t>
  </si>
  <si>
    <t>210.406951188522</t>
  </si>
  <si>
    <t>29.8578994750977</t>
  </si>
  <si>
    <t>21.8879302978516</t>
  </si>
  <si>
    <t>92.042170715332</t>
  </si>
  <si>
    <t>90.6342504501343</t>
  </si>
  <si>
    <t>2.02089790549118</t>
  </si>
  <si>
    <t>5.86050401679512</t>
  </si>
  <si>
    <t>141.291575800932</t>
  </si>
  <si>
    <t>195.708907624741</t>
  </si>
  <si>
    <t>29.6834439595541</t>
  </si>
  <si>
    <t>20.9047370910645</t>
  </si>
  <si>
    <t>77.3860311508179</t>
  </si>
  <si>
    <t>82.0149850845337</t>
  </si>
  <si>
    <t>2.58103006409046</t>
  </si>
  <si>
    <t>6.40022581703597</t>
  </si>
  <si>
    <t>143.013208265311</t>
  </si>
  <si>
    <t>158.708792401407</t>
  </si>
  <si>
    <t>31.5470520019531</t>
  </si>
  <si>
    <t>22.5032379150391</t>
  </si>
  <si>
    <t>71.4735120773315</t>
  </si>
  <si>
    <t>76.9698846817017</t>
  </si>
  <si>
    <t>3.25413629662796</t>
  </si>
  <si>
    <t>7.44494312889182</t>
  </si>
  <si>
    <t>178.563389412497</t>
  </si>
  <si>
    <t>201.90744211927</t>
  </si>
  <si>
    <t>0.004183194496982</t>
  </si>
  <si>
    <t>31.3792861938477</t>
  </si>
  <si>
    <t>22.3678421020508</t>
  </si>
  <si>
    <t>76.3707048416138</t>
  </si>
  <si>
    <t>83.8757614135742</t>
  </si>
  <si>
    <t>3.13801293170298</t>
  </si>
  <si>
    <t>7.44119718881653</t>
  </si>
  <si>
    <t>126.439456705697</t>
  </si>
  <si>
    <t>167.421050655047</t>
  </si>
  <si>
    <t>27.3364227294922</t>
  </si>
  <si>
    <t>17.6686279296875</t>
  </si>
  <si>
    <t>72.4503536224365</t>
  </si>
  <si>
    <t>84.8857830047607</t>
  </si>
  <si>
    <t>3.17778968187805</t>
  </si>
  <si>
    <t>6.62843052447545</t>
  </si>
  <si>
    <t>38.8635678529552</t>
  </si>
  <si>
    <t>74.7493536479992</t>
  </si>
  <si>
    <t>0.0421673958701119</t>
  </si>
  <si>
    <t>28.0356216430664</t>
  </si>
  <si>
    <t>19.3521301269531</t>
  </si>
  <si>
    <t>63.9944375991821</t>
  </si>
  <si>
    <t>67.0274740219116</t>
  </si>
  <si>
    <t>1.70430184663125</t>
  </si>
  <si>
    <t>4.46558261519382</t>
  </si>
  <si>
    <t>104.059076635778</t>
  </si>
  <si>
    <t>121.533210759254</t>
  </si>
  <si>
    <t>0.0495048972355894</t>
  </si>
  <si>
    <t>26.9716003417969</t>
  </si>
  <si>
    <t>17.8217971801758</t>
  </si>
  <si>
    <t>86.180747795105</t>
  </si>
  <si>
    <t>94.6976100921631</t>
  </si>
  <si>
    <t>3.29711842707148</t>
  </si>
  <si>
    <t>6.96539797759419</t>
  </si>
  <si>
    <t>169.029908632474</t>
  </si>
  <si>
    <t>115.942800189281</t>
  </si>
  <si>
    <t>26.4230682373047</t>
  </si>
  <si>
    <t>17.8134017944336</t>
  </si>
  <si>
    <t>60.5475608825684</t>
  </si>
  <si>
    <t>68.2663482666016</t>
  </si>
  <si>
    <t>2.3215342831561</t>
  </si>
  <si>
    <t>6.15705933892498</t>
  </si>
  <si>
    <t>110.041679421117</t>
  </si>
  <si>
    <t>139.301499116682</t>
  </si>
  <si>
    <t>0.0714029298720121</t>
  </si>
  <si>
    <t>27.099545288086</t>
  </si>
  <si>
    <t>18.6304351806641</t>
  </si>
  <si>
    <t>89.6521255493164</t>
  </si>
  <si>
    <t>94.1315700531006</t>
  </si>
  <si>
    <t>2.36977792366403</t>
  </si>
  <si>
    <t>5.83280877840884</t>
  </si>
  <si>
    <t>87.6612540585198</t>
  </si>
  <si>
    <t>136.652856627613</t>
  </si>
  <si>
    <t>27.9881927490235</t>
  </si>
  <si>
    <t>19.4003219604492</t>
  </si>
  <si>
    <t>85.4405857086182</t>
  </si>
  <si>
    <t>91.342752456665</t>
  </si>
  <si>
    <t>2.35185042005459</t>
  </si>
  <si>
    <t>7.83676264019142</t>
  </si>
  <si>
    <t>150.396027823717</t>
  </si>
  <si>
    <t>188.228992053683</t>
  </si>
  <si>
    <t>23.2407531738281</t>
  </si>
  <si>
    <t>15.7561065673828</t>
  </si>
  <si>
    <t>91.6568284988403</t>
  </si>
  <si>
    <t>96.822096824646</t>
  </si>
  <si>
    <t>2.26483788616183</t>
  </si>
  <si>
    <t>2.55105387110315</t>
  </si>
  <si>
    <t>55.6450129531155</t>
  </si>
  <si>
    <t>193.533197989244</t>
  </si>
  <si>
    <t>23.2007797241211</t>
  </si>
  <si>
    <t>15.2866424560547</t>
  </si>
  <si>
    <t>79.5291625976563</t>
  </si>
  <si>
    <t>81.6841831207275</t>
  </si>
  <si>
    <t>2.51408949075175</t>
  </si>
  <si>
    <t>4.95024020807055</t>
  </si>
  <si>
    <t>32.4927689614287</t>
  </si>
  <si>
    <t>66.1186277953248</t>
  </si>
  <si>
    <t>0.0423256123580469</t>
  </si>
  <si>
    <t>19.2464096069336</t>
  </si>
  <si>
    <t>10.9722305297852</t>
  </si>
  <si>
    <t>40.9557487487793</t>
  </si>
  <si>
    <t>3.35110284167606</t>
  </si>
  <si>
    <t>7.94409756010868</t>
  </si>
  <si>
    <t>35.1793852169451</t>
  </si>
  <si>
    <t>59.6714663436748</t>
  </si>
  <si>
    <t>0.0649426353437339</t>
  </si>
  <si>
    <t>16.9289502461752</t>
  </si>
  <si>
    <t>9.63503163655601</t>
  </si>
  <si>
    <t>72.1643986701965</t>
  </si>
  <si>
    <t>79.272180557251</t>
  </si>
  <si>
    <t>4.31762975696825</t>
  </si>
  <si>
    <t>9.59031386956988</t>
  </si>
  <si>
    <t>65.4435547057106</t>
  </si>
  <si>
    <t>0.0424904028530577</t>
  </si>
  <si>
    <t>18.0420700073242</t>
  </si>
  <si>
    <t>10.9234466552735</t>
  </si>
  <si>
    <t>58.0826257705688</t>
  </si>
  <si>
    <t>51.213135433197</t>
  </si>
  <si>
    <t>2.40979144904047</t>
  </si>
  <si>
    <t>5.60675110874459</t>
  </si>
  <si>
    <t>38.1796292237658</t>
  </si>
  <si>
    <t>81.9570624533306</t>
  </si>
  <si>
    <t>0.0798277249192124</t>
  </si>
  <si>
    <t>14.0209854125977</t>
  </si>
  <si>
    <t>8.50192108154299</t>
  </si>
  <si>
    <t>77.5192716598511</t>
  </si>
  <si>
    <t>92.1436599731445</t>
  </si>
  <si>
    <t>3.6869644058783</t>
  </si>
  <si>
    <t>8.22466019919329</t>
  </si>
  <si>
    <t>47.7601909083407</t>
  </si>
  <si>
    <t>116.447376627065</t>
  </si>
  <si>
    <t>0.0300024672488368</t>
  </si>
  <si>
    <t>11.3734771728516</t>
  </si>
  <si>
    <t>3.40046691894534</t>
  </si>
  <si>
    <t>36.5248132705688</t>
  </si>
  <si>
    <t>29.1539976119995</t>
  </si>
  <si>
    <t>4.00120015138913</t>
  </si>
  <si>
    <t>10.7328189787011</t>
  </si>
  <si>
    <t>37.5241106033907</t>
  </si>
  <si>
    <t>0.132962723579209</t>
  </si>
  <si>
    <t>13.2515518188477</t>
  </si>
  <si>
    <t>9.48859100341799</t>
  </si>
  <si>
    <t>65.8144172668457</t>
  </si>
  <si>
    <t>51.0484525203705</t>
  </si>
  <si>
    <t>3.36708787920028</t>
  </si>
  <si>
    <t>8.8551217466413</t>
  </si>
  <si>
    <t>20.9598587846705</t>
  </si>
  <si>
    <t>79.0908576955967</t>
  </si>
  <si>
    <t>0.0311622227047446</t>
  </si>
  <si>
    <t>12.469873046875</t>
  </si>
  <si>
    <t>5.70771484375002</t>
  </si>
  <si>
    <t>59.5454286575317</t>
  </si>
  <si>
    <t>56.6461791038513</t>
  </si>
  <si>
    <t>3.74760327741111</t>
  </si>
  <si>
    <t>19.4534825756601</t>
  </si>
  <si>
    <t>40.5550419945574</t>
  </si>
  <si>
    <t>0.0853943257369333</t>
  </si>
  <si>
    <t>15.0965347290039</t>
  </si>
  <si>
    <t>10.0678375244141</t>
  </si>
  <si>
    <t>43.4792387008667</t>
  </si>
  <si>
    <t>27.6936690330505</t>
  </si>
  <si>
    <t>1.94503028186895</t>
  </si>
  <si>
    <t>5.42203428333867</t>
  </si>
  <si>
    <t>30.6188736797382</t>
  </si>
  <si>
    <t>56.1241929303986</t>
  </si>
  <si>
    <t>0.105600005706655</t>
  </si>
  <si>
    <t>15.1102401733399</t>
  </si>
  <si>
    <t>9.52972259521487</t>
  </si>
  <si>
    <t>50.7786428451538</t>
  </si>
  <si>
    <t>37.363577747345</t>
  </si>
  <si>
    <t>2.02152908902188</t>
  </si>
  <si>
    <t>5.37174075976478</t>
  </si>
  <si>
    <t>86.3329267779091</t>
  </si>
  <si>
    <t>127.12285061831</t>
  </si>
  <si>
    <t>0.0587056359751969</t>
  </si>
  <si>
    <t>6.16389465332034</t>
  </si>
  <si>
    <t>53.688271522522</t>
  </si>
  <si>
    <t>50.0411816596985</t>
  </si>
  <si>
    <t>4.72961734964967</t>
  </si>
  <si>
    <t>12.6114870270876</t>
  </si>
  <si>
    <t>21.2467615934898</t>
  </si>
  <si>
    <t>45.112394734428</t>
  </si>
  <si>
    <t>0.0922949999640376</t>
  </si>
  <si>
    <t>6.74277191162112</t>
  </si>
  <si>
    <t>1.56071777343752</t>
  </si>
  <si>
    <t>40.2761522293091</t>
  </si>
  <si>
    <t>27.1854881763458</t>
  </si>
  <si>
    <t>2.89021027408644</t>
  </si>
  <si>
    <t>6.35133029822767</t>
  </si>
  <si>
    <t>29.8420092487544</t>
  </si>
  <si>
    <t>65.1243688063131</t>
  </si>
  <si>
    <t>0.0818059764432322</t>
  </si>
  <si>
    <t>7.72019805908205</t>
  </si>
  <si>
    <t>68.7937810897827</t>
  </si>
  <si>
    <t>72.0997960090637</t>
  </si>
  <si>
    <t>2.17064070892293</t>
  </si>
  <si>
    <t>5.68977006605387</t>
  </si>
  <si>
    <t>93.5266434119324</t>
  </si>
  <si>
    <t>145.590103118494</t>
  </si>
  <si>
    <t>0.0297962210990139</t>
  </si>
  <si>
    <t>11.3013534545899</t>
  </si>
  <si>
    <t>4.91916198730471</t>
  </si>
  <si>
    <t>53.0399675369263</t>
  </si>
  <si>
    <t>48.8103947639465</t>
  </si>
  <si>
    <t>2.28085549045351</t>
  </si>
  <si>
    <t>4.73254736018787</t>
  </si>
  <si>
    <t>59.736057700117</t>
  </si>
  <si>
    <t>112.123905429526</t>
  </si>
  <si>
    <t>0.0609184616872153</t>
  </si>
  <si>
    <t>12.8099876403809</t>
  </si>
  <si>
    <t>7.16457519531252</t>
  </si>
  <si>
    <t>77.5535804430644</t>
  </si>
  <si>
    <t>74.4772005875905</t>
  </si>
  <si>
    <t>2.32709388440056</t>
  </si>
  <si>
    <t>5.5356957304591</t>
  </si>
  <si>
    <t>78.0577179371404</t>
  </si>
  <si>
    <t>152.986639830928</t>
  </si>
  <si>
    <t>0.0056950539086739</t>
  </si>
  <si>
    <t>8.1329528808594</t>
  </si>
  <si>
    <t>1.74795227050784</t>
  </si>
  <si>
    <t>52.3981409072876</t>
  </si>
  <si>
    <t>38.902312374115</t>
  </si>
  <si>
    <t>3.30634720691089</t>
  </si>
  <si>
    <t>7.72807630867436</t>
  </si>
  <si>
    <t>106.022266286753</t>
  </si>
  <si>
    <t>77.9718476890744</t>
  </si>
  <si>
    <t>0.0648252538059644</t>
  </si>
  <si>
    <t>10.5881286621094</t>
  </si>
  <si>
    <t>5.2963317871094</t>
  </si>
  <si>
    <t>42.0222280502319</t>
  </si>
  <si>
    <t>29.8174995422363</t>
  </si>
  <si>
    <t>2.4156553975819</t>
  </si>
  <si>
    <t>6.32655553049114</t>
  </si>
  <si>
    <t>108.311020526716</t>
  </si>
  <si>
    <t>141.895999369583</t>
  </si>
  <si>
    <t>0.0389208362845554</t>
  </si>
  <si>
    <t>5.58081665039065</t>
  </si>
  <si>
    <t>49.6970952987671</t>
  </si>
  <si>
    <t>47.9642044067383</t>
  </si>
  <si>
    <t>3.11338195173372</t>
  </si>
  <si>
    <t>6.30564666296002</t>
  </si>
  <si>
    <t>32.1038811471705</t>
  </si>
  <si>
    <t>55.6359449835747</t>
  </si>
  <si>
    <t>0.0810694028808096</t>
  </si>
  <si>
    <t>7.80453186035159</t>
  </si>
  <si>
    <t>0.186628723144554</t>
  </si>
  <si>
    <t>40.9876064300537</t>
  </si>
  <si>
    <t>37.6175312042236</t>
  </si>
  <si>
    <t>2.10858254230484</t>
  </si>
  <si>
    <t>5.05199702537937</t>
  </si>
  <si>
    <t>48.8778264951423</t>
  </si>
  <si>
    <t>64.3524573702932</t>
  </si>
  <si>
    <t>0.0845985649398307</t>
  </si>
  <si>
    <t>5.60120239257815</t>
  </si>
  <si>
    <t>55.8559164047241</t>
  </si>
  <si>
    <t>50.1149806976318</t>
  </si>
  <si>
    <t>2.52545807299443</t>
  </si>
  <si>
    <t>4.10555528491553</t>
  </si>
  <si>
    <t>63.1194309669554</t>
  </si>
  <si>
    <t>111.393890954918</t>
  </si>
  <si>
    <t>0.0396658185096898</t>
  </si>
  <si>
    <t>3.40573145548505</t>
  </si>
  <si>
    <t>65.5025040308634</t>
  </si>
  <si>
    <t>68.0309238433838</t>
  </si>
  <si>
    <t>3.55746987122081</t>
  </si>
  <si>
    <t>6.16042660089322</t>
  </si>
  <si>
    <t>32.5900912550016</t>
  </si>
  <si>
    <t>80.6919547077091</t>
  </si>
  <si>
    <t>0.065560247166177</t>
  </si>
  <si>
    <t>9.15731201171877</t>
  </si>
  <si>
    <t>2.8014587402344</t>
  </si>
  <si>
    <t>39.6485496520996</t>
  </si>
  <si>
    <t>32.4280995368958</t>
  </si>
  <si>
    <t>2.21747608020189</t>
  </si>
  <si>
    <t>4.9341761357038</t>
  </si>
  <si>
    <t>168.636645474087</t>
  </si>
  <si>
    <t>130.700875063236</t>
  </si>
  <si>
    <t>0.0930582116228036</t>
  </si>
  <si>
    <t>11.9139770507813</t>
  </si>
  <si>
    <t>3.98755035400393</t>
  </si>
  <si>
    <t>57.6434074401855</t>
  </si>
  <si>
    <t>62.5648542404175</t>
  </si>
  <si>
    <t>3.60113134620926</t>
  </si>
  <si>
    <t>8.37023103980483</t>
  </si>
  <si>
    <t>93.9181800941484</t>
  </si>
  <si>
    <t>129.085060047857</t>
  </si>
  <si>
    <t>0.0071699739923564</t>
  </si>
  <si>
    <t>13.1120895385742</t>
  </si>
  <si>
    <t>6.2646682739258</t>
  </si>
  <si>
    <t>55.2032565116882</t>
  </si>
  <si>
    <t>63.4938071250915</t>
  </si>
  <si>
    <t>2.53687362434237</t>
  </si>
  <si>
    <t>6.27324938667794</t>
  </si>
  <si>
    <t>114.258014828521</t>
  </si>
  <si>
    <t>179.073546122956</t>
  </si>
  <si>
    <t>0.0172159607344046</t>
  </si>
  <si>
    <t>14.5469192504883</t>
  </si>
  <si>
    <t>8.81833648681643</t>
  </si>
  <si>
    <t>73.7454084396362</t>
  </si>
  <si>
    <t>80.3627346038818</t>
  </si>
  <si>
    <t>2.91834593984333</t>
  </si>
  <si>
    <t>8.36344292875052</t>
  </si>
  <si>
    <t>115.77746160653</t>
  </si>
  <si>
    <t>186.398119389626</t>
  </si>
  <si>
    <t>12.8886413574219</t>
  </si>
  <si>
    <t>5.20606994628909</t>
  </si>
  <si>
    <t>82.7398223876953</t>
  </si>
  <si>
    <t>89.8107799530029</t>
  </si>
  <si>
    <t>3.7851538366871</t>
  </si>
  <si>
    <t>9.22873728676441</t>
  </si>
  <si>
    <t>85.8043307750749</t>
  </si>
  <si>
    <t>115.841336781667</t>
  </si>
  <si>
    <t>14.1143839518229</t>
  </si>
  <si>
    <t>6.48252003987632</t>
  </si>
  <si>
    <t>57.1257699330648</t>
  </si>
  <si>
    <t>60.9146858851115</t>
  </si>
  <si>
    <t>3.22163740770561</t>
  </si>
  <si>
    <t>6.91527569421256</t>
  </si>
  <si>
    <t>121.390194683809</t>
  </si>
  <si>
    <t>148.250492779133</t>
  </si>
  <si>
    <t>0.0639774059904751</t>
  </si>
  <si>
    <t>15.2357818603516</t>
  </si>
  <si>
    <t>9.59716949462893</t>
  </si>
  <si>
    <t>94.812020111084</t>
  </si>
  <si>
    <t>98.7507377624512</t>
  </si>
  <si>
    <t>2.96407782138311</t>
  </si>
  <si>
    <t>5.83803383973666</t>
  </si>
  <si>
    <t>76.333074423818</t>
  </si>
  <si>
    <t>171.193246664396</t>
  </si>
  <si>
    <t>12.9581787109375</t>
  </si>
  <si>
    <t>9.72724456787112</t>
  </si>
  <si>
    <t>95.8092586517334</t>
  </si>
  <si>
    <t>99.0413414001465</t>
  </si>
  <si>
    <t>2.74417056327831</t>
  </si>
  <si>
    <t>7.58025520445423</t>
  </si>
  <si>
    <t>78.8808327922378</t>
  </si>
  <si>
    <t>164.677950995934</t>
  </si>
  <si>
    <t>15.3842742919922</t>
  </si>
  <si>
    <t>10.3473510742188</t>
  </si>
  <si>
    <t>93.5616703033447</t>
  </si>
  <si>
    <t>99.1756950378418</t>
  </si>
  <si>
    <t>2.64093924423337</t>
  </si>
  <si>
    <t>9.30189589349973</t>
  </si>
  <si>
    <t>107.678302410389</t>
  </si>
  <si>
    <t>173.230921315331</t>
  </si>
  <si>
    <t>10.188265991211</t>
  </si>
  <si>
    <t>1.03494720458987</t>
  </si>
  <si>
    <t>71.6526056289673</t>
  </si>
  <si>
    <t>89.3183849334717</t>
  </si>
  <si>
    <t>4.19592327351018</t>
  </si>
  <si>
    <t>6.78191928571042</t>
  </si>
  <si>
    <t>48.1683073378336</t>
  </si>
  <si>
    <t>67.3408147404395</t>
  </si>
  <si>
    <t>0.026636986321248</t>
  </si>
  <si>
    <t>12.711019897461</t>
  </si>
  <si>
    <t>3.60692291259768</t>
  </si>
  <si>
    <t>65.8644557952881</t>
  </si>
  <si>
    <t>73.2833211898804</t>
  </si>
  <si>
    <t>2.31059726626355</t>
  </si>
  <si>
    <t>5.32961135201376</t>
  </si>
  <si>
    <t>83.4737702450335</t>
  </si>
  <si>
    <t>124.888511841144</t>
  </si>
  <si>
    <t>0.0353691874549517</t>
  </si>
  <si>
    <t>19.0399350484212</t>
  </si>
  <si>
    <t>9.8404479980469</t>
  </si>
  <si>
    <t>67.754185517629</t>
  </si>
  <si>
    <t>78.5424910386403</t>
  </si>
  <si>
    <t>3.33009873202006</t>
  </si>
  <si>
    <t>8.04538862919117</t>
  </si>
  <si>
    <t>84.1499512407132</t>
  </si>
  <si>
    <t>109.473931708859</t>
  </si>
  <si>
    <t>0.0215260810859892</t>
  </si>
  <si>
    <t>19.1643814086914</t>
  </si>
  <si>
    <t>11.593441772461</t>
  </si>
  <si>
    <t>69.6329045295715</t>
  </si>
  <si>
    <t>69.0402567863464</t>
  </si>
  <si>
    <t>2.89903192459887</t>
  </si>
  <si>
    <t>9.50102514273271</t>
  </si>
  <si>
    <t>115.579337237531</t>
  </si>
  <si>
    <t>170.726553008652</t>
  </si>
  <si>
    <t>21.3401809692383</t>
  </si>
  <si>
    <t>13.9432815551758</t>
  </si>
  <si>
    <t>86.2672346115112</t>
  </si>
  <si>
    <t>92.2846523284912</t>
  </si>
  <si>
    <t>3.54666218771699</t>
  </si>
  <si>
    <t>7.50011755586609</t>
  </si>
  <si>
    <t>143.432330381988</t>
  </si>
  <si>
    <t>179.775482815638</t>
  </si>
  <si>
    <t>20.605990600586</t>
  </si>
  <si>
    <t>14.0140701293946</t>
  </si>
  <si>
    <t>90.8490262985229</t>
  </si>
  <si>
    <t>93.7288454055786</t>
  </si>
  <si>
    <t>2.47332818181516</t>
  </si>
  <si>
    <t>7.23140772813363</t>
  </si>
  <si>
    <t>72.4285313024642</t>
  </si>
  <si>
    <t>189.236404138511</t>
  </si>
  <si>
    <t>22.2489837646485</t>
  </si>
  <si>
    <t>15.1447448730469</t>
  </si>
  <si>
    <t>76.8803421020508</t>
  </si>
  <si>
    <t>69.9959289550781</t>
  </si>
  <si>
    <t>1.93131023136002</t>
  </si>
  <si>
    <t>5.41620485279856</t>
  </si>
  <si>
    <t>133.835298329366</t>
  </si>
  <si>
    <t>156.077144862442</t>
  </si>
  <si>
    <t>27.0883483886719</t>
  </si>
  <si>
    <t>20.0927597045899</t>
  </si>
  <si>
    <t>80.632670211792</t>
  </si>
  <si>
    <t>75.2739011764526</t>
  </si>
  <si>
    <t>4.32509615848102</t>
  </si>
  <si>
    <t>13.0663187572385</t>
  </si>
  <si>
    <t>176.792981973207</t>
  </si>
  <si>
    <t>209.725443412614</t>
  </si>
  <si>
    <t>29.2490219116211</t>
  </si>
  <si>
    <t>21.9266616821289</t>
  </si>
  <si>
    <t>77.3756481170654</t>
  </si>
  <si>
    <t>74.4974907875061</t>
  </si>
  <si>
    <t>2.86661253425584</t>
  </si>
  <si>
    <t>9.31308432549333</t>
  </si>
  <si>
    <t>144.033219654027</t>
  </si>
  <si>
    <t>201.719959953526</t>
  </si>
  <si>
    <t>25.8960952758789</t>
  </si>
  <si>
    <t>17.6960037231446</t>
  </si>
  <si>
    <t>88.2848968505859</t>
  </si>
  <si>
    <t>94.2961860656738</t>
  </si>
  <si>
    <t>3.7575589139191</t>
  </si>
  <si>
    <t>9.20421020049078</t>
  </si>
  <si>
    <t>119.980964925499</t>
  </si>
  <si>
    <t>161.405844317307</t>
  </si>
  <si>
    <t>22.0973175048828</t>
  </si>
  <si>
    <t>14.2888702392578</t>
  </si>
  <si>
    <t>81.1820466995239</t>
  </si>
  <si>
    <t>90.8975254058838</t>
  </si>
  <si>
    <t>2.7427296966863</t>
  </si>
  <si>
    <t>80.2048792640801</t>
  </si>
  <si>
    <t>118.319620679452</t>
  </si>
  <si>
    <t>0.005533047033885</t>
  </si>
  <si>
    <t>23.9065002441406</t>
  </si>
  <si>
    <t>15.5287979125977</t>
  </si>
  <si>
    <t>62.8885400772095</t>
  </si>
  <si>
    <t>65.7128873825073</t>
  </si>
  <si>
    <t>1.97258433938563</t>
  </si>
  <si>
    <t>72.6459557750053</t>
  </si>
  <si>
    <t>116.380850476879</t>
  </si>
  <si>
    <t>0.0141751953230044</t>
  </si>
  <si>
    <t>27.0590744018555</t>
  </si>
  <si>
    <t>18.8066329956055</t>
  </si>
  <si>
    <t>80.8377479553223</t>
  </si>
  <si>
    <t>83.864514541626</t>
  </si>
  <si>
    <t>1.27665735927283</t>
  </si>
  <si>
    <t>3.8035269014699</t>
  </si>
  <si>
    <t>133.620610830328</t>
  </si>
  <si>
    <t>141.739165370203</t>
  </si>
  <si>
    <t>26.4439346313477</t>
  </si>
  <si>
    <t>86.9457941055298</t>
  </si>
  <si>
    <t>86.2272371292114</t>
  </si>
  <si>
    <t>1.90713027521481</t>
  </si>
  <si>
    <t>4.49616907413504</t>
  </si>
  <si>
    <t>87.1332322542724</t>
  </si>
  <si>
    <t>124.630927155713</t>
  </si>
  <si>
    <t>28.6721321105957</t>
  </si>
  <si>
    <t>19.5955660502116</t>
  </si>
  <si>
    <t>84.6836980183919</t>
  </si>
  <si>
    <t>93.0524158477783</t>
  </si>
  <si>
    <t>3.72455052337931</t>
  </si>
  <si>
    <t>9.05308329650282</t>
  </si>
  <si>
    <t>199.822333917557</t>
  </si>
  <si>
    <t>164.81657847738</t>
  </si>
  <si>
    <t>25.4555816650391</t>
  </si>
  <si>
    <t>17.4531661987305</t>
  </si>
  <si>
    <t>45.3350315093994</t>
  </si>
  <si>
    <t>43.3240488052368</t>
  </si>
  <si>
    <t>2.5579667535689</t>
  </si>
  <si>
    <t>6.7489788004375</t>
  </si>
  <si>
    <t>58.8732127577272</t>
  </si>
  <si>
    <t>89.5372320382196</t>
  </si>
  <si>
    <t>0.0701690733081334</t>
  </si>
  <si>
    <t>29.5539413452149</t>
  </si>
  <si>
    <t>21.5454391479492</t>
  </si>
  <si>
    <t>71.5664611816406</t>
  </si>
  <si>
    <t>71.8831125259399</t>
  </si>
  <si>
    <t>2.71282330138719</t>
  </si>
  <si>
    <t>7.50949558915701</t>
  </si>
  <si>
    <t>194.651614519528</t>
  </si>
  <si>
    <t>224.71289029355</t>
  </si>
  <si>
    <t>28.5522201538086</t>
  </si>
  <si>
    <t>19.9989807128906</t>
  </si>
  <si>
    <t>90.8781589508057</t>
  </si>
  <si>
    <t>94.1435764312744</t>
  </si>
  <si>
    <t>1.77856241930215</t>
  </si>
  <si>
    <t>3.51798176260543</t>
  </si>
  <si>
    <t>80.9261733556722</t>
  </si>
  <si>
    <t>119.448827386982</t>
  </si>
  <si>
    <t>29.5010894775391</t>
  </si>
  <si>
    <t>21.4074127197266</t>
  </si>
  <si>
    <t>92.1024894714355</t>
  </si>
  <si>
    <t>92.4511371612549</t>
  </si>
  <si>
    <t>1.88433208072699</t>
  </si>
  <si>
    <t>5.15778124333984</t>
  </si>
  <si>
    <t>196.546967821757</t>
  </si>
  <si>
    <t>147.611528855649</t>
  </si>
  <si>
    <t>30.0815979003906</t>
  </si>
  <si>
    <t>22.3329681396485</t>
  </si>
  <si>
    <t>90.8883968353271</t>
  </si>
  <si>
    <t>89.673412322998</t>
  </si>
  <si>
    <t>2.47303661813848</t>
  </si>
  <si>
    <t>8.20508521718268</t>
  </si>
  <si>
    <t>156.11211248857</t>
  </si>
  <si>
    <t>207.735347088369</t>
  </si>
  <si>
    <t>31.3630310058594</t>
  </si>
  <si>
    <t>23.0986083984375</t>
  </si>
  <si>
    <t>83.5702409744263</t>
  </si>
  <si>
    <t>83.8693027496338</t>
  </si>
  <si>
    <t>3.02383168994292</t>
  </si>
  <si>
    <t>8.43616214092713</t>
  </si>
  <si>
    <t>164.582966019273</t>
  </si>
  <si>
    <t>202.081714721041</t>
  </si>
  <si>
    <t>29.8468658447266</t>
  </si>
  <si>
    <t>20.0786712646485</t>
  </si>
  <si>
    <t>79.6250675201416</t>
  </si>
  <si>
    <t>92.2323112487793</t>
  </si>
  <si>
    <t>4.92651344158421</t>
  </si>
  <si>
    <t>11.2707258184568</t>
  </si>
  <si>
    <t>167.86536862773</t>
  </si>
  <si>
    <t>182.622609061499</t>
  </si>
  <si>
    <t>0.0702430592712108</t>
  </si>
  <si>
    <t>31.208920288086</t>
  </si>
  <si>
    <t>21.7188629150391</t>
  </si>
  <si>
    <t>72.0716318130493</t>
  </si>
  <si>
    <t>82.3298362731934</t>
  </si>
  <si>
    <t>5.05426320275954</t>
  </si>
  <si>
    <t>11.8849936033784</t>
  </si>
  <si>
    <t>168.19298328575</t>
  </si>
  <si>
    <t>187.800583615564</t>
  </si>
  <si>
    <t>0.061852557852074</t>
  </si>
  <si>
    <t>31.8761688232422</t>
  </si>
  <si>
    <t>21.931657409668</t>
  </si>
  <si>
    <t>69.1265563964844</t>
  </si>
  <si>
    <t>81.9066524505615</t>
  </si>
  <si>
    <t>4.4032405910429</t>
  </si>
  <si>
    <t>9.5643217907456</t>
  </si>
  <si>
    <t>177.383330559241</t>
  </si>
  <si>
    <t>192.968692729022</t>
  </si>
  <si>
    <t>0.0609519374217791</t>
  </si>
  <si>
    <t>33.3588516235352</t>
  </si>
  <si>
    <t>24.081071472168</t>
  </si>
  <si>
    <t>62.9303592681885</t>
  </si>
  <si>
    <t>70.8828014373779</t>
  </si>
  <si>
    <t>3.56383824925865</t>
  </si>
  <si>
    <t>7.85912603965821</t>
  </si>
  <si>
    <t>170.223984837318</t>
  </si>
  <si>
    <t>190.886543110734</t>
  </si>
  <si>
    <t>0.0496975316330955</t>
  </si>
  <si>
    <t>33.2234619140625</t>
  </si>
  <si>
    <t>23.3808822631836</t>
  </si>
  <si>
    <t>65.9347621917725</t>
  </si>
  <si>
    <t>75.6846940994263</t>
  </si>
  <si>
    <t>3.11812204568467</t>
  </si>
  <si>
    <t>7.07565739551824</t>
  </si>
  <si>
    <t>80.4267661331071</t>
  </si>
  <si>
    <t>101.466210529309</t>
  </si>
  <si>
    <t>0.0450961142929048</t>
  </si>
  <si>
    <t>30.8513313293457</t>
  </si>
  <si>
    <t>21.7401494344076</t>
  </si>
  <si>
    <t>86.3752524058024</t>
  </si>
  <si>
    <t>94.8904787699382</t>
  </si>
  <si>
    <t>3.20561306164329</t>
  </si>
  <si>
    <t>8.15507913019172</t>
  </si>
  <si>
    <t>169.563423279809</t>
  </si>
  <si>
    <t>193.769397645427</t>
  </si>
  <si>
    <t>30.1073318481446</t>
  </si>
  <si>
    <t>21.7906066894531</t>
  </si>
  <si>
    <t>83.0757122039795</t>
  </si>
  <si>
    <t>82.7728660583496</t>
  </si>
  <si>
    <t>2.00053699034502</t>
  </si>
  <si>
    <t>4.66914717497365</t>
  </si>
  <si>
    <t>185.336609022299</t>
  </si>
  <si>
    <t>151.574489477237</t>
  </si>
  <si>
    <t>30.2199584960938</t>
  </si>
  <si>
    <t>22.6533615112305</t>
  </si>
  <si>
    <t>87.0167995452881</t>
  </si>
  <si>
    <t>79.6002426147461</t>
  </si>
  <si>
    <t>1.72723398171299</t>
  </si>
  <si>
    <t>4.2824507878887</t>
  </si>
  <si>
    <t>240.18536274221</t>
  </si>
  <si>
    <t>156.958562241376</t>
  </si>
  <si>
    <t>30.7035232543946</t>
  </si>
  <si>
    <t>22.508659362793</t>
  </si>
  <si>
    <t>86.3587926864624</t>
  </si>
  <si>
    <t>85.4228982925415</t>
  </si>
  <si>
    <t>2.9366620736942</t>
  </si>
  <si>
    <t>7.26688012048795</t>
  </si>
  <si>
    <t>92.1025902545394</t>
  </si>
  <si>
    <t>141.313816050367</t>
  </si>
  <si>
    <t>31.6365066528321</t>
  </si>
  <si>
    <t>22.368620300293</t>
  </si>
  <si>
    <t>75.1393642425537</t>
  </si>
  <si>
    <t>80.8912715911865</t>
  </si>
  <si>
    <t>2.20140770862052</t>
  </si>
  <si>
    <t>3.96020741615747</t>
  </si>
  <si>
    <t>156.594214595728</t>
  </si>
  <si>
    <t>174.468541180125</t>
  </si>
  <si>
    <t>0.0095570965379892</t>
  </si>
  <si>
    <t>30.3365859985352</t>
  </si>
  <si>
    <t>21.6137893676758</t>
  </si>
  <si>
    <t>81.3548736572266</t>
  </si>
  <si>
    <t>85.1802001953125</t>
  </si>
  <si>
    <t>2.07097296092949</t>
  </si>
  <si>
    <t>4.78109621574952</t>
  </si>
  <si>
    <t>106.558025117691</t>
  </si>
  <si>
    <t>31.0675127665202</t>
  </si>
  <si>
    <t>22.1768636067709</t>
  </si>
  <si>
    <t>78.6320376396179</t>
  </si>
  <si>
    <t>83.5725617408752</t>
  </si>
  <si>
    <t>2.36973123961738</t>
  </si>
  <si>
    <t>5.76738904290894</t>
  </si>
  <si>
    <t>169.88084165563</t>
  </si>
  <si>
    <t>203.992333792513</t>
  </si>
  <si>
    <t>30.8406707763672</t>
  </si>
  <si>
    <t>22.781787109375</t>
  </si>
  <si>
    <t>59.6921655654907</t>
  </si>
  <si>
    <t>60.3009015083313</t>
  </si>
  <si>
    <t>3.66324538383298</t>
  </si>
  <si>
    <t>9.47842097527196</t>
  </si>
  <si>
    <t>24.0130393336994</t>
  </si>
  <si>
    <t>55.2986586412715</t>
  </si>
  <si>
    <t>0.0223101584864769</t>
  </si>
  <si>
    <t>31.5217437744141</t>
  </si>
  <si>
    <t>22.7578689575196</t>
  </si>
  <si>
    <t>68.3460216522217</t>
  </si>
  <si>
    <t>71.6056005477905</t>
  </si>
  <si>
    <t>2.01168384889473</t>
  </si>
  <si>
    <t>5.44197087441421</t>
  </si>
  <si>
    <t>99.4350119416742</t>
  </si>
  <si>
    <t>47.6318842794204</t>
  </si>
  <si>
    <t>0.0116337790245719</t>
  </si>
  <si>
    <t>30.0432769775391</t>
  </si>
  <si>
    <t>21.4916336059571</t>
  </si>
  <si>
    <t>65.1022043228149</t>
  </si>
  <si>
    <t>67.377879524231</t>
  </si>
  <si>
    <t>3.31004562631588</t>
  </si>
  <si>
    <t>7.56053625226878</t>
  </si>
  <si>
    <t>113.587920741973</t>
  </si>
  <si>
    <t>137.879720240461</t>
  </si>
  <si>
    <t>0.0148531142080849</t>
  </si>
  <si>
    <t>29.4392837524414</t>
  </si>
  <si>
    <t>20.289828491211</t>
  </si>
  <si>
    <t>79.3856119155884</t>
  </si>
  <si>
    <t>88.580931854248</t>
  </si>
  <si>
    <t>3.3391369820023</t>
  </si>
  <si>
    <t>173.972234472376</t>
  </si>
  <si>
    <t>192.730836763486</t>
  </si>
  <si>
    <t>26.6297744750977</t>
  </si>
  <si>
    <t>18.4030059814453</t>
  </si>
  <si>
    <t>93.8827796936035</t>
  </si>
  <si>
    <t>93.2103446960449</t>
  </si>
  <si>
    <t>2.50915176171094</t>
  </si>
  <si>
    <t>6.31297960941916</t>
  </si>
  <si>
    <t>96.5066414256083</t>
  </si>
  <si>
    <t>165.334005092282</t>
  </si>
  <si>
    <t>25.6920150756836</t>
  </si>
  <si>
    <t>17.2347671508789</t>
  </si>
  <si>
    <t>92.3981033325195</t>
  </si>
  <si>
    <t>99.1658065795898</t>
  </si>
  <si>
    <t>2.93595091109934</t>
  </si>
  <si>
    <t>7.67683373985166</t>
  </si>
  <si>
    <t>132.165099480166</t>
  </si>
  <si>
    <t>149.239681713161</t>
  </si>
  <si>
    <t>25.0093017578125</t>
  </si>
  <si>
    <t>15.9081115722656</t>
  </si>
  <si>
    <t>72.4531667709351</t>
  </si>
  <si>
    <t>80.7159215927124</t>
  </si>
  <si>
    <t>2.51915827997866</t>
  </si>
  <si>
    <t>5.72433006449463</t>
  </si>
  <si>
    <t>55.8894157960351</t>
  </si>
  <si>
    <t>93.1880240412347</t>
  </si>
  <si>
    <t>0.0698279373340341</t>
  </si>
  <si>
    <t>23.7699584960938</t>
  </si>
  <si>
    <t>14.3156677246094</t>
  </si>
  <si>
    <t>63.2627849578857</t>
  </si>
  <si>
    <t>71.0859895706177</t>
  </si>
  <si>
    <t>3.76141964249175</t>
  </si>
  <si>
    <t>9.34632534175902</t>
  </si>
  <si>
    <t>32.7451501105273</t>
  </si>
  <si>
    <t>66.2987129893398</t>
  </si>
  <si>
    <t>0.0605734854525068</t>
  </si>
  <si>
    <t>22.8166534423828</t>
  </si>
  <si>
    <t>14.8493392944336</t>
  </si>
  <si>
    <t>86.155513381958</t>
  </si>
  <si>
    <t>90.8081115722656</t>
  </si>
  <si>
    <t>2.00332491849638</t>
  </si>
  <si>
    <t>5.55170628173041</t>
  </si>
  <si>
    <t>110.740631746468</t>
  </si>
  <si>
    <t>181.47216168054</t>
  </si>
  <si>
    <t>0.0069271787201645</t>
  </si>
  <si>
    <t>15.3638778686524</t>
  </si>
  <si>
    <t>8.81222381591799</t>
  </si>
  <si>
    <t>88.9781734466553</t>
  </si>
  <si>
    <t>100.285845184326</t>
  </si>
  <si>
    <t>4.46096435630123</t>
  </si>
  <si>
    <t>5.99823290590935</t>
  </si>
  <si>
    <t>26.3781392083192</t>
  </si>
  <si>
    <t>64.2947812231434</t>
  </si>
  <si>
    <t>17.1341705322266</t>
  </si>
  <si>
    <t>8.63622283935549</t>
  </si>
  <si>
    <t>69.3041292190552</t>
  </si>
  <si>
    <t>77.9355909347534</t>
  </si>
  <si>
    <t>3.25584960624109</t>
  </si>
  <si>
    <t>6.49265828679857</t>
  </si>
  <si>
    <t>33.5498051897828</t>
  </si>
  <si>
    <t>71.618182882891</t>
  </si>
  <si>
    <t>0.0601736634250283</t>
  </si>
  <si>
    <t>16.879665629069</t>
  </si>
  <si>
    <t>9.07332509358726</t>
  </si>
  <si>
    <t>46.4796406428019</t>
  </si>
  <si>
    <t>43.0881676673889</t>
  </si>
  <si>
    <t>2.69169921253839</t>
  </si>
  <si>
    <t>6.52160335399221</t>
  </si>
  <si>
    <t>48.2625676908176</t>
  </si>
  <si>
    <t>87.2219714004213</t>
  </si>
  <si>
    <t>0.0756424425456548</t>
  </si>
  <si>
    <t>11.9535675048828</t>
  </si>
  <si>
    <t>3.4980163574219</t>
  </si>
  <si>
    <t>52.0229808807373</t>
  </si>
  <si>
    <t>55.3018634796143</t>
  </si>
  <si>
    <t>4.5633754387023</t>
  </si>
  <si>
    <t>11.4101936370901</t>
  </si>
  <si>
    <t>23.0390515555969</t>
  </si>
  <si>
    <t>43.3602839111793</t>
  </si>
  <si>
    <t>0.110695125888396</t>
  </si>
  <si>
    <t>13.4678924560547</t>
  </si>
  <si>
    <t>7.16377868652346</t>
  </si>
  <si>
    <t>47.1569225311279</t>
  </si>
  <si>
    <t>34.3993456363678</t>
  </si>
  <si>
    <t>2.52781368181335</t>
  </si>
  <si>
    <t>6.4989500544854</t>
  </si>
  <si>
    <t>38.4898821499974</t>
  </si>
  <si>
    <t>73.0951246012835</t>
  </si>
  <si>
    <t>0.085870200054803</t>
  </si>
  <si>
    <t>13.3317138671875</t>
  </si>
  <si>
    <t>6.49070587158205</t>
  </si>
  <si>
    <t>46.3327482223511</t>
  </si>
  <si>
    <t>36.6360944747925</t>
  </si>
  <si>
    <t>2.48720544043875</t>
  </si>
  <si>
    <t>5.83802029799631</t>
  </si>
  <si>
    <t>36.8692250883083</t>
  </si>
  <si>
    <t>67.5333179551616</t>
  </si>
  <si>
    <t>0.0953270193174894</t>
  </si>
  <si>
    <t>12.7667404174805</t>
  </si>
  <si>
    <t>6.47263488769534</t>
  </si>
  <si>
    <t>41.2023557662964</t>
  </si>
  <si>
    <t>32.1825751781464</t>
  </si>
  <si>
    <t>2.68862473727832</t>
  </si>
  <si>
    <t>6.15782699266538</t>
  </si>
  <si>
    <t>140.951777389077</t>
  </si>
  <si>
    <t>107.160911409175</t>
  </si>
  <si>
    <t>0.0740994810359158</t>
  </si>
  <si>
    <t>18.8540023803711</t>
  </si>
  <si>
    <t>13.4195373535156</t>
  </si>
  <si>
    <t>48.3476935386658</t>
  </si>
  <si>
    <t>40.1407272338867</t>
  </si>
  <si>
    <t>1.60934316383651</t>
  </si>
  <si>
    <t>5.17158842266329</t>
  </si>
  <si>
    <t>160.284397131617</t>
  </si>
  <si>
    <t>175.577170788248</t>
  </si>
  <si>
    <t>0.0223307930630002</t>
  </si>
  <si>
    <t>9.11566619873049</t>
  </si>
  <si>
    <t>2.86715545654299</t>
  </si>
  <si>
    <t>52.5690866470337</t>
  </si>
  <si>
    <t>53.4723211288452</t>
  </si>
  <si>
    <t>3.11564904498294</t>
  </si>
  <si>
    <t>6.72997349071197</t>
  </si>
  <si>
    <t>61.4159639301037</t>
  </si>
  <si>
    <t>89.4670926472892</t>
  </si>
  <si>
    <t>0.0585629503212918</t>
  </si>
  <si>
    <t>17.8734634399414</t>
  </si>
  <si>
    <t>11.6886932373047</t>
  </si>
  <si>
    <t>79.5863098144531</t>
  </si>
  <si>
    <t>80.3668281555176</t>
  </si>
  <si>
    <t>3.09907894168396</t>
  </si>
  <si>
    <t>9.30810611292662</t>
  </si>
  <si>
    <t>137.124390999039</t>
  </si>
  <si>
    <t>200.30828131086</t>
  </si>
  <si>
    <t>12.0248809814453</t>
  </si>
  <si>
    <t>8.49926452636721</t>
  </si>
  <si>
    <t>89.9220611572266</t>
  </si>
  <si>
    <t>93.0497486114502</t>
  </si>
  <si>
    <t>2.36977758680419</t>
  </si>
  <si>
    <t>4.97417638937714</t>
  </si>
  <si>
    <t>56.470057200913</t>
  </si>
  <si>
    <t>186.309368328481</t>
  </si>
  <si>
    <t>13.1627212524414</t>
  </si>
  <si>
    <t>7.8981628417969</t>
  </si>
  <si>
    <t>94.6460708618164</t>
  </si>
  <si>
    <t>95.2324600219727</t>
  </si>
  <si>
    <t>2.60093780908366</t>
  </si>
  <si>
    <t>5.73164415235545</t>
  </si>
  <si>
    <t>80.5468719783692</t>
  </si>
  <si>
    <t>141.95859941815</t>
  </si>
  <si>
    <t>11.5473785400391</t>
  </si>
  <si>
    <t>5.54571075439455</t>
  </si>
  <si>
    <t>51.002507019043</t>
  </si>
  <si>
    <t>38.5140565872192</t>
  </si>
  <si>
    <t>1.39197943406183</t>
  </si>
  <si>
    <t>3.88782195430534</t>
  </si>
  <si>
    <t>138.960724351183</t>
  </si>
  <si>
    <t>105.940338082022</t>
  </si>
  <si>
    <t>0.0819550554557987</t>
  </si>
  <si>
    <t>11.2712905883789</t>
  </si>
  <si>
    <t>4.44502105712893</t>
  </si>
  <si>
    <t>47.2834188461304</t>
  </si>
  <si>
    <t>41.3975933074951</t>
  </si>
  <si>
    <t>2.30224218710155</t>
  </si>
  <si>
    <t>4.67377911515492</t>
  </si>
  <si>
    <t>63.6138656909211</t>
  </si>
  <si>
    <t>102.071025701178</t>
  </si>
  <si>
    <t>0.0535400452308997</t>
  </si>
  <si>
    <t>13.3260958353679</t>
  </si>
  <si>
    <t>7.5344431559245</t>
  </si>
  <si>
    <t>51.0644035339355</t>
  </si>
  <si>
    <t>44.2193091710409</t>
  </si>
  <si>
    <t>1.81756350270901</t>
  </si>
  <si>
    <t>5.20782497559755</t>
  </si>
  <si>
    <t>102.845499541235</t>
  </si>
  <si>
    <t>145.188504278731</t>
  </si>
  <si>
    <t>0.0423442671374605</t>
  </si>
  <si>
    <t>12.9482147216797</t>
  </si>
  <si>
    <t>6.82285308837893</t>
  </si>
  <si>
    <t>50.1557783126831</t>
  </si>
  <si>
    <t>48.4137731552124</t>
  </si>
  <si>
    <t>4.96671294825358</t>
  </si>
  <si>
    <t>78.1326015686127</t>
  </si>
  <si>
    <t>141.214807971096</t>
  </si>
  <si>
    <t>0.0319052833743287</t>
  </si>
  <si>
    <t>13.4345199584961</t>
  </si>
  <si>
    <t>6.97409667968752</t>
  </si>
  <si>
    <t>63.1126871109009</t>
  </si>
  <si>
    <t>73.6239725112915</t>
  </si>
  <si>
    <t>3.05615160597412</t>
  </si>
  <si>
    <t>8.48089161312241</t>
  </si>
  <si>
    <t>126.173724948984</t>
  </si>
  <si>
    <t>174.698418264691</t>
  </si>
  <si>
    <t>0.0316832480135174</t>
  </si>
  <si>
    <t>6.97498321533205</t>
  </si>
  <si>
    <t>0.195429992675804</t>
  </si>
  <si>
    <t>82.9674922943115</t>
  </si>
  <si>
    <t>96.5830520629883</t>
  </si>
  <si>
    <t>3.70349667519225</t>
  </si>
  <si>
    <t>4.85234081137847</t>
  </si>
  <si>
    <t>46.0915022229581</t>
  </si>
  <si>
    <t>84.5031120146913</t>
  </si>
  <si>
    <t>3.36544494628909</t>
  </si>
  <si>
    <t>75.4839504241943</t>
  </si>
  <si>
    <t>87.0837963104248</t>
  </si>
  <si>
    <t>3.25279185086723</t>
  </si>
  <si>
    <t>5.12795628920914</t>
  </si>
  <si>
    <t>55.7221302647717</t>
  </si>
  <si>
    <t>67.7475152672525</t>
  </si>
  <si>
    <t>0.0606495179358855</t>
  </si>
  <si>
    <t>4.9275833129883</t>
  </si>
  <si>
    <t>64.9559368133545</t>
  </si>
  <si>
    <t>68.0972661972046</t>
  </si>
  <si>
    <t>2.09332324877694</t>
  </si>
  <si>
    <t>3.32591181706521</t>
  </si>
  <si>
    <t>54.8424130014325</t>
  </si>
  <si>
    <t>66.341869254294</t>
  </si>
  <si>
    <t>0.0499644952785247</t>
  </si>
  <si>
    <t>5.58100153605146</t>
  </si>
  <si>
    <t>45.2125422159831</t>
  </si>
  <si>
    <t>51.8323340415955</t>
  </si>
  <si>
    <t>2.5079202351177</t>
  </si>
  <si>
    <t>4.32604374852091</t>
  </si>
  <si>
    <t>64.6966027130833</t>
  </si>
  <si>
    <t>125.560224139292</t>
  </si>
  <si>
    <t>0.076444028654667</t>
  </si>
  <si>
    <t>9.07836761474612</t>
  </si>
  <si>
    <t>3.56038665771487</t>
  </si>
  <si>
    <t>58.7896015167236</t>
  </si>
  <si>
    <t>67.2347431182861</t>
  </si>
  <si>
    <t>2.27160236008798</t>
  </si>
  <si>
    <t>5.38480507194401</t>
  </si>
  <si>
    <t>103.683744929613</t>
  </si>
  <si>
    <t>203.464319490112</t>
  </si>
  <si>
    <t>0.030932733995306</t>
  </si>
  <si>
    <t>18.0107620239258</t>
  </si>
  <si>
    <t>12.126025390625</t>
  </si>
  <si>
    <t>83.9111433029175</t>
  </si>
  <si>
    <t>74.4422309875488</t>
  </si>
  <si>
    <t>3.08572565257884</t>
  </si>
  <si>
    <t>11.5918109629106</t>
  </si>
  <si>
    <t>174.145546813176</t>
  </si>
  <si>
    <t>218.424561787331</t>
  </si>
  <si>
    <t>13.8503463745117</t>
  </si>
  <si>
    <t>7.07315063476565</t>
  </si>
  <si>
    <t>72.9656797409058</t>
  </si>
  <si>
    <t>72.6575908660889</t>
  </si>
  <si>
    <t>3.13602014892807</t>
  </si>
  <si>
    <t>5.98170696012803</t>
  </si>
  <si>
    <t>65.0234740790162</t>
  </si>
  <si>
    <t>125.409987323328</t>
  </si>
  <si>
    <t>14.8439758300781</t>
  </si>
  <si>
    <t>8.34879608154299</t>
  </si>
  <si>
    <t>76.3685276031494</t>
  </si>
  <si>
    <t>81.6572597503662</t>
  </si>
  <si>
    <t>3.18140676480477</t>
  </si>
  <si>
    <t>6.6897264575765</t>
  </si>
  <si>
    <t>87.6334030220624</t>
  </si>
  <si>
    <t>110.606494268023</t>
  </si>
  <si>
    <t>8.05766601562502</t>
  </si>
  <si>
    <t>85.4310125350952</t>
  </si>
  <si>
    <t>93.1657699584961</t>
  </si>
  <si>
    <t>2.52576079273388</t>
  </si>
  <si>
    <t>6.67577338946154</t>
  </si>
  <si>
    <t>88.6033290975546</t>
  </si>
  <si>
    <t>134.653540845412</t>
  </si>
  <si>
    <t>13.6803298950196</t>
  </si>
  <si>
    <t>94.0284112294515</t>
  </si>
  <si>
    <t>100.495874404907</t>
  </si>
  <si>
    <t>3.4315478228554</t>
  </si>
  <si>
    <t>5.27895520972407</t>
  </si>
  <si>
    <t>58.5894273968825</t>
  </si>
  <si>
    <t>156.905664902902</t>
  </si>
  <si>
    <t>6.61817932128909</t>
  </si>
  <si>
    <t>80.9493822097778</t>
  </si>
  <si>
    <t>88.8140367507935</t>
  </si>
  <si>
    <t>6.75064281477504</t>
  </si>
  <si>
    <t>38.9487895521471</t>
  </si>
  <si>
    <t>93.4184127886869</t>
  </si>
  <si>
    <t>0.0193490886527888</t>
  </si>
  <si>
    <t>10.3382583618164</t>
  </si>
  <si>
    <t>2.98783264160159</t>
  </si>
  <si>
    <t>61.1748357772827</t>
  </si>
  <si>
    <t>65.0700675964355</t>
  </si>
  <si>
    <t>2.23062377208115</t>
  </si>
  <si>
    <t>6.01080226555877</t>
  </si>
  <si>
    <t>100.520601130806</t>
  </si>
  <si>
    <t>152.474761188336</t>
  </si>
  <si>
    <t>0.0426010805427836</t>
  </si>
  <si>
    <t>14.5647094726563</t>
  </si>
  <si>
    <t>8.37550964355471</t>
  </si>
  <si>
    <t>79.4221088409424</t>
  </si>
  <si>
    <t>81.500444984436</t>
  </si>
  <si>
    <t>2.76091629603045</t>
  </si>
  <si>
    <t>7.51262178887293</t>
  </si>
  <si>
    <t>96.1311504268018</t>
  </si>
  <si>
    <t>131.410382118343</t>
  </si>
  <si>
    <t>22.1530395507813</t>
  </si>
  <si>
    <t>14.5101043701172</t>
  </si>
  <si>
    <t>77.210112953186</t>
  </si>
  <si>
    <t>81.9902557373047</t>
  </si>
  <si>
    <t>3.68657054101891</t>
  </si>
  <si>
    <t>10.8675936618375</t>
  </si>
  <si>
    <t>181.550273750986</t>
  </si>
  <si>
    <t>190.892252504428</t>
  </si>
  <si>
    <t>19.2972625732422</t>
  </si>
  <si>
    <t>12.5858200073242</t>
  </si>
  <si>
    <t>74.017286491394</t>
  </si>
  <si>
    <t>74.0001218795776</t>
  </si>
  <si>
    <t>3.65737027298331</t>
  </si>
  <si>
    <t>8.22382065952995</t>
  </si>
  <si>
    <t>84.7506174137961</t>
  </si>
  <si>
    <t>177.916474900305</t>
  </si>
  <si>
    <t>12.7926536560059</t>
  </si>
  <si>
    <t>4.94434509277346</t>
  </si>
  <si>
    <t>85.9673407872518</t>
  </si>
  <si>
    <t>97.0666097005208</t>
  </si>
  <si>
    <t>3.3468936262748</t>
  </si>
  <si>
    <t>5.67968241428662</t>
  </si>
  <si>
    <t>35.4430499011855</t>
  </si>
  <si>
    <t>73.0766367963731</t>
  </si>
  <si>
    <t>0.0440706634368872</t>
  </si>
  <si>
    <t>16.3984344482422</t>
  </si>
  <si>
    <t>7.1673538208008</t>
  </si>
  <si>
    <t>46.1087469100952</t>
  </si>
  <si>
    <t>51.1840629577637</t>
  </si>
  <si>
    <t>3.59676587070495</t>
  </si>
  <si>
    <t>8.0121729384035</t>
  </si>
  <si>
    <t>118.608711979842</t>
  </si>
  <si>
    <t>147.259716325397</t>
  </si>
  <si>
    <t>0.0436146950815652</t>
  </si>
  <si>
    <t>23.7280151367188</t>
  </si>
  <si>
    <t>16.003630065918</t>
  </si>
  <si>
    <t>83.7767074584961</t>
  </si>
  <si>
    <t>87.0382255554199</t>
  </si>
  <si>
    <t>4.40506941135512</t>
  </si>
  <si>
    <t>13.2497134350377</t>
  </si>
  <si>
    <t>174.333156536694</t>
  </si>
  <si>
    <t>209.230732720022</t>
  </si>
  <si>
    <t>24.1537963867188</t>
  </si>
  <si>
    <t>16.8410446166992</t>
  </si>
  <si>
    <t>68.1602252960205</t>
  </si>
  <si>
    <t>67.5736235618591</t>
  </si>
  <si>
    <t>3.70836200712209</t>
  </si>
  <si>
    <t>7.59077356160414</t>
  </si>
  <si>
    <t>113.651939776047</t>
  </si>
  <si>
    <t>140.160367167271</t>
  </si>
  <si>
    <t>21.9105117797852</t>
  </si>
  <si>
    <t>15.4322845458985</t>
  </si>
  <si>
    <t>84.4097106933594</t>
  </si>
  <si>
    <t>87.8327186584473</t>
  </si>
  <si>
    <t>1.89662273473408</t>
  </si>
  <si>
    <t>5.22302640161838</t>
  </si>
  <si>
    <t>117.542506129383</t>
  </si>
  <si>
    <t>195.22480029669</t>
  </si>
  <si>
    <t>19.6151992797852</t>
  </si>
  <si>
    <t>11.1142822265625</t>
  </si>
  <si>
    <t>76.4218452453613</t>
  </si>
  <si>
    <t>85.1416332244873</t>
  </si>
  <si>
    <t>2.76099189714733</t>
  </si>
  <si>
    <t>6.47491409979569</t>
  </si>
  <si>
    <t>93.553360408902</t>
  </si>
  <si>
    <t>138.341446887533</t>
  </si>
  <si>
    <t>26.3477111816406</t>
  </si>
  <si>
    <t>18.5889587402344</t>
  </si>
  <si>
    <t>84.0681720733643</t>
  </si>
  <si>
    <t>83.9016660690308</t>
  </si>
  <si>
    <t>4.19618890064051</t>
  </si>
  <si>
    <t>10.606150077505</t>
  </si>
  <si>
    <t>155.144726045472</t>
  </si>
  <si>
    <t>192.38291246409</t>
  </si>
  <si>
    <t>32.3878890991211</t>
  </si>
  <si>
    <t>26.7107192993164</t>
  </si>
  <si>
    <t>54.3228380203247</t>
  </si>
  <si>
    <t>40.2062484741211</t>
  </si>
  <si>
    <t>4.01702553290228</t>
  </si>
  <si>
    <t>12.1525764726907</t>
  </si>
  <si>
    <t>194.306357659152</t>
  </si>
  <si>
    <t>28.9628692626953</t>
  </si>
  <si>
    <t>20.6899963378906</t>
  </si>
  <si>
    <t>83.8463459014893</t>
  </si>
  <si>
    <t>88.0763547897339</t>
  </si>
  <si>
    <t>3.01873159731033</t>
  </si>
  <si>
    <t>8.80749142394633</t>
  </si>
  <si>
    <t>148.781824439509</t>
  </si>
  <si>
    <t>178.630870345744</t>
  </si>
  <si>
    <t>26.0019760131836</t>
  </si>
  <si>
    <t>17.1492065429688</t>
  </si>
  <si>
    <t>81.9830892562866</t>
  </si>
  <si>
    <t>89.1103096008301</t>
  </si>
  <si>
    <t>2.74363394687004</t>
  </si>
  <si>
    <t>5.85220662750116</t>
  </si>
  <si>
    <t>66.5683056980165</t>
  </si>
  <si>
    <t>109.045761029916</t>
  </si>
  <si>
    <t>22.1151245117188</t>
  </si>
  <si>
    <t>14.2804962158203</t>
  </si>
  <si>
    <t>77.7545021057129</t>
  </si>
  <si>
    <t>77.3332517623901</t>
  </si>
  <si>
    <t>2.66213725068975</t>
  </si>
  <si>
    <t>7.7132687815415</t>
  </si>
  <si>
    <t>83.2400247735171</t>
  </si>
  <si>
    <t>144.739128522518</t>
  </si>
  <si>
    <t>24.3489227294922</t>
  </si>
  <si>
    <t>16.0141891479492</t>
  </si>
  <si>
    <t>72.9329961776733</t>
  </si>
  <si>
    <t>76.7227216720581</t>
  </si>
  <si>
    <t>2.61302730373696</t>
  </si>
  <si>
    <t>6.04737430121864</t>
  </si>
  <si>
    <t>45.6320185222488</t>
  </si>
  <si>
    <t>81.8482950067292</t>
  </si>
  <si>
    <t>29.4032264709473</t>
  </si>
  <si>
    <t>21.1876859029134</t>
  </si>
  <si>
    <t>62.1496671040853</t>
  </si>
  <si>
    <t>61.4443798065186</t>
  </si>
  <si>
    <t>3.12694057804793</t>
  </si>
  <si>
    <t>7.99141167325604</t>
  </si>
  <si>
    <t>191.703086609439</t>
  </si>
  <si>
    <t>0.0097299593006611</t>
  </si>
  <si>
    <t>25.993197631836</t>
  </si>
  <si>
    <t>18.0647171020508</t>
  </si>
  <si>
    <t>47.5812030792236</t>
  </si>
  <si>
    <t>39.9956470489502</t>
  </si>
  <si>
    <t>1.75338431618609</t>
  </si>
  <si>
    <t>4.90071019474699</t>
  </si>
  <si>
    <t>67.6518823332785</t>
  </si>
  <si>
    <t>102.284288341298</t>
  </si>
  <si>
    <t>0.0528749819311975</t>
  </si>
  <si>
    <t>27.0533554077149</t>
  </si>
  <si>
    <t>18.500146484375</t>
  </si>
  <si>
    <t>92.7317676544189</t>
  </si>
  <si>
    <t>95.9720409393311</t>
  </si>
  <si>
    <t>3.87233095357667</t>
  </si>
  <si>
    <t>10.3863176188534</t>
  </si>
  <si>
    <t>153.189928353621</t>
  </si>
  <si>
    <t>184.805642971544</t>
  </si>
  <si>
    <t>27.496615600586</t>
  </si>
  <si>
    <t>19.0550643920899</t>
  </si>
  <si>
    <t>55.4780193328857</t>
  </si>
  <si>
    <t>54.5280672073364</t>
  </si>
  <si>
    <t>3.38504960354502</t>
  </si>
  <si>
    <t>8.07972155586133</t>
  </si>
  <si>
    <t>23.1774330249017</t>
  </si>
  <si>
    <t>47.3245532032814</t>
  </si>
  <si>
    <t>0.0530573834801341</t>
  </si>
  <si>
    <t>30.1747177124024</t>
  </si>
  <si>
    <t>21.3606140136719</t>
  </si>
  <si>
    <t>59.7233394622803</t>
  </si>
  <si>
    <t>65.5660545349121</t>
  </si>
  <si>
    <t>2.91494245554238</t>
  </si>
  <si>
    <t>6.74897773675231</t>
  </si>
  <si>
    <t>102.040385706447</t>
  </si>
  <si>
    <t>128.96715040785</t>
  </si>
  <si>
    <t>0.0288224447447525</t>
  </si>
  <si>
    <t>30.3374725341797</t>
  </si>
  <si>
    <t>21.5806427001953</t>
  </si>
  <si>
    <t>79.178261756897</t>
  </si>
  <si>
    <t>83.6782188415527</t>
  </si>
  <si>
    <t>3.65104711092347</t>
  </si>
  <si>
    <t>9.50616945150036</t>
  </si>
  <si>
    <t>182.404420367711</t>
  </si>
  <si>
    <t>209.672498182024</t>
  </si>
  <si>
    <t>29.8590682983399</t>
  </si>
  <si>
    <t>21.5214462280274</t>
  </si>
  <si>
    <t>88.9059318542481</t>
  </si>
  <si>
    <t>89.2900619506836</t>
  </si>
  <si>
    <t>2.09827970836119</t>
  </si>
  <si>
    <t>5.30361637968534</t>
  </si>
  <si>
    <t>124.021856612783</t>
  </si>
  <si>
    <t>67.4541258509242</t>
  </si>
  <si>
    <t>30.7767654418946</t>
  </si>
  <si>
    <t>23.0606918334961</t>
  </si>
  <si>
    <t>88.0305046081543</t>
  </si>
  <si>
    <t>82.9501560211182</t>
  </si>
  <si>
    <t>3.20614501990957</t>
  </si>
  <si>
    <t>9.01639089764187</t>
  </si>
  <si>
    <t>169.33735391587</t>
  </si>
  <si>
    <t>206.90382400002</t>
  </si>
  <si>
    <t>31.2889678955078</t>
  </si>
  <si>
    <t>22.9731231689453</t>
  </si>
  <si>
    <t>85.4849281311035</t>
  </si>
  <si>
    <t>85.2534370422363</t>
  </si>
  <si>
    <t>3.36397753256005</t>
  </si>
  <si>
    <t>9.08608047965162</t>
  </si>
  <si>
    <t>167.228131196026</t>
  </si>
  <si>
    <t>200.431314242916</t>
  </si>
  <si>
    <t>33.7336669921875</t>
  </si>
  <si>
    <t>25.3692092895508</t>
  </si>
  <si>
    <t>67.1700328826904</t>
  </si>
  <si>
    <t>67.1181926727295</t>
  </si>
  <si>
    <t>2.49041832589201</t>
  </si>
  <si>
    <t>5.04084077818117</t>
  </si>
  <si>
    <t>132.46402272683</t>
  </si>
  <si>
    <t>161.571853526484</t>
  </si>
  <si>
    <t>30.6095916748047</t>
  </si>
  <si>
    <t>21.6650756835938</t>
  </si>
  <si>
    <t>85.8147645950317</t>
  </si>
  <si>
    <t>91.5301441192627</t>
  </si>
  <si>
    <t>3.03649664408785</t>
  </si>
  <si>
    <t>6.98333780974953</t>
  </si>
  <si>
    <t>36.5981650605503</t>
  </si>
  <si>
    <t>65.8619800952754</t>
  </si>
  <si>
    <t>33.4891647338867</t>
  </si>
  <si>
    <t>24.4032852172852</t>
  </si>
  <si>
    <t>68.9630710601807</t>
  </si>
  <si>
    <t>73.9105705261231</t>
  </si>
  <si>
    <t>2.54340705040669</t>
  </si>
  <si>
    <t>5.35865884945277</t>
  </si>
  <si>
    <t>26.3437516885195</t>
  </si>
  <si>
    <t>47.6923104357163</t>
  </si>
  <si>
    <t>0.0017058236574785</t>
  </si>
  <si>
    <t>30.1817413330078</t>
  </si>
  <si>
    <t>21.234817759196</t>
  </si>
  <si>
    <t>88.6564248402913</t>
  </si>
  <si>
    <t>94.4418608347575</t>
  </si>
  <si>
    <t>3.63551734389925</t>
  </si>
  <si>
    <t>8.48491289772186</t>
  </si>
  <si>
    <t>121.62857431795</t>
  </si>
  <si>
    <t>165.21027249868</t>
  </si>
  <si>
    <t>32.5499145507813</t>
  </si>
  <si>
    <t>22.9491928100586</t>
  </si>
  <si>
    <t>66.8997629165649</t>
  </si>
  <si>
    <t>77.1935815811157</t>
  </si>
  <si>
    <t>4.23521252268758</t>
  </si>
  <si>
    <t>9.11936385006096</t>
  </si>
  <si>
    <t>174.895966252908</t>
  </si>
  <si>
    <t>195.502786218764</t>
  </si>
  <si>
    <t>0.0581700260562809</t>
  </si>
  <si>
    <t>32.115495300293</t>
  </si>
  <si>
    <t>23.0198608398438</t>
  </si>
  <si>
    <t>70.1191862106323</t>
  </si>
  <si>
    <t>77.3730091094971</t>
  </si>
  <si>
    <t>2.69189968245023</t>
  </si>
  <si>
    <t>4.92821458820772</t>
  </si>
  <si>
    <t>129.268106499305</t>
  </si>
  <si>
    <t>159.240395321586</t>
  </si>
  <si>
    <t>28.9446823120117</t>
  </si>
  <si>
    <t>20.2557800292969</t>
  </si>
  <si>
    <t>78.8452159881592</t>
  </si>
  <si>
    <t>82.4365003585815</t>
  </si>
  <si>
    <t>3.29073804073918</t>
  </si>
  <si>
    <t>7.55847587984125</t>
  </si>
  <si>
    <t>29.3032412616445</t>
  </si>
  <si>
    <t>63.0290429179937</t>
  </si>
  <si>
    <t>30.7928192138672</t>
  </si>
  <si>
    <t>21.6206985473633</t>
  </si>
  <si>
    <t>80.0028430938721</t>
  </si>
  <si>
    <t>86.5072986602783</t>
  </si>
  <si>
    <t>1.86514543319881</t>
  </si>
  <si>
    <t>4.22773605604285</t>
  </si>
  <si>
    <t>137.763446209299</t>
  </si>
  <si>
    <t>157.447110280542</t>
  </si>
  <si>
    <t>0.0252603425599262</t>
  </si>
  <si>
    <t>32.6466827392578</t>
  </si>
  <si>
    <t>23.0018829345703</t>
  </si>
  <si>
    <t>70.7450561523438</t>
  </si>
  <si>
    <t>80.2779100418091</t>
  </si>
  <si>
    <t>2.51226196072009</t>
  </si>
  <si>
    <t>5.56361284211925</t>
  </si>
  <si>
    <t>148.677184434455</t>
  </si>
  <si>
    <t>157.853174268742</t>
  </si>
  <si>
    <t>0.0427072831643927</t>
  </si>
  <si>
    <t>33.1003865559896</t>
  </si>
  <si>
    <t>23.4466860453288</t>
  </si>
  <si>
    <t>65.7143613497416</t>
  </si>
  <si>
    <t>75.8261785507202</t>
  </si>
  <si>
    <t>3.46202263744644</t>
  </si>
  <si>
    <t>7.15143936758473</t>
  </si>
  <si>
    <t>177.691280507707</t>
  </si>
  <si>
    <t>196.305219604299</t>
  </si>
  <si>
    <t>0.0375609740055216</t>
  </si>
  <si>
    <t>31.3382339477539</t>
  </si>
  <si>
    <t>22.6921951293946</t>
  </si>
  <si>
    <t>75.5449129104614</t>
  </si>
  <si>
    <t>77.455542755127</t>
  </si>
  <si>
    <t>2.37024267143016</t>
  </si>
  <si>
    <t>5.18082320793238</t>
  </si>
  <si>
    <t>98.7686426492594</t>
  </si>
  <si>
    <t>139.735411115625</t>
  </si>
  <si>
    <t>20.0862976074219</t>
  </si>
  <si>
    <t>84.5480869293213</t>
  </si>
  <si>
    <t>92.234623336792</t>
  </si>
  <si>
    <t>2.58781289855657</t>
  </si>
  <si>
    <t>5.44446506035924</t>
  </si>
  <si>
    <t>122.877477008498</t>
  </si>
  <si>
    <t>144.278766228142</t>
  </si>
  <si>
    <t>0.012792111170056</t>
  </si>
  <si>
    <t>29.3572769165039</t>
  </si>
  <si>
    <t>20.2486511230469</t>
  </si>
  <si>
    <t>84.3600429534912</t>
  </si>
  <si>
    <t>91.7182975769043</t>
  </si>
  <si>
    <t>2.12252991450653</t>
  </si>
  <si>
    <t>4.73281459700269</t>
  </si>
  <si>
    <t>139.545227682912</t>
  </si>
  <si>
    <t>196.12009615655</t>
  </si>
  <si>
    <t>30.2876907348633</t>
  </si>
  <si>
    <t>21.2139114379883</t>
  </si>
  <si>
    <t>83.0337841033936</t>
  </si>
  <si>
    <t>91.7024887084961</t>
  </si>
  <si>
    <t>2.49006974670254</t>
  </si>
  <si>
    <t>6.08123233730313</t>
  </si>
  <si>
    <t>145.134032128015</t>
  </si>
  <si>
    <t>181.270585873967</t>
  </si>
  <si>
    <t>24.8033996582031</t>
  </si>
  <si>
    <t>16.2867446899414</t>
  </si>
  <si>
    <t>71.9552854537964</t>
  </si>
  <si>
    <t>81.7852437973022</t>
  </si>
  <si>
    <t>3.26396597187451</t>
  </si>
  <si>
    <t>6.0167564109593</t>
  </si>
  <si>
    <t>33.4309433320527</t>
  </si>
  <si>
    <t>67.975606997987</t>
  </si>
  <si>
    <t>0.0281403418503972</t>
  </si>
  <si>
    <t>26.9846252441406</t>
  </si>
  <si>
    <t>18.3317291259766</t>
  </si>
  <si>
    <t>66.3213991165161</t>
  </si>
  <si>
    <t>72.3412191390991</t>
  </si>
  <si>
    <t>2.55307880413436</t>
  </si>
  <si>
    <t>6.6860766326496</t>
  </si>
  <si>
    <t>84.5126494096012</t>
  </si>
  <si>
    <t>118.734438567095</t>
  </si>
  <si>
    <t>0.0453417645812936</t>
  </si>
  <si>
    <t>24.9394668579102</t>
  </si>
  <si>
    <t>15.8122543334961</t>
  </si>
  <si>
    <t>81.1941011428833</t>
  </si>
  <si>
    <t>87.0572660446167</t>
  </si>
  <si>
    <t>4.33452786643343</t>
  </si>
  <si>
    <t>10.5340935902259</t>
  </si>
  <si>
    <t>36.1861504801239</t>
  </si>
  <si>
    <t>75.8128351036283</t>
  </si>
  <si>
    <t>0.0194014574997212</t>
  </si>
  <si>
    <t>20.7199478149414</t>
  </si>
  <si>
    <t>14.527995300293</t>
  </si>
  <si>
    <t>87.9083543777466</t>
  </si>
  <si>
    <t>92.9003925323486</t>
  </si>
  <si>
    <t>3.0537513196263</t>
  </si>
  <si>
    <t>7.89580935347395</t>
  </si>
  <si>
    <t>51.2137318695565</t>
  </si>
  <si>
    <t>129.432000999384</t>
  </si>
  <si>
    <t>0.0112848110731696</t>
  </si>
  <si>
    <t>21.0458404541016</t>
  </si>
  <si>
    <t>12.2082290649414</t>
  </si>
  <si>
    <t>77.8134208679199</t>
  </si>
  <si>
    <t>92.1383148193359</t>
  </si>
  <si>
    <t>3.83285411417776</t>
  </si>
  <si>
    <t>7.2842391835084</t>
  </si>
  <si>
    <t>56.0924900230114</t>
  </si>
  <si>
    <t>81.0409901929466</t>
  </si>
  <si>
    <t>0.0194580174283784</t>
  </si>
  <si>
    <t>20.7058410644531</t>
  </si>
  <si>
    <t>12.1543380737305</t>
  </si>
  <si>
    <t>75.1277061462402</t>
  </si>
  <si>
    <t>81.1795576095581</t>
  </si>
  <si>
    <t>3.06099953570367</t>
  </si>
  <si>
    <t>5.76712271509341</t>
  </si>
  <si>
    <t>43.8367862016273</t>
  </si>
  <si>
    <t>86.679963819571</t>
  </si>
  <si>
    <t>0.076453331019442</t>
  </si>
  <si>
    <t>18.9629470825196</t>
  </si>
  <si>
    <t>11.390365600586</t>
  </si>
  <si>
    <t>53.7659547805786</t>
  </si>
  <si>
    <t>49.032928943634</t>
  </si>
  <si>
    <t>2.73477206049488</t>
  </si>
  <si>
    <t>7.43720174689348</t>
  </si>
  <si>
    <t>32.8217507765753</t>
  </si>
  <si>
    <t>57.5837449035063</t>
  </si>
  <si>
    <t>0.106832263909996</t>
  </si>
  <si>
    <t>24.0890467325847</t>
  </si>
  <si>
    <t>16.349626159668</t>
  </si>
  <si>
    <t>73.0000494321187</t>
  </si>
  <si>
    <t>79.0500246683757</t>
  </si>
  <si>
    <t>2.99047445441657</t>
  </si>
  <si>
    <t>8.58249593565234</t>
  </si>
  <si>
    <t>133.677771162564</t>
  </si>
  <si>
    <t>173.156300662619</t>
  </si>
  <si>
    <t>0.0407224987395722</t>
  </si>
  <si>
    <t>21.5559356689453</t>
  </si>
  <si>
    <t>15.1499588012696</t>
  </si>
  <si>
    <t>92.9488983154297</t>
  </si>
  <si>
    <t>97.9047039031982</t>
  </si>
  <si>
    <t>2.42661812649358</t>
  </si>
  <si>
    <t>6.31229063207154</t>
  </si>
  <si>
    <t>93.2666576364189</t>
  </si>
  <si>
    <t>158.519010963171</t>
  </si>
  <si>
    <t>0.0137374910291713</t>
  </si>
  <si>
    <t>18.4578659057617</t>
  </si>
  <si>
    <t>12.2386062622071</t>
  </si>
  <si>
    <t>87.5806095123291</t>
  </si>
  <si>
    <t>98.1316398620606</t>
  </si>
  <si>
    <t>2.70681143306165</t>
  </si>
  <si>
    <t>3.46420746200264</t>
  </si>
  <si>
    <t>54.7500060348516</t>
  </si>
  <si>
    <t>127.502210442994</t>
  </si>
  <si>
    <t>0.03998626410825</t>
  </si>
  <si>
    <t>21.9088531494141</t>
  </si>
  <si>
    <t>14.5603424072266</t>
  </si>
  <si>
    <t>92.0550247192383</t>
  </si>
  <si>
    <t>98.0346412658691</t>
  </si>
  <si>
    <t>2.67760078224371</t>
  </si>
  <si>
    <t>6.1336566315509</t>
  </si>
  <si>
    <t>91.6215754768315</t>
  </si>
  <si>
    <t>158.460207566541</t>
  </si>
  <si>
    <t>5.90504302978518</t>
  </si>
  <si>
    <t>58.1058027267456</t>
  </si>
  <si>
    <t>65.1819829940796</t>
  </si>
  <si>
    <t>5.02957261379226</t>
  </si>
  <si>
    <t>10.4966548370764</t>
  </si>
  <si>
    <t>28.5912778164193</t>
  </si>
  <si>
    <t>49.7608189624181</t>
  </si>
  <si>
    <t>0.0674925053198194</t>
  </si>
  <si>
    <t>9.43196563720705</t>
  </si>
  <si>
    <t>3.23237609863284</t>
  </si>
  <si>
    <t>44.3176805496216</t>
  </si>
  <si>
    <t>32.5336521148682</t>
  </si>
  <si>
    <t>2.63399628793696</t>
  </si>
  <si>
    <t>7.41132712275637</t>
  </si>
  <si>
    <t>29.2576782273417</t>
  </si>
  <si>
    <t>53.3885118633942</t>
  </si>
  <si>
    <t>0.108956036508165</t>
  </si>
  <si>
    <t>12.5695678710938</t>
  </si>
  <si>
    <t>6.71330871582034</t>
  </si>
  <si>
    <t>51.1337242126465</t>
  </si>
  <si>
    <t>34.8108330726624</t>
  </si>
  <si>
    <t>2.87160714334685</t>
  </si>
  <si>
    <t>6.76365356395667</t>
  </si>
  <si>
    <t>26.1764726549688</t>
  </si>
  <si>
    <t>63.6854938535279</t>
  </si>
  <si>
    <t>0.085997661897578</t>
  </si>
  <si>
    <t>10.3764846801758</t>
  </si>
  <si>
    <t>4.64639739990237</t>
  </si>
  <si>
    <t>45.9500617980957</t>
  </si>
  <si>
    <t>29.856076002121</t>
  </si>
  <si>
    <t>2.78086867487738</t>
  </si>
  <si>
    <t>6.7528036007391</t>
  </si>
  <si>
    <t>113.682025008886</t>
  </si>
  <si>
    <t>65.1541095657355</t>
  </si>
  <si>
    <t>0.10185325324339</t>
  </si>
  <si>
    <t>13.5594863891602</t>
  </si>
  <si>
    <t>7.50484313964846</t>
  </si>
  <si>
    <t>49.5532264709473</t>
  </si>
  <si>
    <t>53.7325149536133</t>
  </si>
  <si>
    <t>2.44800389658832</t>
  </si>
  <si>
    <t>7.37649284705497</t>
  </si>
  <si>
    <t>114.70609852222</t>
  </si>
  <si>
    <t>172.163389309694</t>
  </si>
  <si>
    <t>8.47274017333987</t>
  </si>
  <si>
    <t>2.37823944091799</t>
  </si>
  <si>
    <t>54.4313095092773</t>
  </si>
  <si>
    <t>55.8098368644714</t>
  </si>
  <si>
    <t>3.26992202190521</t>
  </si>
  <si>
    <t>7.69233332485145</t>
  </si>
  <si>
    <t>89.8369827138204</t>
  </si>
  <si>
    <t>127.819327717113</t>
  </si>
  <si>
    <t>0.0199225812455998</t>
  </si>
  <si>
    <t>7.32141265869143</t>
  </si>
  <si>
    <t>0.625163269042991</t>
  </si>
  <si>
    <t>77.0344696044922</t>
  </si>
  <si>
    <t>90.5464530944824</t>
  </si>
  <si>
    <t>4.05901206816632</t>
  </si>
  <si>
    <t>9.00907806253251</t>
  </si>
  <si>
    <t>90.3838636214491</t>
  </si>
  <si>
    <t>122.488095069884</t>
  </si>
  <si>
    <t>0.839479064941429</t>
  </si>
  <si>
    <t>79.879333114624</t>
  </si>
  <si>
    <t>80.6484317779541</t>
  </si>
  <si>
    <t>3.21987986648966</t>
  </si>
  <si>
    <t>5.78635302444378</t>
  </si>
  <si>
    <t>36.1521468938186</t>
  </si>
  <si>
    <t>118.641934845746</t>
  </si>
  <si>
    <t>0.0472640501684508</t>
  </si>
  <si>
    <t>5.79937896728518</t>
  </si>
  <si>
    <t>0.16580734252932</t>
  </si>
  <si>
    <t>44.1843145688375</t>
  </si>
  <si>
    <t>30.4770375092824</t>
  </si>
  <si>
    <t>2.37415227135399</t>
  </si>
  <si>
    <t>6.04060055148891</t>
  </si>
  <si>
    <t>57.9734746310363</t>
  </si>
  <si>
    <t>108.611341973319</t>
  </si>
  <si>
    <t>0.0688979661703347</t>
  </si>
  <si>
    <t>10.9119506835938</t>
  </si>
  <si>
    <t>5.50753326416018</t>
  </si>
  <si>
    <t>47.567339515686</t>
  </si>
  <si>
    <t>34.830006980896</t>
  </si>
  <si>
    <t>2.22598323892332</t>
  </si>
  <si>
    <t>6.55381228485055</t>
  </si>
  <si>
    <t>143.23934271405</t>
  </si>
  <si>
    <t>101.665769741561</t>
  </si>
  <si>
    <t>0.0497243649527624</t>
  </si>
  <si>
    <t>9.70826721191409</t>
  </si>
  <si>
    <t>3.34731597900393</t>
  </si>
  <si>
    <t>78.2136953353882</t>
  </si>
  <si>
    <t>82.920922088623</t>
  </si>
  <si>
    <t>2.39588389458969</t>
  </si>
  <si>
    <t>2.43814486216882</t>
  </si>
  <si>
    <t>50.8659414992962</t>
  </si>
  <si>
    <t>137.717571023031</t>
  </si>
  <si>
    <t>0.0134830262994476</t>
  </si>
  <si>
    <t>6.49427795410159</t>
  </si>
  <si>
    <t>64.4313104629517</t>
  </si>
  <si>
    <t>59.6991201400757</t>
  </si>
  <si>
    <t>2.35680741774267</t>
  </si>
  <si>
    <t>4.9526355664667</t>
  </si>
  <si>
    <t>36.8988707133041</t>
  </si>
  <si>
    <t>89.641185297201</t>
  </si>
  <si>
    <t>0.0458543375109432</t>
  </si>
  <si>
    <t>13.6278411865235</t>
  </si>
  <si>
    <t>7.7451370239258</t>
  </si>
  <si>
    <t>59.0077096939087</t>
  </si>
  <si>
    <t>59.102135848999</t>
  </si>
  <si>
    <t>2.24817608067221</t>
  </si>
  <si>
    <t>7.6746548570219</t>
  </si>
  <si>
    <t>124.731294339179</t>
  </si>
  <si>
    <t>185.64039454105</t>
  </si>
  <si>
    <t>12.2248229980469</t>
  </si>
  <si>
    <t>7.23189849853518</t>
  </si>
  <si>
    <t>89.2733772277832</t>
  </si>
  <si>
    <t>89.7249361038208</t>
  </si>
  <si>
    <t>2.3631385281063</t>
  </si>
  <si>
    <t>5.30023762676037</t>
  </si>
  <si>
    <t>92.0322640972352</t>
  </si>
  <si>
    <t>164.776543573859</t>
  </si>
  <si>
    <t>0.002902151448717</t>
  </si>
  <si>
    <t>5.28311436971031</t>
  </si>
  <si>
    <t>64.410399278005</t>
  </si>
  <si>
    <t>84.0998271306356</t>
  </si>
  <si>
    <t>3.31594116514106</t>
  </si>
  <si>
    <t>6.89960091430787</t>
  </si>
  <si>
    <t>103.610235349195</t>
  </si>
  <si>
    <t>136.386033364051</t>
  </si>
  <si>
    <t>16.4662094116211</t>
  </si>
  <si>
    <t>9.54128112792971</t>
  </si>
  <si>
    <t>69.5460594177246</t>
  </si>
  <si>
    <t>71.1435665130615</t>
  </si>
  <si>
    <t>5.23359609260085</t>
  </si>
  <si>
    <t>14.6101384846993</t>
  </si>
  <si>
    <t>178.311086581384</t>
  </si>
  <si>
    <t>206.412216019006</t>
  </si>
  <si>
    <t>0.0480576633285673</t>
  </si>
  <si>
    <t>14.0751205444336</t>
  </si>
  <si>
    <t>5.6140075683594</t>
  </si>
  <si>
    <t>54.2751446723938</t>
  </si>
  <si>
    <t>52.6908493995667</t>
  </si>
  <si>
    <t>4.08502161850876</t>
  </si>
  <si>
    <t>10.4879654438583</t>
  </si>
  <si>
    <t>90.0278678294614</t>
  </si>
  <si>
    <t>112.042779576446</t>
  </si>
  <si>
    <t>9.44058837890627</t>
  </si>
  <si>
    <t>0.99284362792971</t>
  </si>
  <si>
    <t>56.6059059143066</t>
  </si>
  <si>
    <t>52.3826656341553</t>
  </si>
  <si>
    <t>1.93838061171826</t>
  </si>
  <si>
    <t>5.68614553425271</t>
  </si>
  <si>
    <t>79.9399750455999</t>
  </si>
  <si>
    <t>121.134490329251</t>
  </si>
  <si>
    <t>0.0388863928863731</t>
  </si>
  <si>
    <t>11.3702056884766</t>
  </si>
  <si>
    <t>5.73481597900393</t>
  </si>
  <si>
    <t>86.5391628265381</t>
  </si>
  <si>
    <t>94.5815887451172</t>
  </si>
  <si>
    <t>2.85388531725288</t>
  </si>
  <si>
    <t>7.97655577977497</t>
  </si>
  <si>
    <t>118.166292139603</t>
  </si>
  <si>
    <t>196.028807096558</t>
  </si>
  <si>
    <t>10.2312896728516</t>
  </si>
  <si>
    <t>5.89016265869143</t>
  </si>
  <si>
    <t>91.6131774902344</t>
  </si>
  <si>
    <t>99.9755115509033</t>
  </si>
  <si>
    <t>2.50783984776639</t>
  </si>
  <si>
    <t>5.89861930100917</t>
  </si>
  <si>
    <t>79.0849731483977</t>
  </si>
  <si>
    <t>182.629294242811</t>
  </si>
  <si>
    <t>0.0070108445085077</t>
  </si>
  <si>
    <t>14.9640111287435</t>
  </si>
  <si>
    <t>7.9012390136719</t>
  </si>
  <si>
    <t>76.7012799580892</t>
  </si>
  <si>
    <t>81.1987698872884</t>
  </si>
  <si>
    <t>1.71935846380041</t>
  </si>
  <si>
    <t>4.23607331752622</t>
  </si>
  <si>
    <t>84.6902719287785</t>
  </si>
  <si>
    <t>171.495196605009</t>
  </si>
  <si>
    <t>0.0378458050512461</t>
  </si>
  <si>
    <t>17.2323211669922</t>
  </si>
  <si>
    <t>9.72027435302737</t>
  </si>
  <si>
    <t>75.8142414093018</t>
  </si>
  <si>
    <t>75.9522796630859</t>
  </si>
  <si>
    <t>2.4603444824481</t>
  </si>
  <si>
    <t>8.08442118784592</t>
  </si>
  <si>
    <t>108.985304759115</t>
  </si>
  <si>
    <t>174.659947846195</t>
  </si>
  <si>
    <t>20.5231552124024</t>
  </si>
  <si>
    <t>12.8010848999024</t>
  </si>
  <si>
    <t>83.2032024383545</t>
  </si>
  <si>
    <t>85.2596244812012</t>
  </si>
  <si>
    <t>2.99080692912906</t>
  </si>
  <si>
    <t>10.2824685529998</t>
  </si>
  <si>
    <t>157.014894804868</t>
  </si>
  <si>
    <t>203.541691569894</t>
  </si>
  <si>
    <t>12.6874542236328</t>
  </si>
  <si>
    <t>4.15261688232424</t>
  </si>
  <si>
    <t>71.031325340271</t>
  </si>
  <si>
    <t>80.6973369598389</t>
  </si>
  <si>
    <t>3.21636443503064</t>
  </si>
  <si>
    <t>5.58625675700136</t>
  </si>
  <si>
    <t>63.8076797893027</t>
  </si>
  <si>
    <t>104.549529946881</t>
  </si>
  <si>
    <t>16.409945678711</t>
  </si>
  <si>
    <t>11.454525756836</t>
  </si>
  <si>
    <t>92.5824123382568</t>
  </si>
  <si>
    <t>92.7246620178223</t>
  </si>
  <si>
    <t>2.03815479241047</t>
  </si>
  <si>
    <t>3.99208569214792</t>
  </si>
  <si>
    <t>50.6539558521898</t>
  </si>
  <si>
    <t>209.742573406487</t>
  </si>
  <si>
    <t>16.9636367797852</t>
  </si>
  <si>
    <t>9.90274200439455</t>
  </si>
  <si>
    <t>88.9099540710449</t>
  </si>
  <si>
    <t>94.2481449127197</t>
  </si>
  <si>
    <t>3.36229870610215</t>
  </si>
  <si>
    <t>5.62469464805456</t>
  </si>
  <si>
    <t>69.7934016133866</t>
  </si>
  <si>
    <t>131.767012470393</t>
  </si>
  <si>
    <t>13.0496180216472</t>
  </si>
  <si>
    <t>5.43678944905601</t>
  </si>
  <si>
    <t>84.1410551071167</t>
  </si>
  <si>
    <t>94.6171979904175</t>
  </si>
  <si>
    <t>3.11537675984442</t>
  </si>
  <si>
    <t>5.21623961185125</t>
  </si>
  <si>
    <t>51.2494647552611</t>
  </si>
  <si>
    <t>142.66142158974</t>
  </si>
  <si>
    <t>0.021020027048153</t>
  </si>
  <si>
    <t>18.3381713867188</t>
  </si>
  <si>
    <t>9.91305236816408</t>
  </si>
  <si>
    <t>65.7780609130859</t>
  </si>
  <si>
    <t>68.5088680267334</t>
  </si>
  <si>
    <t>3.58895523093455</t>
  </si>
  <si>
    <t>8.51213783702065</t>
  </si>
  <si>
    <t>113.610739223101</t>
  </si>
  <si>
    <t>144.167601078415</t>
  </si>
  <si>
    <t>0.0671595538485495</t>
  </si>
  <si>
    <t>22.2345993041992</t>
  </si>
  <si>
    <t>14.1528915405274</t>
  </si>
  <si>
    <t>93.9921298980713</t>
  </si>
  <si>
    <t>100.553916931152</t>
  </si>
  <si>
    <t>5.25449003674456</t>
  </si>
  <si>
    <t>12.2022682283228</t>
  </si>
  <si>
    <t>148.508312393972</t>
  </si>
  <si>
    <t>184.647528776048</t>
  </si>
  <si>
    <t>14.2853271484375</t>
  </si>
  <si>
    <t>4.86645965576174</t>
  </si>
  <si>
    <t>56.3529821395874</t>
  </si>
  <si>
    <t>65.8828090667725</t>
  </si>
  <si>
    <t>3.50492944449163</t>
  </si>
  <si>
    <t>6.69088019027363</t>
  </si>
  <si>
    <t>25.5363858308463</t>
  </si>
  <si>
    <t>50.8687646577544</t>
  </si>
  <si>
    <t>0.0701120738026147</t>
  </si>
  <si>
    <t>24.1042846679688</t>
  </si>
  <si>
    <t>16.2761993408203</t>
  </si>
  <si>
    <t>63.9630165100098</t>
  </si>
  <si>
    <t>63.9993286132812</t>
  </si>
  <si>
    <t>2.80849028800012</t>
  </si>
  <si>
    <t>8.16029562377267</t>
  </si>
  <si>
    <t>146.317522755646</t>
  </si>
  <si>
    <t>199.745073105964</t>
  </si>
  <si>
    <t>29.398503112793</t>
  </si>
  <si>
    <t>22.0996215820313</t>
  </si>
  <si>
    <t>64.7267976760864</t>
  </si>
  <si>
    <t>59.3146295547485</t>
  </si>
  <si>
    <t>5.8936903808663</t>
  </si>
  <si>
    <t>16.0112440568944</t>
  </si>
  <si>
    <t>184.914418561213</t>
  </si>
  <si>
    <t>211.55287283527</t>
  </si>
  <si>
    <t>27.3927124023438</t>
  </si>
  <si>
    <t>19.7637878417969</t>
  </si>
  <si>
    <t>85.9983198165894</t>
  </si>
  <si>
    <t>84.3902763366699</t>
  </si>
  <si>
    <t>2.92166951155124</t>
  </si>
  <si>
    <t>6.04892589264216</t>
  </si>
  <si>
    <t>88.3193687188997</t>
  </si>
  <si>
    <t>148.707088495691</t>
  </si>
  <si>
    <t>24.407943725586</t>
  </si>
  <si>
    <t>17.8076141357422</t>
  </si>
  <si>
    <t>92.8855926513672</t>
  </si>
  <si>
    <t>93.3731813430786</t>
  </si>
  <si>
    <t>3.13168870800482</t>
  </si>
  <si>
    <t>6.48051835886656</t>
  </si>
  <si>
    <t>132.526178353816</t>
  </si>
  <si>
    <t>129.317195148601</t>
  </si>
  <si>
    <t>27.3414321899414</t>
  </si>
  <si>
    <t>18.429281616211</t>
  </si>
  <si>
    <t>68.1644161224365</t>
  </si>
  <si>
    <t>74.9050248146057</t>
  </si>
  <si>
    <t>4.27263037303989</t>
  </si>
  <si>
    <t>10.9335150362849</t>
  </si>
  <si>
    <t>149.783580360304</t>
  </si>
  <si>
    <t>175.340166914442</t>
  </si>
  <si>
    <t>27.0126602172852</t>
  </si>
  <si>
    <t>18.6856018066406</t>
  </si>
  <si>
    <t>89.1262775421143</t>
  </si>
  <si>
    <t>93.2808853149414</t>
  </si>
  <si>
    <t>2.89449408539771</t>
  </si>
  <si>
    <t>7.5970157908265</t>
  </si>
  <si>
    <t>130.373200110409</t>
  </si>
  <si>
    <t>171.776308576129</t>
  </si>
  <si>
    <t>29.2832122802735</t>
  </si>
  <si>
    <t>21.6950790405274</t>
  </si>
  <si>
    <t>82.3556255340576</t>
  </si>
  <si>
    <t>80.0654191970825</t>
  </si>
  <si>
    <t>3.46325168569124</t>
  </si>
  <si>
    <t>9.95800117039594</t>
  </si>
  <si>
    <t>184.265858252956</t>
  </si>
  <si>
    <t>215.834335080039</t>
  </si>
  <si>
    <t>27.0326751708985</t>
  </si>
  <si>
    <t>18.6850616455078</t>
  </si>
  <si>
    <t>81.2156091690063</t>
  </si>
  <si>
    <t>82.5471231460571</t>
  </si>
  <si>
    <t>2.40518084797753</t>
  </si>
  <si>
    <t>5.85734924513905</t>
  </si>
  <si>
    <t>91.0529427965538</t>
  </si>
  <si>
    <t>123.410490988781</t>
  </si>
  <si>
    <t>28.8372309366862</t>
  </si>
  <si>
    <t>19.9237673441569</t>
  </si>
  <si>
    <t>73.2825468381246</t>
  </si>
  <si>
    <t>79.5707492828369</t>
  </si>
  <si>
    <t>4.12532144158823</t>
  </si>
  <si>
    <t>9.62653662211802</t>
  </si>
  <si>
    <t>167.627481818262</t>
  </si>
  <si>
    <t>188.544161057165</t>
  </si>
  <si>
    <t>0.0055414054867547</t>
  </si>
  <si>
    <t>25.6649215698242</t>
  </si>
  <si>
    <t>16.9846145629883</t>
  </si>
  <si>
    <t>76.8267734527588</t>
  </si>
  <si>
    <t>83.2835355758667</t>
  </si>
  <si>
    <t>2.45314865758027</t>
  </si>
  <si>
    <t>5.08090198617384</t>
  </si>
  <si>
    <t>81.8926274233395</t>
  </si>
  <si>
    <t>112.501668753182</t>
  </si>
  <si>
    <t>20.2480239868164</t>
  </si>
  <si>
    <t>92.6866207122803</t>
  </si>
  <si>
    <t>95.7060726165771</t>
  </si>
  <si>
    <t>4.27416741342789</t>
  </si>
  <si>
    <t>11.8813812811979</t>
  </si>
  <si>
    <t>172.076988382805</t>
  </si>
  <si>
    <t>202.046932176942</t>
  </si>
  <si>
    <t>29.6971542358399</t>
  </si>
  <si>
    <t>21.4036056518555</t>
  </si>
  <si>
    <t>82.189094543457</t>
  </si>
  <si>
    <t>83.9568405151367</t>
  </si>
  <si>
    <t>1.70148770841913</t>
  </si>
  <si>
    <t>4.18512488280763</t>
  </si>
  <si>
    <t>212.304905537997</t>
  </si>
  <si>
    <t>241.694540760385</t>
  </si>
  <si>
    <t>29.666146850586</t>
  </si>
  <si>
    <t>21.9108184814453</t>
  </si>
  <si>
    <t>88.3723398208618</t>
  </si>
  <si>
    <t>86.0225601196289</t>
  </si>
  <si>
    <t>2.0554575200974</t>
  </si>
  <si>
    <t>4.83870205243415</t>
  </si>
  <si>
    <t>82.2680241485638</t>
  </si>
  <si>
    <t>115.488966507961</t>
  </si>
  <si>
    <t>30.1614990234375</t>
  </si>
  <si>
    <t>21.8425979614258</t>
  </si>
  <si>
    <t>73.6149391174316</t>
  </si>
  <si>
    <t>73.6006097793579</t>
  </si>
  <si>
    <t>2.36676717913145</t>
  </si>
  <si>
    <t>6.26435789833862</t>
  </si>
  <si>
    <t>118.773577507172</t>
  </si>
  <si>
    <t>144.885722422323</t>
  </si>
  <si>
    <t>29.8923751831055</t>
  </si>
  <si>
    <t>20.8865478515625</t>
  </si>
  <si>
    <t>76.3601415634155</t>
  </si>
  <si>
    <t>81.0433752059937</t>
  </si>
  <si>
    <t>3.7371767808911</t>
  </si>
  <si>
    <t>9.17176844478543</t>
  </si>
  <si>
    <t>131.726732606258</t>
  </si>
  <si>
    <t>155.518351186543</t>
  </si>
  <si>
    <t>0.0011249431220954</t>
  </si>
  <si>
    <t>30.3909973144531</t>
  </si>
  <si>
    <t>22.3450927734375</t>
  </si>
  <si>
    <t>86.4630163192749</t>
  </si>
  <si>
    <t>85.3774543762207</t>
  </si>
  <si>
    <t>3.87409978982271</t>
  </si>
  <si>
    <t>10.6896020090396</t>
  </si>
  <si>
    <t>184.074822587957</t>
  </si>
  <si>
    <t>214.678727086925</t>
  </si>
  <si>
    <t>30.6713729858399</t>
  </si>
  <si>
    <t>21.3482391357422</t>
  </si>
  <si>
    <t>77.132173538208</t>
  </si>
  <si>
    <t>86.0476428985596</t>
  </si>
  <si>
    <t>4.75941020766197</t>
  </si>
  <si>
    <t>11.9522802012072</t>
  </si>
  <si>
    <t>189.162522619626</t>
  </si>
  <si>
    <t>209.873642133593</t>
  </si>
  <si>
    <t>32.5023223876953</t>
  </si>
  <si>
    <t>23.6933395385742</t>
  </si>
  <si>
    <t>73.9431297302246</t>
  </si>
  <si>
    <t>78.3470638275146</t>
  </si>
  <si>
    <t>5.25164822119323</t>
  </si>
  <si>
    <t>13.9292505592307</t>
  </si>
  <si>
    <t>182.917845910597</t>
  </si>
  <si>
    <t>209.197520058009</t>
  </si>
  <si>
    <t>31.1400054931641</t>
  </si>
  <si>
    <t>22.7090438842774</t>
  </si>
  <si>
    <t>80.6733724594116</t>
  </si>
  <si>
    <t>82.6671615600586</t>
  </si>
  <si>
    <t>4.45629287179628</t>
  </si>
  <si>
    <t>12.7013983590248</t>
  </si>
  <si>
    <t>183.153221372838</t>
  </si>
  <si>
    <t>209.555482550985</t>
  </si>
  <si>
    <t>32.7152618408203</t>
  </si>
  <si>
    <t>24.6411392211914</t>
  </si>
  <si>
    <t>77.4329971313477</t>
  </si>
  <si>
    <t>75.7386528015137</t>
  </si>
  <si>
    <t>4.3751462331087</t>
  </si>
  <si>
    <t>12.0591034799905</t>
  </si>
  <si>
    <t>184.621547529157</t>
  </si>
  <si>
    <t>213.91179931655</t>
  </si>
  <si>
    <t>30.9417587280274</t>
  </si>
  <si>
    <t>22.2664492289225</t>
  </si>
  <si>
    <t>86.4459368387858</t>
  </si>
  <si>
    <t>89.3368705113729</t>
  </si>
  <si>
    <t>1.88201786058047</t>
  </si>
  <si>
    <t>4.36069812513801</t>
  </si>
  <si>
    <t>137.253183140519</t>
  </si>
  <si>
    <t>165.014228053179</t>
  </si>
  <si>
    <t>29.844189453125</t>
  </si>
  <si>
    <t>20.6668670654297</t>
  </si>
  <si>
    <t>86.3636295318604</t>
  </si>
  <si>
    <t>93.2602001190185</t>
  </si>
  <si>
    <t>2.75652495456823</t>
  </si>
  <si>
    <t>6.80594939822041</t>
  </si>
  <si>
    <t>114.221152516867</t>
  </si>
  <si>
    <t>140.911508282928</t>
  </si>
  <si>
    <t>32.7543258666992</t>
  </si>
  <si>
    <t>23.3099136352539</t>
  </si>
  <si>
    <t>66.9203144073486</t>
  </si>
  <si>
    <t>76.5043508529663</t>
  </si>
  <si>
    <t>4.82319794987679</t>
  </si>
  <si>
    <t>11.2349508277025</t>
  </si>
  <si>
    <t>182.841219597148</t>
  </si>
  <si>
    <t>203.192623867922</t>
  </si>
  <si>
    <t>0.0636369107985348</t>
  </si>
  <si>
    <t>31.9560836791992</t>
  </si>
  <si>
    <t>21.8368270874024</t>
  </si>
  <si>
    <t>65.7967781066895</t>
  </si>
  <si>
    <t>79.7052848815918</t>
  </si>
  <si>
    <t>4.85733585166571</t>
  </si>
  <si>
    <t>11.0312918060996</t>
  </si>
  <si>
    <t>179.431250192382</t>
  </si>
  <si>
    <t>194.866011987667</t>
  </si>
  <si>
    <t>0.0748460962095633</t>
  </si>
  <si>
    <t>32.8883193969727</t>
  </si>
  <si>
    <t>67.2999116897583</t>
  </si>
  <si>
    <t>80.6342138290405</t>
  </si>
  <si>
    <t>5.00362427473824</t>
  </si>
  <si>
    <t>11.2373271967161</t>
  </si>
  <si>
    <t>180.019518256934</t>
  </si>
  <si>
    <t>197.971384035709</t>
  </si>
  <si>
    <t>0.0585288117496219</t>
  </si>
  <si>
    <t>32.3267211914063</t>
  </si>
  <si>
    <t>23.2806091308594</t>
  </si>
  <si>
    <t>72.9336824417114</t>
  </si>
  <si>
    <t>77.9941864013672</t>
  </si>
  <si>
    <t>3.2949799787102</t>
  </si>
  <si>
    <t>7.89377162914941</t>
  </si>
  <si>
    <t>196.92911092665</t>
  </si>
  <si>
    <t>216.878051659822</t>
  </si>
  <si>
    <t>32.0091148376465</t>
  </si>
  <si>
    <t>22.8150217692058</t>
  </si>
  <si>
    <t>74.1994064648946</t>
  </si>
  <si>
    <t>80.6596271197001</t>
  </si>
  <si>
    <t>3.34907124649388</t>
  </si>
  <si>
    <t>8.07481847642956</t>
  </si>
  <si>
    <t>157.254741652921</t>
  </si>
  <si>
    <t>187.692366410187</t>
  </si>
  <si>
    <t>30.5284545898438</t>
  </si>
  <si>
    <t>21.5848663330078</t>
  </si>
  <si>
    <t>80.6328765869141</t>
  </si>
  <si>
    <t>86.8148838043213</t>
  </si>
  <si>
    <t>2.66485969101956</t>
  </si>
  <si>
    <t>5.83874829519209</t>
  </si>
  <si>
    <t>123.938789897299</t>
  </si>
  <si>
    <t>160.835924381778</t>
  </si>
  <si>
    <t>29.3550567626953</t>
  </si>
  <si>
    <t>21.3307357788086</t>
  </si>
  <si>
    <t>81.1983282089233</t>
  </si>
  <si>
    <t>78.8686173439026</t>
  </si>
  <si>
    <t>2.13350386505733</t>
  </si>
  <si>
    <t>5.90366754114297</t>
  </si>
  <si>
    <t>117.674465058291</t>
  </si>
  <si>
    <t>160.181749864333</t>
  </si>
  <si>
    <t>30.705990600586</t>
  </si>
  <si>
    <t>21.9572799682617</t>
  </si>
  <si>
    <t>60.5909633636475</t>
  </si>
  <si>
    <t>65.9727512359619</t>
  </si>
  <si>
    <t>2.15741260577019</t>
  </si>
  <si>
    <t>5.5047692604674</t>
  </si>
  <si>
    <t>98.4362313644335</t>
  </si>
  <si>
    <t>132.457417483493</t>
  </si>
  <si>
    <t>23.7679397583008</t>
  </si>
  <si>
    <t>15.6132232666016</t>
  </si>
  <si>
    <t>87.6355201721191</t>
  </si>
  <si>
    <t>97.6373428344727</t>
  </si>
  <si>
    <t>3.00266955934497</t>
  </si>
  <si>
    <t>6.30157755156321</t>
  </si>
  <si>
    <t>67.3522057216998</t>
  </si>
  <si>
    <t>115.592137551304</t>
  </si>
  <si>
    <t>32.017106628418</t>
  </si>
  <si>
    <t>23.0488265991211</t>
  </si>
  <si>
    <t>65.3395610809326</t>
  </si>
  <si>
    <t>72.5827505111694</t>
  </si>
  <si>
    <t>2.58483608619114</t>
  </si>
  <si>
    <t>6.39926993479651</t>
  </si>
  <si>
    <t>163.273275971735</t>
  </si>
  <si>
    <t>186.649083163348</t>
  </si>
  <si>
    <t>0.0188330243816572</t>
  </si>
  <si>
    <t>31.2887817382813</t>
  </si>
  <si>
    <t>21.7021438598633</t>
  </si>
  <si>
    <t>68.7011219024658</t>
  </si>
  <si>
    <t>79.324430847168</t>
  </si>
  <si>
    <t>3.25858698863635</t>
  </si>
  <si>
    <t>8.00581349648055</t>
  </si>
  <si>
    <t>165.730985353665</t>
  </si>
  <si>
    <t>185.903353431867</t>
  </si>
  <si>
    <t>0.0082793375309317</t>
  </si>
  <si>
    <t>27.7725128173828</t>
  </si>
  <si>
    <t>18.9615859985352</t>
  </si>
  <si>
    <t>79.7668027877808</t>
  </si>
  <si>
    <t>89.448893737793</t>
  </si>
  <si>
    <t>2.60876673207754</t>
  </si>
  <si>
    <t>6.69952924375867</t>
  </si>
  <si>
    <t>91.041497864766</t>
  </si>
  <si>
    <t>134.308077208313</t>
  </si>
  <si>
    <t>24.394548034668</t>
  </si>
  <si>
    <t>16.2006118774414</t>
  </si>
  <si>
    <t>72.6313104629517</t>
  </si>
  <si>
    <t>62.962642288208</t>
  </si>
  <si>
    <t>3.01953093406669</t>
  </si>
  <si>
    <t>6.99402931608831</t>
  </si>
  <si>
    <t>89.9554712441339</t>
  </si>
  <si>
    <t>62.0558768138567</t>
  </si>
  <si>
    <t>0.031497485550938</t>
  </si>
  <si>
    <t>22.5251617431641</t>
  </si>
  <si>
    <t>14.4320281982422</t>
  </si>
  <si>
    <t>48.7544301986694</t>
  </si>
  <si>
    <t>43.7307117462158</t>
  </si>
  <si>
    <t>2.10873685356926</t>
  </si>
  <si>
    <t>4.73724795735591</t>
  </si>
  <si>
    <t>45.3038230582501</t>
  </si>
  <si>
    <t>78.6304413421325</t>
  </si>
  <si>
    <t>0.0676014092093687</t>
  </si>
  <si>
    <t>22.7630462646485</t>
  </si>
  <si>
    <t>15.3149444580078</t>
  </si>
  <si>
    <t>49.8056983947754</t>
  </si>
  <si>
    <t>45.5886478424072</t>
  </si>
  <si>
    <t>2.49260956546448</t>
  </si>
  <si>
    <t>6.48680768444174</t>
  </si>
  <si>
    <t>34.4431543297016</t>
  </si>
  <si>
    <t>54.3266529389055</t>
  </si>
  <si>
    <t>0.101344600599564</t>
  </si>
  <si>
    <t>23.7968521118164</t>
  </si>
  <si>
    <t>17.1575149536133</t>
  </si>
  <si>
    <t>46.4138442993164</t>
  </si>
  <si>
    <t>38.4507471084595</t>
  </si>
  <si>
    <t>2.0086527333306</t>
  </si>
  <si>
    <t>6.33719381145118</t>
  </si>
  <si>
    <t>68.328594963261</t>
  </si>
  <si>
    <t>115.468097992629</t>
  </si>
  <si>
    <t>0.0811726082305864</t>
  </si>
  <si>
    <t>19.1169067382813</t>
  </si>
  <si>
    <t>10.4472442626953</t>
  </si>
  <si>
    <t>61.3480757077535</t>
  </si>
  <si>
    <t>61.8294513225555</t>
  </si>
  <si>
    <t>3.28419354422111</t>
  </si>
  <si>
    <t>7.14243617897014</t>
  </si>
  <si>
    <t>55.2953979571467</t>
  </si>
  <si>
    <t>87.3513345120154</t>
  </si>
  <si>
    <t>0.0353994434425047</t>
  </si>
  <si>
    <t>14.5755157470703</t>
  </si>
  <si>
    <t>8.09241180419924</t>
  </si>
  <si>
    <t>58.1563287734985</t>
  </si>
  <si>
    <t>45.2970896720886</t>
  </si>
  <si>
    <t>2.56590909958274</t>
  </si>
  <si>
    <t>5.84625723534577</t>
  </si>
  <si>
    <t>38.4175965588073</t>
  </si>
  <si>
    <t>89.9998705473172</t>
  </si>
  <si>
    <t>0.0786432334826724</t>
  </si>
  <si>
    <t>14.7385116577149</t>
  </si>
  <si>
    <t>7.91933746337893</t>
  </si>
  <si>
    <t>51.5743352890015</t>
  </si>
  <si>
    <t>47.5162492752075</t>
  </si>
  <si>
    <t>3.49021596350073</t>
  </si>
  <si>
    <t>7.66586190749377</t>
  </si>
  <si>
    <t>61.6512010437682</t>
  </si>
  <si>
    <t>104.620996374729</t>
  </si>
  <si>
    <t>0.0437912779150799</t>
  </si>
  <si>
    <t>11.9512802124024</t>
  </si>
  <si>
    <t>4.42754669189455</t>
  </si>
  <si>
    <t>46.7145857810974</t>
  </si>
  <si>
    <t>43.0383836746216</t>
  </si>
  <si>
    <t>4.12873900328803</t>
  </si>
  <si>
    <t>10.0520338975946</t>
  </si>
  <si>
    <t>26.8109048493629</t>
  </si>
  <si>
    <t>65.3308476955134</t>
  </si>
  <si>
    <t>0.106982361519919</t>
  </si>
  <si>
    <t>12.2936874389649</t>
  </si>
  <si>
    <t>6.1802200317383</t>
  </si>
  <si>
    <t>40.7816188812256</t>
  </si>
  <si>
    <t>34.0406476974487</t>
  </si>
  <si>
    <t>3.55118400143847</t>
  </si>
  <si>
    <t>9.96668333841052</t>
  </si>
  <si>
    <t>154.688123891444</t>
  </si>
  <si>
    <t>42.8601932413559</t>
  </si>
  <si>
    <t>0.0817516579092897</t>
  </si>
  <si>
    <t>13.8674530029297</t>
  </si>
  <si>
    <t>8.02420654296877</t>
  </si>
  <si>
    <t>53.8050701141357</t>
  </si>
  <si>
    <t>41.2685332298279</t>
  </si>
  <si>
    <t>2.76688681337037</t>
  </si>
  <si>
    <t>6.27591998571772</t>
  </si>
  <si>
    <t>22.4783863831583</t>
  </si>
  <si>
    <t>57.475292701341</t>
  </si>
  <si>
    <t>0.0582859626267722</t>
  </si>
  <si>
    <t>15.912777709961</t>
  </si>
  <si>
    <t>10.4306457519531</t>
  </si>
  <si>
    <t>44.2383047103882</t>
  </si>
  <si>
    <t>31.0553270339966</t>
  </si>
  <si>
    <t>2.21199794835239</t>
  </si>
  <si>
    <t>5.24863508774929</t>
  </si>
  <si>
    <t>20.7348517812388</t>
  </si>
  <si>
    <t>68.8234968044076</t>
  </si>
  <si>
    <t>0.0794374104153679</t>
  </si>
  <si>
    <t>15.0569839477539</t>
  </si>
  <si>
    <t>9.5982116699219</t>
  </si>
  <si>
    <t>42.4190435409546</t>
  </si>
  <si>
    <t>30.0168396949768</t>
  </si>
  <si>
    <t>2.08671550562795</t>
  </si>
  <si>
    <t>4.6958710986766</t>
  </si>
  <si>
    <t>24.2192127822982</t>
  </si>
  <si>
    <t>57.0434119645163</t>
  </si>
  <si>
    <t>0.0760166192775407</t>
  </si>
  <si>
    <t>16.3988525390625</t>
  </si>
  <si>
    <t>10.7120666503906</t>
  </si>
  <si>
    <t>46.3900362014771</t>
  </si>
  <si>
    <t>37.0682829856873</t>
  </si>
  <si>
    <t>1.24806222175745</t>
  </si>
  <si>
    <t>3.82285435347696</t>
  </si>
  <si>
    <t>118.087418088648</t>
  </si>
  <si>
    <t>147.753649853724</t>
  </si>
  <si>
    <t>0.0575193919845154</t>
  </si>
  <si>
    <t>13.2960723876953</t>
  </si>
  <si>
    <t>7.02929687500002</t>
  </si>
  <si>
    <t>61.6898090362549</t>
  </si>
  <si>
    <t>74.2374017715454</t>
  </si>
  <si>
    <t>2.3067843703057</t>
  </si>
  <si>
    <t>4.31674756576913</t>
  </si>
  <si>
    <t>65.6644109666331</t>
  </si>
  <si>
    <t>121.732987333939</t>
  </si>
  <si>
    <t>0.0454126408781459</t>
  </si>
  <si>
    <t>14.5495040893555</t>
  </si>
  <si>
    <t>8.04771270751955</t>
  </si>
  <si>
    <t>89.2993656158447</t>
  </si>
  <si>
    <t>94.1835063934326</t>
  </si>
  <si>
    <t>2.69256950466852</t>
  </si>
  <si>
    <t>5.76325419556161</t>
  </si>
  <si>
    <t>74.466094538712</t>
  </si>
  <si>
    <t>156.39196183821</t>
  </si>
  <si>
    <t>6.42341156005862</t>
  </si>
  <si>
    <t>47.4674354553223</t>
  </si>
  <si>
    <t>53.0096883773804</t>
  </si>
  <si>
    <t>2.56567360298648</t>
  </si>
  <si>
    <t>5.4730911758732</t>
  </si>
  <si>
    <t>61.0903163023357</t>
  </si>
  <si>
    <t>80.1091353462248</t>
  </si>
  <si>
    <t>0.0943474966026094</t>
  </si>
  <si>
    <t>11.8484753926595</t>
  </si>
  <si>
    <t>6.12930450439455</t>
  </si>
  <si>
    <t>72.9696853955587</t>
  </si>
  <si>
    <t>77.9032080968221</t>
  </si>
  <si>
    <t>2.4992359359775</t>
  </si>
  <si>
    <t>6.87029423191116</t>
  </si>
  <si>
    <t>85.5509875100774</t>
  </si>
  <si>
    <t>159.828821465077</t>
  </si>
  <si>
    <t>12.2286651611328</t>
  </si>
  <si>
    <t>6.50369262695315</t>
  </si>
  <si>
    <t>60.9074153900146</t>
  </si>
  <si>
    <t>61.0378513336182</t>
  </si>
  <si>
    <t>1.76034903650973</t>
  </si>
  <si>
    <t>4.02720859564436</t>
  </si>
  <si>
    <t>87.7186393513524</t>
  </si>
  <si>
    <t>144.454318011916</t>
  </si>
  <si>
    <t>0.0419995088660935</t>
  </si>
  <si>
    <t>16.6583724975586</t>
  </si>
  <si>
    <t>9.8329055786133</t>
  </si>
  <si>
    <t>87.0249391555786</t>
  </si>
  <si>
    <t>87.3312519073486</t>
  </si>
  <si>
    <t>2.23861371621391</t>
  </si>
  <si>
    <t>8.68157896419833</t>
  </si>
  <si>
    <t>131.955703809642</t>
  </si>
  <si>
    <t>201.441747146799</t>
  </si>
  <si>
    <t>5.11363220214846</t>
  </si>
  <si>
    <t>84.9138500213623</t>
  </si>
  <si>
    <t>101.46728477478</t>
  </si>
  <si>
    <t>4.13664879561309</t>
  </si>
  <si>
    <t>5.7951024897584</t>
  </si>
  <si>
    <t>47.1695075975599</t>
  </si>
  <si>
    <t>102.504503183282</t>
  </si>
  <si>
    <t>68.7272092819214</t>
  </si>
  <si>
    <t>81.3602767944336</t>
  </si>
  <si>
    <t>3.46174884711762</t>
  </si>
  <si>
    <t>4.67417024910789</t>
  </si>
  <si>
    <t>25.8573745954706</t>
  </si>
  <si>
    <t>36.6719979619551</t>
  </si>
  <si>
    <t>0.0309982481922333</t>
  </si>
  <si>
    <t>3.86149597167971</t>
  </si>
  <si>
    <t>2.26272160566044</t>
  </si>
  <si>
    <t>3.34819396372357</t>
  </si>
  <si>
    <t>36.9044656955511</t>
  </si>
  <si>
    <t>86.5104397252538</t>
  </si>
  <si>
    <t>0.0660209008548558</t>
  </si>
  <si>
    <t>9.84738566080731</t>
  </si>
  <si>
    <t>3.55389556884768</t>
  </si>
  <si>
    <t>44.0453446706136</t>
  </si>
  <si>
    <t>35.4142762025197</t>
  </si>
  <si>
    <t>1.62111979977377</t>
  </si>
  <si>
    <t>3.45731593384604</t>
  </si>
  <si>
    <t>101.519423086807</t>
  </si>
  <si>
    <t>72.0740108110044</t>
  </si>
  <si>
    <t>0.0786022041385384</t>
  </si>
  <si>
    <t>15.7588317871094</t>
  </si>
  <si>
    <t>9.19821929931643</t>
  </si>
  <si>
    <t>62.9808638572693</t>
  </si>
  <si>
    <t>66.4579908370972</t>
  </si>
  <si>
    <t>3.51999103907721</t>
  </si>
  <si>
    <t>8.52001077720147</t>
  </si>
  <si>
    <t>136.069650927378</t>
  </si>
  <si>
    <t>183.650082988309</t>
  </si>
  <si>
    <t>12.1124832153321</t>
  </si>
  <si>
    <t>6.08266601562502</t>
  </si>
  <si>
    <t>86.1423538208008</t>
  </si>
  <si>
    <t>96.8805065155029</t>
  </si>
  <si>
    <t>2.49040861536748</t>
  </si>
  <si>
    <t>5.03746251623043</t>
  </si>
  <si>
    <t>71.7372842257433</t>
  </si>
  <si>
    <t>151.991849277613</t>
  </si>
  <si>
    <t>14.4400497436524</t>
  </si>
  <si>
    <t>7.57541351318362</t>
  </si>
  <si>
    <t>70.3094766616821</t>
  </si>
  <si>
    <t>79.2500629425049</t>
  </si>
  <si>
    <t>3.08836419870473</t>
  </si>
  <si>
    <t>7.75652047554685</t>
  </si>
  <si>
    <t>89.4263481373501</t>
  </si>
  <si>
    <t>167.61779338285</t>
  </si>
  <si>
    <t>10.0473495483399</t>
  </si>
  <si>
    <t>2.2065872192383</t>
  </si>
  <si>
    <t>66.1531597137451</t>
  </si>
  <si>
    <t>78.6107608795166</t>
  </si>
  <si>
    <t>3.17310753851246</t>
  </si>
  <si>
    <t>5.56807972197399</t>
  </si>
  <si>
    <t>67.288947247733</t>
  </si>
  <si>
    <t>108.954843571133</t>
  </si>
  <si>
    <t>0.0019140217495048</t>
  </si>
  <si>
    <t>8.48466949462893</t>
  </si>
  <si>
    <t>1.67173461914065</t>
  </si>
  <si>
    <t>62.8189155578613</t>
  </si>
  <si>
    <t>59.9943939208984</t>
  </si>
  <si>
    <t>2.42128120260486</t>
  </si>
  <si>
    <t>5.15634214098579</t>
  </si>
  <si>
    <t>65.5755846843695</t>
  </si>
  <si>
    <t>134.053056590694</t>
  </si>
  <si>
    <t>0.037458856893504</t>
  </si>
  <si>
    <t>18.7330006917318</t>
  </si>
  <si>
    <t>11.5751790364584</t>
  </si>
  <si>
    <t>71.7086912790934</t>
  </si>
  <si>
    <t>72.6095507939657</t>
  </si>
  <si>
    <t>3.40667306542298</t>
  </si>
  <si>
    <t>8.46343712559999</t>
  </si>
  <si>
    <t>133.394328952158</t>
  </si>
  <si>
    <t>171.479980323638</t>
  </si>
  <si>
    <t>13.8667846679688</t>
  </si>
  <si>
    <t>7.26097412109377</t>
  </si>
  <si>
    <t>73.4461391448975</t>
  </si>
  <si>
    <t>77.1003154754639</t>
  </si>
  <si>
    <t>3.01927205546322</t>
  </si>
  <si>
    <t>6.0220858559777</t>
  </si>
  <si>
    <t>83.2269217528324</t>
  </si>
  <si>
    <t>154.031992431043</t>
  </si>
  <si>
    <t>14.4689239501953</t>
  </si>
  <si>
    <t>6.72915191650393</t>
  </si>
  <si>
    <t>52.806476020813</t>
  </si>
  <si>
    <t>54.8799751281738</t>
  </si>
  <si>
    <t>3.00268627560348</t>
  </si>
  <si>
    <t>6.43279489105476</t>
  </si>
  <si>
    <t>86.7802939915838</t>
  </si>
  <si>
    <t>115.812914724757</t>
  </si>
  <si>
    <t>0.0768091860678714</t>
  </si>
  <si>
    <t>18.6145645141602</t>
  </si>
  <si>
    <t>10.9810623168946</t>
  </si>
  <si>
    <t>80.9990163803101</t>
  </si>
  <si>
    <t>85.6817672729492</t>
  </si>
  <si>
    <t>3.08247546089545</t>
  </si>
  <si>
    <t>9.7319740615068</t>
  </si>
  <si>
    <t>135.665803602548</t>
  </si>
  <si>
    <t>186.210255132369</t>
  </si>
  <si>
    <t>21.2931777954102</t>
  </si>
  <si>
    <t>13.1839172363281</t>
  </si>
  <si>
    <t>67.1139791488647</t>
  </si>
  <si>
    <t>69.8681468009949</t>
  </si>
  <si>
    <t>3.67866327213213</t>
  </si>
  <si>
    <t>9.74692215632013</t>
  </si>
  <si>
    <t>179.595397219493</t>
  </si>
  <si>
    <t>205.780211351149</t>
  </si>
  <si>
    <t>22.1844940185547</t>
  </si>
  <si>
    <t>15.5953277587891</t>
  </si>
  <si>
    <t>94.3229373931885</t>
  </si>
  <si>
    <t>95.1003044128418</t>
  </si>
  <si>
    <t>2.61042473340348</t>
  </si>
  <si>
    <t>9.36070069867712</t>
  </si>
  <si>
    <t>116.731938339518</t>
  </si>
  <si>
    <t>195.984725032155</t>
  </si>
  <si>
    <t>15.9092511494955</t>
  </si>
  <si>
    <t>6.6321362813314</t>
  </si>
  <si>
    <t>74.113409837087</t>
  </si>
  <si>
    <t>86.5920446713765</t>
  </si>
  <si>
    <t>3.78580872544796</t>
  </si>
  <si>
    <t>6.70877044185727</t>
  </si>
  <si>
    <t>49.4378110410931</t>
  </si>
  <si>
    <t>79.8000605293293</t>
  </si>
  <si>
    <t>0.0029005748685604</t>
  </si>
  <si>
    <t>17.8447143554688</t>
  </si>
  <si>
    <t>10.1237670898438</t>
  </si>
  <si>
    <t>78.8406503677368</t>
  </si>
  <si>
    <t>83.8357580184936</t>
  </si>
  <si>
    <t>2.12408418446503</t>
  </si>
  <si>
    <t>4.6744317424749</t>
  </si>
  <si>
    <t>75.7696460872967</t>
  </si>
  <si>
    <t>195.511396171804</t>
  </si>
  <si>
    <t>28.8413269042969</t>
  </si>
  <si>
    <t>22.4145889282227</t>
  </si>
  <si>
    <t>55.4720508575439</t>
  </si>
  <si>
    <t>45.4034351348877</t>
  </si>
  <si>
    <t>3.14607888886417</t>
  </si>
  <si>
    <t>9.3159016577293</t>
  </si>
  <si>
    <t>164.790348284852</t>
  </si>
  <si>
    <t>254.016623758555</t>
  </si>
  <si>
    <t>20.7093856811524</t>
  </si>
  <si>
    <t>12.8032058715821</t>
  </si>
  <si>
    <t>73.8820701599121</t>
  </si>
  <si>
    <t>84.0550025939941</t>
  </si>
  <si>
    <t>3.88880440757415</t>
  </si>
  <si>
    <t>9.13215618654448</t>
  </si>
  <si>
    <t>120.290460775491</t>
  </si>
  <si>
    <t>158.463302327382</t>
  </si>
  <si>
    <t>26.5777496337891</t>
  </si>
  <si>
    <t>19.8159561157227</t>
  </si>
  <si>
    <t>76.0302719116211</t>
  </si>
  <si>
    <t>67.9175561904907</t>
  </si>
  <si>
    <t>2.59307735238163</t>
  </si>
  <si>
    <t>7.26104175331667</t>
  </si>
  <si>
    <t>103.833923394827</t>
  </si>
  <si>
    <t>171.17796284135</t>
  </si>
  <si>
    <t>18.6551864624024</t>
  </si>
  <si>
    <t>10.3197067260742</t>
  </si>
  <si>
    <t>60.4867027282715</t>
  </si>
  <si>
    <t>70.6479511260986</t>
  </si>
  <si>
    <t>3.10872151845518</t>
  </si>
  <si>
    <t>7.35889509191213</t>
  </si>
  <si>
    <t>83.2738459703909</t>
  </si>
  <si>
    <t>111.39070100286</t>
  </si>
  <si>
    <t>0.0373278887747237</t>
  </si>
  <si>
    <t>25.5013244628906</t>
  </si>
  <si>
    <t>17.2201461791992</t>
  </si>
  <si>
    <t>88.2121757507324</t>
  </si>
  <si>
    <t>96.0731109619141</t>
  </si>
  <si>
    <t>4.33792458211775</t>
  </si>
  <si>
    <t>12.1288482729547</t>
  </si>
  <si>
    <t>164.188829441257</t>
  </si>
  <si>
    <t>200.217192153928</t>
  </si>
  <si>
    <t>26.6486724853516</t>
  </si>
  <si>
    <t>18.0536407470703</t>
  </si>
  <si>
    <t>88.1346935272217</t>
  </si>
  <si>
    <t>95.8890552520752</t>
  </si>
  <si>
    <t>4.40266206383085</t>
  </si>
  <si>
    <t>177.478525997203</t>
  </si>
  <si>
    <t>205.354635308419</t>
  </si>
  <si>
    <t>27.0085174560547</t>
  </si>
  <si>
    <t>18.2774429321289</t>
  </si>
  <si>
    <t>88.8074375152588</t>
  </si>
  <si>
    <t>96.9971454620361</t>
  </si>
  <si>
    <t>5.04668601318215</t>
  </si>
  <si>
    <t>13.1950052956705</t>
  </si>
  <si>
    <t>173.607193840003</t>
  </si>
  <si>
    <t>197.868633922401</t>
  </si>
  <si>
    <t>23.1676803588867</t>
  </si>
  <si>
    <t>14.2142318725586</t>
  </si>
  <si>
    <t>66.1483200073242</t>
  </si>
  <si>
    <t>74.0907049179077</t>
  </si>
  <si>
    <t>2.43367059472737</t>
  </si>
  <si>
    <t>5.31582266117338</t>
  </si>
  <si>
    <t>113.637112374662</t>
  </si>
  <si>
    <t>110.488506006654</t>
  </si>
  <si>
    <t>0.0067947701182731</t>
  </si>
  <si>
    <t>25.8719833374024</t>
  </si>
  <si>
    <t>18.2059158325196</t>
  </si>
  <si>
    <t>92.1194301605225</t>
  </si>
  <si>
    <t>96.0809440612793</t>
  </si>
  <si>
    <t>2.33222581609639</t>
  </si>
  <si>
    <t>5.22790076798717</t>
  </si>
  <si>
    <t>143.121982187906</t>
  </si>
  <si>
    <t>172.64374309901</t>
  </si>
  <si>
    <t>30.2494827270508</t>
  </si>
  <si>
    <t>22.1773696899414</t>
  </si>
  <si>
    <t>83.1082113265991</t>
  </si>
  <si>
    <t>83.7071298599243</t>
  </si>
  <si>
    <t>3.87679128266991</t>
  </si>
  <si>
    <t>11.1244225688059</t>
  </si>
  <si>
    <t>150.598661269532</t>
  </si>
  <si>
    <t>183.809648027705</t>
  </si>
  <si>
    <t>29.9684387207031</t>
  </si>
  <si>
    <t>21.7748631795248</t>
  </si>
  <si>
    <t>86.3716360727946</t>
  </si>
  <si>
    <t>89.1652485529582</t>
  </si>
  <si>
    <t>3.23960380311874</t>
  </si>
  <si>
    <t>9.65374158516154</t>
  </si>
  <si>
    <t>148.276446722797</t>
  </si>
  <si>
    <t>172.49355912197</t>
  </si>
  <si>
    <t>30.3832580566406</t>
  </si>
  <si>
    <t>21.6842819213867</t>
  </si>
  <si>
    <t>81.7023296356201</t>
  </si>
  <si>
    <t>86.1169570922852</t>
  </si>
  <si>
    <t>3.53914210929654</t>
  </si>
  <si>
    <t>8.40137950460536</t>
  </si>
  <si>
    <t>208.182496590572</t>
  </si>
  <si>
    <t>165.489278936833</t>
  </si>
  <si>
    <t>29.1942474365235</t>
  </si>
  <si>
    <t>20.2041473388672</t>
  </si>
  <si>
    <t>78.933784866333</t>
  </si>
  <si>
    <t>84.6086507797241</t>
  </si>
  <si>
    <t>3.2585363586919</t>
  </si>
  <si>
    <t>7.78669932067822</t>
  </si>
  <si>
    <t>44.2252407080311</t>
  </si>
  <si>
    <t>74.4028728391224</t>
  </si>
  <si>
    <t>30.6654724121094</t>
  </si>
  <si>
    <t>22.3150375366211</t>
  </si>
  <si>
    <t>64.9575382232666</t>
  </si>
  <si>
    <t>64.4648080825806</t>
  </si>
  <si>
    <t>2.2140036292495</t>
  </si>
  <si>
    <t>4.53729702747696</t>
  </si>
  <si>
    <t>59.3816563055552</t>
  </si>
  <si>
    <t>108.06967754829</t>
  </si>
  <si>
    <t>29.5398040771485</t>
  </si>
  <si>
    <t>20.9677886962891</t>
  </si>
  <si>
    <t>78.3033975601196</t>
  </si>
  <si>
    <t>81.7614995956421</t>
  </si>
  <si>
    <t>2.34703138573531</t>
  </si>
  <si>
    <t>5.27771129737109</t>
  </si>
  <si>
    <t>121.840291364303</t>
  </si>
  <si>
    <t>82.8767435635132</t>
  </si>
  <si>
    <t>30.312158203125</t>
  </si>
  <si>
    <t>21.8137603759766</t>
  </si>
  <si>
    <t>83.5786470413208</t>
  </si>
  <si>
    <t>84.9970335006714</t>
  </si>
  <si>
    <t>1.97704071681835</t>
  </si>
  <si>
    <t>3.99070519284226</t>
  </si>
  <si>
    <t>122.602159658652</t>
  </si>
  <si>
    <t>157.524020737285</t>
  </si>
  <si>
    <t>31.5763015747071</t>
  </si>
  <si>
    <t>23.3620315551758</t>
  </si>
  <si>
    <t>76.0279964447022</t>
  </si>
  <si>
    <t>73.6392730712891</t>
  </si>
  <si>
    <t>1.00680315425648</t>
  </si>
  <si>
    <t>3.00927494152265</t>
  </si>
  <si>
    <t>56.6590390613137</t>
  </si>
  <si>
    <t>86.4397248578683</t>
  </si>
  <si>
    <t>31.4960372924805</t>
  </si>
  <si>
    <t>22.6817184448242</t>
  </si>
  <si>
    <t>80.7012531280518</t>
  </si>
  <si>
    <t>85.928525352478</t>
  </si>
  <si>
    <t>3.0956456480186</t>
  </si>
  <si>
    <t>7.70781234159157</t>
  </si>
  <si>
    <t>152.868693166582</t>
  </si>
  <si>
    <t>178.392169273392</t>
  </si>
  <si>
    <t>30.8586639404297</t>
  </si>
  <si>
    <t>21.4587036132813</t>
  </si>
  <si>
    <t>84.140238571167</t>
  </si>
  <si>
    <t>93.4007270812988</t>
  </si>
  <si>
    <t>3.54264223704847</t>
  </si>
  <si>
    <t>8.67679171540155</t>
  </si>
  <si>
    <t>121.487599109131</t>
  </si>
  <si>
    <t>141.931544552852</t>
  </si>
  <si>
    <t>0.0118758060239103</t>
  </si>
  <si>
    <t>29.7593933105469</t>
  </si>
  <si>
    <t>19.8850646972656</t>
  </si>
  <si>
    <t>79.3452793121338</t>
  </si>
  <si>
    <t>92.8670143127441</t>
  </si>
  <si>
    <t>4.55584751014096</t>
  </si>
  <si>
    <t>10.8924916677263</t>
  </si>
  <si>
    <t>153.709486349605</t>
  </si>
  <si>
    <t>169.723023656999</t>
  </si>
  <si>
    <t>0.0763302943487886</t>
  </si>
  <si>
    <t>33.1179748535156</t>
  </si>
  <si>
    <t>23.5672180175781</t>
  </si>
  <si>
    <t>63.1504610061645</t>
  </si>
  <si>
    <t>72.5230361938477</t>
  </si>
  <si>
    <t>4.56623402339388</t>
  </si>
  <si>
    <t>10.4525735733002</t>
  </si>
  <si>
    <t>180.560281225811</t>
  </si>
  <si>
    <t>201.011555967715</t>
  </si>
  <si>
    <t>0.0501584574620392</t>
  </si>
  <si>
    <t>32.4612915039063</t>
  </si>
  <si>
    <t>22.2998031616211</t>
  </si>
  <si>
    <t>69.4607145309448</t>
  </si>
  <si>
    <t>83.9015586853027</t>
  </si>
  <si>
    <t>5.23028415997991</t>
  </si>
  <si>
    <t>11.956336705974</t>
  </si>
  <si>
    <t>180.636476188242</t>
  </si>
  <si>
    <t>198.955710411608</t>
  </si>
  <si>
    <t>0.0463885882279462</t>
  </si>
  <si>
    <t>31.5319267272949</t>
  </si>
  <si>
    <t>23.1725034077962</t>
  </si>
  <si>
    <t>81.2940222422282</t>
  </si>
  <si>
    <t>83.6907742818197</t>
  </si>
  <si>
    <t>4.25560158211963</t>
  </si>
  <si>
    <t>11.9002997011037</t>
  </si>
  <si>
    <t>183.975699343868</t>
  </si>
  <si>
    <t>211.215542831941</t>
  </si>
  <si>
    <t>30.4820449829102</t>
  </si>
  <si>
    <t>21.4449890136719</t>
  </si>
  <si>
    <t>80.4323444366455</t>
  </si>
  <si>
    <t>86.5629650115967</t>
  </si>
  <si>
    <t>2.18949810680621</t>
  </si>
  <si>
    <t>6.10102525843779</t>
  </si>
  <si>
    <t>157.782091282417</t>
  </si>
  <si>
    <t>177.490396610991</t>
  </si>
  <si>
    <t>31.0111679077149</t>
  </si>
  <si>
    <t>21.6931900024414</t>
  </si>
  <si>
    <t>78.1050785064697</t>
  </si>
  <si>
    <t>87.1624423980713</t>
  </si>
  <si>
    <t>3.25427112262928</t>
  </si>
  <si>
    <t>8.02498015195243</t>
  </si>
  <si>
    <t>171.004028145249</t>
  </si>
  <si>
    <t>188.870271006489</t>
  </si>
  <si>
    <t>0.0294075520379454</t>
  </si>
  <si>
    <t>33.8430847167969</t>
  </si>
  <si>
    <t>24.9343551635742</t>
  </si>
  <si>
    <t>55.0108795166016</t>
  </si>
  <si>
    <t>59.6547525405884</t>
  </si>
  <si>
    <t>4.17966447625423</t>
  </si>
  <si>
    <t>9.48776253457573</t>
  </si>
  <si>
    <t>186.276016973563</t>
  </si>
  <si>
    <t>205.973921929867</t>
  </si>
  <si>
    <t>0.0693602945468934</t>
  </si>
  <si>
    <t>33.7804504394531</t>
  </si>
  <si>
    <t>24.5067916870117</t>
  </si>
  <si>
    <t>61.2355867385864</t>
  </si>
  <si>
    <t>67.5186752319336</t>
  </si>
  <si>
    <t>3.49870489666421</t>
  </si>
  <si>
    <t>7.41619636162596</t>
  </si>
  <si>
    <t>181.248661550617</t>
  </si>
  <si>
    <t>200.800886475226</t>
  </si>
  <si>
    <t>0.0321628531026659</t>
  </si>
  <si>
    <t>31.8286193847656</t>
  </si>
  <si>
    <t>22.5390670776367</t>
  </si>
  <si>
    <t>73.4694149017334</t>
  </si>
  <si>
    <t>81.5154695510864</t>
  </si>
  <si>
    <t>3.73365816608301</t>
  </si>
  <si>
    <t>8.29145742800207</t>
  </si>
  <si>
    <t>129.553752553713</t>
  </si>
  <si>
    <t>159.186832219596</t>
  </si>
  <si>
    <t>28.4287925720215</t>
  </si>
  <si>
    <t>19.2529528299968</t>
  </si>
  <si>
    <t>79.3584597905477</t>
  </si>
  <si>
    <t>90.1217581431071</t>
  </si>
  <si>
    <t>2.66076860607005</t>
  </si>
  <si>
    <t>5.92793805415916</t>
  </si>
  <si>
    <t>118.073254534865</t>
  </si>
  <si>
    <t>150.45420143137</t>
  </si>
  <si>
    <t>0.0170681901724011</t>
  </si>
  <si>
    <t>18.4538131713867</t>
  </si>
  <si>
    <t>60.2910961151123</t>
  </si>
  <si>
    <t>61.8656789779663</t>
  </si>
  <si>
    <t>3.05174905088111</t>
  </si>
  <si>
    <t>6.70522038614252</t>
  </si>
  <si>
    <t>33.2199127889024</t>
  </si>
  <si>
    <t>70.8405017607126</t>
  </si>
  <si>
    <t>0.0311264100974611</t>
  </si>
  <si>
    <t>31.7685241699219</t>
  </si>
  <si>
    <t>23.0584777832031</t>
  </si>
  <si>
    <t>58.1469205856323</t>
  </si>
  <si>
    <t>63.6148504257202</t>
  </si>
  <si>
    <t>2.44868896420936</t>
  </si>
  <si>
    <t>5.82979890698245</t>
  </si>
  <si>
    <t>66.5037126236815</t>
  </si>
  <si>
    <t>108.016480947031</t>
  </si>
  <si>
    <t>0.0447142927678753</t>
  </si>
  <si>
    <t>32.1508010864258</t>
  </si>
  <si>
    <t>22.8238479614258</t>
  </si>
  <si>
    <t>75.4049745559692</t>
  </si>
  <si>
    <t>83.8135623931885</t>
  </si>
  <si>
    <t>2.48195339973854</t>
  </si>
  <si>
    <t>6.87488473598737</t>
  </si>
  <si>
    <t>101.802134377608</t>
  </si>
  <si>
    <t>122.30684040476</t>
  </si>
  <si>
    <t>0.0171515282444398</t>
  </si>
  <si>
    <t>31.4398086547852</t>
  </si>
  <si>
    <t>22.0447463989258</t>
  </si>
  <si>
    <t>78.4837425231934</t>
  </si>
  <si>
    <t>88.4108306884766</t>
  </si>
  <si>
    <t>2.52824061881864</t>
  </si>
  <si>
    <t>6.01892785661169</t>
  </si>
  <si>
    <t>154.168189958642</t>
  </si>
  <si>
    <t>173.09010667202</t>
  </si>
  <si>
    <t>0.0237813955917611</t>
  </si>
  <si>
    <t>28.4949691772461</t>
  </si>
  <si>
    <t>74.2806549072266</t>
  </si>
  <si>
    <t>83.3341310501099</t>
  </si>
  <si>
    <t>2.47445415938628</t>
  </si>
  <si>
    <t>5.00647782792084</t>
  </si>
  <si>
    <t>98.709529573661</t>
  </si>
  <si>
    <t>127.965921445646</t>
  </si>
  <si>
    <t>25.7154495239258</t>
  </si>
  <si>
    <t>17.2459014892578</t>
  </si>
  <si>
    <t>85.8240982055664</t>
  </si>
  <si>
    <t>92.954305267334</t>
  </si>
  <si>
    <t>2.55435563475996</t>
  </si>
  <si>
    <t>4.35949630512512</t>
  </si>
  <si>
    <t>53.6336171629182</t>
  </si>
  <si>
    <t>109.241564042112</t>
  </si>
  <si>
    <t>26.7653198242188</t>
  </si>
  <si>
    <t>19.2195129394531</t>
  </si>
  <si>
    <t>46.2175901412964</t>
  </si>
  <si>
    <t>43.3900442123413</t>
  </si>
  <si>
    <t>2.20229100379327</t>
  </si>
  <si>
    <t>5.5056627841463</t>
  </si>
  <si>
    <t>31.9315306698586</t>
  </si>
  <si>
    <t>75.4565425396405</t>
  </si>
  <si>
    <t>0.0789486288766054</t>
  </si>
  <si>
    <t>22.4468994140625</t>
  </si>
  <si>
    <t>14.7596435546875</t>
  </si>
  <si>
    <t>40.3289253234863</t>
  </si>
  <si>
    <t>36.3038896560669</t>
  </si>
  <si>
    <t>3.54661934410867</t>
  </si>
  <si>
    <t>9.40718192529924</t>
  </si>
  <si>
    <t>88.0925658044622</t>
  </si>
  <si>
    <t>49.0914391407871</t>
  </si>
  <si>
    <t>0.0923456004210703</t>
  </si>
  <si>
    <t>21.5198989868164</t>
  </si>
  <si>
    <t>13.1090744018555</t>
  </si>
  <si>
    <t>54.0863008499146</t>
  </si>
  <si>
    <t>57.6130565643311</t>
  </si>
  <si>
    <t>3.9101960284105</t>
  </si>
  <si>
    <t>9.86928656955304</t>
  </si>
  <si>
    <t>27.579155411493</t>
  </si>
  <si>
    <t>60.3619423640974</t>
  </si>
  <si>
    <t>0.0831288497239435</t>
  </si>
  <si>
    <t>22.5347869873047</t>
  </si>
  <si>
    <t>14.4218048095703</t>
  </si>
  <si>
    <t>56.4644283294678</t>
  </si>
  <si>
    <t>56.0403882980347</t>
  </si>
  <si>
    <t>2.58045659126059</t>
  </si>
  <si>
    <t>5.41434333868619</t>
  </si>
  <si>
    <t>40.915115332507</t>
  </si>
  <si>
    <t>69.6219724113499</t>
  </si>
  <si>
    <t>0.0668887936771936</t>
  </si>
  <si>
    <t>19.4865219116211</t>
  </si>
  <si>
    <t>11.690934753418</t>
  </si>
  <si>
    <t>45.6916303634644</t>
  </si>
  <si>
    <t>42.5331573486328</t>
  </si>
  <si>
    <t>2.48144492409345</t>
  </si>
  <si>
    <t>5.00942803651799</t>
  </si>
  <si>
    <t>32.7632641115978</t>
  </si>
  <si>
    <t>72.2852558430277</t>
  </si>
  <si>
    <t>0.0775809821383843</t>
  </si>
  <si>
    <t>21.2437759399414</t>
  </si>
  <si>
    <t>13.5635187784831</t>
  </si>
  <si>
    <t>55.0039035479228</t>
  </si>
  <si>
    <t>53.1758111317952</t>
  </si>
  <si>
    <t>2.37347188648958</t>
  </si>
  <si>
    <t>5.44844297247267</t>
  </si>
  <si>
    <t>26.1941778783196</t>
  </si>
  <si>
    <t>52.9743097827795</t>
  </si>
  <si>
    <t>0.0870443288898716</t>
  </si>
  <si>
    <t>21.4876022338867</t>
  </si>
  <si>
    <t>14.0837783813477</t>
  </si>
  <si>
    <t>69.1461072921753</t>
  </si>
  <si>
    <t>69.1699239730835</t>
  </si>
  <si>
    <t>1.76779944689581</t>
  </si>
  <si>
    <t>4.51742685594803</t>
  </si>
  <si>
    <t>77.9241774690071</t>
  </si>
  <si>
    <t>136.824593171874</t>
  </si>
  <si>
    <t>0.0617229641435201</t>
  </si>
  <si>
    <t>19.2681076049805</t>
  </si>
  <si>
    <t>12.1734298706055</t>
  </si>
  <si>
    <t>70.6318843841553</t>
  </si>
  <si>
    <t>73.8317171096802</t>
  </si>
  <si>
    <t>2.60912490853647</t>
  </si>
  <si>
    <t>6.13885130301294</t>
  </si>
  <si>
    <t>99.1162782486831</t>
  </si>
  <si>
    <t>123.267967747742</t>
  </si>
  <si>
    <t>0.0111718960378823</t>
  </si>
  <si>
    <t>15.9439346313477</t>
  </si>
  <si>
    <t>11.4865249633789</t>
  </si>
  <si>
    <t>80.2366701126099</t>
  </si>
  <si>
    <t>95.5680698394775</t>
  </si>
  <si>
    <t>2.60806441514655</t>
  </si>
  <si>
    <t>8.16436044247651</t>
  </si>
  <si>
    <t>98.9881418174913</t>
  </si>
  <si>
    <t>171.641632289836</t>
  </si>
  <si>
    <t>14.8098892211914</t>
  </si>
  <si>
    <t>9.66412200927737</t>
  </si>
  <si>
    <t>74.4456460952759</t>
  </si>
  <si>
    <t>71.5440480232239</t>
  </si>
  <si>
    <t>2.46990434258767</t>
  </si>
  <si>
    <t>4.54092846869194</t>
  </si>
  <si>
    <t>48.9990469226275</t>
  </si>
  <si>
    <t>170.209071487446</t>
  </si>
  <si>
    <t>0.036145943420047</t>
  </si>
  <si>
    <t>17.2440689086914</t>
  </si>
  <si>
    <t>11.3903762817383</t>
  </si>
  <si>
    <t>57.251446723938</t>
  </si>
  <si>
    <t>54.0668713569641</t>
  </si>
  <si>
    <t>2.1379750465441</t>
  </si>
  <si>
    <t>5.57151146455183</t>
  </si>
  <si>
    <t>104.352406061833</t>
  </si>
  <si>
    <t>180.77335574394</t>
  </si>
  <si>
    <t>0.0118774241714727</t>
  </si>
  <si>
    <t>19.1461746215821</t>
  </si>
  <si>
    <t>11.9465927124024</t>
  </si>
  <si>
    <t>76.9606332778931</t>
  </si>
  <si>
    <t>81.2998434066772</t>
  </si>
  <si>
    <t>1.91918356178998</t>
  </si>
  <si>
    <t>5.0723445857702</t>
  </si>
  <si>
    <t>69.7017815026077</t>
  </si>
  <si>
    <t>154.711956696872</t>
  </si>
  <si>
    <t>0.0136029647311246</t>
  </si>
  <si>
    <t>20.5332885742188</t>
  </si>
  <si>
    <t>12.9476837158203</t>
  </si>
  <si>
    <t>86.1069107055664</t>
  </si>
  <si>
    <t>89.6811946868897</t>
  </si>
  <si>
    <t>1.56037596954365</t>
  </si>
  <si>
    <t>5.50321319285987</t>
  </si>
  <si>
    <t>188.293810726004</t>
  </si>
  <si>
    <t>214.29690756322</t>
  </si>
  <si>
    <t>0.0208475734010639</t>
  </si>
  <si>
    <t>19.1818069458008</t>
  </si>
  <si>
    <t>11.8527420043946</t>
  </si>
  <si>
    <t>76.8628852844238</t>
  </si>
  <si>
    <t>81.1894821166992</t>
  </si>
  <si>
    <t>3.42135489479333</t>
  </si>
  <si>
    <t>7.63289265673204</t>
  </si>
  <si>
    <t>117.108415984866</t>
  </si>
  <si>
    <t>137.389721496181</t>
  </si>
  <si>
    <t>6.24062500000002</t>
  </si>
  <si>
    <t>3.95195007324221</t>
  </si>
  <si>
    <t>86.4738357543945</t>
  </si>
  <si>
    <t>97.4260467529297</t>
  </si>
  <si>
    <t>2.93538556940261</t>
  </si>
  <si>
    <t>4.21090144327244</t>
  </si>
  <si>
    <t>57.4399757977973</t>
  </si>
  <si>
    <t>155.624711322836</t>
  </si>
  <si>
    <t>5.94532470703127</t>
  </si>
  <si>
    <t>42.1897619247436</t>
  </si>
  <si>
    <t>48.8247136116028</t>
  </si>
  <si>
    <t>2.70642675828156</t>
  </si>
  <si>
    <t>5.48639533476163</t>
  </si>
  <si>
    <t>50.802747836673</t>
  </si>
  <si>
    <t>68.4250208332764</t>
  </si>
  <si>
    <t>0.0902874991770949</t>
  </si>
  <si>
    <t>12.2314025878906</t>
  </si>
  <si>
    <t>7.21600189208987</t>
  </si>
  <si>
    <t>47.5863550186157</t>
  </si>
  <si>
    <t>42.6033785820007</t>
  </si>
  <si>
    <t>1.74972250940249</t>
  </si>
  <si>
    <t>4.02762511432744</t>
  </si>
  <si>
    <t>70.5807038314368</t>
  </si>
  <si>
    <t>140.248012414988</t>
  </si>
  <si>
    <t>0.0479642165253085</t>
  </si>
  <si>
    <t>14.7756909688314</t>
  </si>
  <si>
    <t>8.55576222737633</t>
  </si>
  <si>
    <t>83.4107643763224</t>
  </si>
  <si>
    <t>87.9415807723999</t>
  </si>
  <si>
    <t>2.15262345917369</t>
  </si>
  <si>
    <t>6.66147240720352</t>
  </si>
  <si>
    <t>96.5118919795579</t>
  </si>
  <si>
    <t>178.068429343844</t>
  </si>
  <si>
    <t>0.0027560625103076</t>
  </si>
  <si>
    <t>12.9943832397461</t>
  </si>
  <si>
    <t>5.68535156250002</t>
  </si>
  <si>
    <t>80.8390893936157</t>
  </si>
  <si>
    <t>86.8478546142578</t>
  </si>
  <si>
    <t>4.4068009902731</t>
  </si>
  <si>
    <t>9.69948223803974</t>
  </si>
  <si>
    <t>89.7757570903865</t>
  </si>
  <si>
    <t>120.278616436391</t>
  </si>
  <si>
    <t>5.94814453125002</t>
  </si>
  <si>
    <t>42.8628659248352</t>
  </si>
  <si>
    <t>34.083530330658</t>
  </si>
  <si>
    <t>1.76744620321144</t>
  </si>
  <si>
    <t>4.56356677008948</t>
  </si>
  <si>
    <t>74.7355116940333</t>
  </si>
  <si>
    <t>66.2422995712993</t>
  </si>
  <si>
    <t>0.0805474785067304</t>
  </si>
  <si>
    <t>14.2932266235352</t>
  </si>
  <si>
    <t>8.64225158691409</t>
  </si>
  <si>
    <t>49.6627724647522</t>
  </si>
  <si>
    <t>45.3625626564026</t>
  </si>
  <si>
    <t>1.45218623932135</t>
  </si>
  <si>
    <t>5.74942420395399</t>
  </si>
  <si>
    <t>111.536460569705</t>
  </si>
  <si>
    <t>182.327038393047</t>
  </si>
  <si>
    <t>0.0131531793811609</t>
  </si>
  <si>
    <t>16.9880722045899</t>
  </si>
  <si>
    <t>10.4667495727539</t>
  </si>
  <si>
    <t>75.4858432769775</t>
  </si>
  <si>
    <t>83.4630643844605</t>
  </si>
  <si>
    <t>9.39535931973311</t>
  </si>
  <si>
    <t>135.566672103737</t>
  </si>
  <si>
    <t>186.166265200205</t>
  </si>
  <si>
    <t>5.81777191162112</t>
  </si>
  <si>
    <t>63.1982316970825</t>
  </si>
  <si>
    <t>3.12424778918154</t>
  </si>
  <si>
    <t>5.23594707853138</t>
  </si>
  <si>
    <t>56.262637560822</t>
  </si>
  <si>
    <t>117.769514501873</t>
  </si>
  <si>
    <t>0.0366394095091398</t>
  </si>
  <si>
    <t>9.73274765014651</t>
  </si>
  <si>
    <t>3.9570734659831</t>
  </si>
  <si>
    <t>76.9197347958883</t>
  </si>
  <si>
    <t>84.945277372996</t>
  </si>
  <si>
    <t>2.81263365976881</t>
  </si>
  <si>
    <t>7.71853743565322</t>
  </si>
  <si>
    <t>65.4199427082858</t>
  </si>
  <si>
    <t>169.208758901934</t>
  </si>
  <si>
    <t>0.0292757465585087</t>
  </si>
  <si>
    <t>8.51287689208987</t>
  </si>
  <si>
    <t>1.44936828613284</t>
  </si>
  <si>
    <t>48.3438304901123</t>
  </si>
  <si>
    <t>44.5652972221375</t>
  </si>
  <si>
    <t>2.11071686300822</t>
  </si>
  <si>
    <t>3.65337767196979</t>
  </si>
  <si>
    <t>73.8831962308937</t>
  </si>
  <si>
    <t>120.71514712887</t>
  </si>
  <si>
    <t>0.0736054524452846</t>
  </si>
  <si>
    <t>11.7002227783203</t>
  </si>
  <si>
    <t>6.00663909912112</t>
  </si>
  <si>
    <t>72.3884756088257</t>
  </si>
  <si>
    <t>72.2480936050415</t>
  </si>
  <si>
    <t>2.7485974617155</t>
  </si>
  <si>
    <t>5.69830017400825</t>
  </si>
  <si>
    <t>131.068715098078</t>
  </si>
  <si>
    <t>139.438286265312</t>
  </si>
  <si>
    <t>16.4418853759766</t>
  </si>
  <si>
    <t>10.8267898559571</t>
  </si>
  <si>
    <t>45.6074570655823</t>
  </si>
  <si>
    <t>37.156761264801</t>
  </si>
  <si>
    <t>2.8724420574161</t>
  </si>
  <si>
    <t>8.10840010891226</t>
  </si>
  <si>
    <t>169.065847434578</t>
  </si>
  <si>
    <t>141.61743903954</t>
  </si>
  <si>
    <t>5.78084716796877</t>
  </si>
  <si>
    <t>76.5749483108521</t>
  </si>
  <si>
    <t>84.0499217987061</t>
  </si>
  <si>
    <t>3.11401861859814</t>
  </si>
  <si>
    <t>4.00177834145859</t>
  </si>
  <si>
    <t>36.5818675731289</t>
  </si>
  <si>
    <t>88.1118547873864</t>
  </si>
  <si>
    <t>0.0097999821128078</t>
  </si>
  <si>
    <t>12.2800750732422</t>
  </si>
  <si>
    <t>5.50285491943362</t>
  </si>
  <si>
    <t>46.3888852119446</t>
  </si>
  <si>
    <t>40.443200302124</t>
  </si>
  <si>
    <t>2.22729175767321</t>
  </si>
  <si>
    <t>5.58860120655963</t>
  </si>
  <si>
    <t>112.018955400697</t>
  </si>
  <si>
    <t>147.331982805158</t>
  </si>
  <si>
    <t>0.0483845253145376</t>
  </si>
  <si>
    <t>20.5238077799479</t>
  </si>
  <si>
    <t>13.5525807698568</t>
  </si>
  <si>
    <t>65.8695440292358</t>
  </si>
  <si>
    <t>63.5431515375773</t>
  </si>
  <si>
    <t>2.52535963862058</t>
  </si>
  <si>
    <t>186.543297806485</t>
  </si>
  <si>
    <t>210.498999957549</t>
  </si>
  <si>
    <t>0.0213011980865982</t>
  </si>
  <si>
    <t>22.1317077636719</t>
  </si>
  <si>
    <t>14.7796508789063</t>
  </si>
  <si>
    <t>76.4221576690674</t>
  </si>
  <si>
    <t>73.6265089035034</t>
  </si>
  <si>
    <t>4.45834316855227</t>
  </si>
  <si>
    <t>11.8759026318569</t>
  </si>
  <si>
    <t>146.769426096925</t>
  </si>
  <si>
    <t>169.038805087248</t>
  </si>
  <si>
    <t>13.9300903320313</t>
  </si>
  <si>
    <t>5.42271423339846</t>
  </si>
  <si>
    <t>66.5238107681274</t>
  </si>
  <si>
    <t>85.6847274780273</t>
  </si>
  <si>
    <t>3.88215585439063</t>
  </si>
  <si>
    <t>6.23538014663045</t>
  </si>
  <si>
    <t>64.812800289748</t>
  </si>
  <si>
    <t>92.031036385405</t>
  </si>
  <si>
    <t>0.0008753800092725</t>
  </si>
  <si>
    <t>11.1542892456055</t>
  </si>
  <si>
    <t>3.95645751953127</t>
  </si>
  <si>
    <t>80.8405345916748</t>
  </si>
  <si>
    <t>90.8989706039429</t>
  </si>
  <si>
    <t>3.51402459641956</t>
  </si>
  <si>
    <t>5.54786333441764</t>
  </si>
  <si>
    <t>88.683336473414</t>
  </si>
  <si>
    <t>0.0260437616539332</t>
  </si>
  <si>
    <t>21.0164505004883</t>
  </si>
  <si>
    <t>13.7059219360352</t>
  </si>
  <si>
    <t>78.2670858383179</t>
  </si>
  <si>
    <t>77.8502796173096</t>
  </si>
  <si>
    <t>4.17245661911045</t>
  </si>
  <si>
    <t>10.8159373715757</t>
  </si>
  <si>
    <t>138.173690641645</t>
  </si>
  <si>
    <t>171.562424940613</t>
  </si>
  <si>
    <t>23.9249526977539</t>
  </si>
  <si>
    <t>17.0738723754883</t>
  </si>
  <si>
    <t>54.3239884376526</t>
  </si>
  <si>
    <t>50.0804432868958</t>
  </si>
  <si>
    <t>3.96504378997316</t>
  </si>
  <si>
    <t>9.22405827199627</t>
  </si>
  <si>
    <t>126.58974340054</t>
  </si>
  <si>
    <t>206.356138174338</t>
  </si>
  <si>
    <t>15.4038190205892</t>
  </si>
  <si>
    <t>9.80484161376955</t>
  </si>
  <si>
    <t>88.0278075536092</t>
  </si>
  <si>
    <t>95.8624696731567</t>
  </si>
  <si>
    <t>3.30799831748268</t>
  </si>
  <si>
    <t>4.41339444432414</t>
  </si>
  <si>
    <t>62.7150399491918</t>
  </si>
  <si>
    <t>132.312588025577</t>
  </si>
  <si>
    <t>0.0043213584223453</t>
  </si>
  <si>
    <t>16.9287261962891</t>
  </si>
  <si>
    <t>12.8201644897461</t>
  </si>
  <si>
    <t>98.4136486053467</t>
  </si>
  <si>
    <t>99.1934520721436</t>
  </si>
  <si>
    <t>3.3255993621389</t>
  </si>
  <si>
    <t>4.19619817650383</t>
  </si>
  <si>
    <t>41.6877245977184</t>
  </si>
  <si>
    <t>124.338689389551</t>
  </si>
  <si>
    <t>24.2992950439453</t>
  </si>
  <si>
    <t>17.9390243530274</t>
  </si>
  <si>
    <t>74.1971492767334</t>
  </si>
  <si>
    <t>69.3821448326111</t>
  </si>
  <si>
    <t>3.37228328266493</t>
  </si>
  <si>
    <t>8.64679899463696</t>
  </si>
  <si>
    <t>173.62638313864</t>
  </si>
  <si>
    <t>233.54435313238</t>
  </si>
  <si>
    <t>24.016293334961</t>
  </si>
  <si>
    <t>16.143505859375</t>
  </si>
  <si>
    <t>66.5449620246887</t>
  </si>
  <si>
    <t>63.4141911506653</t>
  </si>
  <si>
    <t>3.76895824652814</t>
  </si>
  <si>
    <t>9.70855875701369</t>
  </si>
  <si>
    <t>136.391216423744</t>
  </si>
  <si>
    <t>165.238059029786</t>
  </si>
  <si>
    <t>0.0131317872684752</t>
  </si>
  <si>
    <t>26.9332214355469</t>
  </si>
  <si>
    <t>19.3785858154297</t>
  </si>
  <si>
    <t>68.766918182373</t>
  </si>
  <si>
    <t>67.7414123535156</t>
  </si>
  <si>
    <t>3.94346942396644</t>
  </si>
  <si>
    <t>10.035962288915</t>
  </si>
  <si>
    <t>114.738406220693</t>
  </si>
  <si>
    <t>148.818630319259</t>
  </si>
  <si>
    <t>20.4329635620117</t>
  </si>
  <si>
    <t>11.9229064941406</t>
  </si>
  <si>
    <t>78.3087228775024</t>
  </si>
  <si>
    <t>90.0101844787598</t>
  </si>
  <si>
    <t>2.65466974224744</t>
  </si>
  <si>
    <t>116.613002855016</t>
  </si>
  <si>
    <t>168.731618017821</t>
  </si>
  <si>
    <t>0.0285414630589788</t>
  </si>
  <si>
    <t>23.9147033691406</t>
  </si>
  <si>
    <t>15.7893997192383</t>
  </si>
  <si>
    <t>59.1598609924316</t>
  </si>
  <si>
    <t>53.8628952980041</t>
  </si>
  <si>
    <t>3.03963153533908</t>
  </si>
  <si>
    <t>8.20923534379228</t>
  </si>
  <si>
    <t>234.692864193472</t>
  </si>
  <si>
    <t>183.198537156975</t>
  </si>
  <si>
    <t>0.0051719993740209</t>
  </si>
  <si>
    <t>26.7510803222656</t>
  </si>
  <si>
    <t>19.4525009155274</t>
  </si>
  <si>
    <t>87.1428552627563</t>
  </si>
  <si>
    <t>83.5512498855591</t>
  </si>
  <si>
    <t>5.01059837226573</t>
  </si>
  <si>
    <t>15.8494485251097</t>
  </si>
  <si>
    <t>177.487036720009</t>
  </si>
  <si>
    <t>208.327071843881</t>
  </si>
  <si>
    <t>29.2072799682617</t>
  </si>
  <si>
    <t>22.6210037231446</t>
  </si>
  <si>
    <t>71.7806005477905</t>
  </si>
  <si>
    <t>61.6070427894592</t>
  </si>
  <si>
    <t>4.31930141874709</t>
  </si>
  <si>
    <t>13.8929774091976</t>
  </si>
  <si>
    <t>180.084058741629</t>
  </si>
  <si>
    <t>209.421496254521</t>
  </si>
  <si>
    <t>28.3137878417969</t>
  </si>
  <si>
    <t>20.4729751586914</t>
  </si>
  <si>
    <t>66.4420097351074</t>
  </si>
  <si>
    <t>60.4500490188599</t>
  </si>
  <si>
    <t>3.27449120966385</t>
  </si>
  <si>
    <t>9.07306349634048</t>
  </si>
  <si>
    <t>191.911241834136</t>
  </si>
  <si>
    <t>208.392256965924</t>
  </si>
  <si>
    <t>26.022087097168</t>
  </si>
  <si>
    <t>18.5002182006836</t>
  </si>
  <si>
    <t>85.5634294509888</t>
  </si>
  <si>
    <t>85.4729331970215</t>
  </si>
  <si>
    <t>2.22359197898252</t>
  </si>
  <si>
    <t>4.46385768392036</t>
  </si>
  <si>
    <t>81.2811750817711</t>
  </si>
  <si>
    <t>150.807178808249</t>
  </si>
  <si>
    <t>31.773258972168</t>
  </si>
  <si>
    <t>25.652685546875</t>
  </si>
  <si>
    <t>74.8084808349609</t>
  </si>
  <si>
    <t>61.7523358345032</t>
  </si>
  <si>
    <t>2.47970423245675</t>
  </si>
  <si>
    <t>8.38040565555904</t>
  </si>
  <si>
    <t>146.738278328175</t>
  </si>
  <si>
    <t>201.044237744784</t>
  </si>
  <si>
    <t>31.203266398112</t>
  </si>
  <si>
    <t>24.5702847798666</t>
  </si>
  <si>
    <t>82.819399356842</t>
  </si>
  <si>
    <t>70.4768932660421</t>
  </si>
  <si>
    <t>3.6218087194095</t>
  </si>
  <si>
    <t>11.9686818807526</t>
  </si>
  <si>
    <t>148.339005244746</t>
  </si>
  <si>
    <t>199.327274037144</t>
  </si>
  <si>
    <t>27.3429092407227</t>
  </si>
  <si>
    <t>19.4455307006836</t>
  </si>
  <si>
    <t>63.0035425186157</t>
  </si>
  <si>
    <t>59.2798143386841</t>
  </si>
  <si>
    <t>1.79170803031374</t>
  </si>
  <si>
    <t>95.9183947723875</t>
  </si>
  <si>
    <t>139.642840872432</t>
  </si>
  <si>
    <t>32.5096832275391</t>
  </si>
  <si>
    <t>25.517057800293</t>
  </si>
  <si>
    <t>63.6371803283691</t>
  </si>
  <si>
    <t>54.5334414482117</t>
  </si>
  <si>
    <t>3.22435470928228</t>
  </si>
  <si>
    <t>7.68309048611215</t>
  </si>
  <si>
    <t>179.106878524702</t>
  </si>
  <si>
    <t>215.195173654402</t>
  </si>
  <si>
    <t>0.0065319444161875</t>
  </si>
  <si>
    <t>30.4830215454102</t>
  </si>
  <si>
    <t>21.8933074951172</t>
  </si>
  <si>
    <t>88.3517002105713</t>
  </si>
  <si>
    <t>91.2797233581543</t>
  </si>
  <si>
    <t>2.13435102698833</t>
  </si>
  <si>
    <t>4.39316482773717</t>
  </si>
  <si>
    <t>150.219706432253</t>
  </si>
  <si>
    <t>176.681831749398</t>
  </si>
  <si>
    <t>30.699984741211</t>
  </si>
  <si>
    <t>22.7609924316406</t>
  </si>
  <si>
    <t>68.5422183990479</t>
  </si>
  <si>
    <t>61.3023657798767</t>
  </si>
  <si>
    <t>1.72579808535299</t>
  </si>
  <si>
    <t>4.76730199784132</t>
  </si>
  <si>
    <t>167.006066371047</t>
  </si>
  <si>
    <t>118.695905606848</t>
  </si>
  <si>
    <t>0.0062855281135803</t>
  </si>
  <si>
    <t>30.7454193115235</t>
  </si>
  <si>
    <t>22.348796081543</t>
  </si>
  <si>
    <t>87.4089996337891</t>
  </si>
  <si>
    <t>89.0308704376221</t>
  </si>
  <si>
    <t>1.71070130738954</t>
  </si>
  <si>
    <t>3.34554335858057</t>
  </si>
  <si>
    <t>121.945184834055</t>
  </si>
  <si>
    <t>154.705512407363</t>
  </si>
  <si>
    <t>31.0175674438477</t>
  </si>
  <si>
    <t>22.7468673706055</t>
  </si>
  <si>
    <t>83.6377000808716</t>
  </si>
  <si>
    <t>86.3256175994873</t>
  </si>
  <si>
    <t>1.81537859711628</t>
  </si>
  <si>
    <t>2.7857006803359</t>
  </si>
  <si>
    <t>99.1222546517615</t>
  </si>
  <si>
    <t>153.066989750716</t>
  </si>
  <si>
    <t>32.4700408935547</t>
  </si>
  <si>
    <t>23.8761154174805</t>
  </si>
  <si>
    <t>80.0567199707031</t>
  </si>
  <si>
    <t>79.5232904434204</t>
  </si>
  <si>
    <t>2.62397278290757</t>
  </si>
  <si>
    <t>5.79476564626315</t>
  </si>
  <si>
    <t>234.639944021695</t>
  </si>
  <si>
    <t>120.264765731573</t>
  </si>
  <si>
    <t>33.4681091308594</t>
  </si>
  <si>
    <t>24.7156341552735</t>
  </si>
  <si>
    <t>57.7482748031616</t>
  </si>
  <si>
    <t>59.2010259628296</t>
  </si>
  <si>
    <t>1.81638910541243</t>
  </si>
  <si>
    <t>4.67922609380856</t>
  </si>
  <si>
    <t>47.7626006481314</t>
  </si>
  <si>
    <t>73.9198230344265</t>
  </si>
  <si>
    <t>0.0083964331096742</t>
  </si>
  <si>
    <t>32.2654342651367</t>
  </si>
  <si>
    <t>23.5667892456055</t>
  </si>
  <si>
    <t>64.3088642120361</t>
  </si>
  <si>
    <t>65.474221611023</t>
  </si>
  <si>
    <t>1.91290518936892</t>
  </si>
  <si>
    <t>4.71435520110759</t>
  </si>
  <si>
    <t>88.2061649005112</t>
  </si>
  <si>
    <t>110.111084689296</t>
  </si>
  <si>
    <t>0.0060014335837397</t>
  </si>
  <si>
    <t>30.9381561279297</t>
  </si>
  <si>
    <t>22.3428649902344</t>
  </si>
  <si>
    <t>82.9472459793091</t>
  </si>
  <si>
    <t>85.1758386611939</t>
  </si>
  <si>
    <t>3.49349126413102</t>
  </si>
  <si>
    <t>9.70234053585574</t>
  </si>
  <si>
    <t>183.413827938026</t>
  </si>
  <si>
    <t>213.139136020633</t>
  </si>
  <si>
    <t>32.5504364013672</t>
  </si>
  <si>
    <t>24.0182006835938</t>
  </si>
  <si>
    <t>72.8307859420776</t>
  </si>
  <si>
    <t>73.2902481079102</t>
  </si>
  <si>
    <t>3.03386652578351</t>
  </si>
  <si>
    <t>7.92334567668843</t>
  </si>
  <si>
    <t>149.585537953983</t>
  </si>
  <si>
    <t>170.712430271699</t>
  </si>
  <si>
    <t>31.574791208903</t>
  </si>
  <si>
    <t>23.9041750590007</t>
  </si>
  <si>
    <t>83.2117315928141</t>
  </si>
  <si>
    <t>74.2600571314494</t>
  </si>
  <si>
    <t>2.01289543312443</t>
  </si>
  <si>
    <t>3.86169644143795</t>
  </si>
  <si>
    <t>174.447839586195</t>
  </si>
  <si>
    <t>225.829414847894</t>
  </si>
  <si>
    <t>32.4678359985352</t>
  </si>
  <si>
    <t>24.0905792236328</t>
  </si>
  <si>
    <t>80.1346181869507</t>
  </si>
  <si>
    <t>78.9056089401245</t>
  </si>
  <si>
    <t>3.44075741360117</t>
  </si>
  <si>
    <t>6.95209514347203</t>
  </si>
  <si>
    <t>170.832264668687</t>
  </si>
  <si>
    <t>204.302287539036</t>
  </si>
  <si>
    <t>30.7245361328125</t>
  </si>
  <si>
    <t>21.9983917236328</t>
  </si>
  <si>
    <t>83.9247753143311</t>
  </si>
  <si>
    <t>89.9934650421143</t>
  </si>
  <si>
    <t>4.55939201562426</t>
  </si>
  <si>
    <t>12.5102863265461</t>
  </si>
  <si>
    <t>180.430815474754</t>
  </si>
  <si>
    <t>205.90747909522</t>
  </si>
  <si>
    <t>31.608627319336</t>
  </si>
  <si>
    <t>22.2345687866211</t>
  </si>
  <si>
    <t>77.8750764846802</t>
  </si>
  <si>
    <t>87.7083110809326</t>
  </si>
  <si>
    <t>5.92799325683871</t>
  </si>
  <si>
    <t>15.1983936552161</t>
  </si>
  <si>
    <t>185.167533804766</t>
  </si>
  <si>
    <t>205.392509452658</t>
  </si>
  <si>
    <t>0.0286027033563105</t>
  </si>
  <si>
    <t>34.3176849365235</t>
  </si>
  <si>
    <t>25.8955444335938</t>
  </si>
  <si>
    <t>71.4233779907227</t>
  </si>
  <si>
    <t>70.7560159683228</t>
  </si>
  <si>
    <t>4.11694920781576</t>
  </si>
  <si>
    <t>10.4888402534988</t>
  </si>
  <si>
    <t>221.205188480255</t>
  </si>
  <si>
    <t>32.2425537109375</t>
  </si>
  <si>
    <t>22.939584350586</t>
  </si>
  <si>
    <t>78.7739730834961</t>
  </si>
  <si>
    <t>86.851700592041</t>
  </si>
  <si>
    <t>4.59393977949585</t>
  </si>
  <si>
    <t>10.7464395702132</t>
  </si>
  <si>
    <t>175.79043165721</t>
  </si>
  <si>
    <t>200.857884435781</t>
  </si>
  <si>
    <t>0.005731629888188</t>
  </si>
  <si>
    <t>34.1170504252116</t>
  </si>
  <si>
    <t>25.1032602945964</t>
  </si>
  <si>
    <t>62.1328984896342</t>
  </si>
  <si>
    <t>67.6469566027323</t>
  </si>
  <si>
    <t>4.31468455110991</t>
  </si>
  <si>
    <t>10.709983576111</t>
  </si>
  <si>
    <t>180.443926447155</t>
  </si>
  <si>
    <t>205.562972267879</t>
  </si>
  <si>
    <t>0.0053317915360753</t>
  </si>
  <si>
    <t>30.5938217163086</t>
  </si>
  <si>
    <t>20.8155868530274</t>
  </si>
  <si>
    <t>79.6538660049439</t>
  </si>
  <si>
    <t>92.3809032440186</t>
  </si>
  <si>
    <t>4.44934495412359</t>
  </si>
  <si>
    <t>11.3560033081931</t>
  </si>
  <si>
    <t>164.578386740505</t>
  </si>
  <si>
    <t>179.255647892765</t>
  </si>
  <si>
    <t>0.0637499906522753</t>
  </si>
  <si>
    <t>32.8444534301758</t>
  </si>
  <si>
    <t>22.8590164184571</t>
  </si>
  <si>
    <t>67.8892280578613</t>
  </si>
  <si>
    <t>81.3882144927979</t>
  </si>
  <si>
    <t>4.38956598742538</t>
  </si>
  <si>
    <t>10.6725468576878</t>
  </si>
  <si>
    <t>177.340739718542</t>
  </si>
  <si>
    <t>194.98373558317</t>
  </si>
  <si>
    <t>0.0282796946659076</t>
  </si>
  <si>
    <t>30.7325500488281</t>
  </si>
  <si>
    <t>21.8758819580078</t>
  </si>
  <si>
    <t>81.9496604919434</t>
  </si>
  <si>
    <t>89.9280334472656</t>
  </si>
  <si>
    <t>2.35586603213817</t>
  </si>
  <si>
    <t>6.26108480359944</t>
  </si>
  <si>
    <t>137.752711349291</t>
  </si>
  <si>
    <t>188.730286516856</t>
  </si>
  <si>
    <t>25.3474014282227</t>
  </si>
  <si>
    <t>17.0164779663086</t>
  </si>
  <si>
    <t>87.3201391220093</t>
  </si>
  <si>
    <t>91.532593536377</t>
  </si>
  <si>
    <t>3.4640864723802</t>
  </si>
  <si>
    <t>7.80632861957454</t>
  </si>
  <si>
    <t>59.1297908280595</t>
  </si>
  <si>
    <t>102.194362677938</t>
  </si>
  <si>
    <t>25.1108032226563</t>
  </si>
  <si>
    <t>16.6356140136719</t>
  </si>
  <si>
    <t>47.6885215759277</t>
  </si>
  <si>
    <t>47.4398963928223</t>
  </si>
  <si>
    <t>3.69324536917838</t>
  </si>
  <si>
    <t>8.84856288663188</t>
  </si>
  <si>
    <t>24.3802928448783</t>
  </si>
  <si>
    <t>59.2806257672835</t>
  </si>
  <si>
    <t>0.0704693954889102</t>
  </si>
  <si>
    <t>25.2455444335938</t>
  </si>
  <si>
    <t>16.6892761230469</t>
  </si>
  <si>
    <t>59.3094749450684</t>
  </si>
  <si>
    <t>64.3445827484131</t>
  </si>
  <si>
    <t>3.38592240389745</t>
  </si>
  <si>
    <t>7.84670841094133</t>
  </si>
  <si>
    <t>31.2439842170335</t>
  </si>
  <si>
    <t>57.2856350257769</t>
  </si>
  <si>
    <t>0.100555181893813</t>
  </si>
  <si>
    <t>24.4780471801758</t>
  </si>
  <si>
    <t>15.9326034545899</t>
  </si>
  <si>
    <t>49.7731937408447</t>
  </si>
  <si>
    <t>50.7455300331116</t>
  </si>
  <si>
    <t>3.50070434220586</t>
  </si>
  <si>
    <t>7.85782097935579</t>
  </si>
  <si>
    <t>15.7119345796559</t>
  </si>
  <si>
    <t>47.7970164252682</t>
  </si>
  <si>
    <t>0.0707328596293226</t>
  </si>
  <si>
    <t>26.2250732421875</t>
  </si>
  <si>
    <t>17.2780426025391</t>
  </si>
  <si>
    <t>60.0972942352295</t>
  </si>
  <si>
    <t>68.5005756378174</t>
  </si>
  <si>
    <t>2.39456009351907</t>
  </si>
  <si>
    <t>4.82223518756371</t>
  </si>
  <si>
    <t>56.525623997134</t>
  </si>
  <si>
    <t>85.760902725487</t>
  </si>
  <si>
    <t>0.0792928985268433</t>
  </si>
  <si>
    <t>26.5868316650391</t>
  </si>
  <si>
    <t>18.4797409057617</t>
  </si>
  <si>
    <t>55.5395301818848</t>
  </si>
  <si>
    <t>58.0266225814819</t>
  </si>
  <si>
    <t>1.92181324762958</t>
  </si>
  <si>
    <t>4.70163357485584</t>
  </si>
  <si>
    <t>60.0579614177457</t>
  </si>
  <si>
    <t>99.3517225183074</t>
  </si>
  <si>
    <t>0.0573013371596474</t>
  </si>
  <si>
    <t>22.5017501831055</t>
  </si>
  <si>
    <t>13.8407958984375</t>
  </si>
  <si>
    <t>63.6291847229004</t>
  </si>
  <si>
    <t>82.4911396026611</t>
  </si>
  <si>
    <t>4.03303726266457</t>
  </si>
  <si>
    <t>8.66856324110525</t>
  </si>
  <si>
    <t>33.4332494684278</t>
  </si>
  <si>
    <t>60.8399277556341</t>
  </si>
  <si>
    <t>0.0779958710110306</t>
  </si>
  <si>
    <t>23.2594802856446</t>
  </si>
  <si>
    <t>15.5113693237305</t>
  </si>
  <si>
    <t>61.6097280502319</t>
  </si>
  <si>
    <t>66.3956161499023</t>
  </si>
  <si>
    <t>2.6649277609081</t>
  </si>
  <si>
    <t>6.81085653938623</t>
  </si>
  <si>
    <t>104.827059085817</t>
  </si>
  <si>
    <t>141.411042380752</t>
  </si>
  <si>
    <t>0.0531153198084777</t>
  </si>
  <si>
    <t>23.0979082743327</t>
  </si>
  <si>
    <t>16.3473653157552</t>
  </si>
  <si>
    <t>78.5180276234945</t>
  </si>
  <si>
    <t>89.8715364138285</t>
  </si>
  <si>
    <t>3.13811806078266</t>
  </si>
  <si>
    <t>7.19761986676584</t>
  </si>
  <si>
    <t>91.1658368904265</t>
  </si>
  <si>
    <t>174.730087219995</t>
  </si>
  <si>
    <t>20.9691757202149</t>
  </si>
  <si>
    <t>14.1467086791992</t>
  </si>
  <si>
    <t>81.6752700805664</t>
  </si>
  <si>
    <t>90.369115447998</t>
  </si>
  <si>
    <t>2.04721649793346</t>
  </si>
  <si>
    <t>4.3216661899114</t>
  </si>
  <si>
    <t>72.5167674493122</t>
  </si>
  <si>
    <t>185.884108023102</t>
  </si>
  <si>
    <t>0.020372205568806</t>
  </si>
  <si>
    <t>17.0771575927735</t>
  </si>
  <si>
    <t>9.05765075683596</t>
  </si>
  <si>
    <t>79.8419649124146</t>
  </si>
  <si>
    <t>89.2891738891602</t>
  </si>
  <si>
    <t>3.27836628943961</t>
  </si>
  <si>
    <t>6.01447218057844</t>
  </si>
  <si>
    <t>68.2738243688424</t>
  </si>
  <si>
    <t>99.9900555969441</t>
  </si>
  <si>
    <t>0.0326604527673167</t>
  </si>
  <si>
    <t>13.8480392456055</t>
  </si>
  <si>
    <t>7.58701629638674</t>
  </si>
  <si>
    <t>36.2777498245239</t>
  </si>
  <si>
    <t>25.0383894443512</t>
  </si>
  <si>
    <t>1.77562599617202</t>
  </si>
  <si>
    <t>5.37183892790959</t>
  </si>
  <si>
    <t>205.866025976621</t>
  </si>
  <si>
    <t>87.015507439188</t>
  </si>
  <si>
    <t>0.105979700815646</t>
  </si>
  <si>
    <t>18.1118896484375</t>
  </si>
  <si>
    <t>12.5757125854492</t>
  </si>
  <si>
    <t>50.2371441841126</t>
  </si>
  <si>
    <t>30.851654624939</t>
  </si>
  <si>
    <t>1.67144885811184</t>
  </si>
  <si>
    <t>3.63849831316573</t>
  </si>
  <si>
    <t>280.395230357764</t>
  </si>
  <si>
    <t>48.5156357504376</t>
  </si>
  <si>
    <t>0.076170363645382</t>
  </si>
  <si>
    <t>22.6292098999024</t>
  </si>
  <si>
    <t>16.7927490234375</t>
  </si>
  <si>
    <t>46.9549253463745</t>
  </si>
  <si>
    <t>40.9177097320557</t>
  </si>
  <si>
    <t>2.35775535060425</t>
  </si>
  <si>
    <t>7.45702368654555</t>
  </si>
  <si>
    <t>188.027916341722</t>
  </si>
  <si>
    <t>202.370997531356</t>
  </si>
  <si>
    <t>15.0093368530274</t>
  </si>
  <si>
    <t>8.2485061645508</t>
  </si>
  <si>
    <t>51.0084949493408</t>
  </si>
  <si>
    <t>59.949803352356</t>
  </si>
  <si>
    <t>2.97281206359979</t>
  </si>
  <si>
    <t>6.07443353910517</t>
  </si>
  <si>
    <t>77.6568265022946</t>
  </si>
  <si>
    <t>127.332541653075</t>
  </si>
  <si>
    <t>0.0230365098103337</t>
  </si>
  <si>
    <t>11.4121383666992</t>
  </si>
  <si>
    <t>8.48498229980471</t>
  </si>
  <si>
    <t>89.9105369567871</t>
  </si>
  <si>
    <t>98.4456634521484</t>
  </si>
  <si>
    <t>2.33576190378405</t>
  </si>
  <si>
    <t>6.26817760965705</t>
  </si>
  <si>
    <t>70.8691635820756</t>
  </si>
  <si>
    <t>187.525234485927</t>
  </si>
  <si>
    <t>0.013556608879007</t>
  </si>
  <si>
    <t>11.4519409179688</t>
  </si>
  <si>
    <t>10.3458511352539</t>
  </si>
  <si>
    <t>94.5763862609863</t>
  </si>
  <si>
    <t>99.290274810791</t>
  </si>
  <si>
    <t>2.53690201635271</t>
  </si>
  <si>
    <t>5.03951116811894</t>
  </si>
  <si>
    <t>60.8480504705941</t>
  </si>
  <si>
    <t>194.313300897119</t>
  </si>
  <si>
    <t>0.0032755345008157</t>
  </si>
  <si>
    <t>7.44706878662112</t>
  </si>
  <si>
    <t>5.81595306396487</t>
  </si>
  <si>
    <t>94.495881652832</t>
  </si>
  <si>
    <t>99.564900970459</t>
  </si>
  <si>
    <t>3.23263389493952</t>
  </si>
  <si>
    <t>6.87432000776065</t>
  </si>
  <si>
    <t>50.9642780400691</t>
  </si>
  <si>
    <t>134.957410921005</t>
  </si>
  <si>
    <t>0.0203901463623711</t>
  </si>
  <si>
    <t>6.71235351562502</t>
  </si>
  <si>
    <t>49.5544095993042</t>
  </si>
  <si>
    <t>56.6589540481567</t>
  </si>
  <si>
    <t>2.59078023893591</t>
  </si>
  <si>
    <t>4.88870476569529</t>
  </si>
  <si>
    <t>36.2431137716689</t>
  </si>
  <si>
    <t>80.5077410710287</t>
  </si>
  <si>
    <t>0.0698862714877607</t>
  </si>
  <si>
    <t>11.5555007934571</t>
  </si>
  <si>
    <t>6.54343109130862</t>
  </si>
  <si>
    <t>68.1968521118164</t>
  </si>
  <si>
    <t>69.6735654830933</t>
  </si>
  <si>
    <t>2.08605112379791</t>
  </si>
  <si>
    <t>4.52308860621313</t>
  </si>
  <si>
    <t>85.8635481988967</t>
  </si>
  <si>
    <t>182.637148931599</t>
  </si>
  <si>
    <t>0.0117534286054475</t>
  </si>
  <si>
    <t>12.0534810384115</t>
  </si>
  <si>
    <t>9.29550704956057</t>
  </si>
  <si>
    <t>98.1277942657471</t>
  </si>
  <si>
    <t>98.6713196436564</t>
  </si>
  <si>
    <t>2.13222145701363</t>
  </si>
  <si>
    <t>6.88557547126952</t>
  </si>
  <si>
    <t>68.8334708725919</t>
  </si>
  <si>
    <t>199.87407016558</t>
  </si>
  <si>
    <t>7.63269653320315</t>
  </si>
  <si>
    <t>3.78058013916018</t>
  </si>
  <si>
    <t>89.6506824493408</t>
  </si>
  <si>
    <t>94.3128135681152</t>
  </si>
  <si>
    <t>2.81038749683584</t>
  </si>
  <si>
    <t>3.71992367808949</t>
  </si>
  <si>
    <t>36.4003673176559</t>
  </si>
  <si>
    <t>120.091705087447</t>
  </si>
  <si>
    <t>0.0156991106729882</t>
  </si>
  <si>
    <t>14.0201461791992</t>
  </si>
  <si>
    <t>8.85161743164065</t>
  </si>
  <si>
    <t>69.8360013961792</t>
  </si>
  <si>
    <t>64.5970273971558</t>
  </si>
  <si>
    <t>2.04906217633373</t>
  </si>
  <si>
    <t>7.4686233721074</t>
  </si>
  <si>
    <t>97.5317477823039</t>
  </si>
  <si>
    <t>173.931054199447</t>
  </si>
  <si>
    <t>12.554216003418</t>
  </si>
  <si>
    <t>6.3074157714844</t>
  </si>
  <si>
    <t>76.9818895339966</t>
  </si>
  <si>
    <t>82.8340251922607</t>
  </si>
  <si>
    <t>2.37495871514582</t>
  </si>
  <si>
    <t>5.23756273852487</t>
  </si>
  <si>
    <t>63.8948383232538</t>
  </si>
  <si>
    <t>138.513444312225</t>
  </si>
  <si>
    <t>15.1226028442383</t>
  </si>
  <si>
    <t>8.88884582519534</t>
  </si>
  <si>
    <t>85.6620151519775</t>
  </si>
  <si>
    <t>82.0840221405029</t>
  </si>
  <si>
    <t>1.37199090203342</t>
  </si>
  <si>
    <t>4.05990689418207</t>
  </si>
  <si>
    <t>114.054381956309</t>
  </si>
  <si>
    <t>230.394516934965</t>
  </si>
  <si>
    <t>13.9547592163086</t>
  </si>
  <si>
    <t>7.67241668701174</t>
  </si>
  <si>
    <t>79.5464363098145</t>
  </si>
  <si>
    <t>82.4232276916504</t>
  </si>
  <si>
    <t>2.56275974923023</t>
  </si>
  <si>
    <t>5.98301112814301</t>
  </si>
  <si>
    <t>93.9643840189345</t>
  </si>
  <si>
    <t>146.055458218613</t>
  </si>
  <si>
    <t>0.0135773866346167</t>
  </si>
  <si>
    <t>11.996245320638</t>
  </si>
  <si>
    <t>4.03165461222333</t>
  </si>
  <si>
    <t>56.198955933253</t>
  </si>
  <si>
    <t>65.452844619751</t>
  </si>
  <si>
    <t>3.28150955520664</t>
  </si>
  <si>
    <t>7.14824075703614</t>
  </si>
  <si>
    <t>90.465921065241</t>
  </si>
  <si>
    <t>119.21316050221</t>
  </si>
  <si>
    <t>0.0230701949162106</t>
  </si>
  <si>
    <t>11.3106719970703</t>
  </si>
  <si>
    <t>6.02041015625002</t>
  </si>
  <si>
    <t>91.1854076385498</t>
  </si>
  <si>
    <t>94.6567123413086</t>
  </si>
  <si>
    <t>3.43969572663699</t>
  </si>
  <si>
    <t>7.31005587750327</t>
  </si>
  <si>
    <t>71.0950055503872</t>
  </si>
  <si>
    <t>124.390545591624</t>
  </si>
  <si>
    <t>10.9576232910156</t>
  </si>
  <si>
    <t>4.2756790161133</t>
  </si>
  <si>
    <t>50.7833429336548</t>
  </si>
  <si>
    <t>39.4230790138245</t>
  </si>
  <si>
    <t>2.05201379555367</t>
  </si>
  <si>
    <t>5.23433001552789</t>
  </si>
  <si>
    <t>119.225159685976</t>
  </si>
  <si>
    <t>78.0609857471422</t>
  </si>
  <si>
    <t>0.0728805190724091</t>
  </si>
  <si>
    <t>14.3662567138672</t>
  </si>
  <si>
    <t>7.56262207031252</t>
  </si>
  <si>
    <t>41.4006218910217</t>
  </si>
  <si>
    <t>31.9602946281433</t>
  </si>
  <si>
    <t>2.16100963270022</t>
  </si>
  <si>
    <t>5.32014750659902</t>
  </si>
  <si>
    <t>166.072846186238</t>
  </si>
  <si>
    <t>146.680490962989</t>
  </si>
  <si>
    <t>0.0549915569049499</t>
  </si>
  <si>
    <t>14.7015060424805</t>
  </si>
  <si>
    <t>8.35075836181643</t>
  </si>
  <si>
    <t>48.006419467926</t>
  </si>
  <si>
    <t>39.676634979248</t>
  </si>
  <si>
    <t>2.85216986502823</t>
  </si>
  <si>
    <t>8.26062375105677</t>
  </si>
  <si>
    <t>194.024437296169</t>
  </si>
  <si>
    <t>163.808388509283</t>
  </si>
  <si>
    <t>13.9420501708985</t>
  </si>
  <si>
    <t>6.82419128417971</t>
  </si>
  <si>
    <t>56.0577392578125</t>
  </si>
  <si>
    <t>54.3510387420654</t>
  </si>
  <si>
    <t>3.24559895784901</t>
  </si>
  <si>
    <t>9.77196917544073</t>
  </si>
  <si>
    <t>97.3954196991712</t>
  </si>
  <si>
    <t>134.782619861228</t>
  </si>
  <si>
    <t>0.0101606973481493</t>
  </si>
  <si>
    <t>11.1256983439128</t>
  </si>
  <si>
    <t>2.7811955769857</t>
  </si>
  <si>
    <t>42.4434884389242</t>
  </si>
  <si>
    <t>48.8042217890422</t>
  </si>
  <si>
    <t>3.48678171566896</t>
  </si>
  <si>
    <t>7.05873205950221</t>
  </si>
  <si>
    <t>65.1142429123886</t>
  </si>
  <si>
    <t>87.0893270672287</t>
  </si>
  <si>
    <t>0.0139243818221406</t>
  </si>
  <si>
    <t>12.9528533935547</t>
  </si>
  <si>
    <t>5.19038085937502</t>
  </si>
  <si>
    <t>54.9522706985474</t>
  </si>
  <si>
    <t>57.309782409668</t>
  </si>
  <si>
    <t>2.72763118949351</t>
  </si>
  <si>
    <t>5.30933130611915</t>
  </si>
  <si>
    <t>59.5210614754075</t>
  </si>
  <si>
    <t>104.32514115469</t>
  </si>
  <si>
    <t>0.048328677309295</t>
  </si>
  <si>
    <t>19.821549987793</t>
  </si>
  <si>
    <t>11.8387908935547</t>
  </si>
  <si>
    <t>63.6127094268799</t>
  </si>
  <si>
    <t>71.2220718383789</t>
  </si>
  <si>
    <t>3.83014182442021</t>
  </si>
  <si>
    <t>9.75225006893723</t>
  </si>
  <si>
    <t>133.587932472847</t>
  </si>
  <si>
    <t>185.068142037871</t>
  </si>
  <si>
    <t>14.1576004028321</t>
  </si>
  <si>
    <t>7.54807434082034</t>
  </si>
  <si>
    <t>83.741814994812</t>
  </si>
  <si>
    <t>85.2091705322266</t>
  </si>
  <si>
    <t>4.16502561817966</t>
  </si>
  <si>
    <t>10.4487530693185</t>
  </si>
  <si>
    <t>64.5978531250482</t>
  </si>
  <si>
    <t>129.09404572082</t>
  </si>
  <si>
    <t>16.7091598510742</t>
  </si>
  <si>
    <t>9.63382873535159</t>
  </si>
  <si>
    <t>72.6734607696533</t>
  </si>
  <si>
    <t>76.2787534713745</t>
  </si>
  <si>
    <t>3.28108000055978</t>
  </si>
  <si>
    <t>11.0538397999424</t>
  </si>
  <si>
    <t>131.677973473557</t>
  </si>
  <si>
    <t>175.770996906347</t>
  </si>
  <si>
    <t>13.2850570678711</t>
  </si>
  <si>
    <t>6.48995056152346</t>
  </si>
  <si>
    <t>79.8650478363037</t>
  </si>
  <si>
    <t>91.8580173492432</t>
  </si>
  <si>
    <t>3.99830844009459</t>
  </si>
  <si>
    <t>5.75347845596886</t>
  </si>
  <si>
    <t>108.358794584515</t>
  </si>
  <si>
    <t>69.5463461620943</t>
  </si>
  <si>
    <t>0.0182730331366672</t>
  </si>
  <si>
    <t>22.8858950297038</t>
  </si>
  <si>
    <t>15.3950782775879</t>
  </si>
  <si>
    <t>61.2413688500722</t>
  </si>
  <si>
    <t>57.9167760213216</t>
  </si>
  <si>
    <t>2.80385482315415</t>
  </si>
  <si>
    <t>8.74488814805015</t>
  </si>
  <si>
    <t>191.961412785581</t>
  </si>
  <si>
    <t>173.360027182025</t>
  </si>
  <si>
    <t>15.1139404296875</t>
  </si>
  <si>
    <t>9.48594970703127</t>
  </si>
  <si>
    <t>92.2117324829102</t>
  </si>
  <si>
    <t>99.4421318054199</t>
  </si>
  <si>
    <t>3.2085532515738</t>
  </si>
  <si>
    <t>5.76421099688679</t>
  </si>
  <si>
    <t>57.5260448583715</t>
  </si>
  <si>
    <t>137.058276647768</t>
  </si>
  <si>
    <t>18.7290512084961</t>
  </si>
  <si>
    <t>13.1043060302735</t>
  </si>
  <si>
    <t>92.9504600524902</t>
  </si>
  <si>
    <t>99.3552551269531</t>
  </si>
  <si>
    <t>3.22968760095988</t>
  </si>
  <si>
    <t>4.80090252439568</t>
  </si>
  <si>
    <t>52.3280892793496</t>
  </si>
  <si>
    <t>116.403658671604</t>
  </si>
  <si>
    <t>19.6902038574219</t>
  </si>
  <si>
    <t>12.8872665405274</t>
  </si>
  <si>
    <t>86.3338939666748</t>
  </si>
  <si>
    <t>92.3729036331177</t>
  </si>
  <si>
    <t>3.25698369676224</t>
  </si>
  <si>
    <t>5.60889548656248</t>
  </si>
  <si>
    <t>65.9826361959909</t>
  </si>
  <si>
    <t>127.861629962363</t>
  </si>
  <si>
    <t>20.2170059204102</t>
  </si>
  <si>
    <t>11.849252319336</t>
  </si>
  <si>
    <t>61.0904314041138</t>
  </si>
  <si>
    <t>63.9431188583374</t>
  </si>
  <si>
    <t>3.18452254726133</t>
  </si>
  <si>
    <t>6.45890797929885</t>
  </si>
  <si>
    <t>60.0665272216063</t>
  </si>
  <si>
    <t>99.3349735449653</t>
  </si>
  <si>
    <t>25.6636871337891</t>
  </si>
  <si>
    <t>18.1473464965821</t>
  </si>
  <si>
    <t>64.7092163085938</t>
  </si>
  <si>
    <t>62.4330748558044</t>
  </si>
  <si>
    <t>2.57076859537037</t>
  </si>
  <si>
    <t>6.4950500955598</t>
  </si>
  <si>
    <t>211.821326641049</t>
  </si>
  <si>
    <t>182.502156766067</t>
  </si>
  <si>
    <t>0.0171092163338628</t>
  </si>
  <si>
    <t>25.9745330810547</t>
  </si>
  <si>
    <t>17.8459197998047</t>
  </si>
  <si>
    <t>82.2235897064209</t>
  </si>
  <si>
    <t>84.9536914825439</t>
  </si>
  <si>
    <t>3.14904460552761</t>
  </si>
  <si>
    <t>9.34834089075158</t>
  </si>
  <si>
    <t>105.779217167359</t>
  </si>
  <si>
    <t>154.466023836449</t>
  </si>
  <si>
    <t>26.2700912475586</t>
  </si>
  <si>
    <t>18.5754669189453</t>
  </si>
  <si>
    <t>89.3801509857178</t>
  </si>
  <si>
    <t>91.0520294189453</t>
  </si>
  <si>
    <t>2.82048680704443</t>
  </si>
  <si>
    <t>8.9884056712617</t>
  </si>
  <si>
    <t>144.409415647137</t>
  </si>
  <si>
    <t>190.965368990944</t>
  </si>
  <si>
    <t>28.6707977294922</t>
  </si>
  <si>
    <t>21.8494659423828</t>
  </si>
  <si>
    <t>85.1697477340698</t>
  </si>
  <si>
    <t>77.8630302429199</t>
  </si>
  <si>
    <t>2.13574835818965</t>
  </si>
  <si>
    <t>6.32043370908295</t>
  </si>
  <si>
    <t>92.7484525470511</t>
  </si>
  <si>
    <t>169.033672575235</t>
  </si>
  <si>
    <t>22.780908203125</t>
  </si>
  <si>
    <t>16.0557632446289</t>
  </si>
  <si>
    <t>93.7719699859619</t>
  </si>
  <si>
    <t>97.6921653747559</t>
  </si>
  <si>
    <t>4.32555202853586</t>
  </si>
  <si>
    <t>12.4862407325667</t>
  </si>
  <si>
    <t>113.820807756735</t>
  </si>
  <si>
    <t>165.102950896005</t>
  </si>
  <si>
    <t>29.6959564208985</t>
  </si>
  <si>
    <t>22.4002853393555</t>
  </si>
  <si>
    <t>83.3218679428101</t>
  </si>
  <si>
    <t>80.5835687637329</t>
  </si>
  <si>
    <t>4.03523351315453</t>
  </si>
  <si>
    <t>12.9008451304241</t>
  </si>
  <si>
    <t>168.399892229134</t>
  </si>
  <si>
    <t>204.416759663638</t>
  </si>
  <si>
    <t>30.0151123046875</t>
  </si>
  <si>
    <t>21.4996719360352</t>
  </si>
  <si>
    <t>79.6276756286621</t>
  </si>
  <si>
    <t>82.6394412994385</t>
  </si>
  <si>
    <t>4.73395714560634</t>
  </si>
  <si>
    <t>12.4902118456092</t>
  </si>
  <si>
    <t>191.836912346296</t>
  </si>
  <si>
    <t>217.372776986114</t>
  </si>
  <si>
    <t>27.958938852946</t>
  </si>
  <si>
    <t>19.5173278808594</t>
  </si>
  <si>
    <t>83.2020591100057</t>
  </si>
  <si>
    <t>85.8936980565389</t>
  </si>
  <si>
    <t>3.05266477633011</t>
  </si>
  <si>
    <t>8.21321473611364</t>
  </si>
  <si>
    <t>118.035857127696</t>
  </si>
  <si>
    <t>147.944802157698</t>
  </si>
  <si>
    <t>29.0458236694336</t>
  </si>
  <si>
    <t>20.364990234375</t>
  </si>
  <si>
    <t>79.8625198364258</t>
  </si>
  <si>
    <t>84.6853874206543</t>
  </si>
  <si>
    <t>3.26446158389304</t>
  </si>
  <si>
    <t>8.38934097065808</t>
  </si>
  <si>
    <t>154.043281138318</t>
  </si>
  <si>
    <t>176.315292972509</t>
  </si>
  <si>
    <t>33.4383895874024</t>
  </si>
  <si>
    <t>24.2355285644531</t>
  </si>
  <si>
    <t>60.6656745910645</t>
  </si>
  <si>
    <t>67.2527328491211</t>
  </si>
  <si>
    <t>4.5322413448276</t>
  </si>
  <si>
    <t>11.0197174288508</t>
  </si>
  <si>
    <t>186.682139190946</t>
  </si>
  <si>
    <t>207.202302265983</t>
  </si>
  <si>
    <t>0.006598974002825</t>
  </si>
  <si>
    <t>31.0106842041016</t>
  </si>
  <si>
    <t>23.0359939575196</t>
  </si>
  <si>
    <t>81.9987813949585</t>
  </si>
  <si>
    <t>80.7812004089355</t>
  </si>
  <si>
    <t>2.03860052967547</t>
  </si>
  <si>
    <t>6.46793289645789</t>
  </si>
  <si>
    <t>193.695652733211</t>
  </si>
  <si>
    <t>223.992875267274</t>
  </si>
  <si>
    <t>32.5826416015625</t>
  </si>
  <si>
    <t>23.7137924194336</t>
  </si>
  <si>
    <t>80.0443813323975</t>
  </si>
  <si>
    <t>85.2281576156616</t>
  </si>
  <si>
    <t>4.69765699252316</t>
  </si>
  <si>
    <t>12.1422507757905</t>
  </si>
  <si>
    <t>167.571671652564</t>
  </si>
  <si>
    <t>193.081543562178</t>
  </si>
  <si>
    <t>32.9023910522461</t>
  </si>
  <si>
    <t>22.9596420288086</t>
  </si>
  <si>
    <t>76.6915393829346</t>
  </si>
  <si>
    <t>90.3077453613281</t>
  </si>
  <si>
    <t>5.93933355823214</t>
  </si>
  <si>
    <t>14.5852439569768</t>
  </si>
  <si>
    <t>173.497703833505</t>
  </si>
  <si>
    <t>190.569495631719</t>
  </si>
  <si>
    <t>0.0382169487975923</t>
  </si>
  <si>
    <t>32.9159988403321</t>
  </si>
  <si>
    <t>24.2946182250977</t>
  </si>
  <si>
    <t>78.432377243042</t>
  </si>
  <si>
    <t>81.4351379394531</t>
  </si>
  <si>
    <t>3.39889664211901</t>
  </si>
  <si>
    <t>8.51774411017684</t>
  </si>
  <si>
    <t>156.562124649044</t>
  </si>
  <si>
    <t>196.501983728874</t>
  </si>
  <si>
    <t>32.1036285400391</t>
  </si>
  <si>
    <t>23.2375366210938</t>
  </si>
  <si>
    <t>77.7126958847046</t>
  </si>
  <si>
    <t>81.2557807922363</t>
  </si>
  <si>
    <t>2.77563448064368</t>
  </si>
  <si>
    <t>5.64958054948099</t>
  </si>
  <si>
    <t>89.8900611259804</t>
  </si>
  <si>
    <t>115.501908410389</t>
  </si>
  <si>
    <t>0.0018189791528289</t>
  </si>
  <si>
    <t>34.4271545410156</t>
  </si>
  <si>
    <t>26.3291259765625</t>
  </si>
  <si>
    <t>70.4606063842773</t>
  </si>
  <si>
    <t>67.6290836334229</t>
  </si>
  <si>
    <t>3.52758701722303</t>
  </si>
  <si>
    <t>8.68901064291052</t>
  </si>
  <si>
    <t>165.436224642333</t>
  </si>
  <si>
    <t>199.793778933209</t>
  </si>
  <si>
    <t>32.133090209961</t>
  </si>
  <si>
    <t>23.9293380737305</t>
  </si>
  <si>
    <t>83.7642665863037</t>
  </si>
  <si>
    <t>82.1822856903076</t>
  </si>
  <si>
    <t>4.14760056409144</t>
  </si>
  <si>
    <t>11.6897361353671</t>
  </si>
  <si>
    <t>179.162282080917</t>
  </si>
  <si>
    <t>209.601490908764</t>
  </si>
  <si>
    <t>31.4086929321289</t>
  </si>
  <si>
    <t>23.7743057250977</t>
  </si>
  <si>
    <t>90.1057052612305</t>
  </si>
  <si>
    <t>85.985294342041</t>
  </si>
  <si>
    <t>3.04602059280132</t>
  </si>
  <si>
    <t>9.78068526391935</t>
  </si>
  <si>
    <t>169.846247698465</t>
  </si>
  <si>
    <t>211.190192808611</t>
  </si>
  <si>
    <t>32.9843048095703</t>
  </si>
  <si>
    <t>24.2182205200196</t>
  </si>
  <si>
    <t>76.6204568862915</t>
  </si>
  <si>
    <t>80.643501663208</t>
  </si>
  <si>
    <t>4.11505050082118</t>
  </si>
  <si>
    <t>11.0679818425629</t>
  </si>
  <si>
    <t>181.779384896806</t>
  </si>
  <si>
    <t>33.4882726033529</t>
  </si>
  <si>
    <t>26.2031799316406</t>
  </si>
  <si>
    <t>78.6758027076721</t>
  </si>
  <si>
    <t>68.6067819595337</t>
  </si>
  <si>
    <t>2.65666062378267</t>
  </si>
  <si>
    <t>7.43742538173769</t>
  </si>
  <si>
    <t>188.369659796005</t>
  </si>
  <si>
    <t>229.726312620567</t>
  </si>
  <si>
    <t>32.6085891723633</t>
  </si>
  <si>
    <t>22.9351333618164</t>
  </si>
  <si>
    <t>76.8308883666992</t>
  </si>
  <si>
    <t>86.7565486907959</t>
  </si>
  <si>
    <t>4.36449076229199</t>
  </si>
  <si>
    <t>9.45593504917084</t>
  </si>
  <si>
    <t>158.959768612687</t>
  </si>
  <si>
    <t>178.095742446477</t>
  </si>
  <si>
    <t>0.0389682137098447</t>
  </si>
  <si>
    <t>32.299626159668</t>
  </si>
  <si>
    <t>23.3223815917969</t>
  </si>
  <si>
    <t>75.5862480163574</t>
  </si>
  <si>
    <t>81.0955646514893</t>
  </si>
  <si>
    <t>4.60760125552455</t>
  </si>
  <si>
    <t>11.9017702194326</t>
  </si>
  <si>
    <t>186.271188062306</t>
  </si>
  <si>
    <t>212.099258204075</t>
  </si>
  <si>
    <t>32.7775436401367</t>
  </si>
  <si>
    <t>23.8467163085938</t>
  </si>
  <si>
    <t>73.6757791519165</t>
  </si>
  <si>
    <t>77.3234926223755</t>
  </si>
  <si>
    <t>3.01545028198219</t>
  </si>
  <si>
    <t>7.51134818486059</t>
  </si>
  <si>
    <t>173.547145928337</t>
  </si>
  <si>
    <t>198.903164893941</t>
  </si>
  <si>
    <t>34.4173461914063</t>
  </si>
  <si>
    <t>25.2116836547852</t>
  </si>
  <si>
    <t>70.4344211578369</t>
  </si>
  <si>
    <t>76.2041236877441</t>
  </si>
  <si>
    <t>2.33151194637724</t>
  </si>
  <si>
    <t>5.20392158821202</t>
  </si>
  <si>
    <t>139.370538200775</t>
  </si>
  <si>
    <t>163.83719863217</t>
  </si>
  <si>
    <t>0.0215604297311805</t>
  </si>
  <si>
    <t>33.2564422607422</t>
  </si>
  <si>
    <t>23.9496536254883</t>
  </si>
  <si>
    <t>77.356428527832</t>
  </si>
  <si>
    <t>85.082551574707</t>
  </si>
  <si>
    <t>3.4471006030649</t>
  </si>
  <si>
    <t>8.58035662426288</t>
  </si>
  <si>
    <t>149.722798672897</t>
  </si>
  <si>
    <t>175.830939656249</t>
  </si>
  <si>
    <t>34.5070091247559</t>
  </si>
  <si>
    <t>26.1438995361328</t>
  </si>
  <si>
    <t>69.8203593889872</t>
  </si>
  <si>
    <t>70.3730014165242</t>
  </si>
  <si>
    <t>4.72519619444473</t>
  </si>
  <si>
    <t>14.1369101503868</t>
  </si>
  <si>
    <t>181.632576083863</t>
  </si>
  <si>
    <t>210.497178673814</t>
  </si>
  <si>
    <t>29.6979583740235</t>
  </si>
  <si>
    <t>21.5106002807617</t>
  </si>
  <si>
    <t>86.1131786346436</t>
  </si>
  <si>
    <t>84.3356555938721</t>
  </si>
  <si>
    <t>2.53646671607817</t>
  </si>
  <si>
    <t>7.07373875496083</t>
  </si>
  <si>
    <t>134.558823569883</t>
  </si>
  <si>
    <t>159.921384392705</t>
  </si>
  <si>
    <t>30.0539932250977</t>
  </si>
  <si>
    <t>22.2557418823242</t>
  </si>
  <si>
    <t>89.3751247406006</t>
  </si>
  <si>
    <t>87.111283493042</t>
  </si>
  <si>
    <t>2.78548490394745</t>
  </si>
  <si>
    <t>7.97195872654213</t>
  </si>
  <si>
    <t>150.953496702558</t>
  </si>
  <si>
    <t>206.144650276254</t>
  </si>
  <si>
    <t>30.1268127441406</t>
  </si>
  <si>
    <t>21.5444244384766</t>
  </si>
  <si>
    <t>81.5040618896484</t>
  </si>
  <si>
    <t>86.5554039001465</t>
  </si>
  <si>
    <t>2.8462484564223</t>
  </si>
  <si>
    <t>7.96749880488496</t>
  </si>
  <si>
    <t>137.030525961879</t>
  </si>
  <si>
    <t>176.115034670068</t>
  </si>
  <si>
    <t>26.2376495361328</t>
  </si>
  <si>
    <t>18.1331024169922</t>
  </si>
  <si>
    <t>80.6083269119263</t>
  </si>
  <si>
    <t>89.5803817749023</t>
  </si>
  <si>
    <t>2.18127803237472</t>
  </si>
  <si>
    <t>3.37563247041423</t>
  </si>
  <si>
    <t>70.3689105032414</t>
  </si>
  <si>
    <t>107.889619386504</t>
  </si>
  <si>
    <t>0.0355460689898922</t>
  </si>
  <si>
    <t>27.1871414184571</t>
  </si>
  <si>
    <t>18.805241394043</t>
  </si>
  <si>
    <t>85.3552669525147</t>
  </si>
  <si>
    <t>92.7835483551025</t>
  </si>
  <si>
    <t>3.28412999306461</t>
  </si>
  <si>
    <t>6.81570978095498</t>
  </si>
  <si>
    <t>74.5942159649016</t>
  </si>
  <si>
    <t>112.892215822561</t>
  </si>
  <si>
    <t>22.0379867553711</t>
  </si>
  <si>
    <t>15.6648544311524</t>
  </si>
  <si>
    <t>88.6282230377197</t>
  </si>
  <si>
    <t>100.603355789185</t>
  </si>
  <si>
    <t>4.41966372991006</t>
  </si>
  <si>
    <t>10.9717362424228</t>
  </si>
  <si>
    <t>34.5564324397367</t>
  </si>
  <si>
    <t>81.8883358485521</t>
  </si>
  <si>
    <t>0.0045957269483321</t>
  </si>
  <si>
    <t>25.4899185180664</t>
  </si>
  <si>
    <t>16.9996994018555</t>
  </si>
  <si>
    <t>80.5503925323486</t>
  </si>
  <si>
    <t>84.6483598709106</t>
  </si>
  <si>
    <t>3.45988816745773</t>
  </si>
  <si>
    <t>9.13621399934256</t>
  </si>
  <si>
    <t>50.7492369500815</t>
  </si>
  <si>
    <t>0.0060089181659163</t>
  </si>
  <si>
    <t>22.3070114135742</t>
  </si>
  <si>
    <t>13.7562469482422</t>
  </si>
  <si>
    <t>53.9763652801514</t>
  </si>
  <si>
    <t>53.9208353042603</t>
  </si>
  <si>
    <t>2.28677361934703</t>
  </si>
  <si>
    <t>5.21902037993107</t>
  </si>
  <si>
    <t>78.6719579006971</t>
  </si>
  <si>
    <t>109.950242341736</t>
  </si>
  <si>
    <t>0.0648029651763731</t>
  </si>
  <si>
    <t>22.5304000854492</t>
  </si>
  <si>
    <t>14.2140380859375</t>
  </si>
  <si>
    <t>55.6284914016724</t>
  </si>
  <si>
    <t>56.1285009384155</t>
  </si>
  <si>
    <t>2.78396546812861</t>
  </si>
  <si>
    <t>5.58907394877852</t>
  </si>
  <si>
    <t>51.0348588368866</t>
  </si>
  <si>
    <t>73.3195369542379</t>
  </si>
  <si>
    <t>0.0823139050382019</t>
  </si>
  <si>
    <t>21.9774597167969</t>
  </si>
  <si>
    <t>14.4388504028321</t>
  </si>
  <si>
    <t>58.6729600906372</t>
  </si>
  <si>
    <t>56.4610313415527</t>
  </si>
  <si>
    <t>2.59126959535421</t>
  </si>
  <si>
    <t>5.94325655158687</t>
  </si>
  <si>
    <t>59.0522150825238</t>
  </si>
  <si>
    <t>97.9155834231018</t>
  </si>
  <si>
    <t>0.0827203814767939</t>
  </si>
  <si>
    <t>24.6495559692383</t>
  </si>
  <si>
    <t>15.6983856201172</t>
  </si>
  <si>
    <t>81.3428375244141</t>
  </si>
  <si>
    <t>91.8440456390381</t>
  </si>
  <si>
    <t>3.25826784898097</t>
  </si>
  <si>
    <t>6.93745950516901</t>
  </si>
  <si>
    <t>92.5977009226878</t>
  </si>
  <si>
    <t>121.752264728336</t>
  </si>
  <si>
    <t>0.0411646736223051</t>
  </si>
  <si>
    <t>19.2225026448568</t>
  </si>
  <si>
    <t>11.3928988138835</t>
  </si>
  <si>
    <t>48.3662249247233</t>
  </si>
  <si>
    <t>41.1947237650553</t>
  </si>
  <si>
    <t>13.3703037069912</t>
  </si>
  <si>
    <t>16.9021708820237</t>
  </si>
  <si>
    <t>44.2630819390563</t>
  </si>
  <si>
    <t>0.117219320976785</t>
  </si>
  <si>
    <t>16.6139862060547</t>
  </si>
  <si>
    <t>8.67939605712893</t>
  </si>
  <si>
    <t>59.248254776001</t>
  </si>
  <si>
    <t>64.8620740890503</t>
  </si>
  <si>
    <t>3.99744631871829</t>
  </si>
  <si>
    <t>9.00052031021377</t>
  </si>
  <si>
    <t>33.1699039614941</t>
  </si>
  <si>
    <t>67.0412770719569</t>
  </si>
  <si>
    <t>0.0534694648756242</t>
  </si>
  <si>
    <t>13.4247131347656</t>
  </si>
  <si>
    <t>6.85364532470705</t>
  </si>
  <si>
    <t>38.9773906707764</t>
  </si>
  <si>
    <t>26.2114682197571</t>
  </si>
  <si>
    <t>3.28942410558378</t>
  </si>
  <si>
    <t>8.45018926875766</t>
  </si>
  <si>
    <t>12.1319726967404</t>
  </si>
  <si>
    <t>45.331096120528</t>
  </si>
  <si>
    <t>0.0959051640544176</t>
  </si>
  <si>
    <t>19.3171844482422</t>
  </si>
  <si>
    <t>14.6426849365235</t>
  </si>
  <si>
    <t>55.0981332778931</t>
  </si>
  <si>
    <t>37.4550633430481</t>
  </si>
  <si>
    <t>2.16009625439358</t>
  </si>
  <si>
    <t>6.42268067308062</t>
  </si>
  <si>
    <t>63.0585859551095</t>
  </si>
  <si>
    <t>121.33034215739</t>
  </si>
  <si>
    <t>0.0372242437637554</t>
  </si>
  <si>
    <t>21.0075775146485</t>
  </si>
  <si>
    <t>13.1972351074219</t>
  </si>
  <si>
    <t>79.5894813537598</t>
  </si>
  <si>
    <t>86.0976207733154</t>
  </si>
  <si>
    <t>2.12460986444683</t>
  </si>
  <si>
    <t>3.70371813196849</t>
  </si>
  <si>
    <t>78.2679669098629</t>
  </si>
  <si>
    <t>203.172577166612</t>
  </si>
  <si>
    <t>15.661491394043</t>
  </si>
  <si>
    <t>8.38090667724612</t>
  </si>
  <si>
    <t>46.8734441757202</t>
  </si>
  <si>
    <t>39.1916541099548</t>
  </si>
  <si>
    <t>1.91885812000686</t>
  </si>
  <si>
    <t>4.30777398619782</t>
  </si>
  <si>
    <t>36.2355181979162</t>
  </si>
  <si>
    <t>70.0276790468923</t>
  </si>
  <si>
    <t>0.0774445747040158</t>
  </si>
  <si>
    <t>18.7455444335938</t>
  </si>
  <si>
    <t>12.6202423095703</t>
  </si>
  <si>
    <t>41.8121879577637</t>
  </si>
  <si>
    <t>35.822682762146</t>
  </si>
  <si>
    <t>1.00001321553649</t>
  </si>
  <si>
    <t>1.88556272852172</t>
  </si>
  <si>
    <t>197.091780332178</t>
  </si>
  <si>
    <t>0.0612542439545174</t>
  </si>
  <si>
    <t>19.4582809448242</t>
  </si>
  <si>
    <t>13.5667205810547</t>
  </si>
  <si>
    <t>49.0411828994751</t>
  </si>
  <si>
    <t>42.6011514663696</t>
  </si>
  <si>
    <t>1.96687849869865</t>
  </si>
  <si>
    <t>6.18144250835697</t>
  </si>
  <si>
    <t>161.456460299341</t>
  </si>
  <si>
    <t>188.619342454203</t>
  </si>
  <si>
    <t>0.0293912825069835</t>
  </si>
  <si>
    <t>15.2255889892578</t>
  </si>
  <si>
    <t>6.2610290527344</t>
  </si>
  <si>
    <t>55.6812945365906</t>
  </si>
  <si>
    <t>63.4261177062988</t>
  </si>
  <si>
    <t>3.68536326863723</t>
  </si>
  <si>
    <t>8.81989992664116</t>
  </si>
  <si>
    <t>79.3591180756039</t>
  </si>
  <si>
    <t>91.3372889164811</t>
  </si>
  <si>
    <t>0.0314949319791012</t>
  </si>
  <si>
    <t>11.1082427978516</t>
  </si>
  <si>
    <t>4.93276824951174</t>
  </si>
  <si>
    <t>36.8227710723877</t>
  </si>
  <si>
    <t>27.8542531967163</t>
  </si>
  <si>
    <t>1.82391083766145</t>
  </si>
  <si>
    <t>5.76823012061378</t>
  </si>
  <si>
    <t>113.028037878797</t>
  </si>
  <si>
    <t>34.7740738463525</t>
  </si>
  <si>
    <t>0.133679745442689</t>
  </si>
  <si>
    <t>11.1126754760742</t>
  </si>
  <si>
    <t>5.49905700683596</t>
  </si>
  <si>
    <t>38.2310108184814</t>
  </si>
  <si>
    <t>24.2823942661285</t>
  </si>
  <si>
    <t>2.46634861160915</t>
  </si>
  <si>
    <t>5.8670744658883</t>
  </si>
  <si>
    <t>34.255531147324</t>
  </si>
  <si>
    <t>66.9502982111519</t>
  </si>
  <si>
    <t>0.0758658870978817</t>
  </si>
  <si>
    <t>8.99923400878908</t>
  </si>
  <si>
    <t>3.40331726074221</t>
  </si>
  <si>
    <t>41.5830989837646</t>
  </si>
  <si>
    <t>38.1943903923035</t>
  </si>
  <si>
    <t>2.41696375770802</t>
  </si>
  <si>
    <t>4.52865145200331</t>
  </si>
  <si>
    <t>35.0990868800251</t>
  </si>
  <si>
    <t>69.2295580477399</t>
  </si>
  <si>
    <t>0.0769655466393634</t>
  </si>
  <si>
    <t>11.9013242085775</t>
  </si>
  <si>
    <t>5.89466629028323</t>
  </si>
  <si>
    <t>48.8907016118368</t>
  </si>
  <si>
    <t>40.5785532792409</t>
  </si>
  <si>
    <t>4.71786521274752</t>
  </si>
  <si>
    <t>62.7240144730701</t>
  </si>
  <si>
    <t>106.855236184029</t>
  </si>
  <si>
    <t>0.0599432960943159</t>
  </si>
  <si>
    <t>16.1237533569336</t>
  </si>
  <si>
    <t>9.68660888671877</t>
  </si>
  <si>
    <t>57.7299837112427</t>
  </si>
  <si>
    <t>54.939821434021</t>
  </si>
  <si>
    <t>1.95515656691661</t>
  </si>
  <si>
    <t>5.97215431219548</t>
  </si>
  <si>
    <t>162.09507492603</t>
  </si>
  <si>
    <t>201.344108448189</t>
  </si>
  <si>
    <t>0.0021102197398693</t>
  </si>
  <si>
    <t>13.694010925293</t>
  </si>
  <si>
    <t>6.90276947021487</t>
  </si>
  <si>
    <t>44.3673656463623</t>
  </si>
  <si>
    <t>39.3072303771973</t>
  </si>
  <si>
    <t>2.26935224143185</t>
  </si>
  <si>
    <t>6.53230804233953</t>
  </si>
  <si>
    <t>170.49440272296</t>
  </si>
  <si>
    <t>128.038044519817</t>
  </si>
  <si>
    <t>0.04444136504633</t>
  </si>
  <si>
    <t>16.3855545043946</t>
  </si>
  <si>
    <t>8.86022644042971</t>
  </si>
  <si>
    <t>65.5954879760742</t>
  </si>
  <si>
    <t>69.7566297531128</t>
  </si>
  <si>
    <t>2.3536203559212</t>
  </si>
  <si>
    <t>5.4274025169273</t>
  </si>
  <si>
    <t>100.771949197047</t>
  </si>
  <si>
    <t>134.526450503921</t>
  </si>
  <si>
    <t>0.0448502850580129</t>
  </si>
  <si>
    <t>16.4139938354492</t>
  </si>
  <si>
    <t>8.65773773193362</t>
  </si>
  <si>
    <t>79.3549543380737</t>
  </si>
  <si>
    <t>83.1402667999268</t>
  </si>
  <si>
    <t>3.65494882222902</t>
  </si>
  <si>
    <t>10.9474414794461</t>
  </si>
  <si>
    <t>195.682451933601</t>
  </si>
  <si>
    <t>211.450435573347</t>
  </si>
  <si>
    <t>11.1457992553711</t>
  </si>
  <si>
    <t>3.58589630126955</t>
  </si>
  <si>
    <t>66.7033868789673</t>
  </si>
  <si>
    <t>82.4847608566284</t>
  </si>
  <si>
    <t>3.14425962588964</t>
  </si>
  <si>
    <t>5.46858516041641</t>
  </si>
  <si>
    <t>60.0399007198559</t>
  </si>
  <si>
    <t>107.88447884038</t>
  </si>
  <si>
    <t>13.1224520365397</t>
  </si>
  <si>
    <t>7.62140172322593</t>
  </si>
  <si>
    <t>86.0693756739299</t>
  </si>
  <si>
    <t>91.2609675725301</t>
  </si>
  <si>
    <t>3.01466980369793</t>
  </si>
  <si>
    <t>8.47095116116071</t>
  </si>
  <si>
    <t>110.985786357302</t>
  </si>
  <si>
    <t>178.437427021665</t>
  </si>
  <si>
    <t>10.3185363769531</t>
  </si>
  <si>
    <t>4.18222961425784</t>
  </si>
  <si>
    <t>87.026734161377</t>
  </si>
  <si>
    <t>92.6331302642822</t>
  </si>
  <si>
    <t>3.22023682820875</t>
  </si>
  <si>
    <t>8.27580228910068</t>
  </si>
  <si>
    <t>69.4129946230451</t>
  </si>
  <si>
    <t>108.57856000787</t>
  </si>
  <si>
    <t>8.84632415771487</t>
  </si>
  <si>
    <t>2.22966003417971</t>
  </si>
  <si>
    <t>73.1453767776489</t>
  </si>
  <si>
    <t>75.4983064651489</t>
  </si>
  <si>
    <t>2.35505658962078</t>
  </si>
  <si>
    <t>4.15258947493654</t>
  </si>
  <si>
    <t>41.5371761555241</t>
  </si>
  <si>
    <t>125.888577122724</t>
  </si>
  <si>
    <t>9.06476287841799</t>
  </si>
  <si>
    <t>3.57034454345705</t>
  </si>
  <si>
    <t>88.4119276046753</t>
  </si>
  <si>
    <t>96.7208209991455</t>
  </si>
  <si>
    <t>2.23792720193769</t>
  </si>
  <si>
    <t>4.34004799124437</t>
  </si>
  <si>
    <t>53.848444752535</t>
  </si>
  <si>
    <t>173.111420200743</t>
  </si>
  <si>
    <t>8.61884918212893</t>
  </si>
  <si>
    <t>3.9049499511719</t>
  </si>
  <si>
    <t>78.9587203979492</t>
  </si>
  <si>
    <t>74.9145966529846</t>
  </si>
  <si>
    <t>2.5026170779973</t>
  </si>
  <si>
    <t>6.40123660180146</t>
  </si>
  <si>
    <t>55.1239017017351</t>
  </si>
  <si>
    <t>194.24521589898</t>
  </si>
  <si>
    <t>14.5734985351563</t>
  </si>
  <si>
    <t>8.04312744140627</t>
  </si>
  <si>
    <t>70.3214067459107</t>
  </si>
  <si>
    <t>80.2672271728516</t>
  </si>
  <si>
    <t>4.14409514746595</t>
  </si>
  <si>
    <t>8.55098710094052</t>
  </si>
  <si>
    <t>69.5519888625556</t>
  </si>
  <si>
    <t>158.913855323349</t>
  </si>
  <si>
    <t>5.33826344807945</t>
  </si>
  <si>
    <t>42.7038804690043</t>
  </si>
  <si>
    <t>43.2948923110962</t>
  </si>
  <si>
    <t>3.37042559366658</t>
  </si>
  <si>
    <t>8.0041267257011</t>
  </si>
  <si>
    <t>66.548633280622</t>
  </si>
  <si>
    <t>91.6102167287448</t>
  </si>
  <si>
    <t>0.0732986636672564</t>
  </si>
  <si>
    <t>14.1484619140625</t>
  </si>
  <si>
    <t>7.38717956542971</t>
  </si>
  <si>
    <t>82.8632440567017</t>
  </si>
  <si>
    <t>4.02585700602441</t>
  </si>
  <si>
    <t>11.2985968927601</t>
  </si>
  <si>
    <t>150.933312159575</t>
  </si>
  <si>
    <t>196.803926677756</t>
  </si>
  <si>
    <t>0.0124463795588634</t>
  </si>
  <si>
    <t>15.2012527465821</t>
  </si>
  <si>
    <t>7.56082611083987</t>
  </si>
  <si>
    <t>64.4514343261719</t>
  </si>
  <si>
    <t>69.4777698516846</t>
  </si>
  <si>
    <t>4.49203658322565</t>
  </si>
  <si>
    <t>9.34210593447008</t>
  </si>
  <si>
    <t>107.161518281418</t>
  </si>
  <si>
    <t>147.97759775048</t>
  </si>
  <si>
    <t>5.65092010498049</t>
  </si>
  <si>
    <t>56.2359119415283</t>
  </si>
  <si>
    <t>78.9467517852783</t>
  </si>
  <si>
    <t>3.27297689782816</t>
  </si>
  <si>
    <t>4.52180076003516</t>
  </si>
  <si>
    <t>64.5007314198788</t>
  </si>
  <si>
    <t>96.731065115855</t>
  </si>
  <si>
    <t>0.0514096723660182</t>
  </si>
  <si>
    <t>11.1248123168946</t>
  </si>
  <si>
    <t>7.3798049926758</t>
  </si>
  <si>
    <t>95.2494136810303</t>
  </si>
  <si>
    <t>97.3035488128662</t>
  </si>
  <si>
    <t>2.98466766183001</t>
  </si>
  <si>
    <t>7.59573173918131</t>
  </si>
  <si>
    <t>97.1261884620501</t>
  </si>
  <si>
    <t>166.981273705809</t>
  </si>
  <si>
    <t>21.8416915893555</t>
  </si>
  <si>
    <t>14.8588973999024</t>
  </si>
  <si>
    <t>71.9217767715454</t>
  </si>
  <si>
    <t>72.7155002593994</t>
  </si>
  <si>
    <t>5.30490226053586</t>
  </si>
  <si>
    <t>13.7135424113816</t>
  </si>
  <si>
    <t>152.000102375362</t>
  </si>
  <si>
    <t>176.376190993707</t>
  </si>
  <si>
    <t>12.4638114929199</t>
  </si>
  <si>
    <t>6.39836908976239</t>
  </si>
  <si>
    <t>69.3301660219828</t>
  </si>
  <si>
    <t>82.5920677185059</t>
  </si>
  <si>
    <t>3.61943204964609</t>
  </si>
  <si>
    <t>7.76304970964659</t>
  </si>
  <si>
    <t>99.8000007522599</t>
  </si>
  <si>
    <t>147.579732210489</t>
  </si>
  <si>
    <t>0.0352829545679306</t>
  </si>
  <si>
    <t>29.0478622436524</t>
  </si>
  <si>
    <t>21.804052734375</t>
  </si>
  <si>
    <t>56.3494121551514</t>
  </si>
  <si>
    <t>52.484435749054</t>
  </si>
  <si>
    <t>4.6135488969011</t>
  </si>
  <si>
    <t>12.6025935198757</t>
  </si>
  <si>
    <t>181.502698311249</t>
  </si>
  <si>
    <t>208.358246577392</t>
  </si>
  <si>
    <t>17.3582763671875</t>
  </si>
  <si>
    <t>9.72903594970705</t>
  </si>
  <si>
    <t>67.9120386123657</t>
  </si>
  <si>
    <t>72.7767760276794</t>
  </si>
  <si>
    <t>3.58027218600165</t>
  </si>
  <si>
    <t>6.23461491369094</t>
  </si>
  <si>
    <t>37.6497948228213</t>
  </si>
  <si>
    <t>96.1994523921221</t>
  </si>
  <si>
    <t>19.0401840209961</t>
  </si>
  <si>
    <t>10.4620712280274</t>
  </si>
  <si>
    <t>62.3033401489258</t>
  </si>
  <si>
    <t>67.9368934631348</t>
  </si>
  <si>
    <t>2.76312262847066</t>
  </si>
  <si>
    <t>7.21907748315923</t>
  </si>
  <si>
    <t>167.564395061601</t>
  </si>
  <si>
    <t>136.59946440067</t>
  </si>
  <si>
    <t>27.8347869873047</t>
  </si>
  <si>
    <t>18.7625061035156</t>
  </si>
  <si>
    <t>68.7878299713135</t>
  </si>
  <si>
    <t>77.789358329773</t>
  </si>
  <si>
    <t>5.69593883491092</t>
  </si>
  <si>
    <t>13.567011379556</t>
  </si>
  <si>
    <t>180.717378140647</t>
  </si>
  <si>
    <t>205.574120666362</t>
  </si>
  <si>
    <t>22.9525314331055</t>
  </si>
  <si>
    <t>13.6983764648438</t>
  </si>
  <si>
    <t>62.1371249198914</t>
  </si>
  <si>
    <t>73.7759698867798</t>
  </si>
  <si>
    <t>4.1203693497346</t>
  </si>
  <si>
    <t>9.63567825497088</t>
  </si>
  <si>
    <t>114.056889265774</t>
  </si>
  <si>
    <t>156.400260083237</t>
  </si>
  <si>
    <t>25.1401565551758</t>
  </si>
  <si>
    <t>17.078598022461</t>
  </si>
  <si>
    <t>87.8777393341065</t>
  </si>
  <si>
    <t>91.0609121322632</t>
  </si>
  <si>
    <t>3.20762153920495</t>
  </si>
  <si>
    <t>7.77137548726164</t>
  </si>
  <si>
    <t>113.576243992659</t>
  </si>
  <si>
    <t>152.389784557324</t>
  </si>
  <si>
    <t>21.3198959350586</t>
  </si>
  <si>
    <t>13.9246505737305</t>
  </si>
  <si>
    <t>79.9221626281738</t>
  </si>
  <si>
    <t>85.9774866104126</t>
  </si>
  <si>
    <t>1.86578704183389</t>
  </si>
  <si>
    <t>2.74520755891784</t>
  </si>
  <si>
    <t>70.6657597594874</t>
  </si>
  <si>
    <t>168.322115560935</t>
  </si>
  <si>
    <t>0.0217836009913188</t>
  </si>
  <si>
    <t>26.5102615356446</t>
  </si>
  <si>
    <t>18.6523376464844</t>
  </si>
  <si>
    <t>90.2711841583252</t>
  </si>
  <si>
    <t>93.6418632507324</t>
  </si>
  <si>
    <t>2.56471646063796</t>
  </si>
  <si>
    <t>7.17134936423489</t>
  </si>
  <si>
    <t>98.4417104410151</t>
  </si>
  <si>
    <t>154.713462177251</t>
  </si>
  <si>
    <t>24.4737045288086</t>
  </si>
  <si>
    <t>15.9276947021485</t>
  </si>
  <si>
    <t>79.8863830566406</t>
  </si>
  <si>
    <t>81.5491209030151</t>
  </si>
  <si>
    <t>3.12154621903033</t>
  </si>
  <si>
    <t>8.12895526589354</t>
  </si>
  <si>
    <t>142.225277717444</t>
  </si>
  <si>
    <t>108.988492366785</t>
  </si>
  <si>
    <t>28.4254196166992</t>
  </si>
  <si>
    <t>20.3072738647461</t>
  </si>
  <si>
    <t>65.4478984832764</t>
  </si>
  <si>
    <t>66.0520572662354</t>
  </si>
  <si>
    <t>2.19333353613042</t>
  </si>
  <si>
    <t>4.54032221016449</t>
  </si>
  <si>
    <t>190.464440577486</t>
  </si>
  <si>
    <t>207.418999306526</t>
  </si>
  <si>
    <t>0.0470379881551274</t>
  </si>
  <si>
    <t>28.9163162231446</t>
  </si>
  <si>
    <t>20.8167999267578</t>
  </si>
  <si>
    <t>93.8143020629883</t>
  </si>
  <si>
    <t>96.4283699035645</t>
  </si>
  <si>
    <t>3.30716243869751</t>
  </si>
  <si>
    <t>10.2374657572353</t>
  </si>
  <si>
    <t>158.094889712081</t>
  </si>
  <si>
    <t>197.445610731031</t>
  </si>
  <si>
    <t>26.1082969665528</t>
  </si>
  <si>
    <t>17.3605361938477</t>
  </si>
  <si>
    <t>67.0694952011108</t>
  </si>
  <si>
    <t>68.9107262293498</t>
  </si>
  <si>
    <t>3.31989994062496</t>
  </si>
  <si>
    <t>8.02462118739247</t>
  </si>
  <si>
    <t>68.6325360634353</t>
  </si>
  <si>
    <t>97.3832164757339</t>
  </si>
  <si>
    <t>29.0835052490235</t>
  </si>
  <si>
    <t>21.1493301391602</t>
  </si>
  <si>
    <t>60.5379039764404</t>
  </si>
  <si>
    <t>58.5730052947998</t>
  </si>
  <si>
    <t>2.59816659335287</t>
  </si>
  <si>
    <t>7.03374242345779</t>
  </si>
  <si>
    <t>146.14787376729</t>
  </si>
  <si>
    <t>177.56266195449</t>
  </si>
  <si>
    <t>27.912126159668</t>
  </si>
  <si>
    <t>20.3981719970703</t>
  </si>
  <si>
    <t>73.257350730896</t>
  </si>
  <si>
    <t>67.6988894462585</t>
  </si>
  <si>
    <t>2.43250802876808</t>
  </si>
  <si>
    <t>7.66152115890987</t>
  </si>
  <si>
    <t>218.22168814561</t>
  </si>
  <si>
    <t>106.55940528201</t>
  </si>
  <si>
    <t>28.3542068481446</t>
  </si>
  <si>
    <t>20.314730834961</t>
  </si>
  <si>
    <t>80.4100843429565</t>
  </si>
  <si>
    <t>79.0258131027222</t>
  </si>
  <si>
    <t>2.3356532763374</t>
  </si>
  <si>
    <t>5.26205153020351</t>
  </si>
  <si>
    <t>160.908857250072</t>
  </si>
  <si>
    <t>197.907791078908</t>
  </si>
  <si>
    <t>30.1341567993164</t>
  </si>
  <si>
    <t>22.462809753418</t>
  </si>
  <si>
    <t>94.5286861419678</t>
  </si>
  <si>
    <t>94.0771659851074</t>
  </si>
  <si>
    <t>3.19321341754843</t>
  </si>
  <si>
    <t>8.36797830163568</t>
  </si>
  <si>
    <t>150.145430214605</t>
  </si>
  <si>
    <t>196.214052248524</t>
  </si>
  <si>
    <t>30.3006530761719</t>
  </si>
  <si>
    <t>23.0140945434571</t>
  </si>
  <si>
    <t>91.9408439636231</t>
  </si>
  <si>
    <t>84.4673524856567</t>
  </si>
  <si>
    <t>2.16187864701821</t>
  </si>
  <si>
    <t>5.87944396394315</t>
  </si>
  <si>
    <t>181.452125380415</t>
  </si>
  <si>
    <t>229.24172933839</t>
  </si>
  <si>
    <t>29.9026947021485</t>
  </si>
  <si>
    <t>21.8015182495117</t>
  </si>
  <si>
    <t>93.5530605316162</t>
  </si>
  <si>
    <t>93.7085121154785</t>
  </si>
  <si>
    <t>2.42789844759984</t>
  </si>
  <si>
    <t>7.11840660082769</t>
  </si>
  <si>
    <t>165.651421107939</t>
  </si>
  <si>
    <t>206.916329288481</t>
  </si>
  <si>
    <t>30.5792098999024</t>
  </si>
  <si>
    <t>21.5526382446289</t>
  </si>
  <si>
    <t>84.4808090209961</t>
  </si>
  <si>
    <t>90.5484691619873</t>
  </si>
  <si>
    <t>3.33088964882445</t>
  </si>
  <si>
    <t>8.39984966835279</t>
  </si>
  <si>
    <t>160.784255848037</t>
  </si>
  <si>
    <t>186.244243131736</t>
  </si>
  <si>
    <t>30.7286834716797</t>
  </si>
  <si>
    <t>21.3132705688477</t>
  </si>
  <si>
    <t>83.0778039932251</t>
  </si>
  <si>
    <t>93.0858276367187</t>
  </si>
  <si>
    <t>4.70557063122176</t>
  </si>
  <si>
    <t>10.7700114283501</t>
  </si>
  <si>
    <t>163.713688269768</t>
  </si>
  <si>
    <t>0.0345803663280601</t>
  </si>
  <si>
    <t>32.2862899780274</t>
  </si>
  <si>
    <t>23.5856536865235</t>
  </si>
  <si>
    <t>78.1756126403809</t>
  </si>
  <si>
    <t>79.7659816741943</t>
  </si>
  <si>
    <t>2.95101602761683</t>
  </si>
  <si>
    <t>6.16807474333248</t>
  </si>
  <si>
    <t>178.451835012811</t>
  </si>
  <si>
    <t>207.190771728688</t>
  </si>
  <si>
    <t>0.0025320480440243</t>
  </si>
  <si>
    <t>31.5772354125977</t>
  </si>
  <si>
    <t>22.6517364501953</t>
  </si>
  <si>
    <t>79.8114559173584</t>
  </si>
  <si>
    <t>83.3920669555664</t>
  </si>
  <si>
    <t>4.44422920508633</t>
  </si>
  <si>
    <t>11.2849442791898</t>
  </si>
  <si>
    <t>193.870354582186</t>
  </si>
  <si>
    <t>32.7543441772461</t>
  </si>
  <si>
    <t>23.1730590820313</t>
  </si>
  <si>
    <t>68.0021297454834</t>
  </si>
  <si>
    <t>78.3015548706055</t>
  </si>
  <si>
    <t>4.30696692467157</t>
  </si>
  <si>
    <t>10.0717809286613</t>
  </si>
  <si>
    <t>179.768868930501</t>
  </si>
  <si>
    <t>197.452116740635</t>
  </si>
  <si>
    <t>0.0447965839838759</t>
  </si>
  <si>
    <t>34.5682528177897</t>
  </si>
  <si>
    <t>25.1846570332845</t>
  </si>
  <si>
    <t>60.7945698102315</t>
  </si>
  <si>
    <t>68.2559123039246</t>
  </si>
  <si>
    <t>3.23322848133662</t>
  </si>
  <si>
    <t>7.34578742013178</t>
  </si>
  <si>
    <t>149.251304462932</t>
  </si>
  <si>
    <t>162.345959857515</t>
  </si>
  <si>
    <t>0.0541487408547291</t>
  </si>
  <si>
    <t>33.247673034668</t>
  </si>
  <si>
    <t>23.6875793457031</t>
  </si>
  <si>
    <t>67.2052507400513</t>
  </si>
  <si>
    <t>76.6811534881592</t>
  </si>
  <si>
    <t>5.34003642706351</t>
  </si>
  <si>
    <t>13.1882839744919</t>
  </si>
  <si>
    <t>187.085434443482</t>
  </si>
  <si>
    <t>208.670271657786</t>
  </si>
  <si>
    <t>0.0495212553646749</t>
  </si>
  <si>
    <t>32.4834777832031</t>
  </si>
  <si>
    <t>24.4494003295899</t>
  </si>
  <si>
    <t>81.7858116149902</t>
  </si>
  <si>
    <t>79.3927295684814</t>
  </si>
  <si>
    <t>3.89339164558477</t>
  </si>
  <si>
    <t>11.1151816076818</t>
  </si>
  <si>
    <t>189.764816813567</t>
  </si>
  <si>
    <t>217.596169816959</t>
  </si>
  <si>
    <t>33.654672241211</t>
  </si>
  <si>
    <t>25.6419891357422</t>
  </si>
  <si>
    <t>73.0780378341675</t>
  </si>
  <si>
    <t>68.7504487991333</t>
  </si>
  <si>
    <t>1.8269616498698</t>
  </si>
  <si>
    <t>4.55043100905202</t>
  </si>
  <si>
    <t>168.744753510525</t>
  </si>
  <si>
    <t>174.934664713122</t>
  </si>
  <si>
    <t>29.5664306640625</t>
  </si>
  <si>
    <t>20.610824584961</t>
  </si>
  <si>
    <t>86.6618757247925</t>
  </si>
  <si>
    <t>91.6516174316406</t>
  </si>
  <si>
    <t>2.79792951294709</t>
  </si>
  <si>
    <t>6.5516552473635</t>
  </si>
  <si>
    <t>45.8822094669428</t>
  </si>
  <si>
    <t>77.9903730137723</t>
  </si>
  <si>
    <t>30.006820678711</t>
  </si>
  <si>
    <t>21.2979293823242</t>
  </si>
  <si>
    <t>81.5642324447632</t>
  </si>
  <si>
    <t>85.5490240097046</t>
  </si>
  <si>
    <t>3.13792933661636</t>
  </si>
  <si>
    <t>8.33652339998419</t>
  </si>
  <si>
    <t>98.9691451770945</t>
  </si>
  <si>
    <t>129.24725876494</t>
  </si>
  <si>
    <t>30.9414065043132</t>
  </si>
  <si>
    <t>22.7585362752279</t>
  </si>
  <si>
    <t>83.9201154708862</t>
  </si>
  <si>
    <t>85.5922061602275</t>
  </si>
  <si>
    <t>3.07599756772513</t>
  </si>
  <si>
    <t>8.64679068930953</t>
  </si>
  <si>
    <t>164.369506934902</t>
  </si>
  <si>
    <t>198.530655324342</t>
  </si>
  <si>
    <t>31.6539047241211</t>
  </si>
  <si>
    <t>22.164372253418</t>
  </si>
  <si>
    <t>72.2982885360718</t>
  </si>
  <si>
    <t>81.5898719787598</t>
  </si>
  <si>
    <t>2.44465021411516</t>
  </si>
  <si>
    <t>154.83516180371</t>
  </si>
  <si>
    <t>175.589969426221</t>
  </si>
  <si>
    <t>0.0088091260705664</t>
  </si>
  <si>
    <t>30.2346542358399</t>
  </si>
  <si>
    <t>21.6722946166992</t>
  </si>
  <si>
    <t>71.345166015625</t>
  </si>
  <si>
    <t>74.8235872268677</t>
  </si>
  <si>
    <t>2.45501034426662</t>
  </si>
  <si>
    <t>5.26864743746156</t>
  </si>
  <si>
    <t>50.9158333656146</t>
  </si>
  <si>
    <t>83.0000121882386</t>
  </si>
  <si>
    <t>0.0033668030629592</t>
  </si>
  <si>
    <t>29.3558898925781</t>
  </si>
  <si>
    <t>20.7219985961914</t>
  </si>
  <si>
    <t>78.3460577011108</t>
  </si>
  <si>
    <t>82.3646028518677</t>
  </si>
  <si>
    <t>1.96367627540576</t>
  </si>
  <si>
    <t>4.26253472038664</t>
  </si>
  <si>
    <t>61.1679046150085</t>
  </si>
  <si>
    <t>98.9815480663179</t>
  </si>
  <si>
    <t>25.8047195434571</t>
  </si>
  <si>
    <t>17.7680770874024</t>
  </si>
  <si>
    <t>94.7227977752686</t>
  </si>
  <si>
    <t>99.6940364837646</t>
  </si>
  <si>
    <t>3.39335348958326</t>
  </si>
  <si>
    <t>5.61864019609619</t>
  </si>
  <si>
    <t>96.4710282416532</t>
  </si>
  <si>
    <t>132.242888233178</t>
  </si>
  <si>
    <t>23.3427947998047</t>
  </si>
  <si>
    <t>14.6483581542969</t>
  </si>
  <si>
    <t>84.572770690918</t>
  </si>
  <si>
    <t>94.1395959854126</t>
  </si>
  <si>
    <t>3.67786285446129</t>
  </si>
  <si>
    <t>7.85107956730294</t>
  </si>
  <si>
    <t>23.4086712118561</t>
  </si>
  <si>
    <t>49.4346145960527</t>
  </si>
  <si>
    <t>0.0703790334811728</t>
  </si>
  <si>
    <t>25.9069061279297</t>
  </si>
  <si>
    <t>17.9867645263672</t>
  </si>
  <si>
    <t>55.0707584381104</t>
  </si>
  <si>
    <t>53.9631948471069</t>
  </si>
  <si>
    <t>2.50560167331927</t>
  </si>
  <si>
    <t>5.45809231817461</t>
  </si>
  <si>
    <t>31.0999115438821</t>
  </si>
  <si>
    <t>59.8280602152096</t>
  </si>
  <si>
    <t>0.086869365472304</t>
  </si>
  <si>
    <t>22.5907760620117</t>
  </si>
  <si>
    <t>14.0169631958008</t>
  </si>
  <si>
    <t>45.413844871521</t>
  </si>
  <si>
    <t>41.6138450622559</t>
  </si>
  <si>
    <t>4.01729582004159</t>
  </si>
  <si>
    <t>10.1692947103629</t>
  </si>
  <si>
    <t>20.6780246814659</t>
  </si>
  <si>
    <t>48.3292835326633</t>
  </si>
  <si>
    <t>0.0847527027472572</t>
  </si>
  <si>
    <t>20.217936706543</t>
  </si>
  <si>
    <t>12.2524566650391</t>
  </si>
  <si>
    <t>43.054984664917</t>
  </si>
  <si>
    <t>40.8560590744019</t>
  </si>
  <si>
    <t>4.0201848559717</t>
  </si>
  <si>
    <t>11.3690004933217</t>
  </si>
  <si>
    <t>13.3260531917281</t>
  </si>
  <si>
    <t>38.6863450209627</t>
  </si>
  <si>
    <t>0.134455760244519</t>
  </si>
  <si>
    <t>19.1315200805664</t>
  </si>
  <si>
    <t>11.6880401611328</t>
  </si>
  <si>
    <t>63.9539667129517</t>
  </si>
  <si>
    <t>70.5298329353332</t>
  </si>
  <si>
    <t>4.34054607057374</t>
  </si>
  <si>
    <t>11.9086340077773</t>
  </si>
  <si>
    <t>96.0187469760599</t>
  </si>
  <si>
    <t>57.271309092103</t>
  </si>
  <si>
    <t>0.0272330956885029</t>
  </si>
  <si>
    <t>19.654948425293</t>
  </si>
  <si>
    <t>11.7167678833008</t>
  </si>
  <si>
    <t>53.7023765563965</t>
  </si>
  <si>
    <t>47.8389310836792</t>
  </si>
  <si>
    <t>7.6139097611294</t>
  </si>
  <si>
    <t>16.5571329815736</t>
  </si>
  <si>
    <t>45.5856508767632</t>
  </si>
  <si>
    <t>0.0705949997892656</t>
  </si>
  <si>
    <t>18.6578277587891</t>
  </si>
  <si>
    <t>11.349821472168</t>
  </si>
  <si>
    <t>43.8287548065186</t>
  </si>
  <si>
    <t>37.4557595252991</t>
  </si>
  <si>
    <t>3.77375827704719</t>
  </si>
  <si>
    <t>10.3167832726471</t>
  </si>
  <si>
    <t>151.591817927057</t>
  </si>
  <si>
    <t>38.6993325091492</t>
  </si>
  <si>
    <t>0.108371140110286</t>
  </si>
  <si>
    <t>19.3789497375489</t>
  </si>
  <si>
    <t>12.1207277933757</t>
  </si>
  <si>
    <t>56.6624873479207</t>
  </si>
  <si>
    <t>47.1278490225474</t>
  </si>
  <si>
    <t>3.3077290328848</t>
  </si>
  <si>
    <t>8.51657068110546</t>
  </si>
  <si>
    <t>35.9208941088381</t>
  </si>
  <si>
    <t>74.3806824058915</t>
  </si>
  <si>
    <t>0.0671303295922711</t>
  </si>
  <si>
    <t>15.4952697753906</t>
  </si>
  <si>
    <t>9.63883209228518</t>
  </si>
  <si>
    <t>38.510674571991</t>
  </si>
  <si>
    <t>23.7476130962372</t>
  </si>
  <si>
    <t>3.36481686917381</t>
  </si>
  <si>
    <t>10.1464636356927</t>
  </si>
  <si>
    <t>13.6578375149512</t>
  </si>
  <si>
    <t>42.2752763797178</t>
  </si>
  <si>
    <t>0.102042332511908</t>
  </si>
  <si>
    <t>18.2565078735352</t>
  </si>
  <si>
    <t>12.3946472167969</t>
  </si>
  <si>
    <t>48.5013027191162</t>
  </si>
  <si>
    <t>36.5092918395996</t>
  </si>
  <si>
    <t>2.04193839360821</t>
  </si>
  <si>
    <t>6.83089358863154</t>
  </si>
  <si>
    <t>46.4914388723653</t>
  </si>
  <si>
    <t>80.5044557469939</t>
  </si>
  <si>
    <t>0.0620966502782255</t>
  </si>
  <si>
    <t>13.9761581420899</t>
  </si>
  <si>
    <t>7.4781188964844</t>
  </si>
  <si>
    <t>40.291805267334</t>
  </si>
  <si>
    <t>29.3599737644196</t>
  </si>
  <si>
    <t>2.68182570866939</t>
  </si>
  <si>
    <t>7.41047065471953</t>
  </si>
  <si>
    <t>21.7499721387233</t>
  </si>
  <si>
    <t>51.2277235176802</t>
  </si>
  <si>
    <t>0.0941008671025703</t>
  </si>
  <si>
    <t>16.7545852661133</t>
  </si>
  <si>
    <t>10.7190460205078</t>
  </si>
  <si>
    <t>54.8437093734741</t>
  </si>
  <si>
    <t>43.1052859306335</t>
  </si>
  <si>
    <t>1.88644698757553</t>
  </si>
  <si>
    <t>4.68966509109332</t>
  </si>
  <si>
    <t>86.1770316102239</t>
  </si>
  <si>
    <t>128.019284380695</t>
  </si>
  <si>
    <t>0.046364878146692</t>
  </si>
  <si>
    <t>13.9017456054688</t>
  </si>
  <si>
    <t>7.09131164550783</t>
  </si>
  <si>
    <t>45.5875402450562</t>
  </si>
  <si>
    <t>38.1737257003784</t>
  </si>
  <si>
    <t>2.29140475009807</t>
  </si>
  <si>
    <t>5.74398622164248</t>
  </si>
  <si>
    <t>47.6888733771208</t>
  </si>
  <si>
    <t>77.1903655409507</t>
  </si>
  <si>
    <t>0.0917644630458822</t>
  </si>
  <si>
    <t>9.43021087646487</t>
  </si>
  <si>
    <t>2.85074462890627</t>
  </si>
  <si>
    <t>41.5637599945068</t>
  </si>
  <si>
    <t>36.7767317771912</t>
  </si>
  <si>
    <t>3.46372465728122</t>
  </si>
  <si>
    <t>8.24586903033741</t>
  </si>
  <si>
    <t>166.36840404271</t>
  </si>
  <si>
    <t>52.5648426249588</t>
  </si>
  <si>
    <t>0.11011181054482</t>
  </si>
  <si>
    <t>13.2381286621094</t>
  </si>
  <si>
    <t>6.6807571411133</t>
  </si>
  <si>
    <t>43.7654954910278</t>
  </si>
  <si>
    <t>36.2907641410828</t>
  </si>
  <si>
    <t>2.46161501444936</t>
  </si>
  <si>
    <t>6.4272648303403</t>
  </si>
  <si>
    <t>16.148472391315</t>
  </si>
  <si>
    <t>53.0218532235973</t>
  </si>
  <si>
    <t>0.0791935016812991</t>
  </si>
  <si>
    <t>14.6212966918946</t>
  </si>
  <si>
    <t>9.11274719238284</t>
  </si>
  <si>
    <t>43.5492378234863</t>
  </si>
  <si>
    <t>30.0893682479858</t>
  </si>
  <si>
    <t>1.5896680806541</t>
  </si>
  <si>
    <t>4.38089132697923</t>
  </si>
  <si>
    <t>63.7252970431807</t>
  </si>
  <si>
    <t>115.333895878649</t>
  </si>
  <si>
    <t>0.0636560162642693</t>
  </si>
  <si>
    <t>9.29019317626955</t>
  </si>
  <si>
    <t>2.02025451660159</t>
  </si>
  <si>
    <t>51.5410736083984</t>
  </si>
  <si>
    <t>51.2032694816589</t>
  </si>
  <si>
    <t>3.75786330163218</t>
  </si>
  <si>
    <t>9.79182184442753</t>
  </si>
  <si>
    <t>177.564125556391</t>
  </si>
  <si>
    <t>63.1938321816048</t>
  </si>
  <si>
    <t>0.0353043053346218</t>
  </si>
  <si>
    <t>11.6817993164063</t>
  </si>
  <si>
    <t>6.39147186279299</t>
  </si>
  <si>
    <t>34.3824153900146</t>
  </si>
  <si>
    <t>22.9666916847229</t>
  </si>
  <si>
    <t>1.07531631699544</t>
  </si>
  <si>
    <t>3.35013535026289</t>
  </si>
  <si>
    <t>213.440006443172</t>
  </si>
  <si>
    <t>124.348478681521</t>
  </si>
  <si>
    <t>0.067802479719505</t>
  </si>
  <si>
    <t>10.6637573242188</t>
  </si>
  <si>
    <t>3.47717437744143</t>
  </si>
  <si>
    <t>47.4220357894897</t>
  </si>
  <si>
    <t>50.7276358604431</t>
  </si>
  <si>
    <t>3.00398810561695</t>
  </si>
  <si>
    <t>7.96673612618131</t>
  </si>
  <si>
    <t>86.823208364597</t>
  </si>
  <si>
    <t>105.609747732152</t>
  </si>
  <si>
    <t>0.0309686627690818</t>
  </si>
  <si>
    <t>10.0325942993164</t>
  </si>
  <si>
    <t>4.23315200805666</t>
  </si>
  <si>
    <t>40.4460012118022</t>
  </si>
  <si>
    <t>34.6129036744436</t>
  </si>
  <si>
    <t>1.32768307419852</t>
  </si>
  <si>
    <t>3.33008899085525</t>
  </si>
  <si>
    <t>102.366455214891</t>
  </si>
  <si>
    <t>133.000119963387</t>
  </si>
  <si>
    <t>0.06407899643694</t>
  </si>
  <si>
    <t>7.12905120849612</t>
  </si>
  <si>
    <t>2.18832855224612</t>
  </si>
  <si>
    <t>38.856468963623</t>
  </si>
  <si>
    <t>31.7511207580566</t>
  </si>
  <si>
    <t>3.02356623678376</t>
  </si>
  <si>
    <t>6.26325639233475</t>
  </si>
  <si>
    <t>47.0214384880839</t>
  </si>
  <si>
    <t>91.0877352147962</t>
  </si>
  <si>
    <t>0.0644233670547028</t>
  </si>
  <si>
    <t>5.70208282470705</t>
  </si>
  <si>
    <t>39.1331111907959</t>
  </si>
  <si>
    <t>32.2255151748657</t>
  </si>
  <si>
    <t>2.85070567516802</t>
  </si>
  <si>
    <t>5.56941506718552</t>
  </si>
  <si>
    <t>40.2963456872543</t>
  </si>
  <si>
    <t>68.2002999387057</t>
  </si>
  <si>
    <t>0.0868538422582407</t>
  </si>
  <si>
    <t>9.11976318359377</t>
  </si>
  <si>
    <t>2.94714508056643</t>
  </si>
  <si>
    <t>44.1751216888428</t>
  </si>
  <si>
    <t>36.0978615760803</t>
  </si>
  <si>
    <t>1.65955936244224</t>
  </si>
  <si>
    <t>3.50134079286511</t>
  </si>
  <si>
    <t>99.3943468459493</t>
  </si>
  <si>
    <t>58.3423480057975</t>
  </si>
  <si>
    <t>0.0703570063399126</t>
  </si>
  <si>
    <t>12.4127624511719</t>
  </si>
  <si>
    <t>6.07578277587893</t>
  </si>
  <si>
    <t>40.670326423645</t>
  </si>
  <si>
    <t>2.1600246996066</t>
  </si>
  <si>
    <t>5.21652682648675</t>
  </si>
  <si>
    <t>151.889956027727</t>
  </si>
  <si>
    <t>123.742885584694</t>
  </si>
  <si>
    <t>0.0391897819323667</t>
  </si>
  <si>
    <t>13.3711578369141</t>
  </si>
  <si>
    <t>7.18004608154299</t>
  </si>
  <si>
    <t>54.0970621109009</t>
  </si>
  <si>
    <t>57.5484992980957</t>
  </si>
  <si>
    <t>2.53954775933627</t>
  </si>
  <si>
    <t>7.01323778679462</t>
  </si>
  <si>
    <t>106.967487243915</t>
  </si>
  <si>
    <t>148.918507440387</t>
  </si>
  <si>
    <t>14.1386683146159</t>
  </si>
  <si>
    <t>9.38681437174481</t>
  </si>
  <si>
    <t>86.0152063369751</t>
  </si>
  <si>
    <t>84.1022480328878</t>
  </si>
  <si>
    <t>3.40346923887064</t>
  </si>
  <si>
    <t>11.5112662644438</t>
  </si>
  <si>
    <t>126.782107150834</t>
  </si>
  <si>
    <t>191.318936477064</t>
  </si>
  <si>
    <t>5.47165527343752</t>
  </si>
  <si>
    <t>1.39292297363284</t>
  </si>
  <si>
    <t>94.5009002685547</t>
  </si>
  <si>
    <t>93.4021713256836</t>
  </si>
  <si>
    <t>3.25240057249108</t>
  </si>
  <si>
    <t>3.36629981820456</t>
  </si>
  <si>
    <t>50.964379622936</t>
  </si>
  <si>
    <t>141.272789283646</t>
  </si>
  <si>
    <t>2.53615722656252</t>
  </si>
  <si>
    <t>95.7942985534668</t>
  </si>
  <si>
    <t>100.54616394043</t>
  </si>
  <si>
    <t>2.98808605012486</t>
  </si>
  <si>
    <t>3.72253223673932</t>
  </si>
  <si>
    <t>51.6742984487655</t>
  </si>
  <si>
    <t>145.984607958475</t>
  </si>
  <si>
    <t>4.19937133789065</t>
  </si>
  <si>
    <t>4.65009765625002</t>
  </si>
  <si>
    <t>97.1420631408691</t>
  </si>
  <si>
    <t>100.368965530396</t>
  </si>
  <si>
    <t>2.7692919920311</t>
  </si>
  <si>
    <t>8.04848844597202</t>
  </si>
  <si>
    <t>66.8760797866094</t>
  </si>
  <si>
    <t>190.849604303494</t>
  </si>
  <si>
    <t>4.58000488281252</t>
  </si>
  <si>
    <t>2.01340484619143</t>
  </si>
  <si>
    <t>82.8155767440796</t>
  </si>
  <si>
    <t>93.0937213897705</t>
  </si>
  <si>
    <t>2.48612710206869</t>
  </si>
  <si>
    <t>3.43667804576941</t>
  </si>
  <si>
    <t>45.3492883935958</t>
  </si>
  <si>
    <t>165.761576122949</t>
  </si>
  <si>
    <t>0.027761361194423</t>
  </si>
  <si>
    <t>12.5047683715821</t>
  </si>
  <si>
    <t>5.97382507324221</t>
  </si>
  <si>
    <t>73.3817531585693</t>
  </si>
  <si>
    <t>72.8517712593079</t>
  </si>
  <si>
    <t>2.2836576651437</t>
  </si>
  <si>
    <t>5.71631615068476</t>
  </si>
  <si>
    <t>66.6325119597636</t>
  </si>
  <si>
    <t>129.333643581715</t>
  </si>
  <si>
    <t>0.0386270466361625</t>
  </si>
  <si>
    <t>15.1133666992188</t>
  </si>
  <si>
    <t>8.31318817138674</t>
  </si>
  <si>
    <t>49.8709104855855</t>
  </si>
  <si>
    <t>48.4999515215556</t>
  </si>
  <si>
    <t>2.34246421256429</t>
  </si>
  <si>
    <t>7.00049717927041</t>
  </si>
  <si>
    <t>135.536206220979</t>
  </si>
  <si>
    <t>182.65375906268</t>
  </si>
  <si>
    <t>0.0046990348377723</t>
  </si>
  <si>
    <t>15.1826324462891</t>
  </si>
  <si>
    <t>8.68359680175783</t>
  </si>
  <si>
    <t>82.906810760498</t>
  </si>
  <si>
    <t>94.4961837768555</t>
  </si>
  <si>
    <t>2.64742360790544</t>
  </si>
  <si>
    <t>6.28564250057964</t>
  </si>
  <si>
    <t>90.8038150263314</t>
  </si>
  <si>
    <t>157.877946729101</t>
  </si>
  <si>
    <t>9.42410736083987</t>
  </si>
  <si>
    <t>6.09208831787112</t>
  </si>
  <si>
    <t>89.3601291656494</t>
  </si>
  <si>
    <t>95.222399520874</t>
  </si>
  <si>
    <t>2.83122786137934</t>
  </si>
  <si>
    <t>56.9972179717784</t>
  </si>
  <si>
    <t>12.9135894775391</t>
  </si>
  <si>
    <t>5.29043426513674</t>
  </si>
  <si>
    <t>68.2750284194946</t>
  </si>
  <si>
    <t>73.6437610626221</t>
  </si>
  <si>
    <t>2.92725977143315</t>
  </si>
  <si>
    <t>6.1357391227963</t>
  </si>
  <si>
    <t>69.1788645097989</t>
  </si>
  <si>
    <t>112.054765480834</t>
  </si>
  <si>
    <t>0.0618428157000953</t>
  </si>
  <si>
    <t>16.3323501586914</t>
  </si>
  <si>
    <t>9.20179138183596</t>
  </si>
  <si>
    <t>83.990212059021</t>
  </si>
  <si>
    <t>95.1983863830566</t>
  </si>
  <si>
    <t>3.71495633828052</t>
  </si>
  <si>
    <t>10.5366151900102</t>
  </si>
  <si>
    <t>111.239594328749</t>
  </si>
  <si>
    <t>152.623647230426</t>
  </si>
  <si>
    <t>20.8325622558594</t>
  </si>
  <si>
    <t>13.2541107177735</t>
  </si>
  <si>
    <t>84.7929685592651</t>
  </si>
  <si>
    <t>91.3027030944824</t>
  </si>
  <si>
    <t>3.44479157654866</t>
  </si>
  <si>
    <t>8.09595481264436</t>
  </si>
  <si>
    <t>114.832963231899</t>
  </si>
  <si>
    <t>190.419626640724</t>
  </si>
  <si>
    <t>20.2955553690593</t>
  </si>
  <si>
    <t>12.2120961507162</t>
  </si>
  <si>
    <t>87.2070709864299</t>
  </si>
  <si>
    <t>97.2221282323201</t>
  </si>
  <si>
    <t>3.73614407476432</t>
  </si>
  <si>
    <t>10.6079985530087</t>
  </si>
  <si>
    <t>139.220985261085</t>
  </si>
  <si>
    <t>185.267761234439</t>
  </si>
  <si>
    <t>25.8622390747071</t>
  </si>
  <si>
    <t>17.4403442382813</t>
  </si>
  <si>
    <t>76.4580537796021</t>
  </si>
  <si>
    <t>83.9904108047485</t>
  </si>
  <si>
    <t>5.14854998982061</t>
  </si>
  <si>
    <t>12.6800028248771</t>
  </si>
  <si>
    <t>162.124755534529</t>
  </si>
  <si>
    <t>196.647037712161</t>
  </si>
  <si>
    <t>25.5602981567383</t>
  </si>
  <si>
    <t>16.2905105590821</t>
  </si>
  <si>
    <t>92.6869335174561</t>
  </si>
  <si>
    <t>4.25603876441631</t>
  </si>
  <si>
    <t>12.1399271744686</t>
  </si>
  <si>
    <t>151.863380023562</t>
  </si>
  <si>
    <t>187.647089908897</t>
  </si>
  <si>
    <t>24.9271469116211</t>
  </si>
  <si>
    <t>16.8421127319336</t>
  </si>
  <si>
    <t>87.1808181762695</t>
  </si>
  <si>
    <t>94.4973899841309</t>
  </si>
  <si>
    <t>2.87199189894843</t>
  </si>
  <si>
    <t>7.96036297776366</t>
  </si>
  <si>
    <t>107.70693589848</t>
  </si>
  <si>
    <t>223.197640531534</t>
  </si>
  <si>
    <t>25.5373565673828</t>
  </si>
  <si>
    <t>16.955404663086</t>
  </si>
  <si>
    <t>84.7590137481689</t>
  </si>
  <si>
    <t>89.7005031585693</t>
  </si>
  <si>
    <t>2.81843645445205</t>
  </si>
  <si>
    <t>6.22569899001001</t>
  </si>
  <si>
    <t>120.574701008519</t>
  </si>
  <si>
    <t>158.907827164986</t>
  </si>
  <si>
    <t>23.6110931396485</t>
  </si>
  <si>
    <t>15.023112487793</t>
  </si>
  <si>
    <t>64.3207420349121</t>
  </si>
  <si>
    <t>67.3350400924683</t>
  </si>
  <si>
    <t>2.77766070637719</t>
  </si>
  <si>
    <t>6.59276290581651</t>
  </si>
  <si>
    <t>81.8574107845676</t>
  </si>
  <si>
    <t>100.721985435011</t>
  </si>
  <si>
    <t>0.0324171980622964</t>
  </si>
  <si>
    <t>28.7367614746094</t>
  </si>
  <si>
    <t>21.0612197875977</t>
  </si>
  <si>
    <t>67.9491788864136</t>
  </si>
  <si>
    <t>66.2087032318115</t>
  </si>
  <si>
    <t>5.87723504721511</t>
  </si>
  <si>
    <t>16.6881012694127</t>
  </si>
  <si>
    <t>179.430684039502</t>
  </si>
  <si>
    <t>204.082106822714</t>
  </si>
  <si>
    <t>24.725048828125</t>
  </si>
  <si>
    <t>17.5383453369141</t>
  </si>
  <si>
    <t>82.6429456710815</t>
  </si>
  <si>
    <t>83.900429725647</t>
  </si>
  <si>
    <t>3.92224173206268</t>
  </si>
  <si>
    <t>8.50840921909619</t>
  </si>
  <si>
    <t>96.1963829383279</t>
  </si>
  <si>
    <t>147.271181571342</t>
  </si>
  <si>
    <t>23.3115020751953</t>
  </si>
  <si>
    <t>16.2027923583985</t>
  </si>
  <si>
    <t>90.514087677002</t>
  </si>
  <si>
    <t>98.0976417541504</t>
  </si>
  <si>
    <t>2.7999228620894</t>
  </si>
  <si>
    <t>7.01901364725133</t>
  </si>
  <si>
    <t>102.835539603275</t>
  </si>
  <si>
    <t>167.242920665066</t>
  </si>
  <si>
    <t>23.6690185546875</t>
  </si>
  <si>
    <t>15.8205841064453</t>
  </si>
  <si>
    <t>88.3148632049561</t>
  </si>
  <si>
    <t>95.3227252960205</t>
  </si>
  <si>
    <t>3.62737453273929</t>
  </si>
  <si>
    <t>8.20017522707569</t>
  </si>
  <si>
    <t>94.9365269931106</t>
  </si>
  <si>
    <t>148.48023899545</t>
  </si>
  <si>
    <t>26.5115829467774</t>
  </si>
  <si>
    <t>18.6329803466797</t>
  </si>
  <si>
    <t>88.4982284545898</t>
  </si>
  <si>
    <t>94.063858795166</t>
  </si>
  <si>
    <t>2.23027185695932</t>
  </si>
  <si>
    <t>6.3657581154629</t>
  </si>
  <si>
    <t>128.743308857397</t>
  </si>
  <si>
    <t>188.004478102088</t>
  </si>
  <si>
    <t>29.7229248046875</t>
  </si>
  <si>
    <t>22.0660720825196</t>
  </si>
  <si>
    <t>69.9367015838623</t>
  </si>
  <si>
    <t>65.6562653541565</t>
  </si>
  <si>
    <t>1.96284333272724</t>
  </si>
  <si>
    <t>5.3730324329612</t>
  </si>
  <si>
    <t>92.3599659525662</t>
  </si>
  <si>
    <t>121.655953378331</t>
  </si>
  <si>
    <t>28.7937764485677</t>
  </si>
  <si>
    <t>20.8584533691406</t>
  </si>
  <si>
    <t>73.9093802769979</t>
  </si>
  <si>
    <t>71.5172532399495</t>
  </si>
  <si>
    <t>2.47637801311033</t>
  </si>
  <si>
    <t>6.29755168881036</t>
  </si>
  <si>
    <t>109.279907933868</t>
  </si>
  <si>
    <t>135.915703324083</t>
  </si>
  <si>
    <t>27.6251129150391</t>
  </si>
  <si>
    <t>18.5150497436524</t>
  </si>
  <si>
    <t>82.5931716918945</t>
  </si>
  <si>
    <t>88.5705493927002</t>
  </si>
  <si>
    <t>4.46163958483866</t>
  </si>
  <si>
    <t>10.5245740998554</t>
  </si>
  <si>
    <t>176.777637231731</t>
  </si>
  <si>
    <t>200.335979938866</t>
  </si>
  <si>
    <t>0.0231895382407949</t>
  </si>
  <si>
    <t>27.2477981567383</t>
  </si>
  <si>
    <t>19.2722717285156</t>
  </si>
  <si>
    <t>85.7374263763428</t>
  </si>
  <si>
    <t>90.7391090393066</t>
  </si>
  <si>
    <t>3.03849227678306</t>
  </si>
  <si>
    <t>8.21193459698478</t>
  </si>
  <si>
    <t>114.257461706788</t>
  </si>
  <si>
    <t>166.464120659358</t>
  </si>
  <si>
    <t>20.4441146850586</t>
  </si>
  <si>
    <t>81.4243154525757</t>
  </si>
  <si>
    <t>88.7372720718384</t>
  </si>
  <si>
    <t>3.34716331484956</t>
  </si>
  <si>
    <t>8.51835022124821</t>
  </si>
  <si>
    <t>154.536315463937</t>
  </si>
  <si>
    <t>176.22985529552</t>
  </si>
  <si>
    <t>0.0039666689716033</t>
  </si>
  <si>
    <t>29.9221237182617</t>
  </si>
  <si>
    <t>22.0183807373047</t>
  </si>
  <si>
    <t>91.0396045684815</t>
  </si>
  <si>
    <t>90.442652130127</t>
  </si>
  <si>
    <t>3.1812674109605</t>
  </si>
  <si>
    <t>9.80404815335352</t>
  </si>
  <si>
    <t>166.344762137902</t>
  </si>
  <si>
    <t>200.387594794111</t>
  </si>
  <si>
    <t>31.891650390625</t>
  </si>
  <si>
    <t>23.4435180664063</t>
  </si>
  <si>
    <t>78.8637798309326</t>
  </si>
  <si>
    <t>81.5232780456543</t>
  </si>
  <si>
    <t>4.56384816914757</t>
  </si>
  <si>
    <t>12.2425152753629</t>
  </si>
  <si>
    <t>185.831936427936</t>
  </si>
  <si>
    <t>212.73459444416</t>
  </si>
  <si>
    <t>31.7508560180664</t>
  </si>
  <si>
    <t>23.3059173583985</t>
  </si>
  <si>
    <t>85.0094808578491</t>
  </si>
  <si>
    <t>85.7287469863892</t>
  </si>
  <si>
    <t>3.22348400473809</t>
  </si>
  <si>
    <t>8.43208433193506</t>
  </si>
  <si>
    <t>181.03994000967</t>
  </si>
  <si>
    <t>208.465552730742</t>
  </si>
  <si>
    <t>30.9802459716797</t>
  </si>
  <si>
    <t>21.2175827026367</t>
  </si>
  <si>
    <t>76.4254249572754</t>
  </si>
  <si>
    <t>89.8858852386475</t>
  </si>
  <si>
    <t>5.64266517966244</t>
  </si>
  <si>
    <t>13.9867172866484</t>
  </si>
  <si>
    <t>180.87878966889</t>
  </si>
  <si>
    <t>200.187660397348</t>
  </si>
  <si>
    <t>0.0193600668353163</t>
  </si>
  <si>
    <t>29.4157455444336</t>
  </si>
  <si>
    <t>20.0904129028321</t>
  </si>
  <si>
    <t>85.5519996643066</t>
  </si>
  <si>
    <t>95.4792098999023</t>
  </si>
  <si>
    <t>4.97537622354949</t>
  </si>
  <si>
    <t>12.6237421945352</t>
  </si>
  <si>
    <t>170.258122032686</t>
  </si>
  <si>
    <t>188.751158729443</t>
  </si>
  <si>
    <t>0.020305560576143</t>
  </si>
  <si>
    <t>32.166879272461</t>
  </si>
  <si>
    <t>22.6913604736328</t>
  </si>
  <si>
    <t>71.1320711135864</t>
  </si>
  <si>
    <t>80.3950309753418</t>
  </si>
  <si>
    <t>3.41654291679192</t>
  </si>
  <si>
    <t>7.5822846750458</t>
  </si>
  <si>
    <t>161.606367365662</t>
  </si>
  <si>
    <t>175.472214080255</t>
  </si>
  <si>
    <t>0.0565410647822476</t>
  </si>
  <si>
    <t>31.3776321411133</t>
  </si>
  <si>
    <t>22.8085006713867</t>
  </si>
  <si>
    <t>82.4289789199829</t>
  </si>
  <si>
    <t>84.1582410812378</t>
  </si>
  <si>
    <t>4.05763721951508</t>
  </si>
  <si>
    <t>10.0483451144862</t>
  </si>
  <si>
    <t>174.37155535042</t>
  </si>
  <si>
    <t>207.626184726719</t>
  </si>
  <si>
    <t>33.2073654174805</t>
  </si>
  <si>
    <t>24.7156509399414</t>
  </si>
  <si>
    <t>74.246290397644</t>
  </si>
  <si>
    <t>75.1205387115479</t>
  </si>
  <si>
    <t>4.17134022514596</t>
  </si>
  <si>
    <t>11.1343532469659</t>
  </si>
  <si>
    <t>184.542229982256</t>
  </si>
  <si>
    <t>212.269606032352</t>
  </si>
  <si>
    <t>31.8862803141276</t>
  </si>
  <si>
    <t>22.6699144999186</t>
  </si>
  <si>
    <t>71.1337785720825</t>
  </si>
  <si>
    <t>77.7881434758504</t>
  </si>
  <si>
    <t>4.10229459933625</t>
  </si>
  <si>
    <t>9.70774221305408</t>
  </si>
  <si>
    <t>176.781955897844</t>
  </si>
  <si>
    <t>195.910178125792</t>
  </si>
  <si>
    <t>0.0390017919180319</t>
  </si>
  <si>
    <t>32.8865447998047</t>
  </si>
  <si>
    <t>24.2951156616211</t>
  </si>
  <si>
    <t>71.8321212768555</t>
  </si>
  <si>
    <t>72.5642196655273</t>
  </si>
  <si>
    <t>3.26655308020929</t>
  </si>
  <si>
    <t>7.20652711229894</t>
  </si>
  <si>
    <t>186.734941016213</t>
  </si>
  <si>
    <t>216.627882290665</t>
  </si>
  <si>
    <t>31.2423706054688</t>
  </si>
  <si>
    <t>22.3137115478516</t>
  </si>
  <si>
    <t>79.3041812896729</t>
  </si>
  <si>
    <t>3.81042883497551</t>
  </si>
  <si>
    <t>9.41584015237097</t>
  </si>
  <si>
    <t>171.063128696278</t>
  </si>
  <si>
    <t>190.032216598334</t>
  </si>
  <si>
    <t>0.0036880522595964</t>
  </si>
  <si>
    <t>34.5114242553711</t>
  </si>
  <si>
    <t>25.4190826416016</t>
  </si>
  <si>
    <t>60.2034111022949</t>
  </si>
  <si>
    <t>65.2950775146484</t>
  </si>
  <si>
    <t>2.09419294008373</t>
  </si>
  <si>
    <t>3.99606264583494</t>
  </si>
  <si>
    <t>167.794612966564</t>
  </si>
  <si>
    <t>177.514259306954</t>
  </si>
  <si>
    <t>0.0362938744793614</t>
  </si>
  <si>
    <t>34.7098129272461</t>
  </si>
  <si>
    <t>25.4355453491211</t>
  </si>
  <si>
    <t>60.7127735137939</t>
  </si>
  <si>
    <t>66.9177623748779</t>
  </si>
  <si>
    <t>2.73058576186347</t>
  </si>
  <si>
    <t>5.61110775347028</t>
  </si>
  <si>
    <t>167.007210485089</t>
  </si>
  <si>
    <t>183.499158780001</t>
  </si>
  <si>
    <t>0.041792763960609</t>
  </si>
  <si>
    <t>35.5390350341797</t>
  </si>
  <si>
    <t>25.8650497436524</t>
  </si>
  <si>
    <t>61.342046546936</t>
  </si>
  <si>
    <t>69.5262762069702</t>
  </si>
  <si>
    <t>2.31174326550317</t>
  </si>
  <si>
    <t>5.55748926043898</t>
  </si>
  <si>
    <t>101.581949868393</t>
  </si>
  <si>
    <t>119.43647666081</t>
  </si>
  <si>
    <t>0.0065139118355486</t>
  </si>
  <si>
    <t>30.3092056274414</t>
  </si>
  <si>
    <t>21.3401453653972</t>
  </si>
  <si>
    <t>88.3391240437825</t>
  </si>
  <si>
    <t>92.4817113876343</t>
  </si>
  <si>
    <t>2.34939882851402</t>
  </si>
  <si>
    <t>5.7905603145904</t>
  </si>
  <si>
    <t>66.8659237449662</t>
  </si>
  <si>
    <t>107.331816084778</t>
  </si>
  <si>
    <t>29.4760543823242</t>
  </si>
  <si>
    <t>20.2696868896485</t>
  </si>
  <si>
    <t>63.0621313095093</t>
  </si>
  <si>
    <t>69.2415874481201</t>
  </si>
  <si>
    <t>3.68624275189957</t>
  </si>
  <si>
    <t>8.64788497793154</t>
  </si>
  <si>
    <t>30.3221106517617</t>
  </si>
  <si>
    <t>56.1744473554966</t>
  </si>
  <si>
    <t>0.0570505819371734</t>
  </si>
  <si>
    <t>28.9111145019531</t>
  </si>
  <si>
    <t>20.3170242309571</t>
  </si>
  <si>
    <t>49.9342014312744</t>
  </si>
  <si>
    <t>51.5888717651367</t>
  </si>
  <si>
    <t>2.89666659872344</t>
  </si>
  <si>
    <t>6.62455093589792</t>
  </si>
  <si>
    <t>22.2412718551727</t>
  </si>
  <si>
    <t>51.4343487978278</t>
  </si>
  <si>
    <t>0.0648787288963028</t>
  </si>
  <si>
    <t>30.1388290405274</t>
  </si>
  <si>
    <t>22.1594421386719</t>
  </si>
  <si>
    <t>48.2040054321289</t>
  </si>
  <si>
    <t>46.966051864624</t>
  </si>
  <si>
    <t>2.35571143907218</t>
  </si>
  <si>
    <t>5.55281128227637</t>
  </si>
  <si>
    <t>53.3080186400257</t>
  </si>
  <si>
    <t>88.5179120189032</t>
  </si>
  <si>
    <t>0.0592782005734169</t>
  </si>
  <si>
    <t>29.3821640014649</t>
  </si>
  <si>
    <t>20.6252410888672</t>
  </si>
  <si>
    <t>52.5013483047485</t>
  </si>
  <si>
    <t>57.1538185119629</t>
  </si>
  <si>
    <t>2.85338822834825</t>
  </si>
  <si>
    <t>6.49478212265881</t>
  </si>
  <si>
    <t>38.9684661862145</t>
  </si>
  <si>
    <t>73.6971806363839</t>
  </si>
  <si>
    <t>0.0425773094154721</t>
  </si>
  <si>
    <t>28.1822418212891</t>
  </si>
  <si>
    <t>19.1061096191406</t>
  </si>
  <si>
    <t>57.5190784454346</t>
  </si>
  <si>
    <t>66.4926652908325</t>
  </si>
  <si>
    <t>3.33164755983481</t>
  </si>
  <si>
    <t>7.38211888569504</t>
  </si>
  <si>
    <t>25.5844398529041</t>
  </si>
  <si>
    <t>58.5702727050672</t>
  </si>
  <si>
    <t>0.0440155893933293</t>
  </si>
  <si>
    <t>29.2662506103516</t>
  </si>
  <si>
    <t>20.4012435913086</t>
  </si>
  <si>
    <t>78.3900217056274</t>
  </si>
  <si>
    <t>87.0410495758057</t>
  </si>
  <si>
    <t>2.50028575276976</t>
  </si>
  <si>
    <t>5.21345710927692</t>
  </si>
  <si>
    <t>108.872705667045</t>
  </si>
  <si>
    <t>153.318118902872</t>
  </si>
  <si>
    <t>25.3726058959961</t>
  </si>
  <si>
    <t>17.8343444824219</t>
  </si>
  <si>
    <t>95.5472038269043</t>
  </si>
  <si>
    <t>98.601651763916</t>
  </si>
  <si>
    <t>2.16699374173413</t>
  </si>
  <si>
    <t>3.69690005875773</t>
  </si>
  <si>
    <t>64.1530596774425</t>
  </si>
  <si>
    <t>135.133272759499</t>
  </si>
  <si>
    <t>24.6213302612305</t>
  </si>
  <si>
    <t>15.7737564086914</t>
  </si>
  <si>
    <t>86.2584403991699</t>
  </si>
  <si>
    <t>97.8774959564209</t>
  </si>
  <si>
    <t>2.36061679101696</t>
  </si>
  <si>
    <t>5.06868944121141</t>
  </si>
  <si>
    <t>81.5791402060029</t>
  </si>
  <si>
    <t>113.611038597936</t>
  </si>
  <si>
    <t>0.042476042499537</t>
  </si>
  <si>
    <t>27.3659729003906</t>
  </si>
  <si>
    <t>18.7852249145508</t>
  </si>
  <si>
    <t>73.9064489364624</t>
  </si>
  <si>
    <t>79.9650810241699</t>
  </si>
  <si>
    <t>2.36113866314711</t>
  </si>
  <si>
    <t>5.0935892534767</t>
  </si>
  <si>
    <t>87.1967559676787</t>
  </si>
  <si>
    <t>122.495793773816</t>
  </si>
  <si>
    <t>0.0666807284563186</t>
  </si>
  <si>
    <t>22.0491851806641</t>
  </si>
  <si>
    <t>13.4800308227539</t>
  </si>
  <si>
    <t>61.3097702026367</t>
  </si>
  <si>
    <t>65.279411315918</t>
  </si>
  <si>
    <t>3.45529316125978</t>
  </si>
  <si>
    <t>7.84861056033677</t>
  </si>
  <si>
    <t>40.6953793697921</t>
  </si>
  <si>
    <t>70.693882784762</t>
  </si>
  <si>
    <t>0.0864269995254042</t>
  </si>
  <si>
    <t>20.9014205932617</t>
  </si>
  <si>
    <t>12.837419128418</t>
  </si>
  <si>
    <t>55.0975524902344</t>
  </si>
  <si>
    <t>59.3110313415527</t>
  </si>
  <si>
    <t>4.96684601840611</t>
  </si>
  <si>
    <t>13.0613538104888</t>
  </si>
  <si>
    <t>13.5599982898782</t>
  </si>
  <si>
    <t>41.4538829690519</t>
  </si>
  <si>
    <t>0.0893033181590353</t>
  </si>
  <si>
    <t>21.5300575256348</t>
  </si>
  <si>
    <t>14.1261662801107</t>
  </si>
  <si>
    <t>60.2888007164001</t>
  </si>
  <si>
    <t>65.8168249130249</t>
  </si>
  <si>
    <t>2.52552624473869</t>
  </si>
  <si>
    <t>5.9171594100747</t>
  </si>
  <si>
    <t>64.1371892874463</t>
  </si>
  <si>
    <t>105.779935920623</t>
  </si>
  <si>
    <t>0.070594605030627</t>
  </si>
  <si>
    <t>22.2684997558594</t>
  </si>
  <si>
    <t>15.3894149780274</t>
  </si>
  <si>
    <t>86.3550045013428</t>
  </si>
  <si>
    <t>94.7644096374512</t>
  </si>
  <si>
    <t>2.74856392073905</t>
  </si>
  <si>
    <t>5.92674382639813</t>
  </si>
  <si>
    <t>111.235135321359</t>
  </si>
  <si>
    <t>152.914864894626</t>
  </si>
  <si>
    <t>0.0144663134129176</t>
  </si>
  <si>
    <t>23.4496002197266</t>
  </si>
  <si>
    <t>16.5902267456055</t>
  </si>
  <si>
    <t>91.723889541626</t>
  </si>
  <si>
    <t>93.4713321685791</t>
  </si>
  <si>
    <t>3.14052687081044</t>
  </si>
  <si>
    <t>10.9589334096671</t>
  </si>
  <si>
    <t>167.234760148827</t>
  </si>
  <si>
    <t>206.611183381442</t>
  </si>
  <si>
    <t>13.8261749267578</t>
  </si>
  <si>
    <t>5.74332427978518</t>
  </si>
  <si>
    <t>49.2019952774048</t>
  </si>
  <si>
    <t>47.0180943489075</t>
  </si>
  <si>
    <t>3.88173041235715</t>
  </si>
  <si>
    <t>8.91697816230344</t>
  </si>
  <si>
    <t>30.1695745060294</t>
  </si>
  <si>
    <t>57.5249708252408</t>
  </si>
  <si>
    <t>0.0808552488120448</t>
  </si>
  <si>
    <t>14.6087539672852</t>
  </si>
  <si>
    <t>8.44228668212893</t>
  </si>
  <si>
    <t>45.4603673934937</t>
  </si>
  <si>
    <t>34.1619202613831</t>
  </si>
  <si>
    <t>2.2306404113597</t>
  </si>
  <si>
    <t>5.19445151069949</t>
  </si>
  <si>
    <t>94.5381168241141</t>
  </si>
  <si>
    <t>68.5749409894771</t>
  </si>
  <si>
    <t>0.0817048706804255</t>
  </si>
  <si>
    <t>19.4227355957031</t>
  </si>
  <si>
    <t>13.5374740600586</t>
  </si>
  <si>
    <t>43.8452098846436</t>
  </si>
  <si>
    <t>32.427427482605</t>
  </si>
  <si>
    <t>1.21828007820591</t>
  </si>
  <si>
    <t>3.46107231750558</t>
  </si>
  <si>
    <t>82.5417045334339</t>
  </si>
  <si>
    <t>129.274385037453</t>
  </si>
  <si>
    <t>0.0429113072349996</t>
  </si>
  <si>
    <t>21.7310241699219</t>
  </si>
  <si>
    <t>14.7757720947266</t>
  </si>
  <si>
    <t>75.5340103149414</t>
  </si>
  <si>
    <t>74.7003183364868</t>
  </si>
  <si>
    <t>2.48201531047047</t>
  </si>
  <si>
    <t>8.49700196353207</t>
  </si>
  <si>
    <t>161.885248235843</t>
  </si>
  <si>
    <t>201.290889369576</t>
  </si>
  <si>
    <t>11.8859359741211</t>
  </si>
  <si>
    <t>5.59451446533205</t>
  </si>
  <si>
    <t>86.9090770721436</t>
  </si>
  <si>
    <t>97.9917999267578</t>
  </si>
  <si>
    <t>2.91403446682729</t>
  </si>
  <si>
    <t>3.52945627683598</t>
  </si>
  <si>
    <t>55.8210674252768</t>
  </si>
  <si>
    <t>143.547096765772</t>
  </si>
  <si>
    <t>0.0450466695749569</t>
  </si>
  <si>
    <t>13.3573944091797</t>
  </si>
  <si>
    <t>5.60520782470705</t>
  </si>
  <si>
    <t>78.5095291137695</t>
  </si>
  <si>
    <t>89.9658813476562</t>
  </si>
  <si>
    <t>2.19352520493746</t>
  </si>
  <si>
    <t>2.8687943451791</t>
  </si>
  <si>
    <t>64.5734995507452</t>
  </si>
  <si>
    <t>107.862279682671</t>
  </si>
  <si>
    <t>0.0806503676741354</t>
  </si>
  <si>
    <t>11.3930694580078</t>
  </si>
  <si>
    <t>4.98277130126955</t>
  </si>
  <si>
    <t>58.477938079834</t>
  </si>
  <si>
    <t>74.2681625366211</t>
  </si>
  <si>
    <t>2.69802992534369</t>
  </si>
  <si>
    <t>4.53764923522766</t>
  </si>
  <si>
    <t>66.8593512472365</t>
  </si>
  <si>
    <t>130.631598077137</t>
  </si>
  <si>
    <t>0.0297228702276638</t>
  </si>
  <si>
    <t>12.6725540161133</t>
  </si>
  <si>
    <t>8.16172027587893</t>
  </si>
  <si>
    <t>69.783303642273</t>
  </si>
  <si>
    <t>66.6455668449402</t>
  </si>
  <si>
    <t>2.00890476068793</t>
  </si>
  <si>
    <t>7.02180931925684</t>
  </si>
  <si>
    <t>67.4438472190123</t>
  </si>
  <si>
    <t>148.230098460843</t>
  </si>
  <si>
    <t>0.0352728877177548</t>
  </si>
  <si>
    <t>13.8060623168946</t>
  </si>
  <si>
    <t>7.49516448974612</t>
  </si>
  <si>
    <t>90.772038269043</t>
  </si>
  <si>
    <t>91.0863956451416</t>
  </si>
  <si>
    <t>2.51033893345572</t>
  </si>
  <si>
    <t>3.53340514466696</t>
  </si>
  <si>
    <t>77.0171455802452</t>
  </si>
  <si>
    <t>127.33094812804</t>
  </si>
  <si>
    <t>0.0539913801601983</t>
  </si>
  <si>
    <t>9.24168930053713</t>
  </si>
  <si>
    <t>0.102852121988955</t>
  </si>
  <si>
    <t>65.2922801971436</t>
  </si>
  <si>
    <t>75.6913680632909</t>
  </si>
  <si>
    <t>3.81872984339777</t>
  </si>
  <si>
    <t>7.73462575217426</t>
  </si>
  <si>
    <t>45.1961432323337</t>
  </si>
  <si>
    <t>55.4793903527362</t>
  </si>
  <si>
    <t>0.112328430036789</t>
  </si>
  <si>
    <t>6.85769195556643</t>
  </si>
  <si>
    <t>0.181658935546898</t>
  </si>
  <si>
    <t>30.5933661460876</t>
  </si>
  <si>
    <t>21.2142528653145</t>
  </si>
  <si>
    <t>3.14874564043329</t>
  </si>
  <si>
    <t>8.72076906713256</t>
  </si>
  <si>
    <t>157.080642488762</t>
  </si>
  <si>
    <t>41.8013335179407</t>
  </si>
  <si>
    <t>0.102720628323086</t>
  </si>
  <si>
    <t>11.8139236450196</t>
  </si>
  <si>
    <t>6.35007629394534</t>
  </si>
  <si>
    <t>40.4943541526794</t>
  </si>
  <si>
    <t>31.379798078537</t>
  </si>
  <si>
    <t>1.46607472410014</t>
  </si>
  <si>
    <t>3.94517565470866</t>
  </si>
  <si>
    <t>112.273089474225</t>
  </si>
  <si>
    <t>173.877531549715</t>
  </si>
  <si>
    <t>0.0286436240818097</t>
  </si>
  <si>
    <t>7.80019683837893</t>
  </si>
  <si>
    <t>0.446096801757835</t>
  </si>
  <si>
    <t>38.7784069061279</t>
  </si>
  <si>
    <t>31.3666129589081</t>
  </si>
  <si>
    <t>3.13009034547985</t>
  </si>
  <si>
    <t>6.63992170875056</t>
  </si>
  <si>
    <t>29.8866255521542</t>
  </si>
  <si>
    <t>64.2885370387155</t>
  </si>
  <si>
    <t>0.082732896416633</t>
  </si>
  <si>
    <t>11.2009475708008</t>
  </si>
  <si>
    <t>4.47062835693362</t>
  </si>
  <si>
    <t>37.2839464187622</t>
  </si>
  <si>
    <t>31.6976777076721</t>
  </si>
  <si>
    <t>2.12536105123719</t>
  </si>
  <si>
    <t>5.88209440751457</t>
  </si>
  <si>
    <t>152.822000607985</t>
  </si>
  <si>
    <t>41.527459634317</t>
  </si>
  <si>
    <t>0.0877057784894643</t>
  </si>
  <si>
    <t>16.1182647705078</t>
  </si>
  <si>
    <t>9.48791198730471</t>
  </si>
  <si>
    <t>58.9848596572876</t>
  </si>
  <si>
    <t>59.190100479126</t>
  </si>
  <si>
    <t>1.75107515631098</t>
  </si>
  <si>
    <t>4.76527640181598</t>
  </si>
  <si>
    <t>103.672248587671</t>
  </si>
  <si>
    <t>143.462098406233</t>
  </si>
  <si>
    <t>0.0593134731126795</t>
  </si>
  <si>
    <t>9.12826436360679</t>
  </si>
  <si>
    <t>3.27036310831708</t>
  </si>
  <si>
    <t>65.6449144681295</t>
  </si>
  <si>
    <t>76.5915781656901</t>
  </si>
  <si>
    <t>2.73231972391621</t>
  </si>
  <si>
    <t>4.53712522473774</t>
  </si>
  <si>
    <t>67.1060155416267</t>
  </si>
  <si>
    <t>174.450889406813</t>
  </si>
  <si>
    <t>6.9882751464844</t>
  </si>
  <si>
    <t>2.56450500488284</t>
  </si>
  <si>
    <t>83.5208507537842</t>
  </si>
  <si>
    <t>80.3407762527466</t>
  </si>
  <si>
    <t>2.3740407260789</t>
  </si>
  <si>
    <t>4.89785910391069</t>
  </si>
  <si>
    <t>109.205338373191</t>
  </si>
  <si>
    <t>152.054578450457</t>
  </si>
  <si>
    <t>0.0004724346397969</t>
  </si>
  <si>
    <t>13.4082885742188</t>
  </si>
  <si>
    <t>6.62743988037112</t>
  </si>
  <si>
    <t>43.7798439025879</t>
  </si>
  <si>
    <t>39.4016798973083</t>
  </si>
  <si>
    <t>2.65442005816563</t>
  </si>
  <si>
    <t>7.09316497794023</t>
  </si>
  <si>
    <t>141.325219186556</t>
  </si>
  <si>
    <t>164.573308780815</t>
  </si>
  <si>
    <t>0.0658389074053276</t>
  </si>
  <si>
    <t>14.0786834716797</t>
  </si>
  <si>
    <t>8.0497268676758</t>
  </si>
  <si>
    <t>85.2077602386475</t>
  </si>
  <si>
    <t>90.0051513671875</t>
  </si>
  <si>
    <t>2.89290880750232</t>
  </si>
  <si>
    <t>6.99301604557724</t>
  </si>
  <si>
    <t>97.9433743944678</t>
  </si>
  <si>
    <t>178.27569567683</t>
  </si>
  <si>
    <t>12.476156616211</t>
  </si>
  <si>
    <t>6.89910125732424</t>
  </si>
  <si>
    <t>87.883793258667</t>
  </si>
  <si>
    <t>94.072998046875</t>
  </si>
  <si>
    <t>3.34215084158835</t>
  </si>
  <si>
    <t>7.87629661390264</t>
  </si>
  <si>
    <t>86.6329080844325</t>
  </si>
  <si>
    <t>130.82970197277</t>
  </si>
  <si>
    <t>11.4241821289063</t>
  </si>
  <si>
    <t>5.28855438232424</t>
  </si>
  <si>
    <t>83.5873874664307</t>
  </si>
  <si>
    <t>82.9260583877563</t>
  </si>
  <si>
    <t>2.23691476460256</t>
  </si>
  <si>
    <t>6.45593641932447</t>
  </si>
  <si>
    <t>54.9154986412626</t>
  </si>
  <si>
    <t>162.289124143861</t>
  </si>
  <si>
    <t>0.0118830440148592</t>
  </si>
  <si>
    <t>13.6533396402995</t>
  </si>
  <si>
    <t>5.91785329182945</t>
  </si>
  <si>
    <t>58.1576865514119</t>
  </si>
  <si>
    <t>59.8629482587179</t>
  </si>
  <si>
    <t>7.84730574517338</t>
  </si>
  <si>
    <t>123.628684974043</t>
  </si>
  <si>
    <t>176.080372258767</t>
  </si>
  <si>
    <t>0.0441163131293646</t>
  </si>
  <si>
    <t>14.4466720581055</t>
  </si>
  <si>
    <t>7.81829071044924</t>
  </si>
  <si>
    <t>76.2813188552856</t>
  </si>
  <si>
    <t>85.7359035491943</t>
  </si>
  <si>
    <t>3.65769937364466</t>
  </si>
  <si>
    <t>8.63214150294611</t>
  </si>
  <si>
    <t>101.870905329658</t>
  </si>
  <si>
    <t>140.101275792603</t>
  </si>
  <si>
    <t>11.3353454589844</t>
  </si>
  <si>
    <t>5.26430969238284</t>
  </si>
  <si>
    <t>88.6169727325439</t>
  </si>
  <si>
    <t>97.4955890655518</t>
  </si>
  <si>
    <t>3.84338249582074</t>
  </si>
  <si>
    <t>5.18204260740616</t>
  </si>
  <si>
    <t>54.1983685406764</t>
  </si>
  <si>
    <t>105.017287876979</t>
  </si>
  <si>
    <t>11.4839172363281</t>
  </si>
  <si>
    <t>3.03334655761721</t>
  </si>
  <si>
    <t>66.2921375274658</t>
  </si>
  <si>
    <t>73.1428461074829</t>
  </si>
  <si>
    <t>2.87867045542397</t>
  </si>
  <si>
    <t>5.93124055223629</t>
  </si>
  <si>
    <t>53.5086858864417</t>
  </si>
  <si>
    <t>90.4764199604874</t>
  </si>
  <si>
    <t>0.0563091210448884</t>
  </si>
  <si>
    <t>13.9203994750977</t>
  </si>
  <si>
    <t>9.5011413574219</t>
  </si>
  <si>
    <t>96.7982326507568</t>
  </si>
  <si>
    <t>99.5274059295654</t>
  </si>
  <si>
    <t>2.34201923130858</t>
  </si>
  <si>
    <t>51.3888790301023</t>
  </si>
  <si>
    <t>192.540631415272</t>
  </si>
  <si>
    <t>20.3048400878906</t>
  </si>
  <si>
    <t>12.2316009521485</t>
  </si>
  <si>
    <t>81.2432388305664</t>
  </si>
  <si>
    <t>85.3512916564941</t>
  </si>
  <si>
    <t>4.11037393708935</t>
  </si>
  <si>
    <t>9.75981775019518</t>
  </si>
  <si>
    <t>93.1700967910785</t>
  </si>
  <si>
    <t>120.261556018577</t>
  </si>
  <si>
    <t>18.1659217834473</t>
  </si>
  <si>
    <t>10.6646006266276</t>
  </si>
  <si>
    <t>65.975665251414</t>
  </si>
  <si>
    <t>68.7310794194539</t>
  </si>
  <si>
    <t>2.23318185719673</t>
  </si>
  <si>
    <t>6.01566467458145</t>
  </si>
  <si>
    <t>83.4295454445871</t>
  </si>
  <si>
    <t>162.446926580679</t>
  </si>
  <si>
    <t>23.0979248046875</t>
  </si>
  <si>
    <t>15.4814315795899</t>
  </si>
  <si>
    <t>93.7303016662598</t>
  </si>
  <si>
    <t>94.6898017883301</t>
  </si>
  <si>
    <t>3.20386675692492</t>
  </si>
  <si>
    <t>8.03695633267845</t>
  </si>
  <si>
    <t>133.367465195241</t>
  </si>
  <si>
    <t>181.818047429055</t>
  </si>
  <si>
    <t>10.4962326049805</t>
  </si>
  <si>
    <t>68.3199825286865</t>
  </si>
  <si>
    <t>83.4891359329224</t>
  </si>
  <si>
    <t>4.08699243450602</t>
  </si>
  <si>
    <t>9.4372307222706</t>
  </si>
  <si>
    <t>101.317008789496</t>
  </si>
  <si>
    <t>138.017619170882</t>
  </si>
  <si>
    <t>0.0300453022477131</t>
  </si>
  <si>
    <t>24.2074661254883</t>
  </si>
  <si>
    <t>15.9335388183594</t>
  </si>
  <si>
    <t>77.9039365768433</t>
  </si>
  <si>
    <t>88.5359720230103</t>
  </si>
  <si>
    <t>4.68737771114754</t>
  </si>
  <si>
    <t>9.78708461056703</t>
  </si>
  <si>
    <t>125.470532540887</t>
  </si>
  <si>
    <t>160.24141741458</t>
  </si>
  <si>
    <t>18.3535614013672</t>
  </si>
  <si>
    <t>12.3945846557617</t>
  </si>
  <si>
    <t>94.473401260376</t>
  </si>
  <si>
    <t>99.7011360168457</t>
  </si>
  <si>
    <t>2.82137214309531</t>
  </si>
  <si>
    <t>7.14850739538565</t>
  </si>
  <si>
    <t>89.6514365724879</t>
  </si>
  <si>
    <t>183.541767813183</t>
  </si>
  <si>
    <t>27.5459274291992</t>
  </si>
  <si>
    <t>78.9009683609009</t>
  </si>
  <si>
    <t>80.9292133331299</t>
  </si>
  <si>
    <t>4.16348024766321</t>
  </si>
  <si>
    <t>11.036838010887</t>
  </si>
  <si>
    <t>158.26605175954</t>
  </si>
  <si>
    <t>198.941728314691</t>
  </si>
  <si>
    <t>29.0182144165039</t>
  </si>
  <si>
    <t>20.7674499511719</t>
  </si>
  <si>
    <t>75.5641349792481</t>
  </si>
  <si>
    <t>78.895306968689</t>
  </si>
  <si>
    <t>3.56877255785318</t>
  </si>
  <si>
    <t>10.6631697137127</t>
  </si>
  <si>
    <t>174.241094610714</t>
  </si>
  <si>
    <t>203.244763545215</t>
  </si>
  <si>
    <t>30.9853439331055</t>
  </si>
  <si>
    <t>24.0542343139649</t>
  </si>
  <si>
    <t>68.3030035018921</t>
  </si>
  <si>
    <t>61.1815516471863</t>
  </si>
  <si>
    <t>3.36606396821175</t>
  </si>
  <si>
    <t>11.4585535400358</t>
  </si>
  <si>
    <t>174.331093331421</t>
  </si>
  <si>
    <t>209.752444831566</t>
  </si>
  <si>
    <t>26.4531112670899</t>
  </si>
  <si>
    <t>18.6219497680664</t>
  </si>
  <si>
    <t>94.0887916564941</t>
  </si>
  <si>
    <t>91.8838325500488</t>
  </si>
  <si>
    <t>1.65436617703733</t>
  </si>
  <si>
    <t>4.47760123728002</t>
  </si>
  <si>
    <t>126.192753424651</t>
  </si>
  <si>
    <t>202.882137511497</t>
  </si>
  <si>
    <t>25.6591979980469</t>
  </si>
  <si>
    <t>17.5901382446289</t>
  </si>
  <si>
    <t>82.6241073608398</t>
  </si>
  <si>
    <t>87.0922170639038</t>
  </si>
  <si>
    <t>2.46999067864968</t>
  </si>
  <si>
    <t>5.37152380220623</t>
  </si>
  <si>
    <t>92.3625030191488</t>
  </si>
  <si>
    <t>128.553045949435</t>
  </si>
  <si>
    <t>27.7981170654297</t>
  </si>
  <si>
    <t>19.8288330078125</t>
  </si>
  <si>
    <t>82.3159954071045</t>
  </si>
  <si>
    <t>77.2684259414673</t>
  </si>
  <si>
    <t>1.84554046247175</t>
  </si>
  <si>
    <t>3.56737048847934</t>
  </si>
  <si>
    <t>113.07795877228</t>
  </si>
  <si>
    <t>146.859542170018</t>
  </si>
  <si>
    <t>29.0042297363281</t>
  </si>
  <si>
    <t>20.5627655029297</t>
  </si>
  <si>
    <t>89.4155612945557</t>
  </si>
  <si>
    <t>91.8923595428467</t>
  </si>
  <si>
    <t>2.35182945176211</t>
  </si>
  <si>
    <t>4.72806621752599</t>
  </si>
  <si>
    <t>125.36222929411</t>
  </si>
  <si>
    <t>157.236460739657</t>
  </si>
  <si>
    <t>25.411829884847</t>
  </si>
  <si>
    <t>17.5536895751953</t>
  </si>
  <si>
    <t>94.8675492604574</t>
  </si>
  <si>
    <t>100.481495221456</t>
  </si>
  <si>
    <t>2.65627779756258</t>
  </si>
  <si>
    <t>5.20595544064546</t>
  </si>
  <si>
    <t>53.615286850395</t>
  </si>
  <si>
    <t>122.020234196131</t>
  </si>
  <si>
    <t>29.3692626953125</t>
  </si>
  <si>
    <t>21.1796661376953</t>
  </si>
  <si>
    <t>89.5767208099365</t>
  </si>
  <si>
    <t>92.3670501708984</t>
  </si>
  <si>
    <t>2.04960935843737</t>
  </si>
  <si>
    <t>4.89804092806187</t>
  </si>
  <si>
    <t>149.446710602111</t>
  </si>
  <si>
    <t>109.809206509674</t>
  </si>
  <si>
    <t>29.1436080932617</t>
  </si>
  <si>
    <t>20.7354736328125</t>
  </si>
  <si>
    <t>93.2829383850098</t>
  </si>
  <si>
    <t>97.3471843719482</t>
  </si>
  <si>
    <t>3.35054552814038</t>
  </si>
  <si>
    <t>8.92791580826059</t>
  </si>
  <si>
    <t>170.294843085736</t>
  </si>
  <si>
    <t>201.981533383867</t>
  </si>
  <si>
    <t>29.2002410888672</t>
  </si>
  <si>
    <t>21.1555038452149</t>
  </si>
  <si>
    <t>95.6102584838867</t>
  </si>
  <si>
    <t>96.6696224212646</t>
  </si>
  <si>
    <t>2.73311113464338</t>
  </si>
  <si>
    <t>7.99903546620417</t>
  </si>
  <si>
    <t>167.232277612666</t>
  </si>
  <si>
    <t>201.59811944529</t>
  </si>
  <si>
    <t>29.572624206543</t>
  </si>
  <si>
    <t>21.9435531616211</t>
  </si>
  <si>
    <t>94.433337020874</t>
  </si>
  <si>
    <t>94.1594108581543</t>
  </si>
  <si>
    <t>2.62167433856356</t>
  </si>
  <si>
    <t>9.51429967443922</t>
  </si>
  <si>
    <t>191.784558084067</t>
  </si>
  <si>
    <t>222.109525022172</t>
  </si>
  <si>
    <t>31.8554824829102</t>
  </si>
  <si>
    <t>23.6209442138672</t>
  </si>
  <si>
    <t>80.0912937164307</t>
  </si>
  <si>
    <t>80.9320552825928</t>
  </si>
  <si>
    <t>4.06083902480413</t>
  </si>
  <si>
    <t>11.2160906828481</t>
  </si>
  <si>
    <t>173.475114627114</t>
  </si>
  <si>
    <t>206.927562572279</t>
  </si>
  <si>
    <t>31.7434478759766</t>
  </si>
  <si>
    <t>22.7826782226563</t>
  </si>
  <si>
    <t>78.4737157821655</t>
  </si>
  <si>
    <t>83.3343486785889</t>
  </si>
  <si>
    <t>3.2818287343109</t>
  </si>
  <si>
    <t>7.85734657305278</t>
  </si>
  <si>
    <t>156.843790127296</t>
  </si>
  <si>
    <t>180.976505240432</t>
  </si>
  <si>
    <t>31.290251159668</t>
  </si>
  <si>
    <t>21.7176559448242</t>
  </si>
  <si>
    <t>77.3954704284668</t>
  </si>
  <si>
    <t>88.388948059082</t>
  </si>
  <si>
    <t>5.4707570674356</t>
  </si>
  <si>
    <t>13.5056624197987</t>
  </si>
  <si>
    <t>177.120359113023</t>
  </si>
  <si>
    <t>197.601536087167</t>
  </si>
  <si>
    <t>0.0395857505419893</t>
  </si>
  <si>
    <t>33.2710464477539</t>
  </si>
  <si>
    <t>24.1729522705078</t>
  </si>
  <si>
    <t>73.2968841552734</t>
  </si>
  <si>
    <t>78.5773994445801</t>
  </si>
  <si>
    <t>5.05460385777252</t>
  </si>
  <si>
    <t>12.4747085251337</t>
  </si>
  <si>
    <t>180.772081815639</t>
  </si>
  <si>
    <t>204.68638148472</t>
  </si>
  <si>
    <t>31.2549728393555</t>
  </si>
  <si>
    <t>21.7931259155274</t>
  </si>
  <si>
    <t>79.2618282318115</t>
  </si>
  <si>
    <t>88.9865715026855</t>
  </si>
  <si>
    <t>4.7100667766298</t>
  </si>
  <si>
    <t>11.2973771097463</t>
  </si>
  <si>
    <t>185.084363203886</t>
  </si>
  <si>
    <t>207.251082350066</t>
  </si>
  <si>
    <t>0.0196723107491421</t>
  </si>
  <si>
    <t>29.7509384155274</t>
  </si>
  <si>
    <t>21.6080429077149</t>
  </si>
  <si>
    <t>92.6976280212402</t>
  </si>
  <si>
    <t>93.0482418060303</t>
  </si>
  <si>
    <t>1.85631875376982</t>
  </si>
  <si>
    <t>5.79421187063427</t>
  </si>
  <si>
    <t>140.187704609152</t>
  </si>
  <si>
    <t>204.225697473592</t>
  </si>
  <si>
    <t>30.9924148559571</t>
  </si>
  <si>
    <t>22.5844299316406</t>
  </si>
  <si>
    <t>84.5495212554932</t>
  </si>
  <si>
    <t>85.6608699798584</t>
  </si>
  <si>
    <t>4.64734913930457</t>
  </si>
  <si>
    <t>12.5526208740501</t>
  </si>
  <si>
    <t>181.013429160648</t>
  </si>
  <si>
    <t>209.611471911287</t>
  </si>
  <si>
    <t>33.2955057779948</t>
  </si>
  <si>
    <t>23.5700304667155</t>
  </si>
  <si>
    <t>66.6588312784831</t>
  </si>
  <si>
    <t>77.2774016062419</t>
  </si>
  <si>
    <t>4.66127554862549</t>
  </si>
  <si>
    <t>10.8412409436583</t>
  </si>
  <si>
    <t>178.080567053113</t>
  </si>
  <si>
    <t>195.867683713048</t>
  </si>
  <si>
    <t>0.0545645195823186</t>
  </si>
  <si>
    <t>33.1437362670899</t>
  </si>
  <si>
    <t>23.5651901245117</t>
  </si>
  <si>
    <t>64.4049819946289</t>
  </si>
  <si>
    <t>72.4615148544312</t>
  </si>
  <si>
    <t>3.33219586985701</t>
  </si>
  <si>
    <t>7.30473157742387</t>
  </si>
  <si>
    <t>173.531260380647</t>
  </si>
  <si>
    <t>178.347770683501</t>
  </si>
  <si>
    <t>0.0751736166154895</t>
  </si>
  <si>
    <t>35.6349853515625</t>
  </si>
  <si>
    <t>26.8539749145508</t>
  </si>
  <si>
    <t>59.4096403121948</t>
  </si>
  <si>
    <t>62.2509670257568</t>
  </si>
  <si>
    <t>4.87210660272105</t>
  </si>
  <si>
    <t>11.515294590519</t>
  </si>
  <si>
    <t>181.824356352019</t>
  </si>
  <si>
    <t>210.478812190819</t>
  </si>
  <si>
    <t>34.832975769043</t>
  </si>
  <si>
    <t>26.4216491699219</t>
  </si>
  <si>
    <t>69.1566965103149</t>
  </si>
  <si>
    <t>68.737237739563</t>
  </si>
  <si>
    <t>4.71130562616082</t>
  </si>
  <si>
    <t>12.6592964319017</t>
  </si>
  <si>
    <t>188.148094308321</t>
  </si>
  <si>
    <t>217.624054175871</t>
  </si>
  <si>
    <t>33.6105819702149</t>
  </si>
  <si>
    <t>24.9172073364258</t>
  </si>
  <si>
    <t>75.3056186676025</t>
  </si>
  <si>
    <t>76.222184753418</t>
  </si>
  <si>
    <t>3.43211561160074</t>
  </si>
  <si>
    <t>8.88938457568277</t>
  </si>
  <si>
    <t>177.422145414498</t>
  </si>
  <si>
    <t>32.4207046508789</t>
  </si>
  <si>
    <t>24.2105133056641</t>
  </si>
  <si>
    <t>70.8950052261353</t>
  </si>
  <si>
    <t>67.7482126235962</t>
  </si>
  <si>
    <t>2.33443818310194</t>
  </si>
  <si>
    <t>6.74462492231081</t>
  </si>
  <si>
    <t>119.110042502715</t>
  </si>
  <si>
    <t>147.243923515752</t>
  </si>
  <si>
    <t>29.932878112793</t>
  </si>
  <si>
    <t>21.3031529744466</t>
  </si>
  <si>
    <t>60.8858731587728</t>
  </si>
  <si>
    <t>62.3817106882731</t>
  </si>
  <si>
    <t>2.64135094130355</t>
  </si>
  <si>
    <t>6.42984793164413</t>
  </si>
  <si>
    <t>46.3484399584775</t>
  </si>
  <si>
    <t>82.7709580748988</t>
  </si>
  <si>
    <t>0.0466905365143682</t>
  </si>
  <si>
    <t>29.2512176513672</t>
  </si>
  <si>
    <t>20.6450332641602</t>
  </si>
  <si>
    <t>91.3594593048096</t>
  </si>
  <si>
    <t>93.3777820587158</t>
  </si>
  <si>
    <t>2.73226928606764</t>
  </si>
  <si>
    <t>7.12389225510252</t>
  </si>
  <si>
    <t>104.322198358304</t>
  </si>
  <si>
    <t>141.159971318766</t>
  </si>
  <si>
    <t>29.5984939575196</t>
  </si>
  <si>
    <t>20.8730606079102</t>
  </si>
  <si>
    <t>90.2262035369873</t>
  </si>
  <si>
    <t>96.4299606323242</t>
  </si>
  <si>
    <t>2.3474806486789</t>
  </si>
  <si>
    <t>5.71042817467009</t>
  </si>
  <si>
    <t>102.746751086154</t>
  </si>
  <si>
    <t>136.866725365343</t>
  </si>
  <si>
    <t>29.8985488891602</t>
  </si>
  <si>
    <t>21.0814666748047</t>
  </si>
  <si>
    <t>86.5830028533936</t>
  </si>
  <si>
    <t>93.9187732696533</t>
  </si>
  <si>
    <t>2.91430802053368</t>
  </si>
  <si>
    <t>7.47062015452405</t>
  </si>
  <si>
    <t>124.772149401542</t>
  </si>
  <si>
    <t>163.456654121159</t>
  </si>
  <si>
    <t>0.0024130391252221</t>
  </si>
  <si>
    <t>27.5244430541992</t>
  </si>
  <si>
    <t>19.3116439819336</t>
  </si>
  <si>
    <t>93.8905872344971</t>
  </si>
  <si>
    <t>99.7931503295898</t>
  </si>
  <si>
    <t>3.42858893907048</t>
  </si>
  <si>
    <t>7.29091683904874</t>
  </si>
  <si>
    <t>46.8036204180225</t>
  </si>
  <si>
    <t>90.0888173485562</t>
  </si>
  <si>
    <t>27.3153503417969</t>
  </si>
  <si>
    <t>18.9051544189453</t>
  </si>
  <si>
    <t>86.2397651672363</t>
  </si>
  <si>
    <t>91.1867835998535</t>
  </si>
  <si>
    <t>2.87106908835968</t>
  </si>
  <si>
    <t>7.33333266111197</t>
  </si>
  <si>
    <t>133.305085042903</t>
  </si>
  <si>
    <t>95.7524339391767</t>
  </si>
  <si>
    <t>29.7999328613281</t>
  </si>
  <si>
    <t>20.7075836181641</t>
  </si>
  <si>
    <t>76.0938924789429</t>
  </si>
  <si>
    <t>85.5216991424561</t>
  </si>
  <si>
    <t>2.08649792440434</t>
  </si>
  <si>
    <t>5.53267884595618</t>
  </si>
  <si>
    <t>147.029312863939</t>
  </si>
  <si>
    <t>170.508000333931</t>
  </si>
  <si>
    <t>0.0239975221155776</t>
  </si>
  <si>
    <t>28.5422515869141</t>
  </si>
  <si>
    <t>20.4137573242188</t>
  </si>
  <si>
    <t>85.8768581390381</t>
  </si>
  <si>
    <t>89.9844421386719</t>
  </si>
  <si>
    <t>1.96946547133256</t>
  </si>
  <si>
    <t>5.57034788322139</t>
  </si>
  <si>
    <t>94.1375186476708</t>
  </si>
  <si>
    <t>160.485704014838</t>
  </si>
  <si>
    <t>23.9525421142578</t>
  </si>
  <si>
    <t>15.716032409668</t>
  </si>
  <si>
    <t>90.1721981048584</t>
  </si>
  <si>
    <t>97.9689277648926</t>
  </si>
  <si>
    <t>3.04510696400985</t>
  </si>
  <si>
    <t>4.79923589986582</t>
  </si>
  <si>
    <t>47.8856513606162</t>
  </si>
  <si>
    <t>91.1276455092672</t>
  </si>
  <si>
    <t>24.0375213623047</t>
  </si>
  <si>
    <t>15.4074920654297</t>
  </si>
  <si>
    <t>82.1648220062256</t>
  </si>
  <si>
    <t>90.443327331543</t>
  </si>
  <si>
    <t>2.77103483072562</t>
  </si>
  <si>
    <t>6.54416502447512</t>
  </si>
  <si>
    <t>79.8365416337415</t>
  </si>
  <si>
    <t>104.438162339554</t>
  </si>
  <si>
    <t>0.0285948364369137</t>
  </si>
  <si>
    <t>22.5607925415039</t>
  </si>
  <si>
    <t>14.3464385986328</t>
  </si>
  <si>
    <t>60.0856441497803</t>
  </si>
  <si>
    <t>61.6689908981323</t>
  </si>
  <si>
    <t>3.01880022622165</t>
  </si>
  <si>
    <t>6.71473308919993</t>
  </si>
  <si>
    <t>40.5532208311151</t>
  </si>
  <si>
    <t>74.2231647857153</t>
  </si>
  <si>
    <t>0.0781167571998707</t>
  </si>
  <si>
    <t>18.9573287963867</t>
  </si>
  <si>
    <t>10.7282531738281</t>
  </si>
  <si>
    <t>48.4405075073242</t>
  </si>
  <si>
    <t>41.2568088531494</t>
  </si>
  <si>
    <t>3.42393514462994</t>
  </si>
  <si>
    <t>8.43138569466422</t>
  </si>
  <si>
    <t>23.8599527611914</t>
  </si>
  <si>
    <t>51.9374060894235</t>
  </si>
  <si>
    <t>0.0778244802119628</t>
  </si>
  <si>
    <t>15.825082397461</t>
  </si>
  <si>
    <t>7.87786509195966</t>
  </si>
  <si>
    <t>52.5738183657328</t>
  </si>
  <si>
    <t>49.4355963071187</t>
  </si>
  <si>
    <t>3.04664087216271</t>
  </si>
  <si>
    <t>7.13495668190582</t>
  </si>
  <si>
    <t>31.7101816520415</t>
  </si>
  <si>
    <t>61.1615602018994</t>
  </si>
  <si>
    <t>0.0932339194877448</t>
  </si>
  <si>
    <t>16.5286849975586</t>
  </si>
  <si>
    <t>8.88777008056643</t>
  </si>
  <si>
    <t>67.1961254119873</t>
  </si>
  <si>
    <t>3.60305192442196</t>
  </si>
  <si>
    <t>7.69084989432922</t>
  </si>
  <si>
    <t>34.7420835540423</t>
  </si>
  <si>
    <t>62.0946300260631</t>
  </si>
  <si>
    <t>0.0850412656793721</t>
  </si>
  <si>
    <t>12.6762649536133</t>
  </si>
  <si>
    <t>5.18914489746096</t>
  </si>
  <si>
    <t>57.7040647506714</t>
  </si>
  <si>
    <t>56.3024681091309</t>
  </si>
  <si>
    <t>3.1726196983211</t>
  </si>
  <si>
    <t>6.67118195794933</t>
  </si>
  <si>
    <t>54.4985824674822</t>
  </si>
  <si>
    <t>92.7845833679875</t>
  </si>
  <si>
    <t>0.0706866410214609</t>
  </si>
  <si>
    <t>15.288053894043</t>
  </si>
  <si>
    <t>7.22944335937502</t>
  </si>
  <si>
    <t>62.1992425918579</t>
  </si>
  <si>
    <t>61.1411817550659</t>
  </si>
  <si>
    <t>2.54000278258094</t>
  </si>
  <si>
    <t>4.89157472180256</t>
  </si>
  <si>
    <t>20.4813829726243</t>
  </si>
  <si>
    <t>47.4118435691946</t>
  </si>
  <si>
    <t>0.0815080934198596</t>
  </si>
  <si>
    <t>15.4220016479492</t>
  </si>
  <si>
    <t>7.87804260253909</t>
  </si>
  <si>
    <t>52.7500663757324</t>
  </si>
  <si>
    <t>44.8755218505859</t>
  </si>
  <si>
    <t>2.64082780140218</t>
  </si>
  <si>
    <t>6.7915004689428</t>
  </si>
  <si>
    <t>87.0163524019772</t>
  </si>
  <si>
    <t>51.7187643721078</t>
  </si>
  <si>
    <t>0.0807777302499451</t>
  </si>
  <si>
    <t>15.1317687988281</t>
  </si>
  <si>
    <t>9.30840911865237</t>
  </si>
  <si>
    <t>43.0744499206543</t>
  </si>
  <si>
    <t>34.9483660697937</t>
  </si>
  <si>
    <t>2.28525648444656</t>
  </si>
  <si>
    <t>6.82964751389769</t>
  </si>
  <si>
    <t>147.470414600846</t>
  </si>
  <si>
    <t>31.2123683122708</t>
  </si>
  <si>
    <t>0.10511903790621</t>
  </si>
  <si>
    <t>18.4757125854492</t>
  </si>
  <si>
    <t>13.4063766479492</t>
  </si>
  <si>
    <t>40.623779296875</t>
  </si>
  <si>
    <t>29.2821177482605</t>
  </si>
  <si>
    <t>1.20709784664417</t>
  </si>
  <si>
    <t>3.30164623086527</t>
  </si>
  <si>
    <t>251.766975993148</t>
  </si>
  <si>
    <t>146.021864115517</t>
  </si>
  <si>
    <t>0.0559750723203353</t>
  </si>
  <si>
    <t>17.1225708007813</t>
  </si>
  <si>
    <t>11.3759384155274</t>
  </si>
  <si>
    <t>63.2665744781494</t>
  </si>
  <si>
    <t>62.5253980636597</t>
  </si>
  <si>
    <t>3.17664529036351</t>
  </si>
  <si>
    <t>7.22833614802172</t>
  </si>
  <si>
    <t>128.159348502702</t>
  </si>
  <si>
    <t>153.195777771356</t>
  </si>
  <si>
    <t>12.0911193847656</t>
  </si>
  <si>
    <t>6.6550720214844</t>
  </si>
  <si>
    <t>67.0708917617798</t>
  </si>
  <si>
    <t>86.3789150238037</t>
  </si>
  <si>
    <t>2.35100337099998</t>
  </si>
  <si>
    <t>7.80363504873152</t>
  </si>
  <si>
    <t>110.067183889364</t>
  </si>
  <si>
    <t>174.929824055895</t>
  </si>
  <si>
    <t>0.0100232557222749</t>
  </si>
  <si>
    <t>7.63679199218752</t>
  </si>
  <si>
    <t>72.0928649902344</t>
  </si>
  <si>
    <t>84.3867055892944</t>
  </si>
  <si>
    <t>3.49354937616392</t>
  </si>
  <si>
    <t>5.76571274549449</t>
  </si>
  <si>
    <t>39.7617570358749</t>
  </si>
  <si>
    <t>83.6523182253868</t>
  </si>
  <si>
    <t>0.0475684138533658</t>
  </si>
  <si>
    <t>10.1746734619141</t>
  </si>
  <si>
    <t>4.60188751220705</t>
  </si>
  <si>
    <t>58.505252456665</t>
  </si>
  <si>
    <t>65.3235940933228</t>
  </si>
  <si>
    <t>2.15807868424295</t>
  </si>
  <si>
    <t>5.27156305164594</t>
  </si>
  <si>
    <t>87.1373625946823</t>
  </si>
  <si>
    <t>162.107566168772</t>
  </si>
  <si>
    <t>0.0268320855631192</t>
  </si>
  <si>
    <t>9.51915130615237</t>
  </si>
  <si>
    <t>3.92267303466799</t>
  </si>
  <si>
    <t>62.2264738082886</t>
  </si>
  <si>
    <t>57.5731466293335</t>
  </si>
  <si>
    <t>2.71773480224445</t>
  </si>
  <si>
    <t>4.38033063969193</t>
  </si>
  <si>
    <t>38.344529624377</t>
  </si>
  <si>
    <t>113.991223722524</t>
  </si>
  <si>
    <t>0.0506619836769754</t>
  </si>
  <si>
    <t>6.83167546590172</t>
  </si>
  <si>
    <t>0.305468495686872</t>
  </si>
  <si>
    <t>49.6979794502258</t>
  </si>
  <si>
    <t>43.3468438784281</t>
  </si>
  <si>
    <t>2.20074964091365</t>
  </si>
  <si>
    <t>3.23299257046589</t>
  </si>
  <si>
    <t>60.7805676838098</t>
  </si>
  <si>
    <t>96.8614445206483</t>
  </si>
  <si>
    <t>0.0754497505841237</t>
  </si>
  <si>
    <t>8.38827056884768</t>
  </si>
  <si>
    <t>1.91148681640627</t>
  </si>
  <si>
    <t>55.3935886383057</t>
  </si>
  <si>
    <t>48.2746232032776</t>
  </si>
  <si>
    <t>2.43099367940199</t>
  </si>
  <si>
    <t>5.45772652712879</t>
  </si>
  <si>
    <t>77.2867865666524</t>
  </si>
  <si>
    <t>138.059970093272</t>
  </si>
  <si>
    <t>0.0033498638084249</t>
  </si>
  <si>
    <t>7.8944030761719</t>
  </si>
  <si>
    <t>1.89779052734377</t>
  </si>
  <si>
    <t>59.8764251708984</t>
  </si>
  <si>
    <t>54.6380136489868</t>
  </si>
  <si>
    <t>1.9227877319892</t>
  </si>
  <si>
    <t>3.65511299361673</t>
  </si>
  <si>
    <t>171.504574467232</t>
  </si>
  <si>
    <t>147.127589929312</t>
  </si>
  <si>
    <t>0.0463881194053638</t>
  </si>
  <si>
    <t>15.1985870361328</t>
  </si>
  <si>
    <t>8.31182861328127</t>
  </si>
  <si>
    <t>84.8926738739014</t>
  </si>
  <si>
    <t>90.7843685150146</t>
  </si>
  <si>
    <t>2.22766228878108</t>
  </si>
  <si>
    <t>6.11894085682191</t>
  </si>
  <si>
    <t>115.924213306498</t>
  </si>
  <si>
    <t>228.235402676234</t>
  </si>
  <si>
    <t>13.3156646728516</t>
  </si>
  <si>
    <t>6.53237762451174</t>
  </si>
  <si>
    <t>66.6703586578369</t>
  </si>
  <si>
    <t>58.1592329978943</t>
  </si>
  <si>
    <t>2.56270592806956</t>
  </si>
  <si>
    <t>7.1542401310355</t>
  </si>
  <si>
    <t>134.280094730337</t>
  </si>
  <si>
    <t>168.989313038199</t>
  </si>
  <si>
    <t>0.0146816057044314</t>
  </si>
  <si>
    <t>9.50847778320315</t>
  </si>
  <si>
    <t>2.83795013427737</t>
  </si>
  <si>
    <t>75.8733957290649</t>
  </si>
  <si>
    <t>85.4559665679932</t>
  </si>
  <si>
    <t>3.44386080004573</t>
  </si>
  <si>
    <t>9.4664648271246</t>
  </si>
  <si>
    <t>80.6921283310245</t>
  </si>
  <si>
    <t>107.777585227022</t>
  </si>
  <si>
    <t>9.82647476196291</t>
  </si>
  <si>
    <t>2.48959630330406</t>
  </si>
  <si>
    <t>48.0435810089111</t>
  </si>
  <si>
    <t>43.0400963624318</t>
  </si>
  <si>
    <t>1.85346281092827</t>
  </si>
  <si>
    <t>3.95579373179084</t>
  </si>
  <si>
    <t>106.901916110832</t>
  </si>
  <si>
    <t>71.4916065679936</t>
  </si>
  <si>
    <t>0.0798143900663711</t>
  </si>
  <si>
    <t>15.7509094238281</t>
  </si>
  <si>
    <t>9.64219055175784</t>
  </si>
  <si>
    <t>65.465461730957</t>
  </si>
  <si>
    <t>64.3381576538086</t>
  </si>
  <si>
    <t>2.90361249463765</t>
  </si>
  <si>
    <t>7.57425629808865</t>
  </si>
  <si>
    <t>143.032145301576</t>
  </si>
  <si>
    <t>195.408755622437</t>
  </si>
  <si>
    <t>8.77435455322268</t>
  </si>
  <si>
    <t>1.46157989501955</t>
  </si>
  <si>
    <t>70.9951332092285</t>
  </si>
  <si>
    <t>72.0145818710327</t>
  </si>
  <si>
    <t>2.73110552106031</t>
  </si>
  <si>
    <t>6.16758261034441</t>
  </si>
  <si>
    <t>52.873156350115</t>
  </si>
  <si>
    <t>146.175195396222</t>
  </si>
  <si>
    <t>0.0032869377866688</t>
  </si>
  <si>
    <t>13.0072814941406</t>
  </si>
  <si>
    <t>5.18320922851565</t>
  </si>
  <si>
    <t>47.4461896896362</t>
  </si>
  <si>
    <t>45.9649593353272</t>
  </si>
  <si>
    <t>2.6108889540139</t>
  </si>
  <si>
    <t>6.37236107779695</t>
  </si>
  <si>
    <t>171.64659080717</t>
  </si>
  <si>
    <t>129.398460008463</t>
  </si>
  <si>
    <t>0.0513597622982489</t>
  </si>
  <si>
    <t>17.9764144897461</t>
  </si>
  <si>
    <t>10.6909484863281</t>
  </si>
  <si>
    <t>88.6401126861572</t>
  </si>
  <si>
    <t>89.8195011138916</t>
  </si>
  <si>
    <t>2.27206064946085</t>
  </si>
  <si>
    <t>6.25365817405769</t>
  </si>
  <si>
    <t>128.505094890362</t>
  </si>
  <si>
    <t>184.68438097162</t>
  </si>
  <si>
    <t>19.6758071899414</t>
  </si>
  <si>
    <t>13.0087814331055</t>
  </si>
  <si>
    <t>88.4305952072144</t>
  </si>
  <si>
    <t>85.2123378753662</t>
  </si>
  <si>
    <t>2.74966296900315</t>
  </si>
  <si>
    <t>8.40571519698331</t>
  </si>
  <si>
    <t>129.101320662488</t>
  </si>
  <si>
    <t>193.440844825857</t>
  </si>
  <si>
    <t>8.75191396077476</t>
  </si>
  <si>
    <t>0.0328333536784082</t>
  </si>
  <si>
    <t>59.4180504480998</t>
  </si>
  <si>
    <t>76.5525118509928</t>
  </si>
  <si>
    <t>4.71709730649427</t>
  </si>
  <si>
    <t>7.70023347194229</t>
  </si>
  <si>
    <t>34.4176846275026</t>
  </si>
  <si>
    <t>45.6660233481795</t>
  </si>
  <si>
    <t>0.0405725770869909</t>
  </si>
  <si>
    <t>14.6723495483399</t>
  </si>
  <si>
    <t>6.66695861816409</t>
  </si>
  <si>
    <t>65.1458251953125</t>
  </si>
  <si>
    <t>71.8667091369629</t>
  </si>
  <si>
    <t>2.35867890164983</t>
  </si>
  <si>
    <t>7.45709106577277</t>
  </si>
  <si>
    <t>77.0118805253299</t>
  </si>
  <si>
    <t>157.506753967594</t>
  </si>
  <si>
    <t>10.9342514038086</t>
  </si>
  <si>
    <t>4.20505371093752</t>
  </si>
  <si>
    <t>84.9324529647827</t>
  </si>
  <si>
    <t>94.597904586792</t>
  </si>
  <si>
    <t>3.37713434474464</t>
  </si>
  <si>
    <t>5.27245984844115</t>
  </si>
  <si>
    <t>53.8088729988142</t>
  </si>
  <si>
    <t>120.280089831936</t>
  </si>
  <si>
    <t>10.1345596313477</t>
  </si>
  <si>
    <t>2.69902038574221</t>
  </si>
  <si>
    <t>82.1019725799561</t>
  </si>
  <si>
    <t>88.7546552658081</t>
  </si>
  <si>
    <t>2.68457664028119</t>
  </si>
  <si>
    <t>4.57158209136049</t>
  </si>
  <si>
    <t>60.2576206865534</t>
  </si>
  <si>
    <t>95.3293869654896</t>
  </si>
  <si>
    <t>0.0422148310621703</t>
  </si>
  <si>
    <t>10.0670593261719</t>
  </si>
  <si>
    <t>3.61997833251955</t>
  </si>
  <si>
    <t>84.8241359710693</t>
  </si>
  <si>
    <t>93.885319519043</t>
  </si>
  <si>
    <t>3.39816687891617</t>
  </si>
  <si>
    <t>6.4351977265429</t>
  </si>
  <si>
    <t>49.3217988191506</t>
  </si>
  <si>
    <t>116.098859691449</t>
  </si>
  <si>
    <t>11.1345077514649</t>
  </si>
  <si>
    <t>6.2071228027344</t>
  </si>
  <si>
    <t>94.1484317779541</t>
  </si>
  <si>
    <t>99.6591381072998</t>
  </si>
  <si>
    <t>2.70212920702181</t>
  </si>
  <si>
    <t>4.86120963126346</t>
  </si>
  <si>
    <t>67.3405241633842</t>
  </si>
  <si>
    <t>203.958536493963</t>
  </si>
  <si>
    <t>14.5349047342936</t>
  </si>
  <si>
    <t>8.89188410441083</t>
  </si>
  <si>
    <t>92.2163012822469</t>
  </si>
  <si>
    <t>97.9528544743856</t>
  </si>
  <si>
    <t>3.14276568263992</t>
  </si>
  <si>
    <t>5.3624236650155</t>
  </si>
  <si>
    <t>40.2071797513737</t>
  </si>
  <si>
    <t>114.594509674147</t>
  </si>
  <si>
    <t>13.507113647461</t>
  </si>
  <si>
    <t>5.71892242431643</t>
  </si>
  <si>
    <t>91.2241771697998</t>
  </si>
  <si>
    <t>94.2563846588135</t>
  </si>
  <si>
    <t>2.34686318614245</t>
  </si>
  <si>
    <t>3.5858565191405</t>
  </si>
  <si>
    <t>57.1743733224906</t>
  </si>
  <si>
    <t>107.959777189807</t>
  </si>
  <si>
    <t>0.0404080980496973</t>
  </si>
  <si>
    <t>23.6637756347656</t>
  </si>
  <si>
    <t>18.8153244018555</t>
  </si>
  <si>
    <t>82.016735458374</t>
  </si>
  <si>
    <t>74.2290734291077</t>
  </si>
  <si>
    <t>4.35387453301314</t>
  </si>
  <si>
    <t>15.1563819346175</t>
  </si>
  <si>
    <t>163.264505618899</t>
  </si>
  <si>
    <t>208.560920727344</t>
  </si>
  <si>
    <t>21.8834197998047</t>
  </si>
  <si>
    <t>16.0825637817383</t>
  </si>
  <si>
    <t>85.1982553482056</t>
  </si>
  <si>
    <t>85.0081331253052</t>
  </si>
  <si>
    <t>2.78366761745119</t>
  </si>
  <si>
    <t>6.37934112611553</t>
  </si>
  <si>
    <t>66.1255972909077</t>
  </si>
  <si>
    <t>149.952769217108</t>
  </si>
  <si>
    <t>20.1910781860352</t>
  </si>
  <si>
    <t>12.430453491211</t>
  </si>
  <si>
    <t>62.1618003845215</t>
  </si>
  <si>
    <t>53.9934980392456</t>
  </si>
  <si>
    <t>2.78645227987422</t>
  </si>
  <si>
    <t>8.45633619965853</t>
  </si>
  <si>
    <t>86.2073184887213</t>
  </si>
  <si>
    <t>132.774733050408</t>
  </si>
  <si>
    <t>0.007379140942521</t>
  </si>
  <si>
    <t>24.4500274658203</t>
  </si>
  <si>
    <t>15.7436782836914</t>
  </si>
  <si>
    <t>86.6784122467041</t>
  </si>
  <si>
    <t>94.1277835845947</t>
  </si>
  <si>
    <t>5.64752205619475</t>
  </si>
  <si>
    <t>15.3100604254455</t>
  </si>
  <si>
    <t>200.831606732814</t>
  </si>
  <si>
    <t>0.0026943769380525</t>
  </si>
  <si>
    <t>29.7199768066406</t>
  </si>
  <si>
    <t>21.8884414672852</t>
  </si>
  <si>
    <t>71.6107927322388</t>
  </si>
  <si>
    <t>69.5567674636841</t>
  </si>
  <si>
    <t>5.45681643816679</t>
  </si>
  <si>
    <t>14.5255200427905</t>
  </si>
  <si>
    <t>186.710582028612</t>
  </si>
  <si>
    <t>212.23124093053</t>
  </si>
  <si>
    <t>29.7268127441406</t>
  </si>
  <si>
    <t>22.1892929077149</t>
  </si>
  <si>
    <t>80.4476905822754</t>
  </si>
  <si>
    <t>79.7733953475952</t>
  </si>
  <si>
    <t>2.66865768147211</t>
  </si>
  <si>
    <t>8.50487741155224</t>
  </si>
  <si>
    <t>146.908226699153</t>
  </si>
  <si>
    <t>193.033781180179</t>
  </si>
  <si>
    <t>24.6315902709961</t>
  </si>
  <si>
    <t>16.6466140747071</t>
  </si>
  <si>
    <t>88.6207221984863</t>
  </si>
  <si>
    <t>95.6947784423828</t>
  </si>
  <si>
    <t>2.07497923716056</t>
  </si>
  <si>
    <t>3.7168053902778</t>
  </si>
  <si>
    <t>54.9521049959804</t>
  </si>
  <si>
    <t>186.650887175069</t>
  </si>
  <si>
    <t>26.0479476928711</t>
  </si>
  <si>
    <t>18.3625701904297</t>
  </si>
  <si>
    <t>79.3757827758789</t>
  </si>
  <si>
    <t>79.1660774230957</t>
  </si>
  <si>
    <t>2.49153312144521</t>
  </si>
  <si>
    <t>6.3587490135627</t>
  </si>
  <si>
    <t>142.176441964629</t>
  </si>
  <si>
    <t>114.679286423503</t>
  </si>
  <si>
    <t>27.9098419189453</t>
  </si>
  <si>
    <t>20.2306411743164</t>
  </si>
  <si>
    <t>59.7611446380615</t>
  </si>
  <si>
    <t>55.7990021705627</t>
  </si>
  <si>
    <t>2.88612075366382</t>
  </si>
  <si>
    <t>8.80379762286074</t>
  </si>
  <si>
    <t>142.227683241222</t>
  </si>
  <si>
    <t>164.179641966876</t>
  </si>
  <si>
    <t>0.0130337043215964</t>
  </si>
  <si>
    <t>28.5939361572266</t>
  </si>
  <si>
    <t>19.4491241455078</t>
  </si>
  <si>
    <t>86.4101608276367</t>
  </si>
  <si>
    <t>94.266247177124</t>
  </si>
  <si>
    <t>4.35750332659305</t>
  </si>
  <si>
    <t>11.038734913361</t>
  </si>
  <si>
    <t>167.107216865059</t>
  </si>
  <si>
    <t>184.81438196464</t>
  </si>
  <si>
    <t>0.0168904591262186</t>
  </si>
  <si>
    <t>20.6884501139323</t>
  </si>
  <si>
    <t>88.7500514984131</t>
  </si>
  <si>
    <t>89.0789213180542</t>
  </si>
  <si>
    <t>1.80370635588926</t>
  </si>
  <si>
    <t>3.65237350102862</t>
  </si>
  <si>
    <t>85.9862919611199</t>
  </si>
  <si>
    <t>142.102190129881</t>
  </si>
  <si>
    <t>30.0105346679688</t>
  </si>
  <si>
    <t>22.6259170532227</t>
  </si>
  <si>
    <t>92.1485237121582</t>
  </si>
  <si>
    <t>86.328667640686</t>
  </si>
  <si>
    <t>2.10352620486079</t>
  </si>
  <si>
    <t>3.86457573878555</t>
  </si>
  <si>
    <t>71.8161562389738</t>
  </si>
  <si>
    <t>134.599635310619</t>
  </si>
  <si>
    <t>31.381706237793</t>
  </si>
  <si>
    <t>23.3229614257813</t>
  </si>
  <si>
    <t>82.8945695877075</t>
  </si>
  <si>
    <t>82.396217918396</t>
  </si>
  <si>
    <t>2.30430182517243</t>
  </si>
  <si>
    <t>6.82469699374988</t>
  </si>
  <si>
    <t>139.99492453086</t>
  </si>
  <si>
    <t>191.959969333539</t>
  </si>
  <si>
    <t>29.0195175170899</t>
  </si>
  <si>
    <t>19.873551940918</t>
  </si>
  <si>
    <t>72.7005880355835</t>
  </si>
  <si>
    <t>81.5915143966675</t>
  </si>
  <si>
    <t>4.34836889448913</t>
  </si>
  <si>
    <t>11.2803689086836</t>
  </si>
  <si>
    <t>19.6680121188582</t>
  </si>
  <si>
    <t>46.0896289843254</t>
  </si>
  <si>
    <t>0.0172995244412915</t>
  </si>
  <si>
    <t>32.1931365966797</t>
  </si>
  <si>
    <t>23.6956649780274</t>
  </si>
  <si>
    <t>52.3866561889648</t>
  </si>
  <si>
    <t>55.2703401565552</t>
  </si>
  <si>
    <t>2.79516240768301</t>
  </si>
  <si>
    <t>6.31114372840682</t>
  </si>
  <si>
    <t>29.7212130294709</t>
  </si>
  <si>
    <t>58.8514491726181</t>
  </si>
  <si>
    <t>0.0602241795343506</t>
  </si>
  <si>
    <t>30.5833282470703</t>
  </si>
  <si>
    <t>22.0887908935547</t>
  </si>
  <si>
    <t>83.7368904113769</t>
  </si>
  <si>
    <t>86.7977582931519</t>
  </si>
  <si>
    <t>1.75675227990132</t>
  </si>
  <si>
    <t>2.84601054281294</t>
  </si>
  <si>
    <t>127.422071316527</t>
  </si>
  <si>
    <t>157.688469507895</t>
  </si>
  <si>
    <t>29.6999084472656</t>
  </si>
  <si>
    <t>21.3681213378906</t>
  </si>
  <si>
    <t>92.6814979553223</t>
  </si>
  <si>
    <t>96.0550807952881</t>
  </si>
  <si>
    <t>4.52921083140858</t>
  </si>
  <si>
    <t>12.7306206470589</t>
  </si>
  <si>
    <t>179.594916921523</t>
  </si>
  <si>
    <t>209.35713480569</t>
  </si>
  <si>
    <t>31.762875366211</t>
  </si>
  <si>
    <t>23.357504272461</t>
  </si>
  <si>
    <t>79.0171157836914</t>
  </si>
  <si>
    <t>79.9759326934814</t>
  </si>
  <si>
    <t>3.68329141516594</t>
  </si>
  <si>
    <t>9.98488246906354</t>
  </si>
  <si>
    <t>185.514506398991</t>
  </si>
  <si>
    <t>213.306586725076</t>
  </si>
  <si>
    <t>30.8523345947266</t>
  </si>
  <si>
    <t>21.223893737793</t>
  </si>
  <si>
    <t>76.0562898635864</t>
  </si>
  <si>
    <t>87.8451679229736</t>
  </si>
  <si>
    <t>5.09434324574757</t>
  </si>
  <si>
    <t>12.4402657749555</t>
  </si>
  <si>
    <t>180.070218232341</t>
  </si>
  <si>
    <t>198.807819473902</t>
  </si>
  <si>
    <t>0.0380580199400214</t>
  </si>
  <si>
    <t>30.9414978027344</t>
  </si>
  <si>
    <t>22.6331604003906</t>
  </si>
  <si>
    <t>83.9167007446289</t>
  </si>
  <si>
    <t>86.169065284729</t>
  </si>
  <si>
    <t>4.0163667298293</t>
  </si>
  <si>
    <t>11.5176985047349</t>
  </si>
  <si>
    <t>176.867445364095</t>
  </si>
  <si>
    <t>205.36992604673</t>
  </si>
  <si>
    <t>32.0359924316407</t>
  </si>
  <si>
    <t>22.4853820800781</t>
  </si>
  <si>
    <t>70.4714248657227</t>
  </si>
  <si>
    <t>79.3619281768799</t>
  </si>
  <si>
    <t>3.10836104490554</t>
  </si>
  <si>
    <t>7.46147355886271</t>
  </si>
  <si>
    <t>132.070511913876</t>
  </si>
  <si>
    <t>145.836347583968</t>
  </si>
  <si>
    <t>0.0514160878944448</t>
  </si>
  <si>
    <t>32.0067855834961</t>
  </si>
  <si>
    <t>22.741130065918</t>
  </si>
  <si>
    <t>76.4335359573364</t>
  </si>
  <si>
    <t>84.8511484146118</t>
  </si>
  <si>
    <t>3.20866638472603</t>
  </si>
  <si>
    <t>6.91855153385251</t>
  </si>
  <si>
    <t>166.100648236249</t>
  </si>
  <si>
    <t>185.745162539259</t>
  </si>
  <si>
    <t>0.0163057936743972</t>
  </si>
  <si>
    <t>35.6401446024577</t>
  </si>
  <si>
    <t>26.2394844055176</t>
  </si>
  <si>
    <t>56.968301932017</t>
  </si>
  <si>
    <t>63.1418501536051</t>
  </si>
  <si>
    <t>2.40649113435119</t>
  </si>
  <si>
    <t>5.37235823174077</t>
  </si>
  <si>
    <t>81.7921531311651</t>
  </si>
  <si>
    <t>99.6124406626502</t>
  </si>
  <si>
    <t>0.0211048498169606</t>
  </si>
  <si>
    <t>31.6362075805664</t>
  </si>
  <si>
    <t>23.1398635864258</t>
  </si>
  <si>
    <t>82.5298305511475</t>
  </si>
  <si>
    <t>83.3204532623291</t>
  </si>
  <si>
    <t>1.69785038607068</t>
  </si>
  <si>
    <t>4.25265454649471</t>
  </si>
  <si>
    <t>148.137304072188</t>
  </si>
  <si>
    <t>93.2661286918512</t>
  </si>
  <si>
    <t>31.9851699829102</t>
  </si>
  <si>
    <t>22.968896484375</t>
  </si>
  <si>
    <t>75.9860361099243</t>
  </si>
  <si>
    <t>77.8953088760376</t>
  </si>
  <si>
    <t>2.10919513566557</t>
  </si>
  <si>
    <t>3.28921401563505</t>
  </si>
  <si>
    <t>159.86281886156</t>
  </si>
  <si>
    <t>175.643476750074</t>
  </si>
  <si>
    <t>0.0053128656720077</t>
  </si>
  <si>
    <t>32.3363235473633</t>
  </si>
  <si>
    <t>23.8025054931641</t>
  </si>
  <si>
    <t>76.4287315368652</t>
  </si>
  <si>
    <t>2.79359258050388</t>
  </si>
  <si>
    <t>6.97142368659572</t>
  </si>
  <si>
    <t>142.416417946526</t>
  </si>
  <si>
    <t>178.965088011493</t>
  </si>
  <si>
    <t>30.2385803222656</t>
  </si>
  <si>
    <t>21.0607238769531</t>
  </si>
  <si>
    <t>77.4525772094727</t>
  </si>
  <si>
    <t>83.8915149688721</t>
  </si>
  <si>
    <t>3.15959288058043</t>
  </si>
  <si>
    <t>7.97748117531507</t>
  </si>
  <si>
    <t>120.990049631806</t>
  </si>
  <si>
    <t>140.970901160035</t>
  </si>
  <si>
    <t>30.9145767211914</t>
  </si>
  <si>
    <t>21.3409729003906</t>
  </si>
  <si>
    <t>71.0079462051392</t>
  </si>
  <si>
    <t>81.1293411254883</t>
  </si>
  <si>
    <t>2.65931844890101</t>
  </si>
  <si>
    <t>6.17767181074032</t>
  </si>
  <si>
    <t>144.245568613078</t>
  </si>
  <si>
    <t>152.829727424949</t>
  </si>
  <si>
    <t>0.0394757292031388</t>
  </si>
  <si>
    <t>31.6993677775065</t>
  </si>
  <si>
    <t>22.7072425842285</t>
  </si>
  <si>
    <t>69.8852691650391</t>
  </si>
  <si>
    <t>74.1148409843445</t>
  </si>
  <si>
    <t>1.87121351201499</t>
  </si>
  <si>
    <t>3.91080224541755</t>
  </si>
  <si>
    <t>149.978244599293</t>
  </si>
  <si>
    <t>167.815720449424</t>
  </si>
  <si>
    <t>0.0096731870591971</t>
  </si>
  <si>
    <t>28.5042709350586</t>
  </si>
  <si>
    <t>19.7641723632813</t>
  </si>
  <si>
    <t>85.5484840393066</t>
  </si>
  <si>
    <t>88.7818187713623</t>
  </si>
  <si>
    <t>2.34593486891019</t>
  </si>
  <si>
    <t>6.02682690203245</t>
  </si>
  <si>
    <t>58.3693244361207</t>
  </si>
  <si>
    <t>97.2203117463808</t>
  </si>
  <si>
    <t>0.0098121990307177</t>
  </si>
  <si>
    <t>29.7457672119141</t>
  </si>
  <si>
    <t>20.9420715332031</t>
  </si>
  <si>
    <t>91.1451274871826</t>
  </si>
  <si>
    <t>95.5001789093018</t>
  </si>
  <si>
    <t>1.55094023706649</t>
  </si>
  <si>
    <t>3.53058339142394</t>
  </si>
  <si>
    <t>102.132351415845</t>
  </si>
  <si>
    <t>145.057846459829</t>
  </si>
  <si>
    <t>29.7830276489258</t>
  </si>
  <si>
    <t>21.6610977172852</t>
  </si>
  <si>
    <t>74.5964733123779</t>
  </si>
  <si>
    <t>73.8547023773193</t>
  </si>
  <si>
    <t>2.1065651437897</t>
  </si>
  <si>
    <t>5.21008899039978</t>
  </si>
  <si>
    <t>85.4022561198067</t>
  </si>
  <si>
    <t>118.528792031457</t>
  </si>
  <si>
    <t>28.2875198364258</t>
  </si>
  <si>
    <t>20.2737243652344</t>
  </si>
  <si>
    <t>88.9641401290894</t>
  </si>
  <si>
    <t>90.4951347351074</t>
  </si>
  <si>
    <t>2.07428382966522</t>
  </si>
  <si>
    <t>6.13842193269642</t>
  </si>
  <si>
    <t>81.437270552855</t>
  </si>
  <si>
    <t>117.631114090039</t>
  </si>
  <si>
    <t>27.0798858642578</t>
  </si>
  <si>
    <t>18.9884475708008</t>
  </si>
  <si>
    <t>53.7948034286499</t>
  </si>
  <si>
    <t>53.4427158355713</t>
  </si>
  <si>
    <t>2.4614384164406</t>
  </si>
  <si>
    <t>5.5525765550573</t>
  </si>
  <si>
    <t>53.4371704727769</t>
  </si>
  <si>
    <t>94.5084066609595</t>
  </si>
  <si>
    <t>0.0532852803291856</t>
  </si>
  <si>
    <t>26.5918609619141</t>
  </si>
  <si>
    <t>17.5512634277344</t>
  </si>
  <si>
    <t>75.1352127075195</t>
  </si>
  <si>
    <t>3.09914115061167</t>
  </si>
  <si>
    <t>7.33413050638908</t>
  </si>
  <si>
    <t>19.7678751452249</t>
  </si>
  <si>
    <t>44.2286405817669</t>
  </si>
  <si>
    <t>0.0890196055663763</t>
  </si>
  <si>
    <t>28.3841201782227</t>
  </si>
  <si>
    <t>20.3374786376953</t>
  </si>
  <si>
    <t>81.9211339950562</t>
  </si>
  <si>
    <t>82.3397312164307</t>
  </si>
  <si>
    <t>2.95385418668697</t>
  </si>
  <si>
    <t>8.02337416625778</t>
  </si>
  <si>
    <t>152.205502532669</t>
  </si>
  <si>
    <t>183.598736388364</t>
  </si>
  <si>
    <t>0.0042976365976336</t>
  </si>
  <si>
    <t>18.7060653686524</t>
  </si>
  <si>
    <t>10.2500030517578</t>
  </si>
  <si>
    <t>83.4204223632812</t>
  </si>
  <si>
    <t>95.2717723846436</t>
  </si>
  <si>
    <t>4.05923902897918</t>
  </si>
  <si>
    <t>7.53767530259489</t>
  </si>
  <si>
    <t>58.700378149245</t>
  </si>
  <si>
    <t>84.8710504448354</t>
  </si>
  <si>
    <t>0.006360362224429</t>
  </si>
  <si>
    <t>19.4728332519531</t>
  </si>
  <si>
    <t>11.0321746826172</t>
  </si>
  <si>
    <t>66.5780336380005</t>
  </si>
  <si>
    <t>78.5293308258057</t>
  </si>
  <si>
    <t>4.86571305198445</t>
  </si>
  <si>
    <t>11.3636276475926</t>
  </si>
  <si>
    <t>16.4411199450466</t>
  </si>
  <si>
    <t>51.8722398045768</t>
  </si>
  <si>
    <t>0.064376323652681</t>
  </si>
  <si>
    <t>19.8690261840821</t>
  </si>
  <si>
    <t>12.3122711181641</t>
  </si>
  <si>
    <t>62.4045160293579</t>
  </si>
  <si>
    <t>66.4481889724731</t>
  </si>
  <si>
    <t>4.12000198703589</t>
  </si>
  <si>
    <t>10.2535735620573</t>
  </si>
  <si>
    <t>16.559730528964</t>
  </si>
  <si>
    <t>47.9724407189551</t>
  </si>
  <si>
    <t>0.0714998277852805</t>
  </si>
  <si>
    <t>20.6837234497071</t>
  </si>
  <si>
    <t>13.9264938354492</t>
  </si>
  <si>
    <t>41.9781003952026</t>
  </si>
  <si>
    <t>33.1878875732422</t>
  </si>
  <si>
    <t>3.81379699148969</t>
  </si>
  <si>
    <t>11.3306339000743</t>
  </si>
  <si>
    <t>7.80677127899129</t>
  </si>
  <si>
    <t>38.5537478032855</t>
  </si>
  <si>
    <t>0.122202872166832</t>
  </si>
  <si>
    <t>18.2525472005209</t>
  </si>
  <si>
    <t>12.2112937927246</t>
  </si>
  <si>
    <t>46.7628200848897</t>
  </si>
  <si>
    <t>31.6047653357188</t>
  </si>
  <si>
    <t>3.56467532818482</t>
  </si>
  <si>
    <t>9.49326171654898</t>
  </si>
  <si>
    <t>74.8369203582042</t>
  </si>
  <si>
    <t>46.4731420882316</t>
  </si>
  <si>
    <t>0.0923055695130014</t>
  </si>
  <si>
    <t>19.0370468139649</t>
  </si>
  <si>
    <t>12.3036804199219</t>
  </si>
  <si>
    <t>55.3760562896729</t>
  </si>
  <si>
    <t>46.1940065383911</t>
  </si>
  <si>
    <t>2.26461448390445</t>
  </si>
  <si>
    <t>5.40405259460678</t>
  </si>
  <si>
    <t>104.425753049754</t>
  </si>
  <si>
    <t>72.6644629304409</t>
  </si>
  <si>
    <t>0.0664363412506011</t>
  </si>
  <si>
    <t>17.7177230834961</t>
  </si>
  <si>
    <t>10.6538314819336</t>
  </si>
  <si>
    <t>54.3432376861572</t>
  </si>
  <si>
    <t>49.3208402633667</t>
  </si>
  <si>
    <t>1.94381305032318</t>
  </si>
  <si>
    <t>4.61513144404366</t>
  </si>
  <si>
    <t>59.8200379881174</t>
  </si>
  <si>
    <t>114.925916010307</t>
  </si>
  <si>
    <t>0.0691555071342736</t>
  </si>
  <si>
    <t>17.3797668457031</t>
  </si>
  <si>
    <t>11.9239578247071</t>
  </si>
  <si>
    <t>57.1943771362305</t>
  </si>
  <si>
    <t>43.0159910440445</t>
  </si>
  <si>
    <t>1.63488639045789</t>
  </si>
  <si>
    <t>3.67697495289054</t>
  </si>
  <si>
    <t>77.3554388056381</t>
  </si>
  <si>
    <t>140.597791524019</t>
  </si>
  <si>
    <t>0.0551240611368704</t>
  </si>
  <si>
    <t>12.0270629882813</t>
  </si>
  <si>
    <t>56.6239761352539</t>
  </si>
  <si>
    <t>55.0788957595825</t>
  </si>
  <si>
    <t>2.41201554220186</t>
  </si>
  <si>
    <t>5.3683929502374</t>
  </si>
  <si>
    <t>91.0888432663403</t>
  </si>
  <si>
    <t>119.273178917455</t>
  </si>
  <si>
    <t>0.0107701813621204</t>
  </si>
  <si>
    <t>21.2617507934571</t>
  </si>
  <si>
    <t>14.2231674194336</t>
  </si>
  <si>
    <t>77.0329244613647</t>
  </si>
  <si>
    <t>80.7929639816284</t>
  </si>
  <si>
    <t>3.00638421508522</t>
  </si>
  <si>
    <t>9.44490155217823</t>
  </si>
  <si>
    <t>147.686489369803</t>
  </si>
  <si>
    <t>187.216015296463</t>
  </si>
  <si>
    <t>0.0124943192436933</t>
  </si>
  <si>
    <t>21.3589752197266</t>
  </si>
  <si>
    <t>14.4207839965821</t>
  </si>
  <si>
    <t>88.2643308639526</t>
  </si>
  <si>
    <t>91.3952844619751</t>
  </si>
  <si>
    <t>3.49818200754917</t>
  </si>
  <si>
    <t>8.97297455706055</t>
  </si>
  <si>
    <t>135.721593027893</t>
  </si>
  <si>
    <t>169.953608634884</t>
  </si>
  <si>
    <t>7.64330749511721</t>
  </si>
  <si>
    <t>2.09594421386721</t>
  </si>
  <si>
    <t>64.9943204879761</t>
  </si>
  <si>
    <t>73.612721824646</t>
  </si>
  <si>
    <t>3.07751670098082</t>
  </si>
  <si>
    <t>5.56575086644777</t>
  </si>
  <si>
    <t>31.8989946019024</t>
  </si>
  <si>
    <t>54.5078662661904</t>
  </si>
  <si>
    <t>0.0801006599198621</t>
  </si>
  <si>
    <t>12.0386215209961</t>
  </si>
  <si>
    <t>6.32919769287112</t>
  </si>
  <si>
    <t>81.7682703018188</t>
  </si>
  <si>
    <t>76.2802171707153</t>
  </si>
  <si>
    <t>1.53210066280654</t>
  </si>
  <si>
    <t>3.27217484639066</t>
  </si>
  <si>
    <t>107.996712257731</t>
  </si>
  <si>
    <t>162.023258858947</t>
  </si>
  <si>
    <t>0.0397675937445457</t>
  </si>
  <si>
    <t>13.9686553955078</t>
  </si>
  <si>
    <t>7.50193481445315</t>
  </si>
  <si>
    <t>93.6392749786377</t>
  </si>
  <si>
    <t>96.1458274841309</t>
  </si>
  <si>
    <t>2.86223189904435</t>
  </si>
  <si>
    <t>6.53012073250453</t>
  </si>
  <si>
    <t>84.4150445450055</t>
  </si>
  <si>
    <t>148.04659025116</t>
  </si>
  <si>
    <t>0.0150838978911132</t>
  </si>
  <si>
    <t>11.5114852905274</t>
  </si>
  <si>
    <t>5.44153289794924</t>
  </si>
  <si>
    <t>53.5847105026245</t>
  </si>
  <si>
    <t>59.0829210281372</t>
  </si>
  <si>
    <t>2.21596996838661</t>
  </si>
  <si>
    <t>6.8831899850577</t>
  </si>
  <si>
    <t>86.4117190418172</t>
  </si>
  <si>
    <t>137.691635102078</t>
  </si>
  <si>
    <t>0.031058347659121</t>
  </si>
  <si>
    <t>9.69169158935549</t>
  </si>
  <si>
    <t>4.09425201416018</t>
  </si>
  <si>
    <t>67.2069240570068</t>
  </si>
  <si>
    <t>88.1217498779297</t>
  </si>
  <si>
    <t>3.14029820080585</t>
  </si>
  <si>
    <t>6.10306430547236</t>
  </si>
  <si>
    <t>76.5883498884078</t>
  </si>
  <si>
    <t>136.468298943792</t>
  </si>
  <si>
    <t>13.4242594401042</t>
  </si>
  <si>
    <t>7.20222625732424</t>
  </si>
  <si>
    <t>52.9299386342367</t>
  </si>
  <si>
    <t>60.0611735979716</t>
  </si>
  <si>
    <t>1.47374373790663</t>
  </si>
  <si>
    <t>4.08840322320701</t>
  </si>
  <si>
    <t>107.870070912016</t>
  </si>
  <si>
    <t>184.039682940466</t>
  </si>
  <si>
    <t>0.0534993266115952</t>
  </si>
  <si>
    <t>11.0979049682617</t>
  </si>
  <si>
    <t>5.26186523437502</t>
  </si>
  <si>
    <t>72.2241006851196</t>
  </si>
  <si>
    <t>71.7695711135864</t>
  </si>
  <si>
    <t>2.8312901921794</t>
  </si>
  <si>
    <t>4.60117373038359</t>
  </si>
  <si>
    <t>32.5586557382227</t>
  </si>
  <si>
    <t>67.3833433923482</t>
  </si>
  <si>
    <t>0.0419456851244585</t>
  </si>
  <si>
    <t>15.3469100952149</t>
  </si>
  <si>
    <t>9.2156433105469</t>
  </si>
  <si>
    <t>54.2712636947632</t>
  </si>
  <si>
    <t>50.1407923698425</t>
  </si>
  <si>
    <t>1.65827367594574</t>
  </si>
  <si>
    <t>4.71045779839196</t>
  </si>
  <si>
    <t>145.273485660782</t>
  </si>
  <si>
    <t>192.159856123103</t>
  </si>
  <si>
    <t>0.0274631882431532</t>
  </si>
  <si>
    <t>12.9538360595703</t>
  </si>
  <si>
    <t>6.86250152587893</t>
  </si>
  <si>
    <t>85.3077049255371</t>
  </si>
  <si>
    <t>96.0721706390381</t>
  </si>
  <si>
    <t>2.58103605796529</t>
  </si>
  <si>
    <t>7.35739158124653</t>
  </si>
  <si>
    <t>87.6165717578398</t>
  </si>
  <si>
    <t>185.605296037864</t>
  </si>
  <si>
    <t>8.36934356689455</t>
  </si>
  <si>
    <t>4.84275054931643</t>
  </si>
  <si>
    <t>92.8647987365723</t>
  </si>
  <si>
    <t>2.4944548455124</t>
  </si>
  <si>
    <t>3.93350355600341</t>
  </si>
  <si>
    <t>63.0650992562758</t>
  </si>
  <si>
    <t>158.678909342035</t>
  </si>
  <si>
    <t>7.00317687988283</t>
  </si>
  <si>
    <t>2.94006805419924</t>
  </si>
  <si>
    <t>85.6612594604492</t>
  </si>
  <si>
    <t>99.4849010467529</t>
  </si>
  <si>
    <t>2.51624959086001</t>
  </si>
  <si>
    <t>5.51953277929303</t>
  </si>
  <si>
    <t>91.5354504068088</t>
  </si>
  <si>
    <t>213.623012274718</t>
  </si>
  <si>
    <t>10.3154095967611</t>
  </si>
  <si>
    <t>4.46694081624351</t>
  </si>
  <si>
    <t>66.3307318687439</t>
  </si>
  <si>
    <t>68.5945496559143</t>
  </si>
  <si>
    <t>2.18832175496911</t>
  </si>
  <si>
    <t>5.36695601080203</t>
  </si>
  <si>
    <t>92.5081219328045</t>
  </si>
  <si>
    <t>163.397571097001</t>
  </si>
  <si>
    <t>0.0173056870003211</t>
  </si>
  <si>
    <t>16.9360336303711</t>
  </si>
  <si>
    <t>11.0220108032227</t>
  </si>
  <si>
    <t>71.2628730773926</t>
  </si>
  <si>
    <t>64.1426139831543</t>
  </si>
  <si>
    <t>3.8092677309078</t>
  </si>
  <si>
    <t>10.4906549317162</t>
  </si>
  <si>
    <t>126.945456047369</t>
  </si>
  <si>
    <t>151.493806804857</t>
  </si>
  <si>
    <t>13.8508270263672</t>
  </si>
  <si>
    <t>6.24089508056643</t>
  </si>
  <si>
    <t>69.0277954101562</t>
  </si>
  <si>
    <t>2.96074092630814</t>
  </si>
  <si>
    <t>7.33998534187949</t>
  </si>
  <si>
    <t>96.5310607741127</t>
  </si>
  <si>
    <t>146.523642567088</t>
  </si>
  <si>
    <t>18.3018280029297</t>
  </si>
  <si>
    <t>11.8568130493164</t>
  </si>
  <si>
    <t>71.0298637390137</t>
  </si>
  <si>
    <t>67.6358484268189</t>
  </si>
  <si>
    <t>4.09471016149963</t>
  </si>
  <si>
    <t>11.7143499655403</t>
  </si>
  <si>
    <t>151.620253310842</t>
  </si>
  <si>
    <t>179.592216989279</t>
  </si>
  <si>
    <t>11.8080017089844</t>
  </si>
  <si>
    <t>3.3910842895508</t>
  </si>
  <si>
    <t>44.2466678619385</t>
  </si>
  <si>
    <t>56.9683158874512</t>
  </si>
  <si>
    <t>3.33768861967105</t>
  </si>
  <si>
    <t>5.38490699789671</t>
  </si>
  <si>
    <t>56.7533322579863</t>
  </si>
  <si>
    <t>163.907692403132</t>
  </si>
  <si>
    <t>5.95680389404299</t>
  </si>
  <si>
    <t>1.69265289306643</t>
  </si>
  <si>
    <t>86.116685295105</t>
  </si>
  <si>
    <t>96.3146270751953</t>
  </si>
  <si>
    <t>2.84456062885895</t>
  </si>
  <si>
    <t>3.9395734860645</t>
  </si>
  <si>
    <t>43.6168554435174</t>
  </si>
  <si>
    <t>169.615590505148</t>
  </si>
  <si>
    <t>15.5539566040039</t>
  </si>
  <si>
    <t>10.1238444010417</t>
  </si>
  <si>
    <t>91.1521892547607</t>
  </si>
  <si>
    <t>94.4895941416423</t>
  </si>
  <si>
    <t>4.08455547080788</t>
  </si>
  <si>
    <t>14.5404978727593</t>
  </si>
  <si>
    <t>205.563885883609</t>
  </si>
  <si>
    <t>22.6965362548828</t>
  </si>
  <si>
    <t>16.9869430541992</t>
  </si>
  <si>
    <t>79.4487539291382</t>
  </si>
  <si>
    <t>70.2008339881897</t>
  </si>
  <si>
    <t>3.30013581234973</t>
  </si>
  <si>
    <t>9.88880821349493</t>
  </si>
  <si>
    <t>132.731367458113</t>
  </si>
  <si>
    <t>194.691614993215</t>
  </si>
  <si>
    <t>12.1675842285156</t>
  </si>
  <si>
    <t>4.97838592529299</t>
  </si>
  <si>
    <t>63.2698434829712</t>
  </si>
  <si>
    <t>81.0735252380371</t>
  </si>
  <si>
    <t>3.51028400080461</t>
  </si>
  <si>
    <t>6.24598570529353</t>
  </si>
  <si>
    <t>64.5206168718621</t>
  </si>
  <si>
    <t>117.124312826923</t>
  </si>
  <si>
    <t>16.4734283447266</t>
  </si>
  <si>
    <t>10.7619049072266</t>
  </si>
  <si>
    <t>75.0695436477661</t>
  </si>
  <si>
    <t>88.2877515792847</t>
  </si>
  <si>
    <t>3.00334513235123</t>
  </si>
  <si>
    <t>8.35800932963116</t>
  </si>
  <si>
    <t>112.649847213445</t>
  </si>
  <si>
    <t>172.772955554165</t>
  </si>
  <si>
    <t>16.2989974975586</t>
  </si>
  <si>
    <t>10.3187774658203</t>
  </si>
  <si>
    <t>86.2816883087158</t>
  </si>
  <si>
    <t>92.1647024154663</t>
  </si>
  <si>
    <t>4.33431658861525</t>
  </si>
  <si>
    <t>7.65904900804632</t>
  </si>
  <si>
    <t>77.3441676557814</t>
  </si>
  <si>
    <t>115.684555076581</t>
  </si>
  <si>
    <t>14.9833312988281</t>
  </si>
  <si>
    <t>6.15128021240237</t>
  </si>
  <si>
    <t>48.1208222389221</t>
  </si>
  <si>
    <t>53.8428491592407</t>
  </si>
  <si>
    <t>3.23115895783875</t>
  </si>
  <si>
    <t>7.90135261054847</t>
  </si>
  <si>
    <t>78.2441982339409</t>
  </si>
  <si>
    <t>111.795152909023</t>
  </si>
  <si>
    <t>0.0512571903147604</t>
  </si>
  <si>
    <t>22.694893137614</t>
  </si>
  <si>
    <t>14.4848304748535</t>
  </si>
  <si>
    <t>82.055760383606</t>
  </si>
  <si>
    <t>86.6324110031128</t>
  </si>
  <si>
    <t>4.0602730127711</t>
  </si>
  <si>
    <t>11.3505564772866</t>
  </si>
  <si>
    <t>124.25442769099</t>
  </si>
  <si>
    <t>203.878693374651</t>
  </si>
  <si>
    <t>23.0762725830078</t>
  </si>
  <si>
    <t>15.4047485351563</t>
  </si>
  <si>
    <t>76.1561800003052</t>
  </si>
  <si>
    <t>77.0964124679565</t>
  </si>
  <si>
    <t>4.10335078705524</t>
  </si>
  <si>
    <t>12.5070466763679</t>
  </si>
  <si>
    <t>161.360794939731</t>
  </si>
  <si>
    <t>199.94622212015</t>
  </si>
  <si>
    <t>15.9008392333985</t>
  </si>
  <si>
    <t>8.57498168945315</t>
  </si>
  <si>
    <t>81.2834932327271</t>
  </si>
  <si>
    <t>87.6892692565918</t>
  </si>
  <si>
    <t>3.55508797697719</t>
  </si>
  <si>
    <t>5.04456248607172</t>
  </si>
  <si>
    <t>46.2539542365809</t>
  </si>
  <si>
    <t>74.0983361233661</t>
  </si>
  <si>
    <t>24.6002838134766</t>
  </si>
  <si>
    <t>17.354232788086</t>
  </si>
  <si>
    <t>64.9452758789062</t>
  </si>
  <si>
    <t>66.4276382446289</t>
  </si>
  <si>
    <t>3.37129619344743</t>
  </si>
  <si>
    <t>9.63651912231763</t>
  </si>
  <si>
    <t>150.710544453075</t>
  </si>
  <si>
    <t>189.559560204735</t>
  </si>
  <si>
    <t>26.3477890014649</t>
  </si>
  <si>
    <t>19.3733200073242</t>
  </si>
  <si>
    <t>82.8944290161133</t>
  </si>
  <si>
    <t>80.1078783035278</t>
  </si>
  <si>
    <t>2.97887083463743</t>
  </si>
  <si>
    <t>8.73199352428735</t>
  </si>
  <si>
    <t>102.116867373867</t>
  </si>
  <si>
    <t>166.569631388791</t>
  </si>
  <si>
    <t>21.462484741211</t>
  </si>
  <si>
    <t>14.3966674804688</t>
  </si>
  <si>
    <t>85.4104234695435</t>
  </si>
  <si>
    <t>90.3996397018433</t>
  </si>
  <si>
    <t>4.03950692273251</t>
  </si>
  <si>
    <t>10.9463853668756</t>
  </si>
  <si>
    <t>126.146890432424</t>
  </si>
  <si>
    <t>168.061504184578</t>
  </si>
  <si>
    <t>28.8847030639649</t>
  </si>
  <si>
    <t>21.6864334106446</t>
  </si>
  <si>
    <t>75.1267272949219</t>
  </si>
  <si>
    <t>70.6925355911255</t>
  </si>
  <si>
    <t>4.44385225902673</t>
  </si>
  <si>
    <t>12.8273985026241</t>
  </si>
  <si>
    <t>141.482587319324</t>
  </si>
  <si>
    <t>234.603644603458</t>
  </si>
  <si>
    <t>26.1572967529297</t>
  </si>
  <si>
    <t>18.7886260986328</t>
  </si>
  <si>
    <t>81.5651948928833</t>
  </si>
  <si>
    <t>83.922919845581</t>
  </si>
  <si>
    <t>2.9116310501728</t>
  </si>
  <si>
    <t>8.04086409747498</t>
  </si>
  <si>
    <t>100.374076075798</t>
  </si>
  <si>
    <t>147.58418142631</t>
  </si>
  <si>
    <t>25.8029251098633</t>
  </si>
  <si>
    <t>18.7988647460938</t>
  </si>
  <si>
    <t>89.9619331359863</t>
  </si>
  <si>
    <t>90.5026201248169</t>
  </si>
  <si>
    <t>2.81780468762932</t>
  </si>
  <si>
    <t>6.47720399076017</t>
  </si>
  <si>
    <t>93.5866308615404</t>
  </si>
  <si>
    <t>135.131575011438</t>
  </si>
  <si>
    <t>30.376579284668</t>
  </si>
  <si>
    <t>24.5717346191406</t>
  </si>
  <si>
    <t>72.9739765167236</t>
  </si>
  <si>
    <t>57.9997530937195</t>
  </si>
  <si>
    <t>2.02593212069046</t>
  </si>
  <si>
    <t>6.79130701482016</t>
  </si>
  <si>
    <t>129.761913956665</t>
  </si>
  <si>
    <t>201.164784567533</t>
  </si>
  <si>
    <t>25.3243194580078</t>
  </si>
  <si>
    <t>17.699577331543</t>
  </si>
  <si>
    <t>84.5597412109375</t>
  </si>
  <si>
    <t>85.8455282211304</t>
  </si>
  <si>
    <t>2.24420663743331</t>
  </si>
  <si>
    <t>5.15737221338434</t>
  </si>
  <si>
    <t>95.0276095347671</t>
  </si>
  <si>
    <t>152.187667331329</t>
  </si>
  <si>
    <t>32.0869781494141</t>
  </si>
  <si>
    <t>25.6026229858399</t>
  </si>
  <si>
    <t>71.3047616958618</t>
  </si>
  <si>
    <t>60.3676589012146</t>
  </si>
  <si>
    <t>3.51389477417614</t>
  </si>
  <si>
    <t>10.4594069166337</t>
  </si>
  <si>
    <t>156.443892123627</t>
  </si>
  <si>
    <t>200.257752919426</t>
  </si>
  <si>
    <t>23.6838279724121</t>
  </si>
  <si>
    <t>74.2187609672546</t>
  </si>
  <si>
    <t>74.7285137176514</t>
  </si>
  <si>
    <t>3.39930442712941</t>
  </si>
  <si>
    <t>8.32138236728808</t>
  </si>
  <si>
    <t>184.753646632938</t>
  </si>
  <si>
    <t>213.913828333564</t>
  </si>
  <si>
    <t>25.2833587646485</t>
  </si>
  <si>
    <t>16.4867645263672</t>
  </si>
  <si>
    <t>77.8319328308105</t>
  </si>
  <si>
    <t>83.6590747833252</t>
  </si>
  <si>
    <t>2.56406922742229</t>
  </si>
  <si>
    <t>6.24902470050463</t>
  </si>
  <si>
    <t>80.1560258368308</t>
  </si>
  <si>
    <t>109.072546928007</t>
  </si>
  <si>
    <t>30.5134841918946</t>
  </si>
  <si>
    <t>22.5931182861328</t>
  </si>
  <si>
    <t>87.063793182373</t>
  </si>
  <si>
    <t>87.057940864563</t>
  </si>
  <si>
    <t>3.42352948240271</t>
  </si>
  <si>
    <t>10.090308044305</t>
  </si>
  <si>
    <t>165.768378160605</t>
  </si>
  <si>
    <t>204.847040529488</t>
  </si>
  <si>
    <t>31.0462188720703</t>
  </si>
  <si>
    <t>23.5329772949219</t>
  </si>
  <si>
    <t>88.3475006103516</t>
  </si>
  <si>
    <t>85.3327362060547</t>
  </si>
  <si>
    <t>1.95848674494253</t>
  </si>
  <si>
    <t>5.55165947172546</t>
  </si>
  <si>
    <t>85.3291364606034</t>
  </si>
  <si>
    <t>174.020478217316</t>
  </si>
  <si>
    <t>28.4318710327149</t>
  </si>
  <si>
    <t>19.861149597168</t>
  </si>
  <si>
    <t>49.3400714874268</t>
  </si>
  <si>
    <t>49.8369563102722</t>
  </si>
  <si>
    <t>3.39793785829503</t>
  </si>
  <si>
    <t>8.57615603827059</t>
  </si>
  <si>
    <t>42.8655590721593</t>
  </si>
  <si>
    <t>65.0940598683348</t>
  </si>
  <si>
    <t>0.0647185389442388</t>
  </si>
  <si>
    <t>32.4600311279297</t>
  </si>
  <si>
    <t>24.046452331543</t>
  </si>
  <si>
    <t>66.3190790176392</t>
  </si>
  <si>
    <t>68.6496047973633</t>
  </si>
  <si>
    <t>1.90947223760767</t>
  </si>
  <si>
    <t>3.96439846038867</t>
  </si>
  <si>
    <t>166.591522006948</t>
  </si>
  <si>
    <t>111.451020661508</t>
  </si>
  <si>
    <t>0.0046476171899344</t>
  </si>
  <si>
    <t>33.0870239257813</t>
  </si>
  <si>
    <t>25.8138824462891</t>
  </si>
  <si>
    <t>81.8053764343262</t>
  </si>
  <si>
    <t>71.2294799804688</t>
  </si>
  <si>
    <t>2.01052231545746</t>
  </si>
  <si>
    <t>4.37206535985478</t>
  </si>
  <si>
    <t>172.388468808406</t>
  </si>
  <si>
    <t>232.057071437615</t>
  </si>
  <si>
    <t>33.6492828369141</t>
  </si>
  <si>
    <t>26.099967956543</t>
  </si>
  <si>
    <t>75.3156707763672</t>
  </si>
  <si>
    <t>69.7546485900879</t>
  </si>
  <si>
    <t>3.19198219350693</t>
  </si>
  <si>
    <t>10.2273107769289</t>
  </si>
  <si>
    <t>169.743245864969</t>
  </si>
  <si>
    <t>206.531247047216</t>
  </si>
  <si>
    <t>30.8634628295899</t>
  </si>
  <si>
    <t>22.5268432617188</t>
  </si>
  <si>
    <t>89.3023777008057</t>
  </si>
  <si>
    <t>92.3429515838623</t>
  </si>
  <si>
    <t>3.80889845594324</t>
  </si>
  <si>
    <t>10.8239321278722</t>
  </si>
  <si>
    <t>179.162165763161</t>
  </si>
  <si>
    <t>204.902507931209</t>
  </si>
  <si>
    <t>31.9166397094727</t>
  </si>
  <si>
    <t>22.4426666259766</t>
  </si>
  <si>
    <t>80.0942337036133</t>
  </si>
  <si>
    <t>89.7298263549805</t>
  </si>
  <si>
    <t>3.19866052043418</t>
  </si>
  <si>
    <t>7.32810182114108</t>
  </si>
  <si>
    <t>152.700990213712</t>
  </si>
  <si>
    <t>175.839814062322</t>
  </si>
  <si>
    <t>0.010450653055711</t>
  </si>
  <si>
    <t>32.4618041992188</t>
  </si>
  <si>
    <t>23.8220199584961</t>
  </si>
  <si>
    <t>78.8863586425781</t>
  </si>
  <si>
    <t>80.5295389175415</t>
  </si>
  <si>
    <t>4.72840459574603</t>
  </si>
  <si>
    <t>12.9098489313375</t>
  </si>
  <si>
    <t>182.350678402186</t>
  </si>
  <si>
    <t>207.093918899712</t>
  </si>
  <si>
    <t>31.4032501220703</t>
  </si>
  <si>
    <t>21.5312286376953</t>
  </si>
  <si>
    <t>72.7828411102295</t>
  </si>
  <si>
    <t>86.0623680114746</t>
  </si>
  <si>
    <t>4.7575407862786</t>
  </si>
  <si>
    <t>11.3157221393584</t>
  </si>
  <si>
    <t>177.861643910288</t>
  </si>
  <si>
    <t>191.289172573752</t>
  </si>
  <si>
    <t>0.0750363568675265</t>
  </si>
  <si>
    <t>33.4926836649577</t>
  </si>
  <si>
    <t>23.9951797485352</t>
  </si>
  <si>
    <t>63.4678977330526</t>
  </si>
  <si>
    <t>72.6424778302511</t>
  </si>
  <si>
    <t>4.42203871474974</t>
  </si>
  <si>
    <t>10.5061975751537</t>
  </si>
  <si>
    <t>177.436474290258</t>
  </si>
  <si>
    <t>199.41864961973</t>
  </si>
  <si>
    <t>0.019520734875057</t>
  </si>
  <si>
    <t>31.4294509887696</t>
  </si>
  <si>
    <t>21.8739471435547</t>
  </si>
  <si>
    <t>75.2002614974976</t>
  </si>
  <si>
    <t>2.93831979752146</t>
  </si>
  <si>
    <t>6.4179397060891</t>
  </si>
  <si>
    <t>151.391682904411</t>
  </si>
  <si>
    <t>166.609560181085</t>
  </si>
  <si>
    <t>0.0372496595598917</t>
  </si>
  <si>
    <t>31.3626129150391</t>
  </si>
  <si>
    <t>21.7312210083008</t>
  </si>
  <si>
    <t>76.8506465911865</t>
  </si>
  <si>
    <t>86.7921264648437</t>
  </si>
  <si>
    <t>3.22518839572551</t>
  </si>
  <si>
    <t>7.16770158287905</t>
  </si>
  <si>
    <t>80.2353301837233</t>
  </si>
  <si>
    <t>104.999210770897</t>
  </si>
  <si>
    <t>31.6888916015625</t>
  </si>
  <si>
    <t>21.9916213989258</t>
  </si>
  <si>
    <t>76.4705263137817</t>
  </si>
  <si>
    <t>87.859326171875</t>
  </si>
  <si>
    <t>3.94545513992834</t>
  </si>
  <si>
    <t>9.72722850124411</t>
  </si>
  <si>
    <t>165.497658824858</t>
  </si>
  <si>
    <t>186.30904416954</t>
  </si>
  <si>
    <t>0.0240899034375058</t>
  </si>
  <si>
    <t>31.8262039184571</t>
  </si>
  <si>
    <t>22.900798034668</t>
  </si>
  <si>
    <t>80.0143430709839</t>
  </si>
  <si>
    <t>85.4239753723145</t>
  </si>
  <si>
    <t>3.22426416396085</t>
  </si>
  <si>
    <t>8.12871022405162</t>
  </si>
  <si>
    <t>174.907047399961</t>
  </si>
  <si>
    <t>201.545603805197</t>
  </si>
  <si>
    <t>32.8269424438477</t>
  </si>
  <si>
    <t>24.3334289550781</t>
  </si>
  <si>
    <t>76.9276062011719</t>
  </si>
  <si>
    <t>79.8685615539551</t>
  </si>
  <si>
    <t>4.57843790297821</t>
  </si>
  <si>
    <t>12.8192845110206</t>
  </si>
  <si>
    <t>187.588592445845</t>
  </si>
  <si>
    <t>213.625450979145</t>
  </si>
  <si>
    <t>30.1572509765625</t>
  </si>
  <si>
    <t>21.7004880269369</t>
  </si>
  <si>
    <t>88.8575747807821</t>
  </si>
  <si>
    <t>90.3142627080282</t>
  </si>
  <si>
    <t>3.08607592727231</t>
  </si>
  <si>
    <t>8.55262677865757</t>
  </si>
  <si>
    <t>144.666341973985</t>
  </si>
  <si>
    <t>193.140648952841</t>
  </si>
  <si>
    <t>32.0139541625977</t>
  </si>
  <si>
    <t>22.2447509765625</t>
  </si>
  <si>
    <t>69.8645288467407</t>
  </si>
  <si>
    <t>82.4400703430176</t>
  </si>
  <si>
    <t>5.05921415972315</t>
  </si>
  <si>
    <t>12.7023734327079</t>
  </si>
  <si>
    <t>183.089438506046</t>
  </si>
  <si>
    <t>199.253217137358</t>
  </si>
  <si>
    <t>0.0553619572444866</t>
  </si>
  <si>
    <t>31.9500015258789</t>
  </si>
  <si>
    <t>22.3708084106446</t>
  </si>
  <si>
    <t>65.2429622650147</t>
  </si>
  <si>
    <t>76.0951732635498</t>
  </si>
  <si>
    <t>4.1117940638596</t>
  </si>
  <si>
    <t>9.98707025025038</t>
  </si>
  <si>
    <t>180.439039651921</t>
  </si>
  <si>
    <t>195.087014834965</t>
  </si>
  <si>
    <t>0.0430951617830746</t>
  </si>
  <si>
    <t>28.0806411743164</t>
  </si>
  <si>
    <t>82.6034902572632</t>
  </si>
  <si>
    <t>88.8965362548828</t>
  </si>
  <si>
    <t>2.85238361797492</t>
  </si>
  <si>
    <t>6.47162803955732</t>
  </si>
  <si>
    <t>90.2747089055293</t>
  </si>
  <si>
    <t>141.243099851369</t>
  </si>
  <si>
    <t>26.5467208862305</t>
  </si>
  <si>
    <t>18.6916107177735</t>
  </si>
  <si>
    <t>67.8782772064209</t>
  </si>
  <si>
    <t>69.4142551422119</t>
  </si>
  <si>
    <t>3.10410216554981</t>
  </si>
  <si>
    <t>7.70536777372277</t>
  </si>
  <si>
    <t>45.1660338396673</t>
  </si>
  <si>
    <t>79.3060642845594</t>
  </si>
  <si>
    <t>0.0506110218941999</t>
  </si>
  <si>
    <t>27.8707702636719</t>
  </si>
  <si>
    <t>19.0606918334961</t>
  </si>
  <si>
    <t>88.2677490234375</t>
  </si>
  <si>
    <t>93.5264301300049</t>
  </si>
  <si>
    <t>2.52602392724736</t>
  </si>
  <si>
    <t>5.93473606965219</t>
  </si>
  <si>
    <t>126.928220788205</t>
  </si>
  <si>
    <t>159.267182223968</t>
  </si>
  <si>
    <t>20.3224502563477</t>
  </si>
  <si>
    <t>13.3787414550781</t>
  </si>
  <si>
    <t>86.351580619812</t>
  </si>
  <si>
    <t>94.7648359298706</t>
  </si>
  <si>
    <t>2.78818476512695</t>
  </si>
  <si>
    <t>5.26599977514836</t>
  </si>
  <si>
    <t>54.439091049968</t>
  </si>
  <si>
    <t>123.135629287919</t>
  </si>
  <si>
    <t>0.0231181162820436</t>
  </si>
  <si>
    <t>19.8225494384766</t>
  </si>
  <si>
    <t>11.8487945556641</t>
  </si>
  <si>
    <t>82.1912300109863</t>
  </si>
  <si>
    <t>91.3702035903931</t>
  </si>
  <si>
    <t>3.78447069637387</t>
  </si>
  <si>
    <t>7.68066364109351</t>
  </si>
  <si>
    <t>28.7142609676786</t>
  </si>
  <si>
    <t>66.7140701296755</t>
  </si>
  <si>
    <t>0.0252398416417798</t>
  </si>
  <si>
    <t>21.8093338012696</t>
  </si>
  <si>
    <t>13.8512191772461</t>
  </si>
  <si>
    <t>47.6755298614502</t>
  </si>
  <si>
    <t>44.1753772735596</t>
  </si>
  <si>
    <t>3.9140698338482</t>
  </si>
  <si>
    <t>11.1001468208975</t>
  </si>
  <si>
    <t>12.1037367225982</t>
  </si>
  <si>
    <t>42.2763231128744</t>
  </si>
  <si>
    <t>0.090636385565839</t>
  </si>
  <si>
    <t>22.1355911254883</t>
  </si>
  <si>
    <t>14.0306030273438</t>
  </si>
  <si>
    <t>58.1270391464233</t>
  </si>
  <si>
    <t>63.9293445587158</t>
  </si>
  <si>
    <t>3.35338060559566</t>
  </si>
  <si>
    <t>8.40304289782435</t>
  </si>
  <si>
    <t>13.742701989494</t>
  </si>
  <si>
    <t>43.5580160188494</t>
  </si>
  <si>
    <t>0.0775610850512783</t>
  </si>
  <si>
    <t>20.1101318359375</t>
  </si>
  <si>
    <t>12.5327255249024</t>
  </si>
  <si>
    <t>46.6223602294922</t>
  </si>
  <si>
    <t>41.5510042190552</t>
  </si>
  <si>
    <t>2.62985551115578</t>
  </si>
  <si>
    <t>5.99174266659273</t>
  </si>
  <si>
    <t>41.5120131096637</t>
  </si>
  <si>
    <t>69.1087647425128</t>
  </si>
  <si>
    <t>0.0969865180558438</t>
  </si>
  <si>
    <t>18.7086364746094</t>
  </si>
  <si>
    <t>11.0878570556641</t>
  </si>
  <si>
    <t>48.3489986419678</t>
  </si>
  <si>
    <t>41.9373792648315</t>
  </si>
  <si>
    <t>4.06064164650481</t>
  </si>
  <si>
    <t>11.3540719071232</t>
  </si>
  <si>
    <t>14.1469142912469</t>
  </si>
  <si>
    <t>43.1258987220735</t>
  </si>
  <si>
    <t>0.091546381547417</t>
  </si>
  <si>
    <t>17.719878133138</t>
  </si>
  <si>
    <t>10.293650563558</t>
  </si>
  <si>
    <t>52.3032806714376</t>
  </si>
  <si>
    <t>48.6426684061686</t>
  </si>
  <si>
    <t>3.03517341573952</t>
  </si>
  <si>
    <t>8.02724941538317</t>
  </si>
  <si>
    <t>27.8287418682496</t>
  </si>
  <si>
    <t>66.0436919594872</t>
  </si>
  <si>
    <t>0.0835270047588253</t>
  </si>
  <si>
    <t>19.5186706542969</t>
  </si>
  <si>
    <t>13.7639083862305</t>
  </si>
  <si>
    <t>57.7745138168335</t>
  </si>
  <si>
    <t>35.456338596344</t>
  </si>
  <si>
    <t>3.02469212874181</t>
  </si>
  <si>
    <t>9.07056740448706</t>
  </si>
  <si>
    <t>62.4210761279735</t>
  </si>
  <si>
    <t>91.3304640390197</t>
  </si>
  <si>
    <t>0.0726986593873255</t>
  </si>
  <si>
    <t>16.9134231567383</t>
  </si>
  <si>
    <t>11.4826400756836</t>
  </si>
  <si>
    <t>44.6885353088379</t>
  </si>
  <si>
    <t>26.7293021202087</t>
  </si>
  <si>
    <t>3.01003496209013</t>
  </si>
  <si>
    <t>8.03649868964408</t>
  </si>
  <si>
    <t>17.2035749561655</t>
  </si>
  <si>
    <t>56.3696691052901</t>
  </si>
  <si>
    <t>0.0713443664525508</t>
  </si>
  <si>
    <t>16.3630996704102</t>
  </si>
  <si>
    <t>10.4232147216797</t>
  </si>
  <si>
    <t>41.355747795105</t>
  </si>
  <si>
    <t>29.4414079666138</t>
  </si>
  <si>
    <t>1.98805040660246</t>
  </si>
  <si>
    <t>6.38833276182571</t>
  </si>
  <si>
    <t>44.0277412477648</t>
  </si>
  <si>
    <t>67.1768908403586</t>
  </si>
  <si>
    <t>0.0946859286163792</t>
  </si>
  <si>
    <t>15.8614456176758</t>
  </si>
  <si>
    <t>8.98335266113284</t>
  </si>
  <si>
    <t>49.8362630844116</t>
  </si>
  <si>
    <t>46.0918924331665</t>
  </si>
  <si>
    <t>2.76315664093141</t>
  </si>
  <si>
    <t>7.52557049013163</t>
  </si>
  <si>
    <t>92.7562073685757</t>
  </si>
  <si>
    <t>56.0643815950277</t>
  </si>
  <si>
    <t>0.0859409248297446</t>
  </si>
  <si>
    <t>17.2301391601563</t>
  </si>
  <si>
    <t>11.5790069580078</t>
  </si>
  <si>
    <t>51.2380163192749</t>
  </si>
  <si>
    <t>43.4238693237305</t>
  </si>
  <si>
    <t>1.89807764721145</t>
  </si>
  <si>
    <t>4.52413730162357</t>
  </si>
  <si>
    <t>89.7704848811231</t>
  </si>
  <si>
    <t>153.719897527522</t>
  </si>
  <si>
    <t>0.0161242581742876</t>
  </si>
  <si>
    <t>15.6934783935547</t>
  </si>
  <si>
    <t>10.2932189941406</t>
  </si>
  <si>
    <t>56.3203155517578</t>
  </si>
  <si>
    <t>48.4471816062927</t>
  </si>
  <si>
    <t>1.79771022910315</t>
  </si>
  <si>
    <t>4.81746909796266</t>
  </si>
  <si>
    <t>121.612307071101</t>
  </si>
  <si>
    <t>155.250818603427</t>
  </si>
  <si>
    <t>0.026001799685956</t>
  </si>
  <si>
    <t>15.032666015625</t>
  </si>
  <si>
    <t>9.53673400878909</t>
  </si>
  <si>
    <t>49.5428337097168</t>
  </si>
  <si>
    <t>37.4571990966797</t>
  </si>
  <si>
    <t>1.94404264244712</t>
  </si>
  <si>
    <t>4.55533679847342</t>
  </si>
  <si>
    <t>105.367334296901</t>
  </si>
  <si>
    <t>143.411678703399</t>
  </si>
  <si>
    <t>0.0603965033134447</t>
  </si>
  <si>
    <t>9.87469177246096</t>
  </si>
  <si>
    <t>3.69665374755862</t>
  </si>
  <si>
    <t>38.3988170623779</t>
  </si>
  <si>
    <t>30.7664109706879</t>
  </si>
  <si>
    <t>2.54657245858851</t>
  </si>
  <si>
    <t>5.80576398853369</t>
  </si>
  <si>
    <t>60.4532375381194</t>
  </si>
  <si>
    <t>83.8351238376792</t>
  </si>
  <si>
    <t>0.0989882797484908</t>
  </si>
  <si>
    <t>12.4846664428711</t>
  </si>
  <si>
    <t>6.09721374511721</t>
  </si>
  <si>
    <t>43.1934539794922</t>
  </si>
  <si>
    <t>37.0771411895752</t>
  </si>
  <si>
    <t>2.49115399201347</t>
  </si>
  <si>
    <t>6.21602285427079</t>
  </si>
  <si>
    <t>74.2909573943619</t>
  </si>
  <si>
    <t>117.199925825463</t>
  </si>
  <si>
    <t>0.0462484338640762</t>
  </si>
  <si>
    <t>8.99570922851565</t>
  </si>
  <si>
    <t>2.66515960693362</t>
  </si>
  <si>
    <t>35.5195039749145</t>
  </si>
  <si>
    <t>29.7817137718201</t>
  </si>
  <si>
    <t>1.58697806529088</t>
  </si>
  <si>
    <t>4.13389875122406</t>
  </si>
  <si>
    <t>36.3578881419113</t>
  </si>
  <si>
    <t>58.1863709548711</t>
  </si>
  <si>
    <t>0.0972888458092015</t>
  </si>
  <si>
    <t>14.1627822875977</t>
  </si>
  <si>
    <t>8.74127349853518</t>
  </si>
  <si>
    <t>39.9550241470337</t>
  </si>
  <si>
    <t>29.7330813407898</t>
  </si>
  <si>
    <t>1.62402185235698</t>
  </si>
  <si>
    <t>4.83109992912142</t>
  </si>
  <si>
    <t>128.576833603215</t>
  </si>
  <si>
    <t>88.0040969025676</t>
  </si>
  <si>
    <t>0.052946078908495</t>
  </si>
  <si>
    <t>11.7201896667481</t>
  </si>
  <si>
    <t>5.91347910563153</t>
  </si>
  <si>
    <t>52.8445552190145</t>
  </si>
  <si>
    <t>54.0124831199646</t>
  </si>
  <si>
    <t>2.14110992830014</t>
  </si>
  <si>
    <t>3.87059951021449</t>
  </si>
  <si>
    <t>68.2575223917045</t>
  </si>
  <si>
    <t>139.25711121726</t>
  </si>
  <si>
    <t>0.0479702702500872</t>
  </si>
  <si>
    <t>9.91524810791018</t>
  </si>
  <si>
    <t>3.36382751464846</t>
  </si>
  <si>
    <t>64.794207572937</t>
  </si>
  <si>
    <t>61.5251481056213</t>
  </si>
  <si>
    <t>2.10096418800371</t>
  </si>
  <si>
    <t>4.90854873979371</t>
  </si>
  <si>
    <t>54.8953393539751</t>
  </si>
  <si>
    <t>118.403919939556</t>
  </si>
  <si>
    <t>0.0343367910853573</t>
  </si>
  <si>
    <t>10.7295059204102</t>
  </si>
  <si>
    <t>4.01467895507815</t>
  </si>
  <si>
    <t>38.3920858383179</t>
  </si>
  <si>
    <t>33.4912696838379</t>
  </si>
  <si>
    <t>1.11938954474814</t>
  </si>
  <si>
    <t>3.27439398129082</t>
  </si>
  <si>
    <t>145.399697641314</t>
  </si>
  <si>
    <t>86.1623507051566</t>
  </si>
  <si>
    <t>0.0895880850915781</t>
  </si>
  <si>
    <t>14.6758071899414</t>
  </si>
  <si>
    <t>9.48767395019533</t>
  </si>
  <si>
    <t>50.3482172012329</t>
  </si>
  <si>
    <t>37.8101359367371</t>
  </si>
  <si>
    <t>3.33275169708638</t>
  </si>
  <si>
    <t>10.4368770522094</t>
  </si>
  <si>
    <t>147.303027912451</t>
  </si>
  <si>
    <t>181.361258775188</t>
  </si>
  <si>
    <t>0.0317236222907197</t>
  </si>
  <si>
    <t>8.30012512207034</t>
  </si>
  <si>
    <t>4.6404251098633</t>
  </si>
  <si>
    <t>74.7235195159912</t>
  </si>
  <si>
    <t>86.4636651992798</t>
  </si>
  <si>
    <t>2.99988296444446</t>
  </si>
  <si>
    <t>5.00442964173448</t>
  </si>
  <si>
    <t>59.7820010457078</t>
  </si>
  <si>
    <t>149.63845855263</t>
  </si>
  <si>
    <t>13.3699234008789</t>
  </si>
  <si>
    <t>10.3509384155274</t>
  </si>
  <si>
    <t>82.4471565246582</t>
  </si>
  <si>
    <t>79.1297031402588</t>
  </si>
  <si>
    <t>2.90286363177932</t>
  </si>
  <si>
    <t>11.2280942770516</t>
  </si>
  <si>
    <t>128.26135869922</t>
  </si>
  <si>
    <t>188.768894626643</t>
  </si>
  <si>
    <t>1.13940709431968</t>
  </si>
  <si>
    <t>94.3034699757894</t>
  </si>
  <si>
    <t>100.280202547709</t>
  </si>
  <si>
    <t>3.3837020310098</t>
  </si>
  <si>
    <t>4.61257015065088</t>
  </si>
  <si>
    <t>49.3077106814808</t>
  </si>
  <si>
    <t>136.584289963305</t>
  </si>
  <si>
    <t>0.0294214249646377</t>
  </si>
  <si>
    <t>1.68001251220705</t>
  </si>
  <si>
    <t>82.7722686767578</t>
  </si>
  <si>
    <t>90.706353187561</t>
  </si>
  <si>
    <t>3.56320109345207</t>
  </si>
  <si>
    <t>4.39918205943588</t>
  </si>
  <si>
    <t>32.5692386784446</t>
  </si>
  <si>
    <t>81.0302249390781</t>
  </si>
  <si>
    <t>0.0220781069447173</t>
  </si>
  <si>
    <t>7.5316848754883</t>
  </si>
  <si>
    <t>82.160087966919</t>
  </si>
  <si>
    <t>83.4077308654785</t>
  </si>
  <si>
    <t>2.22692845467289</t>
  </si>
  <si>
    <t>6.68009263038406</t>
  </si>
  <si>
    <t>86.9741258699215</t>
  </si>
  <si>
    <t>192.00171349208</t>
  </si>
  <si>
    <t>15.3484802246094</t>
  </si>
  <si>
    <t>9.12994842529299</t>
  </si>
  <si>
    <t>88.2052436828613</t>
  </si>
  <si>
    <t>92.2150020599365</t>
  </si>
  <si>
    <t>2.85234186335277</t>
  </si>
  <si>
    <t>5.40422917981691</t>
  </si>
  <si>
    <t>70.3473580867899</t>
  </si>
  <si>
    <t>220.697831824321</t>
  </si>
  <si>
    <t>7.41518554687502</t>
  </si>
  <si>
    <t>39.7707659721375</t>
  </si>
  <si>
    <t>38.4563995361328</t>
  </si>
  <si>
    <t>2.98835427182005</t>
  </si>
  <si>
    <t>5.27930578247376</t>
  </si>
  <si>
    <t>77.1481168514499</t>
  </si>
  <si>
    <t>116.490824127773</t>
  </si>
  <si>
    <t>0.055255054090485</t>
  </si>
  <si>
    <t>10.0518096923828</t>
  </si>
  <si>
    <t>2.49866180419924</t>
  </si>
  <si>
    <t>49.9691150665283</t>
  </si>
  <si>
    <t>37.3748013496399</t>
  </si>
  <si>
    <t>2.26353677752844</t>
  </si>
  <si>
    <t>4.54059819339095</t>
  </si>
  <si>
    <t>196.826494378704</t>
  </si>
  <si>
    <t>98.9540475495161</t>
  </si>
  <si>
    <t>0.0658376787250121</t>
  </si>
  <si>
    <t>18.8761942545573</t>
  </si>
  <si>
    <t>11.573861694336</t>
  </si>
  <si>
    <t>52.2127345403036</t>
  </si>
  <si>
    <t>55.3313177426656</t>
  </si>
  <si>
    <t>2.61469589692393</t>
  </si>
  <si>
    <t>154.661251935224</t>
  </si>
  <si>
    <t>183.149611730284</t>
  </si>
  <si>
    <t>0.0237746306586536</t>
  </si>
  <si>
    <t>18.8110488891602</t>
  </si>
  <si>
    <t>10.8665786743164</t>
  </si>
  <si>
    <t>48.1979712486267</t>
  </si>
  <si>
    <t>47.535168170929</t>
  </si>
  <si>
    <t>2.97551706561428</t>
  </si>
  <si>
    <t>7.86935416457175</t>
  </si>
  <si>
    <t>164.863595009786</t>
  </si>
  <si>
    <t>179.250195187227</t>
  </si>
  <si>
    <t>0.0230719301697088</t>
  </si>
  <si>
    <t>20.5351547241211</t>
  </si>
  <si>
    <t>77.2152759552002</t>
  </si>
  <si>
    <t>86.3520143508911</t>
  </si>
  <si>
    <t>4.56324579895638</t>
  </si>
  <si>
    <t>13.8904867021081</t>
  </si>
  <si>
    <t>156.720706937222</t>
  </si>
  <si>
    <t>194.316225235838</t>
  </si>
  <si>
    <t>13.0323532104492</t>
  </si>
  <si>
    <t>6.07356567382815</t>
  </si>
  <si>
    <t>73.3880683898926</t>
  </si>
  <si>
    <t>83.2430360794067</t>
  </si>
  <si>
    <t>3.18286353180796</t>
  </si>
  <si>
    <t>4.24846161909407</t>
  </si>
  <si>
    <t>57.696783008204</t>
  </si>
  <si>
    <t>111.127319928557</t>
  </si>
  <si>
    <t>7.19553680419924</t>
  </si>
  <si>
    <t>2.90930480957034</t>
  </si>
  <si>
    <t>91.0990657806396</t>
  </si>
  <si>
    <t>99.8922870635986</t>
  </si>
  <si>
    <t>3.92282883385186</t>
  </si>
  <si>
    <t>4.60293557602607</t>
  </si>
  <si>
    <t>49.1241530803813</t>
  </si>
  <si>
    <t>131.397335943801</t>
  </si>
  <si>
    <t>9.35798950195315</t>
  </si>
  <si>
    <t>2.25347137451174</t>
  </si>
  <si>
    <t>65.3969491958618</t>
  </si>
  <si>
    <t>80.4596319198608</t>
  </si>
  <si>
    <t>3.24695269314769</t>
  </si>
  <si>
    <t>5.58649267281442</t>
  </si>
  <si>
    <t>59.7531911970525</t>
  </si>
  <si>
    <t>92.5522788122157</t>
  </si>
  <si>
    <t>0.0425964242073657</t>
  </si>
  <si>
    <t>18.3000770568848</t>
  </si>
  <si>
    <t>12.4976008097331</t>
  </si>
  <si>
    <t>84.0249888102214</t>
  </si>
  <si>
    <t>86.4080274899801</t>
  </si>
  <si>
    <t>4.36896065915072</t>
  </si>
  <si>
    <t>11.4173246052203</t>
  </si>
  <si>
    <t>130.704153485246</t>
  </si>
  <si>
    <t>172.179361081959</t>
  </si>
  <si>
    <t>12.4428359985352</t>
  </si>
  <si>
    <t>9.22972717285159</t>
  </si>
  <si>
    <t>98.1281414031982</t>
  </si>
  <si>
    <t>100.044458389282</t>
  </si>
  <si>
    <t>3.34089899483459</t>
  </si>
  <si>
    <t>5.62080535356154</t>
  </si>
  <si>
    <t>59.3210848147232</t>
  </si>
  <si>
    <t>127.816835150715</t>
  </si>
  <si>
    <t>5.26532994101533e-05</t>
  </si>
  <si>
    <t>15.4154083251953</t>
  </si>
  <si>
    <t>13.2678207397461</t>
  </si>
  <si>
    <t>98.8065479278564</t>
  </si>
  <si>
    <t>98.4833583831787</t>
  </si>
  <si>
    <t>2.82404251521496</t>
  </si>
  <si>
    <t>7.2873087032289</t>
  </si>
  <si>
    <t>64.1288475145101</t>
  </si>
  <si>
    <t>173.958679765811</t>
  </si>
  <si>
    <t>22.1108856201172</t>
  </si>
  <si>
    <t>16.9074890136719</t>
  </si>
  <si>
    <t>85.9445301055908</t>
  </si>
  <si>
    <t>87.1783632278442</t>
  </si>
  <si>
    <t>2.95562147677742</t>
  </si>
  <si>
    <t>8.74728913029639</t>
  </si>
  <si>
    <t>93.1043310148889</t>
  </si>
  <si>
    <t>169.390099706083</t>
  </si>
  <si>
    <t>24.4228454589844</t>
  </si>
  <si>
    <t>18.571012878418</t>
  </si>
  <si>
    <t>81.035104560852</t>
  </si>
  <si>
    <t>82.4273832321167</t>
  </si>
  <si>
    <t>2.44850609596058</t>
  </si>
  <si>
    <t>7.04223486232912</t>
  </si>
  <si>
    <t>97.887568150287</t>
  </si>
  <si>
    <t>182.26728162564</t>
  </si>
  <si>
    <t>24.3267730712891</t>
  </si>
  <si>
    <t>16.3806732177735</t>
  </si>
  <si>
    <t>72.1891597747803</t>
  </si>
  <si>
    <t>77.6621214866638</t>
  </si>
  <si>
    <t>4.79210621596082</t>
  </si>
  <si>
    <t>9.3871405873081</t>
  </si>
  <si>
    <t>92.6880765710482</t>
  </si>
  <si>
    <t>142.417360415033</t>
  </si>
  <si>
    <t>16.6537673950196</t>
  </si>
  <si>
    <t>7.62951507568362</t>
  </si>
  <si>
    <t>73.2870752334595</t>
  </si>
  <si>
    <t>91.7438743591309</t>
  </si>
  <si>
    <t>3.29920420032886</t>
  </si>
  <si>
    <t>6.19810015054583</t>
  </si>
  <si>
    <t>59.5538993087623</t>
  </si>
  <si>
    <t>89.3820423515811</t>
  </si>
  <si>
    <t>0.0625350260257806</t>
  </si>
  <si>
    <t>26.0063842773438</t>
  </si>
  <si>
    <t>18.0435729980469</t>
  </si>
  <si>
    <t>84.4972736358643</t>
  </si>
  <si>
    <t>88.4452823638916</t>
  </si>
  <si>
    <t>3.48490241308892</t>
  </si>
  <si>
    <t>10.7006035201776</t>
  </si>
  <si>
    <t>161.872860760219</t>
  </si>
  <si>
    <t>202.625784849823</t>
  </si>
  <si>
    <t>29.5673858642578</t>
  </si>
  <si>
    <t>22.6166793823242</t>
  </si>
  <si>
    <t>76.6501634597778</t>
  </si>
  <si>
    <t>73.0957281112671</t>
  </si>
  <si>
    <t>3.38607353320328</t>
  </si>
  <si>
    <t>12.5205599822726</t>
  </si>
  <si>
    <t>154.141631018678</t>
  </si>
  <si>
    <t>206.265015410844</t>
  </si>
  <si>
    <t>26.8987274169922</t>
  </si>
  <si>
    <t>19.1109161376953</t>
  </si>
  <si>
    <t>89.9430767059326</t>
  </si>
  <si>
    <t>92.1271518707275</t>
  </si>
  <si>
    <t>2.41485872499744</t>
  </si>
  <si>
    <t>5.83287805294095</t>
  </si>
  <si>
    <t>147.82705784111</t>
  </si>
  <si>
    <t>232.498812479507</t>
  </si>
  <si>
    <t>26.1250457763672</t>
  </si>
  <si>
    <t>18.0228454589844</t>
  </si>
  <si>
    <t>71.8933296203613</t>
  </si>
  <si>
    <t>71.8071962356567</t>
  </si>
  <si>
    <t>2.53986050104682</t>
  </si>
  <si>
    <t>6.77876259406965</t>
  </si>
  <si>
    <t>119.372576136007</t>
  </si>
  <si>
    <t>133.242528646378</t>
  </si>
  <si>
    <t>27.1803985595703</t>
  </si>
  <si>
    <t>18.3423034667969</t>
  </si>
  <si>
    <t>74.6365188598633</t>
  </si>
  <si>
    <t>80.5174741744995</t>
  </si>
  <si>
    <t>2.74648554439403</t>
  </si>
  <si>
    <t>6.51226930015101</t>
  </si>
  <si>
    <t>200.415119440687</t>
  </si>
  <si>
    <t>158.292837950239</t>
  </si>
  <si>
    <t>0.020989374240192</t>
  </si>
  <si>
    <t>29.6542068481446</t>
  </si>
  <si>
    <t>20.4797200520834</t>
  </si>
  <si>
    <t>83.9597318967183</t>
  </si>
  <si>
    <t>92.4945980707804</t>
  </si>
  <si>
    <t>3.90721510133735</t>
  </si>
  <si>
    <t>8.98996351600545</t>
  </si>
  <si>
    <t>155.402807133812</t>
  </si>
  <si>
    <t>177.35555647468</t>
  </si>
  <si>
    <t>0.0094527216894937</t>
  </si>
  <si>
    <t>30.5094497680664</t>
  </si>
  <si>
    <t>21.7617126464844</t>
  </si>
  <si>
    <t>79.5642976760864</t>
  </si>
  <si>
    <t>84.5587429046631</t>
  </si>
  <si>
    <t>2.49286857564712</t>
  </si>
  <si>
    <t>6.25966985478419</t>
  </si>
  <si>
    <t>90.7192788699811</t>
  </si>
  <si>
    <t>189.296200554785</t>
  </si>
  <si>
    <t>28.9488113403321</t>
  </si>
  <si>
    <t>20.1784591674805</t>
  </si>
  <si>
    <t>67.8730081558228</t>
  </si>
  <si>
    <t>74.1564214706421</t>
  </si>
  <si>
    <t>2.99823867878663</t>
  </si>
  <si>
    <t>7.55251799175159</t>
  </si>
  <si>
    <t>31.5840470757079</t>
  </si>
  <si>
    <t>63.939180293017</t>
  </si>
  <si>
    <t>0.0424738320430422</t>
  </si>
  <si>
    <t>30.6904968261719</t>
  </si>
  <si>
    <t>22.0598556518555</t>
  </si>
  <si>
    <t>70.3500602722168</t>
  </si>
  <si>
    <t>73.7846523284912</t>
  </si>
  <si>
    <t>2.13261725795377</t>
  </si>
  <si>
    <t>4.41706807268215</t>
  </si>
  <si>
    <t>90.5811288386411</t>
  </si>
  <si>
    <t>118.171731300036</t>
  </si>
  <si>
    <t>0.0003990880235781</t>
  </si>
  <si>
    <t>30.1045837402344</t>
  </si>
  <si>
    <t>22.1513198852539</t>
  </si>
  <si>
    <t>89.7746788024902</t>
  </si>
  <si>
    <t>88.6185426712036</t>
  </si>
  <si>
    <t>1.84218207473152</t>
  </si>
  <si>
    <t>6.68620006895802</t>
  </si>
  <si>
    <t>180.505703276682</t>
  </si>
  <si>
    <t>219.574996394127</t>
  </si>
  <si>
    <t>29.7459854125977</t>
  </si>
  <si>
    <t>21.5522964477539</t>
  </si>
  <si>
    <t>89.6035106658936</t>
  </si>
  <si>
    <t>86.6183296203613</t>
  </si>
  <si>
    <t>1.82384744409448</t>
  </si>
  <si>
    <t>4.48120425314253</t>
  </si>
  <si>
    <t>172.782472117708</t>
  </si>
  <si>
    <t>206.466916042957</t>
  </si>
  <si>
    <t>30.1598892211914</t>
  </si>
  <si>
    <t>21.2461410522461</t>
  </si>
  <si>
    <t>83.5696067810059</t>
  </si>
  <si>
    <t>86.7612800598145</t>
  </si>
  <si>
    <t>3.35919778977083</t>
  </si>
  <si>
    <t>6.85625282741058</t>
  </si>
  <si>
    <t>165.316934947291</t>
  </si>
  <si>
    <t>192.093301624509</t>
  </si>
  <si>
    <t>0.0160629137982106</t>
  </si>
  <si>
    <t>32.6207824707031</t>
  </si>
  <si>
    <t>22.8753295898438</t>
  </si>
  <si>
    <t>67.2378511428833</t>
  </si>
  <si>
    <t>78.6710729598999</t>
  </si>
  <si>
    <t>5.00751957407632</t>
  </si>
  <si>
    <t>11.668557646806</t>
  </si>
  <si>
    <t>180.442789636546</t>
  </si>
  <si>
    <t>198.617740057838</t>
  </si>
  <si>
    <t>0.0736206932843311</t>
  </si>
  <si>
    <t>33.8069122314453</t>
  </si>
  <si>
    <t>24.0543579101563</t>
  </si>
  <si>
    <t>64.2937391281128</t>
  </si>
  <si>
    <t>74.2151256561279</t>
  </si>
  <si>
    <t>3.99423337542198</t>
  </si>
  <si>
    <t>8.80270401637297</t>
  </si>
  <si>
    <t>170.723687884948</t>
  </si>
  <si>
    <t>191.464423730063</t>
  </si>
  <si>
    <t>0.0439732391015269</t>
  </si>
  <si>
    <t>32.2356750488281</t>
  </si>
  <si>
    <t>22.3160125732422</t>
  </si>
  <si>
    <t>69.9246894836426</t>
  </si>
  <si>
    <t>82.225936126709</t>
  </si>
  <si>
    <t>5.49859768981561</t>
  </si>
  <si>
    <t>12.9604772530001</t>
  </si>
  <si>
    <t>188.951111079206</t>
  </si>
  <si>
    <t>0.028025125812849</t>
  </si>
  <si>
    <t>33.6351837158203</t>
  </si>
  <si>
    <t>26.1226974487305</t>
  </si>
  <si>
    <t>67.4629934310913</t>
  </si>
  <si>
    <t>56.7910068511963</t>
  </si>
  <si>
    <t>1.54149800355608</t>
  </si>
  <si>
    <t>2.43190453811923</t>
  </si>
  <si>
    <t>159.402584625847</t>
  </si>
  <si>
    <t>195.187549348357</t>
  </si>
  <si>
    <t>31.7857696533203</t>
  </si>
  <si>
    <t>22.7402160644531</t>
  </si>
  <si>
    <t>75.023734664917</t>
  </si>
  <si>
    <t>79.979058265686</t>
  </si>
  <si>
    <t>2.18582859382248</t>
  </si>
  <si>
    <t>4.56146282928834</t>
  </si>
  <si>
    <t>53.236558941357</t>
  </si>
  <si>
    <t>83.614056825143</t>
  </si>
  <si>
    <t>0.0074037758136771</t>
  </si>
  <si>
    <t>33.8100016276042</t>
  </si>
  <si>
    <t>24.3053057352702</t>
  </si>
  <si>
    <t>62.4617331822713</t>
  </si>
  <si>
    <t>70.1013164520264</t>
  </si>
  <si>
    <t>2.79878833925796</t>
  </si>
  <si>
    <t>5.54516357608626</t>
  </si>
  <si>
    <t>102.801745363982</t>
  </si>
  <si>
    <t>118.009666231433</t>
  </si>
  <si>
    <t>0.0144725712174175</t>
  </si>
  <si>
    <t>32.7136703491211</t>
  </si>
  <si>
    <t>23.2288894653321</t>
  </si>
  <si>
    <t>76.1107933044434</t>
  </si>
  <si>
    <t>85.2494672775269</t>
  </si>
  <si>
    <t>4.03678594614487</t>
  </si>
  <si>
    <t>9.04682912034182</t>
  </si>
  <si>
    <t>185.404352072522</t>
  </si>
  <si>
    <t>207.221706253774</t>
  </si>
  <si>
    <t>32.5681854248047</t>
  </si>
  <si>
    <t>23.504281616211</t>
  </si>
  <si>
    <t>78.3115203857422</t>
  </si>
  <si>
    <t>84.6074760437012</t>
  </si>
  <si>
    <t>2.77645782118034</t>
  </si>
  <si>
    <t>6.59400217374029</t>
  </si>
  <si>
    <t>84.2505434641786</t>
  </si>
  <si>
    <t>79.0736661955505</t>
  </si>
  <si>
    <t>29.583154296875</t>
  </si>
  <si>
    <t>20.7255722045899</t>
  </si>
  <si>
    <t>91.6138572692871</t>
  </si>
  <si>
    <t>97.0056144714355</t>
  </si>
  <si>
    <t>3.36913446575182</t>
  </si>
  <si>
    <t>7.90149823447762</t>
  </si>
  <si>
    <t>41.7122780520446</t>
  </si>
  <si>
    <t>73.2458146641441</t>
  </si>
  <si>
    <t>29.1521072387696</t>
  </si>
  <si>
    <t>20.3543197631836</t>
  </si>
  <si>
    <t>91.9625736236572</t>
  </si>
  <si>
    <t>98.4671764373779</t>
  </si>
  <si>
    <t>3.96654863559795</t>
  </si>
  <si>
    <t>9.27683395304425</t>
  </si>
  <si>
    <t>112.81461109207</t>
  </si>
  <si>
    <t>141.493236391191</t>
  </si>
  <si>
    <t>32.3208908081055</t>
  </si>
  <si>
    <t>23.2116958618164</t>
  </si>
  <si>
    <t>74.9502685546875</t>
  </si>
  <si>
    <t>80.5684720993042</t>
  </si>
  <si>
    <t>2.64312181511707</t>
  </si>
  <si>
    <t>5.00717732521457</t>
  </si>
  <si>
    <t>158.049725530834</t>
  </si>
  <si>
    <t>176.260605411501</t>
  </si>
  <si>
    <t>0.0215224687504831</t>
  </si>
  <si>
    <t>32.2625582377116</t>
  </si>
  <si>
    <t>23.3207476298015</t>
  </si>
  <si>
    <t>79.1405437787374</t>
  </si>
  <si>
    <t>82.8830897013346</t>
  </si>
  <si>
    <t>1.57124277484682</t>
  </si>
  <si>
    <t>3.62542339622683</t>
  </si>
  <si>
    <t>102.096562629912</t>
  </si>
  <si>
    <t>128.006182300749</t>
  </si>
  <si>
    <t>27.7754531860352</t>
  </si>
  <si>
    <t>18.6052185058594</t>
  </si>
  <si>
    <t>72.8466577529907</t>
  </si>
  <si>
    <t>85.0211053848267</t>
  </si>
  <si>
    <t>4.1807452985948</t>
  </si>
  <si>
    <t>9.92249914964888</t>
  </si>
  <si>
    <t>21.1636625462986</t>
  </si>
  <si>
    <t>46.9278601774974</t>
  </si>
  <si>
    <t>0.0579228523403405</t>
  </si>
  <si>
    <t>29.4770492553711</t>
  </si>
  <si>
    <t>21.4268341064453</t>
  </si>
  <si>
    <t>42.9319515228271</t>
  </si>
  <si>
    <t>40.4736433029175</t>
  </si>
  <si>
    <t>2.49429593900863</t>
  </si>
  <si>
    <t>5.63805299266208</t>
  </si>
  <si>
    <t>21.6206664505074</t>
  </si>
  <si>
    <t>47.883128586759</t>
  </si>
  <si>
    <t>0.0555067743514998</t>
  </si>
  <si>
    <t>28.7829193115235</t>
  </si>
  <si>
    <t>20.5280212402344</t>
  </si>
  <si>
    <t>53.9847702026367</t>
  </si>
  <si>
    <t>54.3814399719238</t>
  </si>
  <si>
    <t>2.19001086598643</t>
  </si>
  <si>
    <t>4.65526242992605</t>
  </si>
  <si>
    <t>55.140311055843</t>
  </si>
  <si>
    <t>96.5980481919101</t>
  </si>
  <si>
    <t>0.0352835822408277</t>
  </si>
  <si>
    <t>20.2288818359375</t>
  </si>
  <si>
    <t>78.3781095504761</t>
  </si>
  <si>
    <t>79.071081161499</t>
  </si>
  <si>
    <t>2.04110660802572</t>
  </si>
  <si>
    <t>5.80052706829596</t>
  </si>
  <si>
    <t>75.8610880268815</t>
  </si>
  <si>
    <t>117.995536165748</t>
  </si>
  <si>
    <t>0.0029603184830326</t>
  </si>
  <si>
    <t>28.2502212524414</t>
  </si>
  <si>
    <t>19.4807891845703</t>
  </si>
  <si>
    <t>84.9981986999512</t>
  </si>
  <si>
    <t>88.5675327301025</t>
  </si>
  <si>
    <t>1.62603146727073</t>
  </si>
  <si>
    <t>4.07231656179857</t>
  </si>
  <si>
    <t>139.162631053456</t>
  </si>
  <si>
    <t>161.578348507497</t>
  </si>
  <si>
    <t>0.0214794165276605</t>
  </si>
  <si>
    <t>26.1301086425781</t>
  </si>
  <si>
    <t>17.9881408691406</t>
  </si>
  <si>
    <t>85.5148735046387</t>
  </si>
  <si>
    <t>95.6436420440674</t>
  </si>
  <si>
    <t>2.38843974867577</t>
  </si>
  <si>
    <t>4.14408290327863</t>
  </si>
  <si>
    <t>67.5993722204379</t>
  </si>
  <si>
    <t>112.124342404111</t>
  </si>
  <si>
    <t>28.3468963623047</t>
  </si>
  <si>
    <t>19.7176940917969</t>
  </si>
  <si>
    <t>79.0559829711914</t>
  </si>
  <si>
    <t>87.9992298126221</t>
  </si>
  <si>
    <t>1.96234289499829</t>
  </si>
  <si>
    <t>5.13067174861525</t>
  </si>
  <si>
    <t>119.655368339243</t>
  </si>
  <si>
    <t>162.306096287866</t>
  </si>
  <si>
    <t>0.0296662309513196</t>
  </si>
  <si>
    <t>26.6875091552735</t>
  </si>
  <si>
    <t>18.2088287353516</t>
  </si>
  <si>
    <t>52.2200382232666</t>
  </si>
  <si>
    <t>55.0755773544312</t>
  </si>
  <si>
    <t>2.90668229777366</t>
  </si>
  <si>
    <t>6.54836757618853</t>
  </si>
  <si>
    <t>57.7129246587488</t>
  </si>
  <si>
    <t>91.9585050914637</t>
  </si>
  <si>
    <t>0.035304912385588</t>
  </si>
  <si>
    <t>21.048486328125</t>
  </si>
  <si>
    <t>12.984538269043</t>
  </si>
  <si>
    <t>50.2273454666138</t>
  </si>
  <si>
    <t>48.0408180236816</t>
  </si>
  <si>
    <t>3.28444889896942</t>
  </si>
  <si>
    <t>7.89972022268872</t>
  </si>
  <si>
    <t>25.7582340030874</t>
  </si>
  <si>
    <t>59.9074258670273</t>
  </si>
  <si>
    <t>0.0797114061260368</t>
  </si>
  <si>
    <t>20.0018218994141</t>
  </si>
  <si>
    <t>12.115609741211</t>
  </si>
  <si>
    <t>37.4584707260132</t>
  </si>
  <si>
    <t>32.4385982513428</t>
  </si>
  <si>
    <t>3.43474659729467</t>
  </si>
  <si>
    <t>9.3851902511313</t>
  </si>
  <si>
    <t>49.8090532623137</t>
  </si>
  <si>
    <t>0.108480402109929</t>
  </si>
  <si>
    <t>16.6629333496094</t>
  </si>
  <si>
    <t>8.91645202636721</t>
  </si>
  <si>
    <t>44.0465881347656</t>
  </si>
  <si>
    <t>39.5936330795288</t>
  </si>
  <si>
    <t>3.56942042907467</t>
  </si>
  <si>
    <t>8.15371665936564</t>
  </si>
  <si>
    <t>30.5499375713798</t>
  </si>
  <si>
    <t>59.5478108072765</t>
  </si>
  <si>
    <t>0.0819143454230312</t>
  </si>
  <si>
    <t>16.8828216552735</t>
  </si>
  <si>
    <t>9.62485275268557</t>
  </si>
  <si>
    <t>50.5933297475179</t>
  </si>
  <si>
    <t>46.2366584142049</t>
  </si>
  <si>
    <t>3.13296704848314</t>
  </si>
  <si>
    <t>8.0562319063697</t>
  </si>
  <si>
    <t>19.2274897377311</t>
  </si>
  <si>
    <t>50.0299237509395</t>
  </si>
  <si>
    <t>0.0901274674560744</t>
  </si>
  <si>
    <t>17.5640655517578</t>
  </si>
  <si>
    <t>9.71471405029299</t>
  </si>
  <si>
    <t>54.6120281219482</t>
  </si>
  <si>
    <t>60.1425848007202</t>
  </si>
  <si>
    <t>2.92963295697397</t>
  </si>
  <si>
    <t>7.2934016933551</t>
  </si>
  <si>
    <t>167.934985951959</t>
  </si>
  <si>
    <t>45.3843245753974</t>
  </si>
  <si>
    <t>0.101212530095189</t>
  </si>
  <si>
    <t>16.3094772338867</t>
  </si>
  <si>
    <t>9.13664398193362</t>
  </si>
  <si>
    <t>46.3522954940796</t>
  </si>
  <si>
    <t>44.4562250137329</t>
  </si>
  <si>
    <t>2.80517767655495</t>
  </si>
  <si>
    <t>6.26522836993963</t>
  </si>
  <si>
    <t>83.9715304614962</t>
  </si>
  <si>
    <t>112.209096328159</t>
  </si>
  <si>
    <t>0.0454364878747005</t>
  </si>
  <si>
    <t>15.9572402954102</t>
  </si>
  <si>
    <t>9.57632904052737</t>
  </si>
  <si>
    <t>47.8737594604492</t>
  </si>
  <si>
    <t>42.1649308204651</t>
  </si>
  <si>
    <t>1.46296931556078</t>
  </si>
  <si>
    <t>2.77624582430235</t>
  </si>
  <si>
    <t>49.6768249620902</t>
  </si>
  <si>
    <t>105.731904568105</t>
  </si>
  <si>
    <t>0.0667664665821711</t>
  </si>
  <si>
    <t>19.9381317138672</t>
  </si>
  <si>
    <t>13.1023864746094</t>
  </si>
  <si>
    <t>61.9555233001709</t>
  </si>
  <si>
    <t>60.8475038528442</t>
  </si>
  <si>
    <t>1.89980177086299</t>
  </si>
  <si>
    <t>4.62434946543737</t>
  </si>
  <si>
    <t>86.6715467152978</t>
  </si>
  <si>
    <t>136.413135501817</t>
  </si>
  <si>
    <t>0.0217447087427873</t>
  </si>
  <si>
    <t>15.2091674804688</t>
  </si>
  <si>
    <t>8.3624465942383</t>
  </si>
  <si>
    <t>49.1340196609497</t>
  </si>
  <si>
    <t>46.9627796173096</t>
  </si>
  <si>
    <t>2.16436698756526</t>
  </si>
  <si>
    <t>3.37966397729726</t>
  </si>
  <si>
    <t>61.7908083789469</t>
  </si>
  <si>
    <t>93.0258815139414</t>
  </si>
  <si>
    <t>0.0689537457246865</t>
  </si>
  <si>
    <t>15.5660140991211</t>
  </si>
  <si>
    <t>9.37964935302737</t>
  </si>
  <si>
    <t>51.456311416626</t>
  </si>
  <si>
    <t>50.5954916000366</t>
  </si>
  <si>
    <t>2.22739066959768</t>
  </si>
  <si>
    <t>5.71932662570492</t>
  </si>
  <si>
    <t>92.9663165411279</t>
  </si>
  <si>
    <t>142.95599077494</t>
  </si>
  <si>
    <t>0.0328172233924133</t>
  </si>
  <si>
    <t>16.4817474365235</t>
  </si>
  <si>
    <t>11.0476715087891</t>
  </si>
  <si>
    <t>52.9401456832886</t>
  </si>
  <si>
    <t>49.5052856445312</t>
  </si>
  <si>
    <t>2.43456470822063</t>
  </si>
  <si>
    <t>6.52610996027937</t>
  </si>
  <si>
    <t>145.416310686583</t>
  </si>
  <si>
    <t>225.627161390947</t>
  </si>
  <si>
    <t>0.0394823579254214</t>
  </si>
  <si>
    <t>12.516748046875</t>
  </si>
  <si>
    <t>6.32194671630862</t>
  </si>
  <si>
    <t>68.062850189209</t>
  </si>
  <si>
    <t>69.8274841308594</t>
  </si>
  <si>
    <t>2.56884205725062</t>
  </si>
  <si>
    <t>4.64990749781274</t>
  </si>
  <si>
    <t>35.1249721400651</t>
  </si>
  <si>
    <t>128.465512783779</t>
  </si>
  <si>
    <t>0.0545748222849167</t>
  </si>
  <si>
    <t>13.1345825195313</t>
  </si>
  <si>
    <t>7.37842102050783</t>
  </si>
  <si>
    <t>54.8116319656372</t>
  </si>
  <si>
    <t>53.5164962768555</t>
  </si>
  <si>
    <t>1.99910162640873</t>
  </si>
  <si>
    <t>4.78265181154117</t>
  </si>
  <si>
    <t>78.4131115723549</t>
  </si>
  <si>
    <t>161.574153464166</t>
  </si>
  <si>
    <t>0.0317101392853923</t>
  </si>
  <si>
    <t>9.80458068847659</t>
  </si>
  <si>
    <t>3.63308715820315</t>
  </si>
  <si>
    <t>58.8107906341553</t>
  </si>
  <si>
    <t>81.0910081863403</t>
  </si>
  <si>
    <t>2.42596650357811</t>
  </si>
  <si>
    <t>3.81601690571323</t>
  </si>
  <si>
    <t>47.9439176310614</t>
  </si>
  <si>
    <t>104.153345681442</t>
  </si>
  <si>
    <t>0.0616109120412776</t>
  </si>
  <si>
    <t>12.4322311401367</t>
  </si>
  <si>
    <t>6.89258728027346</t>
  </si>
  <si>
    <t>50.6136629104614</t>
  </si>
  <si>
    <t>44.9302681922913</t>
  </si>
  <si>
    <t>1.99505006182158</t>
  </si>
  <si>
    <t>5.4605194218186</t>
  </si>
  <si>
    <t>116.102701466845</t>
  </si>
  <si>
    <t>139.656038385366</t>
  </si>
  <si>
    <t>0.0573884360053691</t>
  </si>
  <si>
    <t>13.5615859985352</t>
  </si>
  <si>
    <t>7.52364756266278</t>
  </si>
  <si>
    <t>75.8537402153015</t>
  </si>
  <si>
    <t>68.3336517016093</t>
  </si>
  <si>
    <t>2.46477893462132</t>
  </si>
  <si>
    <t>5.66224444080364</t>
  </si>
  <si>
    <t>85.6639450625578</t>
  </si>
  <si>
    <t>131.178619437153</t>
  </si>
  <si>
    <t>12.5928024291992</t>
  </si>
  <si>
    <t>6.1781433105469</t>
  </si>
  <si>
    <t>72.0380758285523</t>
  </si>
  <si>
    <t>82.7271362304687</t>
  </si>
  <si>
    <t>2.52755545271342</t>
  </si>
  <si>
    <t>8.40779929656503</t>
  </si>
  <si>
    <t>115.446077737739</t>
  </si>
  <si>
    <t>186.296081689095</t>
  </si>
  <si>
    <t>16.4352249145508</t>
  </si>
  <si>
    <t>9.92686920166018</t>
  </si>
  <si>
    <t>86.7261352539062</t>
  </si>
  <si>
    <t>86.8725210189819</t>
  </si>
  <si>
    <t>3.14749203055044</t>
  </si>
  <si>
    <t>8.31781154508624</t>
  </si>
  <si>
    <t>111.222758464633</t>
  </si>
  <si>
    <t>162.629308356021</t>
  </si>
  <si>
    <t>10.7251998901367</t>
  </si>
  <si>
    <t>5.52301025390627</t>
  </si>
  <si>
    <t>88.0593826293945</t>
  </si>
  <si>
    <t>95.0984188079834</t>
  </si>
  <si>
    <t>2.68374273553986</t>
  </si>
  <si>
    <t>5.78475030269145</t>
  </si>
  <si>
    <t>96.2175601796946</t>
  </si>
  <si>
    <t>185.607870893746</t>
  </si>
  <si>
    <t>0.017807818602457</t>
  </si>
  <si>
    <t>6.61574554443362</t>
  </si>
  <si>
    <t>4.48252563476565</t>
  </si>
  <si>
    <t>89.9357936859131</t>
  </si>
  <si>
    <t>99.3758769989014</t>
  </si>
  <si>
    <t>6.3677209701254</t>
  </si>
  <si>
    <t>63.132993283579</t>
  </si>
  <si>
    <t>198.550712038689</t>
  </si>
  <si>
    <t>9.5144714355469</t>
  </si>
  <si>
    <t>4.71562347412112</t>
  </si>
  <si>
    <t>81.7992309570313</t>
  </si>
  <si>
    <t>89.3581241607666</t>
  </si>
  <si>
    <t>1.41506531105914</t>
  </si>
  <si>
    <t>2.75683789727863</t>
  </si>
  <si>
    <t>42.7967218307996</t>
  </si>
  <si>
    <t>214.458464818204</t>
  </si>
  <si>
    <t>0.0554920383281914</t>
  </si>
  <si>
    <t>11.289988454183</t>
  </si>
  <si>
    <t>5.75843454996747</t>
  </si>
  <si>
    <t>71.3804135322571</t>
  </si>
  <si>
    <t>80.2510360081991</t>
  </si>
  <si>
    <t>2.44540873194287</t>
  </si>
  <si>
    <t>5.02885282223721</t>
  </si>
  <si>
    <t>83.4181833048377</t>
  </si>
  <si>
    <t>148.000895233063</t>
  </si>
  <si>
    <t>0.0107805409129651</t>
  </si>
  <si>
    <t>12.7584930419922</t>
  </si>
  <si>
    <t>5.66442565917971</t>
  </si>
  <si>
    <t>79.5359586715698</t>
  </si>
  <si>
    <t>88.2049571990967</t>
  </si>
  <si>
    <t>4.34374697913827</t>
  </si>
  <si>
    <t>11.3080588286632</t>
  </si>
  <si>
    <t>113.098627551803</t>
  </si>
  <si>
    <t>138.922033191251</t>
  </si>
  <si>
    <t>7.78464508056643</t>
  </si>
  <si>
    <t>1.63266754150393</t>
  </si>
  <si>
    <t>56.7839296340942</t>
  </si>
  <si>
    <t>76.5585742950439</t>
  </si>
  <si>
    <t>2.86775126669022</t>
  </si>
  <si>
    <t>5.9301316052678</t>
  </si>
  <si>
    <t>91.5131250563416</t>
  </si>
  <si>
    <t>146.048693894193</t>
  </si>
  <si>
    <t>0.0187792004967487</t>
  </si>
  <si>
    <t>8.15962524414065</t>
  </si>
  <si>
    <t>6.21368560791018</t>
  </si>
  <si>
    <t>97.8266014099121</t>
  </si>
  <si>
    <t>99.5132251739502</t>
  </si>
  <si>
    <t>3.08474036744874</t>
  </si>
  <si>
    <t>5.51694695714667</t>
  </si>
  <si>
    <t>51.5763447956004</t>
  </si>
  <si>
    <t>208.525458955816</t>
  </si>
  <si>
    <t>12.1329849243164</t>
  </si>
  <si>
    <t>5.5218688964844</t>
  </si>
  <si>
    <t>65.7056460380554</t>
  </si>
  <si>
    <t>67.5362033843994</t>
  </si>
  <si>
    <t>8.57720754557023</t>
  </si>
  <si>
    <t>89.6678264980424</t>
  </si>
  <si>
    <t>150.210004995432</t>
  </si>
  <si>
    <t>0.007701179904376</t>
  </si>
  <si>
    <t>13.9912094116211</t>
  </si>
  <si>
    <t>9.64290618896487</t>
  </si>
  <si>
    <t>94.7187026977539</t>
  </si>
  <si>
    <t>95.1950973510742</t>
  </si>
  <si>
    <t>2.28895998967286</t>
  </si>
  <si>
    <t>4.71874518601132</t>
  </si>
  <si>
    <t>58.5004064275797</t>
  </si>
  <si>
    <t>233.251957103526</t>
  </si>
  <si>
    <t>20.1350112915039</t>
  </si>
  <si>
    <t>13.2388905843099</t>
  </si>
  <si>
    <t>89.3773409525553</t>
  </si>
  <si>
    <t>2.44851614150857</t>
  </si>
  <si>
    <t>7.78325830140581</t>
  </si>
  <si>
    <t>158.130962612268</t>
  </si>
  <si>
    <t>201.661951904266</t>
  </si>
  <si>
    <t>20.6630187988281</t>
  </si>
  <si>
    <t>12.5191284179688</t>
  </si>
  <si>
    <t>73.7535781860352</t>
  </si>
  <si>
    <t>79.5746292114258</t>
  </si>
  <si>
    <t>2.59982346207025</t>
  </si>
  <si>
    <t>6.64769773774874</t>
  </si>
  <si>
    <t>129.903664293356</t>
  </si>
  <si>
    <t>160.810080816656</t>
  </si>
  <si>
    <t>22.5804275512696</t>
  </si>
  <si>
    <t>81.4323726654053</t>
  </si>
  <si>
    <t>89.839241027832</t>
  </si>
  <si>
    <t>4.79501862326257</t>
  </si>
  <si>
    <t>11.9973343524229</t>
  </si>
  <si>
    <t>173.331288050708</t>
  </si>
  <si>
    <t>201.781830766611</t>
  </si>
  <si>
    <t>0.0007215499432202</t>
  </si>
  <si>
    <t>19.8471710205078</t>
  </si>
  <si>
    <t>12.791227722168</t>
  </si>
  <si>
    <t>78.8754844665527</t>
  </si>
  <si>
    <t>86.6839639663696</t>
  </si>
  <si>
    <t>4.39903535229346</t>
  </si>
  <si>
    <t>9.82337116416767</t>
  </si>
  <si>
    <t>111.588111737263</t>
  </si>
  <si>
    <t>145.243528046974</t>
  </si>
  <si>
    <t>12.7098953247071</t>
  </si>
  <si>
    <t>5.5491897583008</t>
  </si>
  <si>
    <t>67.9296096801758</t>
  </si>
  <si>
    <t>70.7719543457031</t>
  </si>
  <si>
    <t>3.58425074668445</t>
  </si>
  <si>
    <t>6.76964064436891</t>
  </si>
  <si>
    <t>42.8516590759111</t>
  </si>
  <si>
    <t>78.5507692062282</t>
  </si>
  <si>
    <t>0.0242118009380567</t>
  </si>
  <si>
    <t>14.1887390136719</t>
  </si>
  <si>
    <t>7.58608245849612</t>
  </si>
  <si>
    <t>79.1303916931152</t>
  </si>
  <si>
    <t>84.8261806488037</t>
  </si>
  <si>
    <t>2.37139526059602</t>
  </si>
  <si>
    <t>6.08801803304941</t>
  </si>
  <si>
    <t>71.6211385501741</t>
  </si>
  <si>
    <t>156.56719692925</t>
  </si>
  <si>
    <t>21.4229713439942</t>
  </si>
  <si>
    <t>14.5060719807943</t>
  </si>
  <si>
    <t>92.136168162028</t>
  </si>
  <si>
    <t>94.5181783040365</t>
  </si>
  <si>
    <t>3.2968019035704</t>
  </si>
  <si>
    <t>11.2413870146617</t>
  </si>
  <si>
    <t>144.135028798644</t>
  </si>
  <si>
    <t>204.229912637367</t>
  </si>
  <si>
    <t>15.3401977539063</t>
  </si>
  <si>
    <t>8.85973815917971</t>
  </si>
  <si>
    <t>86.5928522109985</t>
  </si>
  <si>
    <t>93.8960849761963</t>
  </si>
  <si>
    <t>2.96232662460625</t>
  </si>
  <si>
    <t>6.28216633611346</t>
  </si>
  <si>
    <t>70.813056385627</t>
  </si>
  <si>
    <t>131.478526518985</t>
  </si>
  <si>
    <t>22.357975769043</t>
  </si>
  <si>
    <t>16.7655792236328</t>
  </si>
  <si>
    <t>85.9276956558228</t>
  </si>
  <si>
    <t>76.6498510360718</t>
  </si>
  <si>
    <t>2.75342421734707</t>
  </si>
  <si>
    <t>6.90660016760992</t>
  </si>
  <si>
    <t>116.934848217283</t>
  </si>
  <si>
    <t>196.11621197981</t>
  </si>
  <si>
    <t>23.6996948242188</t>
  </si>
  <si>
    <t>18.1480606079102</t>
  </si>
  <si>
    <t>77.2486583709717</t>
  </si>
  <si>
    <t>76.3780117034912</t>
  </si>
  <si>
    <t>2.7368992104001</t>
  </si>
  <si>
    <t>7.95714643155016</t>
  </si>
  <si>
    <t>82.0745503797114</t>
  </si>
  <si>
    <t>167.201900977484</t>
  </si>
  <si>
    <t>27.5600158691406</t>
  </si>
  <si>
    <t>21.6088348388672</t>
  </si>
  <si>
    <t>70.2570882797241</t>
  </si>
  <si>
    <t>64.3463675498962</t>
  </si>
  <si>
    <t>3.29182300036956</t>
  </si>
  <si>
    <t>11.0617388004923</t>
  </si>
  <si>
    <t>139.287704234942</t>
  </si>
  <si>
    <t>196.622809330357</t>
  </si>
  <si>
    <t>20.5516479492188</t>
  </si>
  <si>
    <t>13.2789154052735</t>
  </si>
  <si>
    <t>82.4483690261841</t>
  </si>
  <si>
    <t>88.5854118347168</t>
  </si>
  <si>
    <t>2.42187413588957</t>
  </si>
  <si>
    <t>5.32987628563876</t>
  </si>
  <si>
    <t>69.832995993236</t>
  </si>
  <si>
    <t>143.790659228402</t>
  </si>
  <si>
    <t>26.7987930297852</t>
  </si>
  <si>
    <t>18.4222610473633</t>
  </si>
  <si>
    <t>79.6173601150513</t>
  </si>
  <si>
    <t>82.5708676338196</t>
  </si>
  <si>
    <t>3.6278036119933</t>
  </si>
  <si>
    <t>9.17506716947479</t>
  </si>
  <si>
    <t>137.557807556543</t>
  </si>
  <si>
    <t>169.397279385391</t>
  </si>
  <si>
    <t>18.2035690307617</t>
  </si>
  <si>
    <t>11.1433715820313</t>
  </si>
  <si>
    <t>84.901091003418</t>
  </si>
  <si>
    <t>91.1643936157227</t>
  </si>
  <si>
    <t>3.53994004935349</t>
  </si>
  <si>
    <t>7.5425838104666</t>
  </si>
  <si>
    <t>64.5563373705617</t>
  </si>
  <si>
    <t>128.971565488628</t>
  </si>
  <si>
    <t>26.5251358032227</t>
  </si>
  <si>
    <t>20.0921020507813</t>
  </si>
  <si>
    <t>77.5797714233398</t>
  </si>
  <si>
    <t>73.0682016372681</t>
  </si>
  <si>
    <t>3.17329934693101</t>
  </si>
  <si>
    <t>9.50495226994704</t>
  </si>
  <si>
    <t>134.175497868868</t>
  </si>
  <si>
    <t>175.774822229756</t>
  </si>
  <si>
    <t>28.9671295166016</t>
  </si>
  <si>
    <t>20.7426513671875</t>
  </si>
  <si>
    <t>71.5741443634033</t>
  </si>
  <si>
    <t>72.851211643219</t>
  </si>
  <si>
    <t>4.9039466471512</t>
  </si>
  <si>
    <t>13.2960372637468</t>
  </si>
  <si>
    <t>215.541333087606</t>
  </si>
  <si>
    <t>163.77077140371</t>
  </si>
  <si>
    <t>23.1692321777344</t>
  </si>
  <si>
    <t>15.3865417480469</t>
  </si>
  <si>
    <t>76.9609329223633</t>
  </si>
  <si>
    <t>72.7552194595337</t>
  </si>
  <si>
    <t>1.73106249490177</t>
  </si>
  <si>
    <t>4.78517424347517</t>
  </si>
  <si>
    <t>174.652141531031</t>
  </si>
  <si>
    <t>108.018203474264</t>
  </si>
  <si>
    <t>0.0130294337455893</t>
  </si>
  <si>
    <t>29.8497360229492</t>
  </si>
  <si>
    <t>22.4687164306641</t>
  </si>
  <si>
    <t>74.6867765426636</t>
  </si>
  <si>
    <t>69.8130865097046</t>
  </si>
  <si>
    <t>2.96279120304483</t>
  </si>
  <si>
    <t>8.72363422918448</t>
  </si>
  <si>
    <t>180.747417159407</t>
  </si>
  <si>
    <t>169.399592146934</t>
  </si>
  <si>
    <t>30.8629254659017</t>
  </si>
  <si>
    <t>82.6301058133443</t>
  </si>
  <si>
    <t>81.1351051330566</t>
  </si>
  <si>
    <t>4.27046895159005</t>
  </si>
  <si>
    <t>12.1968257922344</t>
  </si>
  <si>
    <t>146.347333319107</t>
  </si>
  <si>
    <t>184.016200172148</t>
  </si>
  <si>
    <t>33.7138748168946</t>
  </si>
  <si>
    <t>25.9302032470703</t>
  </si>
  <si>
    <t>60.0339422225952</t>
  </si>
  <si>
    <t>54.9408831596375</t>
  </si>
  <si>
    <t>5.90754677979014</t>
  </si>
  <si>
    <t>15.3615585520918</t>
  </si>
  <si>
    <t>180.134561337902</t>
  </si>
  <si>
    <t>203.73009049971</t>
  </si>
  <si>
    <t>31.8265487670899</t>
  </si>
  <si>
    <t>23.8221008300781</t>
  </si>
  <si>
    <t>74.6997638702393</t>
  </si>
  <si>
    <t>73.1164825439453</t>
  </si>
  <si>
    <t>4.65214141248801</t>
  </si>
  <si>
    <t>13.6500762372517</t>
  </si>
  <si>
    <t>171.325181479876</t>
  </si>
  <si>
    <t>202.769675403481</t>
  </si>
  <si>
    <t>28.3621994018555</t>
  </si>
  <si>
    <t>20.6479385375977</t>
  </si>
  <si>
    <t>95.7648048400879</t>
  </si>
  <si>
    <t>96.4827167510986</t>
  </si>
  <si>
    <t>2.43465358779652</t>
  </si>
  <si>
    <t>7.45826182869224</t>
  </si>
  <si>
    <t>106.874869406842</t>
  </si>
  <si>
    <t>144.246979987588</t>
  </si>
  <si>
    <t>19.3562744140625</t>
  </si>
  <si>
    <t>94.4416576385498</t>
  </si>
  <si>
    <t>96.2599449157715</t>
  </si>
  <si>
    <t>1.61610057015362</t>
  </si>
  <si>
    <t>3.86749938841708</t>
  </si>
  <si>
    <t>134.888623733707</t>
  </si>
  <si>
    <t>179.45854253677</t>
  </si>
  <si>
    <t>30.3990982055664</t>
  </si>
  <si>
    <t>22.1676956176758</t>
  </si>
  <si>
    <t>72.0739183425903</t>
  </si>
  <si>
    <t>72.4051387786865</t>
  </si>
  <si>
    <t>3.12368211038825</t>
  </si>
  <si>
    <t>7.48613711752181</t>
  </si>
  <si>
    <t>163.73504361755</t>
  </si>
  <si>
    <t>118.222744090181</t>
  </si>
  <si>
    <t>33.5535110473633</t>
  </si>
  <si>
    <t>26.1742980957031</t>
  </si>
  <si>
    <t>72.1473781585693</t>
  </si>
  <si>
    <t>61.7839469909668</t>
  </si>
  <si>
    <t>1.71286633016054</t>
  </si>
  <si>
    <t>6.13984882953062</t>
  </si>
  <si>
    <t>201.943329484118</t>
  </si>
  <si>
    <t>216.27508151059</t>
  </si>
  <si>
    <t>31.3409042358399</t>
  </si>
  <si>
    <t>22.7643310546875</t>
  </si>
  <si>
    <t>81.1077224731445</t>
  </si>
  <si>
    <t>76.6342330932617</t>
  </si>
  <si>
    <t>1.73532990648989</t>
  </si>
  <si>
    <t>3.77387435061413</t>
  </si>
  <si>
    <t>179.424198370806</t>
  </si>
  <si>
    <t>191.345067115332</t>
  </si>
  <si>
    <t>0.0163447981401711</t>
  </si>
  <si>
    <t>31.9428237915039</t>
  </si>
  <si>
    <t>22.5752304077149</t>
  </si>
  <si>
    <t>84.7061145782471</t>
  </si>
  <si>
    <t>93.9301860809326</t>
  </si>
  <si>
    <t>3.8533307285057</t>
  </si>
  <si>
    <t>9.07925844182265</t>
  </si>
  <si>
    <t>163.878526315992</t>
  </si>
  <si>
    <t>184.030115803016</t>
  </si>
  <si>
    <t>0.0083670957828208</t>
  </si>
  <si>
    <t>31.514208984375</t>
  </si>
  <si>
    <t>22.7874313354492</t>
  </si>
  <si>
    <t>88.559987449646</t>
  </si>
  <si>
    <t>92.9495916366577</t>
  </si>
  <si>
    <t>3.53044386485639</t>
  </si>
  <si>
    <t>8.49725361104471</t>
  </si>
  <si>
    <t>166.99156855127</t>
  </si>
  <si>
    <t>197.218383647557</t>
  </si>
  <si>
    <t>30.034342956543</t>
  </si>
  <si>
    <t>20.8151199340821</t>
  </si>
  <si>
    <t>88.051538848877</t>
  </si>
  <si>
    <t>96.9860813140869</t>
  </si>
  <si>
    <t>4.87972874581793</t>
  </si>
  <si>
    <t>12.2480560675589</t>
  </si>
  <si>
    <t>170.573353393554</t>
  </si>
  <si>
    <t>192.210074757497</t>
  </si>
  <si>
    <t>0.0126047700483734</t>
  </si>
  <si>
    <t>30.4123168945313</t>
  </si>
  <si>
    <t>20.8800903320313</t>
  </si>
  <si>
    <t>80.2031867980957</t>
  </si>
  <si>
    <t>90.991886138916</t>
  </si>
  <si>
    <t>5.37610374904953</t>
  </si>
  <si>
    <t>13.3756263806738</t>
  </si>
  <si>
    <t>177.301166162473</t>
  </si>
  <si>
    <t>194.881566718651</t>
  </si>
  <si>
    <t>0.0213760588728875</t>
  </si>
  <si>
    <t>32.841325378418</t>
  </si>
  <si>
    <t>23.2222877502442</t>
  </si>
  <si>
    <t>62.9028277397156</t>
  </si>
  <si>
    <t>73.1260170936584</t>
  </si>
  <si>
    <t>4.58511636548901</t>
  </si>
  <si>
    <t>10.5726564299963</t>
  </si>
  <si>
    <t>186.905898105907</t>
  </si>
  <si>
    <t>206.139295639723</t>
  </si>
  <si>
    <t>0.0369517647296412</t>
  </si>
  <si>
    <t>33.6865005493164</t>
  </si>
  <si>
    <t>23.9215164184571</t>
  </si>
  <si>
    <t>65.5669012069702</t>
  </si>
  <si>
    <t>76.1156099319458</t>
  </si>
  <si>
    <t>4.7203766401987</t>
  </si>
  <si>
    <t>10.9059741301863</t>
  </si>
  <si>
    <t>177.279382939375</t>
  </si>
  <si>
    <t>195.34852677013</t>
  </si>
  <si>
    <t>0.0310618723355375</t>
  </si>
  <si>
    <t>34.0226318359375</t>
  </si>
  <si>
    <t>25.3549270629883</t>
  </si>
  <si>
    <t>67.0755590438843</t>
  </si>
  <si>
    <t>68.8758876800537</t>
  </si>
  <si>
    <t>2.43337696124574</t>
  </si>
  <si>
    <t>5.80522348311376</t>
  </si>
  <si>
    <t>163.33019481396</t>
  </si>
  <si>
    <t>191.665328801348</t>
  </si>
  <si>
    <t>0.0023819713193381</t>
  </si>
  <si>
    <t>30.6362579345703</t>
  </si>
  <si>
    <t>21.8609329223633</t>
  </si>
  <si>
    <t>88.507991027832</t>
  </si>
  <si>
    <t>90.3194854736328</t>
  </si>
  <si>
    <t>1.6546826758978</t>
  </si>
  <si>
    <t>3.15111800673005</t>
  </si>
  <si>
    <t>57.3151107873472</t>
  </si>
  <si>
    <t>110.878289354999</t>
  </si>
  <si>
    <t>31.0758590698242</t>
  </si>
  <si>
    <t>22.3778366088867</t>
  </si>
  <si>
    <t>88.9364711761475</t>
  </si>
  <si>
    <t>93.0272033691406</t>
  </si>
  <si>
    <t>2.55925444077771</t>
  </si>
  <si>
    <t>5.92006841207138</t>
  </si>
  <si>
    <t>99.6962488083152</t>
  </si>
  <si>
    <t>133.573161123878</t>
  </si>
  <si>
    <t>33.7361511230469</t>
  </si>
  <si>
    <t>24.9214599609375</t>
  </si>
  <si>
    <t>54.5044050216675</t>
  </si>
  <si>
    <t>57.7811254501343</t>
  </si>
  <si>
    <t>2.94444637534315</t>
  </si>
  <si>
    <t>6.97630692461848</t>
  </si>
  <si>
    <t>21.6341142733196</t>
  </si>
  <si>
    <t>48.4565585495415</t>
  </si>
  <si>
    <t>0.0261235273560507</t>
  </si>
  <si>
    <t>31.6421918233236</t>
  </si>
  <si>
    <t>22.6540542602539</t>
  </si>
  <si>
    <t>75.1719279289246</t>
  </si>
  <si>
    <t>80.3184754053752</t>
  </si>
  <si>
    <t>3.34876000487407</t>
  </si>
  <si>
    <t>8.26501566292322</t>
  </si>
  <si>
    <t>31.349467123727</t>
  </si>
  <si>
    <t>63.6552005402341</t>
  </si>
  <si>
    <t>33.8788238525391</t>
  </si>
  <si>
    <t>24.8899002075196</t>
  </si>
  <si>
    <t>59.0829387664795</t>
  </si>
  <si>
    <t>64.4261051177978</t>
  </si>
  <si>
    <t>1.68639126165102</t>
  </si>
  <si>
    <t>4.7050703031104</t>
  </si>
  <si>
    <t>124.589057977102</t>
  </si>
  <si>
    <t>132.062314275848</t>
  </si>
  <si>
    <t>0.0401016567413402</t>
  </si>
  <si>
    <t>30.4778213500977</t>
  </si>
  <si>
    <t>21.2110565185547</t>
  </si>
  <si>
    <t>49.0660989761353</t>
  </si>
  <si>
    <t>52.5206916809082</t>
  </si>
  <si>
    <t>3.97886751704007</t>
  </si>
  <si>
    <t>10.0009115982785</t>
  </si>
  <si>
    <t>29.5413534663314</t>
  </si>
  <si>
    <t>50.0803863678334</t>
  </si>
  <si>
    <t>0.0682142815937495</t>
  </si>
  <si>
    <t>28.4576599121094</t>
  </si>
  <si>
    <t>20.6891311645508</t>
  </si>
  <si>
    <t>42.5531148910522</t>
  </si>
  <si>
    <t>38.7716547012329</t>
  </si>
  <si>
    <t>2.30344601120655</t>
  </si>
  <si>
    <t>5.87257061512321</t>
  </si>
  <si>
    <t>63.6723038887106</t>
  </si>
  <si>
    <t>91.5038858325505</t>
  </si>
  <si>
    <t>0.0671815957242436</t>
  </si>
  <si>
    <t>28.7446914672852</t>
  </si>
  <si>
    <t>20.7942428588867</t>
  </si>
  <si>
    <t>66.7095453262329</t>
  </si>
  <si>
    <t>64.4720310211182</t>
  </si>
  <si>
    <t>2.38964590352555</t>
  </si>
  <si>
    <t>5.88038939897755</t>
  </si>
  <si>
    <t>76.2401576220223</t>
  </si>
  <si>
    <t>124.810963115641</t>
  </si>
  <si>
    <t>23.6678955078125</t>
  </si>
  <si>
    <t>14.8540924072266</t>
  </si>
  <si>
    <t>64.9845476150513</t>
  </si>
  <si>
    <t>71.6934394836426</t>
  </si>
  <si>
    <t>3.42624094698493</t>
  </si>
  <si>
    <t>7.31875949769074</t>
  </si>
  <si>
    <t>21.0816630592231</t>
  </si>
  <si>
    <t>59.946313210638</t>
  </si>
  <si>
    <t>0.06218401921817</t>
  </si>
  <si>
    <t>25.9179183959961</t>
  </si>
  <si>
    <t>17.3278747558594</t>
  </si>
  <si>
    <t>53.2416210174561</t>
  </si>
  <si>
    <t>58.7919969558716</t>
  </si>
  <si>
    <t>2.5034045211713</t>
  </si>
  <si>
    <t>5.62756303306673</t>
  </si>
  <si>
    <t>35.1687388121636</t>
  </si>
  <si>
    <t>69.1830204446681</t>
  </si>
  <si>
    <t>0.0553963918435843</t>
  </si>
  <si>
    <t>25.6251754760742</t>
  </si>
  <si>
    <t>16.976725769043</t>
  </si>
  <si>
    <t>69.4308887481689</t>
  </si>
  <si>
    <t>79.5432712554932</t>
  </si>
  <si>
    <t>2.79284430060966</t>
  </si>
  <si>
    <t>5.06160843428075</t>
  </si>
  <si>
    <t>52.2830257678186</t>
  </si>
  <si>
    <t>104.390171833846</t>
  </si>
  <si>
    <t>0.0143439973777955</t>
  </si>
  <si>
    <t>27.9965362548828</t>
  </si>
  <si>
    <t>19.3340881347656</t>
  </si>
  <si>
    <t>66.8135829925537</t>
  </si>
  <si>
    <t>75.9446239471436</t>
  </si>
  <si>
    <t>2.35490837445304</t>
  </si>
  <si>
    <t>5.76740414039882</t>
  </si>
  <si>
    <t>116.74286368857</t>
  </si>
  <si>
    <t>164.537504423761</t>
  </si>
  <si>
    <t>0.0053908432327494</t>
  </si>
  <si>
    <t>17.3561614990235</t>
  </si>
  <si>
    <t>9.55547027587893</t>
  </si>
  <si>
    <t>68.917046546936</t>
  </si>
  <si>
    <t>67.4435604095459</t>
  </si>
  <si>
    <t>3.00986501455715</t>
  </si>
  <si>
    <t>7.24881082338818</t>
  </si>
  <si>
    <t>52.8231464531754</t>
  </si>
  <si>
    <t>100.989769822312</t>
  </si>
  <si>
    <t>0.04389684116254</t>
  </si>
  <si>
    <t>23.1678970336914</t>
  </si>
  <si>
    <t>15.2432830810547</t>
  </si>
  <si>
    <t>86.7299571990967</t>
  </si>
  <si>
    <t>93.8835229873657</t>
  </si>
  <si>
    <t>3.12443008266805</t>
  </si>
  <si>
    <t>9.13148356837163</t>
  </si>
  <si>
    <t>128.627565166199</t>
  </si>
  <si>
    <t>190.309246410319</t>
  </si>
  <si>
    <t>24.7325347900391</t>
  </si>
  <si>
    <t>16.7096237182617</t>
  </si>
  <si>
    <t>89.2693248748779</t>
  </si>
  <si>
    <t>97.2129009246826</t>
  </si>
  <si>
    <t>2.72397180789372</t>
  </si>
  <si>
    <t>6.20753087223285</t>
  </si>
  <si>
    <t>101.712187479782</t>
  </si>
  <si>
    <t>153.384069031353</t>
  </si>
  <si>
    <t>0.0114663921256638</t>
  </si>
  <si>
    <t>18.2939290364584</t>
  </si>
  <si>
    <t>12.0952049255371</t>
  </si>
  <si>
    <t>86.2092329661051</t>
  </si>
  <si>
    <t>96.9722258249919</t>
  </si>
  <si>
    <t>2.46655947875447</t>
  </si>
  <si>
    <t>4.98028062869756</t>
  </si>
  <si>
    <t>75.4865302156745</t>
  </si>
  <si>
    <t>147.670745086953</t>
  </si>
  <si>
    <t>16.1521667480469</t>
  </si>
  <si>
    <t>7.59425201416018</t>
  </si>
  <si>
    <t>72.6649890899658</t>
  </si>
  <si>
    <t>74.7875049591064</t>
  </si>
  <si>
    <t>2.69636737876305</t>
  </si>
  <si>
    <t>5.10146217259186</t>
  </si>
  <si>
    <t>26.0234541047957</t>
  </si>
  <si>
    <t>44.9172864800387</t>
  </si>
  <si>
    <t>0.0824551019326754</t>
  </si>
  <si>
    <t>18.4575500488281</t>
  </si>
  <si>
    <t>11.4892791748047</t>
  </si>
  <si>
    <t>56.2653907775879</t>
  </si>
  <si>
    <t>50.3685430526733</t>
  </si>
  <si>
    <t>1.69719883155098</t>
  </si>
  <si>
    <t>4.91273610280316</t>
  </si>
  <si>
    <t>57.2078627237442</t>
  </si>
  <si>
    <t>86.8017043902848</t>
  </si>
  <si>
    <t>0.0880833376739774</t>
  </si>
  <si>
    <t>20.9082015991211</t>
  </si>
  <si>
    <t>13.8187759399414</t>
  </si>
  <si>
    <t>65.9709518432617</t>
  </si>
  <si>
    <t>65.3229223251343</t>
  </si>
  <si>
    <t>1.57332861067225</t>
  </si>
  <si>
    <t>127.67348516905</t>
  </si>
  <si>
    <t>174.766435903205</t>
  </si>
  <si>
    <t>0.0265049331516289</t>
  </si>
  <si>
    <t>19.4575973510742</t>
  </si>
  <si>
    <t>12.0364151000977</t>
  </si>
  <si>
    <t>70.2654256820679</t>
  </si>
  <si>
    <t>69.1450395584106</t>
  </si>
  <si>
    <t>2.02165443080548</t>
  </si>
  <si>
    <t>4.64552907772446</t>
  </si>
  <si>
    <t>67.5550085950588</t>
  </si>
  <si>
    <t>154.248767474715</t>
  </si>
  <si>
    <t>18.2520645141602</t>
  </si>
  <si>
    <t>12.1548950195313</t>
  </si>
  <si>
    <t>56.0860717773437</t>
  </si>
  <si>
    <t>50.4851421356201</t>
  </si>
  <si>
    <t>2.38126253543646</t>
  </si>
  <si>
    <t>6.57817142426338</t>
  </si>
  <si>
    <t>130.210159382344</t>
  </si>
  <si>
    <t>176.373423252397</t>
  </si>
  <si>
    <t>0.0324018458874909</t>
  </si>
  <si>
    <t>20.803923034668</t>
  </si>
  <si>
    <t>13.8015731811524</t>
  </si>
  <si>
    <t>63.3011148452759</t>
  </si>
  <si>
    <t>61.257573890686</t>
  </si>
  <si>
    <t>1.4024977500171</t>
  </si>
  <si>
    <t>3.73383724698789</t>
  </si>
  <si>
    <t>194.138217477101</t>
  </si>
  <si>
    <t>155.81157198016</t>
  </si>
  <si>
    <t>0.0354415860512542</t>
  </si>
  <si>
    <t>14.6554016113281</t>
  </si>
  <si>
    <t>7.74228668212893</t>
  </si>
  <si>
    <t>70.2915313720703</t>
  </si>
  <si>
    <t>81.5076501846313</t>
  </si>
  <si>
    <t>3.00204129275592</t>
  </si>
  <si>
    <t>6.60844773559709</t>
  </si>
  <si>
    <t>88.1349052510623</t>
  </si>
  <si>
    <t>132.186666138112</t>
  </si>
  <si>
    <t>0.0001406986809354</t>
  </si>
  <si>
    <t>16.4329452514649</t>
  </si>
  <si>
    <t>10.2634887695313</t>
  </si>
  <si>
    <t>67.6681581497192</t>
  </si>
  <si>
    <t>62.2465133666992</t>
  </si>
  <si>
    <t>1.91323988558018</t>
  </si>
  <si>
    <t>4.16588951993652</t>
  </si>
  <si>
    <t>111.411723251626</t>
  </si>
  <si>
    <t>151.919417222769</t>
  </si>
  <si>
    <t>0.0418993299865209</t>
  </si>
  <si>
    <t>14.8992752075196</t>
  </si>
  <si>
    <t>9.2486770629883</t>
  </si>
  <si>
    <t>65.406162071228</t>
  </si>
  <si>
    <t>70.1995376586914</t>
  </si>
  <si>
    <t>2.24625452772724</t>
  </si>
  <si>
    <t>3.67751670294284</t>
  </si>
  <si>
    <t>67.844263576704</t>
  </si>
  <si>
    <t>165.655384043194</t>
  </si>
  <si>
    <t>0.0231049878918319</t>
  </si>
  <si>
    <t>15.0428054809571</t>
  </si>
  <si>
    <t>10.8661285400391</t>
  </si>
  <si>
    <t>54.4655960083008</t>
  </si>
  <si>
    <t>46.0456658840179</t>
  </si>
  <si>
    <t>1.60090558605025</t>
  </si>
  <si>
    <t>4.88613475375525</t>
  </si>
  <si>
    <t>153.004637458947</t>
  </si>
  <si>
    <t>179.082509387508</t>
  </si>
  <si>
    <t>0.0365826137872116</t>
  </si>
  <si>
    <t>15.8412490844727</t>
  </si>
  <si>
    <t>10.2796936035156</t>
  </si>
  <si>
    <t>54.9196977615356</t>
  </si>
  <si>
    <t>50.3101308822632</t>
  </si>
  <si>
    <t>1.73948319987669</t>
  </si>
  <si>
    <t>2.75695479824924</t>
  </si>
  <si>
    <t>86.477894597072</t>
  </si>
  <si>
    <t>129.61001408377</t>
  </si>
  <si>
    <t>0.0361654831970536</t>
  </si>
  <si>
    <t>15.904074605306</t>
  </si>
  <si>
    <t>10.0010772705078</t>
  </si>
  <si>
    <t>50.017537911733</t>
  </si>
  <si>
    <t>46.6922403176626</t>
  </si>
  <si>
    <t>2.05704972205014</t>
  </si>
  <si>
    <t>6.16730601177857</t>
  </si>
  <si>
    <t>212.769095771378</t>
  </si>
  <si>
    <t>182.068910901896</t>
  </si>
  <si>
    <t>0.0381137007361555</t>
  </si>
  <si>
    <t>17.0445373535156</t>
  </si>
  <si>
    <t>10.9688018798828</t>
  </si>
  <si>
    <t>40.5543380737305</t>
  </si>
  <si>
    <t>33.1338777542114</t>
  </si>
  <si>
    <t>1.18342571889651</t>
  </si>
  <si>
    <t>3.60037105590826</t>
  </si>
  <si>
    <t>135.337442040507</t>
  </si>
  <si>
    <t>167.087471640028</t>
  </si>
  <si>
    <t>0.0656459443874371</t>
  </si>
  <si>
    <t>19.3680206298828</t>
  </si>
  <si>
    <t>13.2800613403321</t>
  </si>
  <si>
    <t>64.918515586853</t>
  </si>
  <si>
    <t>59.8250579833984</t>
  </si>
  <si>
    <t>2.5146074301136</t>
  </si>
  <si>
    <t>7.79588678974547</t>
  </si>
  <si>
    <t>132.840699911966</t>
  </si>
  <si>
    <t>182.81306635984</t>
  </si>
  <si>
    <t>13.5938400268555</t>
  </si>
  <si>
    <t>8.89351348876955</t>
  </si>
  <si>
    <t>84.9424167633057</t>
  </si>
  <si>
    <t>93.5500875473022</t>
  </si>
  <si>
    <t>2.68842245997006</t>
  </si>
  <si>
    <t>6.66342944881352</t>
  </si>
  <si>
    <t>78.2674410829017</t>
  </si>
  <si>
    <t>165.501720946534</t>
  </si>
  <si>
    <t>12.7876220703125</t>
  </si>
  <si>
    <t>9.04769744873049</t>
  </si>
  <si>
    <t>94.930171585083</t>
  </si>
  <si>
    <t>97.3739162445068</t>
  </si>
  <si>
    <t>2.89305024279218</t>
  </si>
  <si>
    <t>11.5336800789515</t>
  </si>
  <si>
    <t>124.494533476976</t>
  </si>
  <si>
    <t>188.340884453057</t>
  </si>
  <si>
    <t>10.1629180908203</t>
  </si>
  <si>
    <t>7.25715484619143</t>
  </si>
  <si>
    <t>95.0857662200928</t>
  </si>
  <si>
    <t>98.2044105529785</t>
  </si>
  <si>
    <t>2.85205346496094</t>
  </si>
  <si>
    <t>6.87077685511516</t>
  </si>
  <si>
    <t>67.3203499213631</t>
  </si>
  <si>
    <t>181.274910016172</t>
  </si>
  <si>
    <t>9.40214436848961</t>
  </si>
  <si>
    <t>4.21534627278648</t>
  </si>
  <si>
    <t>54.4711263974508</t>
  </si>
  <si>
    <t>53.6092898845673</t>
  </si>
  <si>
    <t>3.55067793567515</t>
  </si>
  <si>
    <t>8.02760913646956</t>
  </si>
  <si>
    <t>84.6481450127716</t>
  </si>
  <si>
    <t>0.0754062016976474</t>
  </si>
  <si>
    <t>17.5809707641602</t>
  </si>
  <si>
    <t>10.095883178711</t>
  </si>
  <si>
    <t>75.5958366394043</t>
  </si>
  <si>
    <t>77.1605098724365</t>
  </si>
  <si>
    <t>3.10381127979985</t>
  </si>
  <si>
    <t>8.45348209435164</t>
  </si>
  <si>
    <t>184.132396511629</t>
  </si>
  <si>
    <t>242.824622585396</t>
  </si>
  <si>
    <t>15.3752426147461</t>
  </si>
  <si>
    <t>8.89132080078127</t>
  </si>
  <si>
    <t>85.2617076873779</t>
  </si>
  <si>
    <t>88.9230712890625</t>
  </si>
  <si>
    <t>3.23899847634004</t>
  </si>
  <si>
    <t>8.24168677732561</t>
  </si>
  <si>
    <t>81.1761361257235</t>
  </si>
  <si>
    <t>143.62442190407</t>
  </si>
  <si>
    <t>10.4488235473633</t>
  </si>
  <si>
    <t>1.9669876098633</t>
  </si>
  <si>
    <t>55.8709875106812</t>
  </si>
  <si>
    <t>64.3884943008423</t>
  </si>
  <si>
    <t>3.11066936023848</t>
  </si>
  <si>
    <t>6.62133813641733</t>
  </si>
  <si>
    <t>66.5817343765249</t>
  </si>
  <si>
    <t>105.797587157144</t>
  </si>
  <si>
    <t>0.0704290835104264</t>
  </si>
  <si>
    <t>11.4256637573242</t>
  </si>
  <si>
    <t>5.49577789306643</t>
  </si>
  <si>
    <t>83.140553855896</t>
  </si>
  <si>
    <t>89.001001739502</t>
  </si>
  <si>
    <t>2.45900629560085</t>
  </si>
  <si>
    <t>4.05417923173492</t>
  </si>
  <si>
    <t>59.8359892437315</t>
  </si>
  <si>
    <t>120.743057577445</t>
  </si>
  <si>
    <t>15.3173599243164</t>
  </si>
  <si>
    <t>7.27763824462893</t>
  </si>
  <si>
    <t>60.3949256896973</t>
  </si>
  <si>
    <t>71.7213785171509</t>
  </si>
  <si>
    <t>2.09982069837742</t>
  </si>
  <si>
    <t>4.93389101639623</t>
  </si>
  <si>
    <t>81.3347097801289</t>
  </si>
  <si>
    <t>124.189177589808</t>
  </si>
  <si>
    <t>0.0310367631107198</t>
  </si>
  <si>
    <t>18.1791371663412</t>
  </si>
  <si>
    <t>12.8710774739584</t>
  </si>
  <si>
    <t>93.4761244455973</t>
  </si>
  <si>
    <t>93.4226233164469</t>
  </si>
  <si>
    <t>2.05457861401527</t>
  </si>
  <si>
    <t>7.98581302767462</t>
  </si>
  <si>
    <t>110.069410706385</t>
  </si>
  <si>
    <t>218.911758416289</t>
  </si>
  <si>
    <t>20.0370849609375</t>
  </si>
  <si>
    <t>12.674040222168</t>
  </si>
  <si>
    <t>78.1823471069336</t>
  </si>
  <si>
    <t>92.1537775039673</t>
  </si>
  <si>
    <t>2.99313470797426</t>
  </si>
  <si>
    <t>7.53505444032895</t>
  </si>
  <si>
    <t>87.1244597341212</t>
  </si>
  <si>
    <t>157.823754014507</t>
  </si>
  <si>
    <t>23.5784927368164</t>
  </si>
  <si>
    <t>15.8915618896485</t>
  </si>
  <si>
    <t>87.5316013336182</t>
  </si>
  <si>
    <t>90.9588260650635</t>
  </si>
  <si>
    <t>3.41923126050304</t>
  </si>
  <si>
    <t>9.8954207980263</t>
  </si>
  <si>
    <t>135.911950418827</t>
  </si>
  <si>
    <t>168.329626906554</t>
  </si>
  <si>
    <t>19.0112274169922</t>
  </si>
  <si>
    <t>10.2004699707031</t>
  </si>
  <si>
    <t>78.4702882766724</t>
  </si>
  <si>
    <t>92.8957015991211</t>
  </si>
  <si>
    <t>3.55008162512999</t>
  </si>
  <si>
    <t>7.47485964709334</t>
  </si>
  <si>
    <t>84.2005551519664</t>
  </si>
  <si>
    <t>108.07059060203</t>
  </si>
  <si>
    <t>19.0596145629883</t>
  </si>
  <si>
    <t>10.5104614257813</t>
  </si>
  <si>
    <t>60.2761825561523</t>
  </si>
  <si>
    <t>66.906990814209</t>
  </si>
  <si>
    <t>3.95929546948572</t>
  </si>
  <si>
    <t>9.8750019590039</t>
  </si>
  <si>
    <t>114.429487070963</t>
  </si>
  <si>
    <t>157.294878844368</t>
  </si>
  <si>
    <t>0.0361001381699134</t>
  </si>
  <si>
    <t>28.4216354370117</t>
  </si>
  <si>
    <t>20.2962966918946</t>
  </si>
  <si>
    <t>66.4032556533814</t>
  </si>
  <si>
    <t>67.9656309127808</t>
  </si>
  <si>
    <t>5.17267594211676</t>
  </si>
  <si>
    <t>14.3780222678423</t>
  </si>
  <si>
    <t>154.861710446972</t>
  </si>
  <si>
    <t>213.216152030423</t>
  </si>
  <si>
    <t>22.4714828491211</t>
  </si>
  <si>
    <t>14.2521759033203</t>
  </si>
  <si>
    <t>59.0148682594299</t>
  </si>
  <si>
    <t>63.4549565315247</t>
  </si>
  <si>
    <t>3.51173810119487</t>
  </si>
  <si>
    <t>9.10867883824825</t>
  </si>
  <si>
    <t>108.421780262351</t>
  </si>
  <si>
    <t>140.585503855265</t>
  </si>
  <si>
    <t>11.7864181518555</t>
  </si>
  <si>
    <t>74.4239570617676</t>
  </si>
  <si>
    <t>88.1085092544556</t>
  </si>
  <si>
    <t>3.6128653634455</t>
  </si>
  <si>
    <t>6.62583026081823</t>
  </si>
  <si>
    <t>89.1327205103224</t>
  </si>
  <si>
    <t>137.597530588384</t>
  </si>
  <si>
    <t>27.0714004516602</t>
  </si>
  <si>
    <t>20.4293579101563</t>
  </si>
  <si>
    <t>78.4093597412109</t>
  </si>
  <si>
    <t>71.3515127182007</t>
  </si>
  <si>
    <t>3.35525193049852</t>
  </si>
  <si>
    <t>11.8622892317066</t>
  </si>
  <si>
    <t>178.750131014918</t>
  </si>
  <si>
    <t>215.344067636053</t>
  </si>
  <si>
    <t>21.5815490722656</t>
  </si>
  <si>
    <t>12.5011489868164</t>
  </si>
  <si>
    <t>60.683264541626</t>
  </si>
  <si>
    <t>63.6987394332886</t>
  </si>
  <si>
    <t>2.84324967112518</t>
  </si>
  <si>
    <t>5.89379606800036</t>
  </si>
  <si>
    <t>58.5955527950207</t>
  </si>
  <si>
    <t>105.110772124754</t>
  </si>
  <si>
    <t>0.0523761849919573</t>
  </si>
  <si>
    <t>22.6395401000977</t>
  </si>
  <si>
    <t>14.2664215087891</t>
  </si>
  <si>
    <t>70.4266668319702</t>
  </si>
  <si>
    <t>74.6421556472778</t>
  </si>
  <si>
    <t>2.93195598140154</t>
  </si>
  <si>
    <t>7.11742194800305</t>
  </si>
  <si>
    <t>80.633399148922</t>
  </si>
  <si>
    <t>110.437273198415</t>
  </si>
  <si>
    <t>24.523681640625</t>
  </si>
  <si>
    <t>16.4085983276367</t>
  </si>
  <si>
    <t>72.6567974090576</t>
  </si>
  <si>
    <t>76.7605716705322</t>
  </si>
  <si>
    <t>3.65769580038835</t>
  </si>
  <si>
    <t>10.5270882772268</t>
  </si>
  <si>
    <t>198.513058447292</t>
  </si>
  <si>
    <t>161.263274741275</t>
  </si>
  <si>
    <t>24.2397445678711</t>
  </si>
  <si>
    <t>16.3105056762696</t>
  </si>
  <si>
    <t>56.7150718688965</t>
  </si>
  <si>
    <t>56.9201930999756</t>
  </si>
  <si>
    <t>2.53263450769994</t>
  </si>
  <si>
    <t>6.60396042197621</t>
  </si>
  <si>
    <t>120.60595560927</t>
  </si>
  <si>
    <t>164.28560453873</t>
  </si>
  <si>
    <t>0.000137352069502</t>
  </si>
  <si>
    <t>26.1548645019531</t>
  </si>
  <si>
    <t>19.050180053711</t>
  </si>
  <si>
    <t>94.3928775787354</t>
  </si>
  <si>
    <t>88.6130783081055</t>
  </si>
  <si>
    <t>1.80149597204855</t>
  </si>
  <si>
    <t>6.34086363287471</t>
  </si>
  <si>
    <t>159.666020102124</t>
  </si>
  <si>
    <t>215.325510600845</t>
  </si>
  <si>
    <t>29.3686706542969</t>
  </si>
  <si>
    <t>22.1399948120117</t>
  </si>
  <si>
    <t>72.2777530670166</t>
  </si>
  <si>
    <t>66.036852645874</t>
  </si>
  <si>
    <t>4.27815872398681</t>
  </si>
  <si>
    <t>13.0108760655726</t>
  </si>
  <si>
    <t>169.426637115244</t>
  </si>
  <si>
    <t>180.79304888329</t>
  </si>
  <si>
    <t>23.4521789550781</t>
  </si>
  <si>
    <t>16.1839782714844</t>
  </si>
  <si>
    <t>82.8825872421265</t>
  </si>
  <si>
    <t>89.9678907394409</t>
  </si>
  <si>
    <t>2.44723521250968</t>
  </si>
  <si>
    <t>5.4198493048281</t>
  </si>
  <si>
    <t>75.5193743942303</t>
  </si>
  <si>
    <t>158.864678928001</t>
  </si>
  <si>
    <t>28.5468994140625</t>
  </si>
  <si>
    <t>21.454052734375</t>
  </si>
  <si>
    <t>89.7551656723022</t>
  </si>
  <si>
    <t>87.7271987915039</t>
  </si>
  <si>
    <t>2.58076669477186</t>
  </si>
  <si>
    <t>7.84822456288092</t>
  </si>
  <si>
    <t>118.103776058922</t>
  </si>
  <si>
    <t>191.273887576022</t>
  </si>
  <si>
    <t>27.4346176147461</t>
  </si>
  <si>
    <t>19.4758804321289</t>
  </si>
  <si>
    <t>80.2869037628174</t>
  </si>
  <si>
    <t>82.6254293441772</t>
  </si>
  <si>
    <t>1.53371993442182</t>
  </si>
  <si>
    <t>1.78099402886407</t>
  </si>
  <si>
    <t>42.5661276409773</t>
  </si>
  <si>
    <t>83.9049373564091</t>
  </si>
  <si>
    <t>30.2220270792643</t>
  </si>
  <si>
    <t>21.8849451700847</t>
  </si>
  <si>
    <t>79.2982851664225</t>
  </si>
  <si>
    <t>78.1623271306356</t>
  </si>
  <si>
    <t>1.63096888256394</t>
  </si>
  <si>
    <t>3.33566807445617</t>
  </si>
  <si>
    <t>106.53294032348</t>
  </si>
  <si>
    <t>117.318598884109</t>
  </si>
  <si>
    <t>29.1103927612305</t>
  </si>
  <si>
    <t>20.2561767578125</t>
  </si>
  <si>
    <t>76.8637969970703</t>
  </si>
  <si>
    <t>80.0082124710083</t>
  </si>
  <si>
    <t>2.53299659676713</t>
  </si>
  <si>
    <t>5.23966661232861</t>
  </si>
  <si>
    <t>119.599165811012</t>
  </si>
  <si>
    <t>139.987563027197</t>
  </si>
  <si>
    <t>0.0450288401724785</t>
  </si>
  <si>
    <t>31.8275588989258</t>
  </si>
  <si>
    <t>24.0185729980469</t>
  </si>
  <si>
    <t>92.2004837036133</t>
  </si>
  <si>
    <t>92.5840759277344</t>
  </si>
  <si>
    <t>2.94803517543648</t>
  </si>
  <si>
    <t>8.08966012266493</t>
  </si>
  <si>
    <t>161.769057399862</t>
  </si>
  <si>
    <t>206.411291301763</t>
  </si>
  <si>
    <t>27.7140914916992</t>
  </si>
  <si>
    <t>19.623617553711</t>
  </si>
  <si>
    <t>68.4603614807129</t>
  </si>
  <si>
    <t>64.7586636543274</t>
  </si>
  <si>
    <t>3.60451826794841</t>
  </si>
  <si>
    <t>9.49790508807961</t>
  </si>
  <si>
    <t>33.772331413386</t>
  </si>
  <si>
    <t>59.8951745026737</t>
  </si>
  <si>
    <t>28.2473358154297</t>
  </si>
  <si>
    <t>20.389242553711</t>
  </si>
  <si>
    <t>76.0742071151733</t>
  </si>
  <si>
    <t>71.3237518310547</t>
  </si>
  <si>
    <t>2.19870563766263</t>
  </si>
  <si>
    <t>123.581221248193</t>
  </si>
  <si>
    <t>159.645610157608</t>
  </si>
  <si>
    <t>29.5081253051758</t>
  </si>
  <si>
    <t>21.3480407714844</t>
  </si>
  <si>
    <t>96.886302947998</t>
  </si>
  <si>
    <t>99.3784950256348</t>
  </si>
  <si>
    <t>1.7531836238441</t>
  </si>
  <si>
    <t>3.91109926854368</t>
  </si>
  <si>
    <t>148.824605085597</t>
  </si>
  <si>
    <t>191.498188731377</t>
  </si>
  <si>
    <t>32.2409042358399</t>
  </si>
  <si>
    <t>23.8746292114258</t>
  </si>
  <si>
    <t>72.0681587219238</t>
  </si>
  <si>
    <t>72.4312850952148</t>
  </si>
  <si>
    <t>2.57992866302381</t>
  </si>
  <si>
    <t>6.70375819680982</t>
  </si>
  <si>
    <t>207.324226875488</t>
  </si>
  <si>
    <t>151.790710313181</t>
  </si>
  <si>
    <t>32.8497192382813</t>
  </si>
  <si>
    <t>25.2961639404297</t>
  </si>
  <si>
    <t>81.9697229385376</t>
  </si>
  <si>
    <t>75.5774738311768</t>
  </si>
  <si>
    <t>2.79149767316291</t>
  </si>
  <si>
    <t>6.93478571946781</t>
  </si>
  <si>
    <t>189.19593915792</t>
  </si>
  <si>
    <t>229.868388990773</t>
  </si>
  <si>
    <t>32.4134918212891</t>
  </si>
  <si>
    <t>24.8094879150391</t>
  </si>
  <si>
    <t>78.9236209869385</t>
  </si>
  <si>
    <t>70.502534866333</t>
  </si>
  <si>
    <t>2.51320479777605</t>
  </si>
  <si>
    <t>6.98787004130663</t>
  </si>
  <si>
    <t>203.289800234646</t>
  </si>
  <si>
    <t>243.873511578791</t>
  </si>
  <si>
    <t>32.2897216796875</t>
  </si>
  <si>
    <t>23.6854110717774</t>
  </si>
  <si>
    <t>76.1116144180298</t>
  </si>
  <si>
    <t>75.0350255966187</t>
  </si>
  <si>
    <t>3.53909448398294</t>
  </si>
  <si>
    <t>7.25366095506915</t>
  </si>
  <si>
    <t>188.732530229229</t>
  </si>
  <si>
    <t>213.936704372164</t>
  </si>
  <si>
    <t>0.0204083453833289</t>
  </si>
  <si>
    <t>32.8900024414063</t>
  </si>
  <si>
    <t>23.2716064453125</t>
  </si>
  <si>
    <t>64.2698776245117</t>
  </si>
  <si>
    <t>74.6355079650879</t>
  </si>
  <si>
    <t>4.96636030831612</t>
  </si>
  <si>
    <t>11.9434195943979</t>
  </si>
  <si>
    <t>183.151976398635</t>
  </si>
  <si>
    <t>202.356069907704</t>
  </si>
  <si>
    <t>0.0623271939502925</t>
  </si>
  <si>
    <t>30.4800277709961</t>
  </si>
  <si>
    <t>21.1045394897461</t>
  </si>
  <si>
    <t>81.2637329101562</t>
  </si>
  <si>
    <t>87.824108505249</t>
  </si>
  <si>
    <t>4.97069815142284</t>
  </si>
  <si>
    <t>12.5356484760024</t>
  </si>
  <si>
    <t>167.004317743621</t>
  </si>
  <si>
    <t>184.975276288469</t>
  </si>
  <si>
    <t>0.0041275234444095</t>
  </si>
  <si>
    <t>30.8916920979818</t>
  </si>
  <si>
    <t>21.8097040812175</t>
  </si>
  <si>
    <t>77.5450638135274</t>
  </si>
  <si>
    <t>81.7726877530416</t>
  </si>
  <si>
    <t>3.48494157162691</t>
  </si>
  <si>
    <t>8.88484518298771</t>
  </si>
  <si>
    <t>164.957255944446</t>
  </si>
  <si>
    <t>0.0389073327292726</t>
  </si>
  <si>
    <t>32.463427734375</t>
  </si>
  <si>
    <t>23.0039520263672</t>
  </si>
  <si>
    <t>75.6850049972534</t>
  </si>
  <si>
    <t>83.8677364349365</t>
  </si>
  <si>
    <t>2.67196157348469</t>
  </si>
  <si>
    <t>5.94746268617025</t>
  </si>
  <si>
    <t>86.7962594341489</t>
  </si>
  <si>
    <t>109.501432557048</t>
  </si>
  <si>
    <t>0.0192742705643081</t>
  </si>
  <si>
    <t>32.9031661987305</t>
  </si>
  <si>
    <t>23.7782318115235</t>
  </si>
  <si>
    <t>77.8850131988525</t>
  </si>
  <si>
    <t>84.3371553421021</t>
  </si>
  <si>
    <t>2.24817443183361</t>
  </si>
  <si>
    <t>5.10917431629272</t>
  </si>
  <si>
    <t>83.729203969496</t>
  </si>
  <si>
    <t>108.049894498163</t>
  </si>
  <si>
    <t>32.5699371337891</t>
  </si>
  <si>
    <t>23.2160583496094</t>
  </si>
  <si>
    <t>81.0800567626953</t>
  </si>
  <si>
    <t>89.955590057373</t>
  </si>
  <si>
    <t>2.47751952555365</t>
  </si>
  <si>
    <t>5.54579204605815</t>
  </si>
  <si>
    <t>163.086857771162</t>
  </si>
  <si>
    <t>182.326913785576</t>
  </si>
  <si>
    <t>31.4373245239258</t>
  </si>
  <si>
    <t>23.5713531494141</t>
  </si>
  <si>
    <t>85.5191093444824</t>
  </si>
  <si>
    <t>79.7470827102661</t>
  </si>
  <si>
    <t>2.16730533348386</t>
  </si>
  <si>
    <t>5.40188492206606</t>
  </si>
  <si>
    <t>166.87424216501</t>
  </si>
  <si>
    <t>215.514774482068</t>
  </si>
  <si>
    <t>29.546745300293</t>
  </si>
  <si>
    <t>20.9574645996094</t>
  </si>
  <si>
    <t>88.267359161377</t>
  </si>
  <si>
    <t>92.0029647827148</t>
  </si>
  <si>
    <t>3.45286194007951</t>
  </si>
  <si>
    <t>8.82026294718079</t>
  </si>
  <si>
    <t>159.207617003947</t>
  </si>
  <si>
    <t>184.125644964675</t>
  </si>
  <si>
    <t>27.937158203125</t>
  </si>
  <si>
    <t>19.4690706888835</t>
  </si>
  <si>
    <t>89.4647510846456</t>
  </si>
  <si>
    <t>4.40826315131473</t>
  </si>
  <si>
    <t>11.3301294656933</t>
  </si>
  <si>
    <t>20.329290607053</t>
  </si>
  <si>
    <t>56.3961003825246</t>
  </si>
  <si>
    <t>0.0396545386201976</t>
  </si>
  <si>
    <t>30.3009521484375</t>
  </si>
  <si>
    <t>21.2551147460938</t>
  </si>
  <si>
    <t>67.2536630630493</t>
  </si>
  <si>
    <t>72.7489820480347</t>
  </si>
  <si>
    <t>2.89483063965499</t>
  </si>
  <si>
    <t>6.59387924697779</t>
  </si>
  <si>
    <t>22.1516484446332</t>
  </si>
  <si>
    <t>46.5817588143206</t>
  </si>
  <si>
    <t>0.0515360782278964</t>
  </si>
  <si>
    <t>31.3644836425781</t>
  </si>
  <si>
    <t>22.9659484863281</t>
  </si>
  <si>
    <t>72.557664680481</t>
  </si>
  <si>
    <t>75.2920875549316</t>
  </si>
  <si>
    <t>2.02848350342755</t>
  </si>
  <si>
    <t>5.17959441198547</t>
  </si>
  <si>
    <t>98.6058482288992</t>
  </si>
  <si>
    <t>145.360445958556</t>
  </si>
  <si>
    <t>31.8997848510742</t>
  </si>
  <si>
    <t>23.477670288086</t>
  </si>
  <si>
    <t>66.4247007369995</t>
  </si>
  <si>
    <t>68.0360752105713</t>
  </si>
  <si>
    <t>1.52749647376595</t>
  </si>
  <si>
    <t>3.91144760092076</t>
  </si>
  <si>
    <t>82.4283383788496</t>
  </si>
  <si>
    <t>122.108736010595</t>
  </si>
  <si>
    <t>0.0020471398874834</t>
  </si>
  <si>
    <t>26.5682479858399</t>
  </si>
  <si>
    <t>18.2167434692383</t>
  </si>
  <si>
    <t>90.0473281860352</t>
  </si>
  <si>
    <t>97.3376098632812</t>
  </si>
  <si>
    <t>2.86689148262638</t>
  </si>
  <si>
    <t>5.85045007323913</t>
  </si>
  <si>
    <t>56.3072708068836</t>
  </si>
  <si>
    <t>102.491647310402</t>
  </si>
  <si>
    <t>0.0241649066533034</t>
  </si>
  <si>
    <t>27.0453857421875</t>
  </si>
  <si>
    <t>18.4437194824219</t>
  </si>
  <si>
    <t>59.2893486022949</t>
  </si>
  <si>
    <t>62.0202474594116</t>
  </si>
  <si>
    <t>2.12361070359743</t>
  </si>
  <si>
    <t>4.63424107621307</t>
  </si>
  <si>
    <t>59.6426487878535</t>
  </si>
  <si>
    <t>96.1653562022017</t>
  </si>
  <si>
    <t>0.0622208053883258</t>
  </si>
  <si>
    <t>28.9810485839844</t>
  </si>
  <si>
    <t>20.3733551025391</t>
  </si>
  <si>
    <t>70.5363607406616</t>
  </si>
  <si>
    <t>76.5695413589478</t>
  </si>
  <si>
    <t>3.10470588612049</t>
  </si>
  <si>
    <t>8.42500220609901</t>
  </si>
  <si>
    <t>66.4520810176034</t>
  </si>
  <si>
    <t>112.232962270285</t>
  </si>
  <si>
    <t>0.0109661469735287</t>
  </si>
  <si>
    <t>29.1267333984375</t>
  </si>
  <si>
    <t>20.310173034668</t>
  </si>
  <si>
    <t>76.148436164856</t>
  </si>
  <si>
    <t>82.8154039382935</t>
  </si>
  <si>
    <t>3.66555920237136</t>
  </si>
  <si>
    <t>9.78345216298039</t>
  </si>
  <si>
    <t>60.3284136826293</t>
  </si>
  <si>
    <t>96.0607337058175</t>
  </si>
  <si>
    <t>0.0246617553173588</t>
  </si>
  <si>
    <t>21.8612243652344</t>
  </si>
  <si>
    <t>13.9198806762696</t>
  </si>
  <si>
    <t>51.4859079360962</t>
  </si>
  <si>
    <t>57.7119844436645</t>
  </si>
  <si>
    <t>5.43976808585489</t>
  </si>
  <si>
    <t>14.9717535875991</t>
  </si>
  <si>
    <t>80.5129052458746</t>
  </si>
  <si>
    <t>37.8999085505946</t>
  </si>
  <si>
    <t>0.0735857143959219</t>
  </si>
  <si>
    <t>21.9207458496094</t>
  </si>
  <si>
    <t>64.6669683456421</t>
  </si>
  <si>
    <t>75.3112852096558</t>
  </si>
  <si>
    <t>4.82391468066303</t>
  </si>
  <si>
    <t>13.7728560441144</t>
  </si>
  <si>
    <t>83.2566116376408</t>
  </si>
  <si>
    <t>44.9411119198264</t>
  </si>
  <si>
    <t>0.0639591204935798</t>
  </si>
  <si>
    <t>20.0006042480469</t>
  </si>
  <si>
    <t>11.5940933227539</t>
  </si>
  <si>
    <t>46.2233814239502</t>
  </si>
  <si>
    <t>47.0311725616455</t>
  </si>
  <si>
    <t>4.24792020610531</t>
  </si>
  <si>
    <t>10.9651484957864</t>
  </si>
  <si>
    <t>15.4508911994938</t>
  </si>
  <si>
    <t>39.2465571254968</t>
  </si>
  <si>
    <t>0.0964668239801767</t>
  </si>
  <si>
    <t>21.168815612793</t>
  </si>
  <si>
    <t>14.7097320556641</t>
  </si>
  <si>
    <t>40.8227928161621</t>
  </si>
  <si>
    <t>28.6733479499817</t>
  </si>
  <si>
    <t>2.26457200924536</t>
  </si>
  <si>
    <t>6.77294593256807</t>
  </si>
  <si>
    <t>32.6466387217601</t>
  </si>
  <si>
    <t>69.4220462671706</t>
  </si>
  <si>
    <t>0.103090729165387</t>
  </si>
  <si>
    <t>17.7031455993653</t>
  </si>
  <si>
    <t>10.637961324056</t>
  </si>
  <si>
    <t>46.9521958033244</t>
  </si>
  <si>
    <t>47.2027660210927</t>
  </si>
  <si>
    <t>3.16168371723689</t>
  </si>
  <si>
    <t>7.25454605200582</t>
  </si>
  <si>
    <t>59.1434206644798</t>
  </si>
  <si>
    <t>102.093874215366</t>
  </si>
  <si>
    <t>0.0350685675761757</t>
  </si>
  <si>
    <t>15.9043563842774</t>
  </si>
  <si>
    <t>9.21350250244143</t>
  </si>
  <si>
    <t>46.4257164001465</t>
  </si>
  <si>
    <t>37.7777101516724</t>
  </si>
  <si>
    <t>3.31963677078528</t>
  </si>
  <si>
    <t>8.37943343755311</t>
  </si>
  <si>
    <t>21.8050728787249</t>
  </si>
  <si>
    <t>55.7121583929163</t>
  </si>
  <si>
    <t>0.0899242164275215</t>
  </si>
  <si>
    <t>17.4595855712891</t>
  </si>
  <si>
    <t>12.6476165771485</t>
  </si>
  <si>
    <t>43.8897724151611</t>
  </si>
  <si>
    <t>27.4100525856018</t>
  </si>
  <si>
    <t>2.36157737020566</t>
  </si>
  <si>
    <t>5.1041313832508</t>
  </si>
  <si>
    <t>15.7760005935586</t>
  </si>
  <si>
    <t>64.6425277797947</t>
  </si>
  <si>
    <t>0.0671350351559928</t>
  </si>
  <si>
    <t>18.4295318603516</t>
  </si>
  <si>
    <t>11.4434707641602</t>
  </si>
  <si>
    <t>55.4066486358643</t>
  </si>
  <si>
    <t>54.8085487365723</t>
  </si>
  <si>
    <t>2.3813659280346</t>
  </si>
  <si>
    <t>7.15137075782089</t>
  </si>
  <si>
    <t>136.269234424135</t>
  </si>
  <si>
    <t>162.887170574909</t>
  </si>
  <si>
    <t>0.0287576792603645</t>
  </si>
  <si>
    <t>14.0916076660156</t>
  </si>
  <si>
    <t>7.39118499755862</t>
  </si>
  <si>
    <t>39.6790649414063</t>
  </si>
  <si>
    <t>32.9583368301392</t>
  </si>
  <si>
    <t>2.06203668113691</t>
  </si>
  <si>
    <t>5.41455487206765</t>
  </si>
  <si>
    <t>122.328937245801</t>
  </si>
  <si>
    <t>70.9115841035355</t>
  </si>
  <si>
    <t>0.08959403715499</t>
  </si>
  <si>
    <t>15.7259353637696</t>
  </si>
  <si>
    <t>9.23923645019534</t>
  </si>
  <si>
    <t>40.6572622299194</t>
  </si>
  <si>
    <t>35.4425546646118</t>
  </si>
  <si>
    <t>1.91863036807103</t>
  </si>
  <si>
    <t>5.16031842107677</t>
  </si>
  <si>
    <t>133.938835715186</t>
  </si>
  <si>
    <t>96.0372963575177</t>
  </si>
  <si>
    <t>0.081397693149718</t>
  </si>
  <si>
    <t>12.0837692260742</t>
  </si>
  <si>
    <t>5.29525604248049</t>
  </si>
  <si>
    <t>28.5479060173035</t>
  </si>
  <si>
    <t>21.0040808200836</t>
  </si>
  <si>
    <t>2.7328466036728</t>
  </si>
  <si>
    <t>7.30752234481651</t>
  </si>
  <si>
    <t>25.1736479962858</t>
  </si>
  <si>
    <t>47.6149689643781</t>
  </si>
  <si>
    <t>0.0652597010825549</t>
  </si>
  <si>
    <t>11.8456237792969</t>
  </si>
  <si>
    <t>6.17986755371096</t>
  </si>
  <si>
    <t>34.0294089317322</t>
  </si>
  <si>
    <t>21.3400232315063</t>
  </si>
  <si>
    <t>2.72902211461566</t>
  </si>
  <si>
    <t>6.64569406060034</t>
  </si>
  <si>
    <t>35.0978742317404</t>
  </si>
  <si>
    <t>74.614698663067</t>
  </si>
  <si>
    <t>0.0734339234366708</t>
  </si>
  <si>
    <t>15.2583435058594</t>
  </si>
  <si>
    <t>8.8793411254883</t>
  </si>
  <si>
    <t>61.8699817657471</t>
  </si>
  <si>
    <t>58.9858331680298</t>
  </si>
  <si>
    <t>2.01375958370992</t>
  </si>
  <si>
    <t>4.43681611396558</t>
  </si>
  <si>
    <t>62.9617876226604</t>
  </si>
  <si>
    <t>116.483846213923</t>
  </si>
  <si>
    <t>0.0476590362682458</t>
  </si>
  <si>
    <t>12.2724349975586</t>
  </si>
  <si>
    <t>4.13450622558596</t>
  </si>
  <si>
    <t>75.0514850616455</t>
  </si>
  <si>
    <t>88.2843338012695</t>
  </si>
  <si>
    <t>2.43107683796487</t>
  </si>
  <si>
    <t>5.49499135039103</t>
  </si>
  <si>
    <t>82.8503872615045</t>
  </si>
  <si>
    <t>127.859052121582</t>
  </si>
  <si>
    <t>0.0469242637600468</t>
  </si>
  <si>
    <t>14.1063415527344</t>
  </si>
  <si>
    <t>7.81611938476565</t>
  </si>
  <si>
    <t>93.7882850646973</t>
  </si>
  <si>
    <t>95.5019702911377</t>
  </si>
  <si>
    <t>3.27436493367944</t>
  </si>
  <si>
    <t>8.2483429724394</t>
  </si>
  <si>
    <t>91.7984139066397</t>
  </si>
  <si>
    <t>154.073853196715</t>
  </si>
  <si>
    <t>8.04625091552737</t>
  </si>
  <si>
    <t>1.99694519042971</t>
  </si>
  <si>
    <t>47.1923406600952</t>
  </si>
  <si>
    <t>45.8721640586853</t>
  </si>
  <si>
    <t>2.77882380224744</t>
  </si>
  <si>
    <t>6.46394885044466</t>
  </si>
  <si>
    <t>83.6487830155775</t>
  </si>
  <si>
    <t>34.6638161997997</t>
  </si>
  <si>
    <t>0.0898998466908454</t>
  </si>
  <si>
    <t>10.0935480753581</t>
  </si>
  <si>
    <t>4.77834218343101</t>
  </si>
  <si>
    <t>38.1424575646718</t>
  </si>
  <si>
    <t>25.635558684667</t>
  </si>
  <si>
    <t>1.99369340925634</t>
  </si>
  <si>
    <t>4.54039735279589</t>
  </si>
  <si>
    <t>104.851570497504</t>
  </si>
  <si>
    <t>92.1703910087667</t>
  </si>
  <si>
    <t>0.0725658119391679</t>
  </si>
  <si>
    <t>8.98499450683596</t>
  </si>
  <si>
    <t>3.01763305664065</t>
  </si>
  <si>
    <t>51.7773529052734</t>
  </si>
  <si>
    <t>39.9988266944885</t>
  </si>
  <si>
    <t>2.02201232697332</t>
  </si>
  <si>
    <t>3.29088242361005</t>
  </si>
  <si>
    <t>41.9106738475552</t>
  </si>
  <si>
    <t>70.9666346299937</t>
  </si>
  <si>
    <t>0.0755660664688935</t>
  </si>
  <si>
    <t>9.05037536621096</t>
  </si>
  <si>
    <t>4.11773529052737</t>
  </si>
  <si>
    <t>40.2209433555603</t>
  </si>
  <si>
    <t>33.2720062255859</t>
  </si>
  <si>
    <t>2.29141370076466</t>
  </si>
  <si>
    <t>5.30247494307419</t>
  </si>
  <si>
    <t>66.0026270924006</t>
  </si>
  <si>
    <t>128.870355704635</t>
  </si>
  <si>
    <t>0.0636769220411681</t>
  </si>
  <si>
    <t>10.8588851928711</t>
  </si>
  <si>
    <t>4.33073425292971</t>
  </si>
  <si>
    <t>41.7906736373901</t>
  </si>
  <si>
    <t>33.9362994194031</t>
  </si>
  <si>
    <t>1.80727979731737</t>
  </si>
  <si>
    <t>4.75940220278347</t>
  </si>
  <si>
    <t>22.8290650343411</t>
  </si>
  <si>
    <t>42.106077743746</t>
  </si>
  <si>
    <t>0.0906816269395295</t>
  </si>
  <si>
    <t>13.7309677124024</t>
  </si>
  <si>
    <t>7.46070251464846</t>
  </si>
  <si>
    <t>45.8213716506958</t>
  </si>
  <si>
    <t>39.8887238502502</t>
  </si>
  <si>
    <t>1.70112387362417</t>
  </si>
  <si>
    <t>4.6790982810755</t>
  </si>
  <si>
    <t>112.49080234665</t>
  </si>
  <si>
    <t>156.43809020435</t>
  </si>
  <si>
    <t>0.0418207144506068</t>
  </si>
  <si>
    <t>15.7561340332031</t>
  </si>
  <si>
    <t>8.81715393066409</t>
  </si>
  <si>
    <t>51.640202331543</t>
  </si>
  <si>
    <t>52.6679879188538</t>
  </si>
  <si>
    <t>2.49467338880093</t>
  </si>
  <si>
    <t>7.44726057788626</t>
  </si>
  <si>
    <t>141.154140495748</t>
  </si>
  <si>
    <t>180.247869146531</t>
  </si>
  <si>
    <t>6.94551239013674</t>
  </si>
  <si>
    <t>1.59621454874677</t>
  </si>
  <si>
    <t>83.7123783429464</t>
  </si>
  <si>
    <t>94.4544436136882</t>
  </si>
  <si>
    <t>2.78663371556818</t>
  </si>
  <si>
    <t>3.68231524244603</t>
  </si>
  <si>
    <t>50.9017321920462</t>
  </si>
  <si>
    <t>139.377967003757</t>
  </si>
  <si>
    <t>0.0215695251016772</t>
  </si>
  <si>
    <t>9.63703460693362</t>
  </si>
  <si>
    <t>4.0920104980469</t>
  </si>
  <si>
    <t>67.214573097229</t>
  </si>
  <si>
    <t>78.9778087615967</t>
  </si>
  <si>
    <t>2.30069343898935</t>
  </si>
  <si>
    <t>5.50130822128807</t>
  </si>
  <si>
    <t>132.096160409339</t>
  </si>
  <si>
    <t>176.768913953841</t>
  </si>
  <si>
    <t>14.5143661499024</t>
  </si>
  <si>
    <t>7.92920227050783</t>
  </si>
  <si>
    <t>55.1834648132324</t>
  </si>
  <si>
    <t>47.0310875892639</t>
  </si>
  <si>
    <t>1.76925051461502</t>
  </si>
  <si>
    <t>4.35991643410866</t>
  </si>
  <si>
    <t>122.193441396716</t>
  </si>
  <si>
    <t>92.3298638191279</t>
  </si>
  <si>
    <t>0.0220329799097264</t>
  </si>
  <si>
    <t>11.8100036621094</t>
  </si>
  <si>
    <t>5.96850891113283</t>
  </si>
  <si>
    <t>86.6502578735352</t>
  </si>
  <si>
    <t>88.1455438613892</t>
  </si>
  <si>
    <t>2.17866072803195</t>
  </si>
  <si>
    <t>5.78574412192389</t>
  </si>
  <si>
    <t>66.4907012611676</t>
  </si>
  <si>
    <t>170.680877104178</t>
  </si>
  <si>
    <t>19.4671157836914</t>
  </si>
  <si>
    <t>12.4089935302735</t>
  </si>
  <si>
    <t>85.0734491348267</t>
  </si>
  <si>
    <t>85.2050416946411</t>
  </si>
  <si>
    <t>3.7829632021138</t>
  </si>
  <si>
    <t>11.1585610919915</t>
  </si>
  <si>
    <t>156.114534266394</t>
  </si>
  <si>
    <t>190.543287727311</t>
  </si>
  <si>
    <t>20.6345672607422</t>
  </si>
  <si>
    <t>12.9655136108399</t>
  </si>
  <si>
    <t>82.8187740325928</t>
  </si>
  <si>
    <t>89.496192741394</t>
  </si>
  <si>
    <t>3.47393170201718</t>
  </si>
  <si>
    <t>10.0416893838657</t>
  </si>
  <si>
    <t>118.817151296483</t>
  </si>
  <si>
    <t>204.935233245849</t>
  </si>
  <si>
    <t>1.94402974446617</t>
  </si>
  <si>
    <t>91.6628068288167</t>
  </si>
  <si>
    <t>102.300704956055</t>
  </si>
  <si>
    <t>5.07582857567165</t>
  </si>
  <si>
    <t>6.02918729956372</t>
  </si>
  <si>
    <t>41.3040406965628</t>
  </si>
  <si>
    <t>58.5337199754934</t>
  </si>
  <si>
    <t>6.89189758300784</t>
  </si>
  <si>
    <t>1.52114562988284</t>
  </si>
  <si>
    <t>65.6086986541748</t>
  </si>
  <si>
    <t>82.9818702697754</t>
  </si>
  <si>
    <t>2.52528745049722</t>
  </si>
  <si>
    <t>5.54351319802988</t>
  </si>
  <si>
    <t>74.4613677666495</t>
  </si>
  <si>
    <t>110.213596161053</t>
  </si>
  <si>
    <t>0.0210814082503522</t>
  </si>
  <si>
    <t>12.128288269043</t>
  </si>
  <si>
    <t>6.11945953369143</t>
  </si>
  <si>
    <t>66.9584049224854</t>
  </si>
  <si>
    <t>76.4139009475708</t>
  </si>
  <si>
    <t>2.48607264488183</t>
  </si>
  <si>
    <t>7.55071375362038</t>
  </si>
  <si>
    <t>81.7534669841015</t>
  </si>
  <si>
    <t>164.477583168417</t>
  </si>
  <si>
    <t>0.0093468484776996</t>
  </si>
  <si>
    <t>18.1492095947266</t>
  </si>
  <si>
    <t>10.087060546875</t>
  </si>
  <si>
    <t>90.4898452758789</t>
  </si>
  <si>
    <t>97.6705135345459</t>
  </si>
  <si>
    <t>3.08908244644401</t>
  </si>
  <si>
    <t>9.03117928684062</t>
  </si>
  <si>
    <t>154.685822907958</t>
  </si>
  <si>
    <t>198.76801484898</t>
  </si>
  <si>
    <t>22.2693084716797</t>
  </si>
  <si>
    <t>13.9233581542969</t>
  </si>
  <si>
    <t>87.4895881652832</t>
  </si>
  <si>
    <t>93.8924713134766</t>
  </si>
  <si>
    <t>4.59160608147572</t>
  </si>
  <si>
    <t>12.8846079045883</t>
  </si>
  <si>
    <t>154.931943073797</t>
  </si>
  <si>
    <t>193.860620555684</t>
  </si>
  <si>
    <t>24.6512008666992</t>
  </si>
  <si>
    <t>16.8546783447266</t>
  </si>
  <si>
    <t>80.8583204269409</t>
  </si>
  <si>
    <t>80.2909027099609</t>
  </si>
  <si>
    <t>4.84285633366055</t>
  </si>
  <si>
    <t>13.8364454760336</t>
  </si>
  <si>
    <t>176.286145872974</t>
  </si>
  <si>
    <t>208.287601561373</t>
  </si>
  <si>
    <t>24.9027445475261</t>
  </si>
  <si>
    <t>16.4338813781739</t>
  </si>
  <si>
    <t>79.1164828936259</t>
  </si>
  <si>
    <t>84.4597811698914</t>
  </si>
  <si>
    <t>3.2250631048659</t>
  </si>
  <si>
    <t>8.29843557386941</t>
  </si>
  <si>
    <t>128.255204585972</t>
  </si>
  <si>
    <t>177.901241415727</t>
  </si>
  <si>
    <t>28.4596969604492</t>
  </si>
  <si>
    <t>19.7508697509766</t>
  </si>
  <si>
    <t>60.9162567138672</t>
  </si>
  <si>
    <t>64.2565614700317</t>
  </si>
  <si>
    <t>4.29759768629145</t>
  </si>
  <si>
    <t>10.8065855979033</t>
  </si>
  <si>
    <t>171.537299812073</t>
  </si>
  <si>
    <t>201.729265433196</t>
  </si>
  <si>
    <t>14.8476913452149</t>
  </si>
  <si>
    <t>5.14973602294924</t>
  </si>
  <si>
    <t>57.6762069702148</t>
  </si>
  <si>
    <t>71.1647045135498</t>
  </si>
  <si>
    <t>4.49119320680919</t>
  </si>
  <si>
    <t>8.86044113244934</t>
  </si>
  <si>
    <t>93.5234410942786</t>
  </si>
  <si>
    <t>115.355081805185</t>
  </si>
  <si>
    <t>0.0152533323750662</t>
  </si>
  <si>
    <t>24.9914779663086</t>
  </si>
  <si>
    <t>15.3532669067383</t>
  </si>
  <si>
    <t>74.5363374710083</t>
  </si>
  <si>
    <t>90.2469915390015</t>
  </si>
  <si>
    <t>5.85622412271928</t>
  </si>
  <si>
    <t>13.6412839700882</t>
  </si>
  <si>
    <t>176.267353480218</t>
  </si>
  <si>
    <t>199.385774898367</t>
  </si>
  <si>
    <t>26.8629852294922</t>
  </si>
  <si>
    <t>18.448193359375</t>
  </si>
  <si>
    <t>79.4569173812866</t>
  </si>
  <si>
    <t>83.858177947998</t>
  </si>
  <si>
    <t>3.47437801307523</t>
  </si>
  <si>
    <t>9.5258249303285</t>
  </si>
  <si>
    <t>195.78863684954</t>
  </si>
  <si>
    <t>209.04391586874</t>
  </si>
  <si>
    <t>24.8272674560547</t>
  </si>
  <si>
    <t>17.6265335083008</t>
  </si>
  <si>
    <t>87.1986017227173</t>
  </si>
  <si>
    <t>87.2438743591309</t>
  </si>
  <si>
    <t>2.57632368560981</t>
  </si>
  <si>
    <t>5.04783862210432</t>
  </si>
  <si>
    <t>58.288976544594</t>
  </si>
  <si>
    <t>128.365064888246</t>
  </si>
  <si>
    <t>23.4145812988281</t>
  </si>
  <si>
    <t>15.4570114135742</t>
  </si>
  <si>
    <t>85.4280227661133</t>
  </si>
  <si>
    <t>87.311014175415</t>
  </si>
  <si>
    <t>2.48261556259318</t>
  </si>
  <si>
    <t>6.27657985915549</t>
  </si>
  <si>
    <t>95.2926851132503</t>
  </si>
  <si>
    <t>147.024543202773</t>
  </si>
  <si>
    <t>26.6353424072266</t>
  </si>
  <si>
    <t>18.4130691528321</t>
  </si>
  <si>
    <t>82.6426908493042</t>
  </si>
  <si>
    <t>88.096667098999</t>
  </si>
  <si>
    <t>3.3484390883944</t>
  </si>
  <si>
    <t>9.2854584555167</t>
  </si>
  <si>
    <t>154.135390988961</t>
  </si>
  <si>
    <t>193.277701919616</t>
  </si>
  <si>
    <t>23.7367294311524</t>
  </si>
  <si>
    <t>15.474154663086</t>
  </si>
  <si>
    <t>88.8648338317871</t>
  </si>
  <si>
    <t>98.6164539337158</t>
  </si>
  <si>
    <t>3.49463922020555</t>
  </si>
  <si>
    <t>7.14748379191383</t>
  </si>
  <si>
    <t>92.3415289497219</t>
  </si>
  <si>
    <t>125.265592766527</t>
  </si>
  <si>
    <t>24.6446029663086</t>
  </si>
  <si>
    <t>16.2475646972656</t>
  </si>
  <si>
    <t>84.3306810379028</t>
  </si>
  <si>
    <t>93.4047527313232</t>
  </si>
  <si>
    <t>3.36347727194914</t>
  </si>
  <si>
    <t>7.67016923926545</t>
  </si>
  <si>
    <t>103.636552070258</t>
  </si>
  <si>
    <t>146.114324415763</t>
  </si>
  <si>
    <t>31.6971496582031</t>
  </si>
  <si>
    <t>23.0487319946289</t>
  </si>
  <si>
    <t>75.6273853302002</t>
  </si>
  <si>
    <t>81.5267030715942</t>
  </si>
  <si>
    <t>4.42690442001242</t>
  </si>
  <si>
    <t>12.4790274643227</t>
  </si>
  <si>
    <t>168.395088149039</t>
  </si>
  <si>
    <t>198.960484382241</t>
  </si>
  <si>
    <t>28.2717559814453</t>
  </si>
  <si>
    <t>19.3186676025391</t>
  </si>
  <si>
    <t>75.2763536453247</t>
  </si>
  <si>
    <t>84.4495241165161</t>
  </si>
  <si>
    <t>2.86363181970961</t>
  </si>
  <si>
    <t>6.08247879890717</t>
  </si>
  <si>
    <t>39.8178726573327</t>
  </si>
  <si>
    <t>67.859177425652</t>
  </si>
  <si>
    <t>0.0212220920557508</t>
  </si>
  <si>
    <t>29.1985336303711</t>
  </si>
  <si>
    <t>20.0440485636393</t>
  </si>
  <si>
    <t>87.1121031443278</t>
  </si>
  <si>
    <t>94.4660838445028</t>
  </si>
  <si>
    <t>2.91220066163951</t>
  </si>
  <si>
    <t>6.14377495513084</t>
  </si>
  <si>
    <t>135.217918465922</t>
  </si>
  <si>
    <t>160.417852832529</t>
  </si>
  <si>
    <t>0.0098197079233685</t>
  </si>
  <si>
    <t>27.8989089965821</t>
  </si>
  <si>
    <t>18.7818450927735</t>
  </si>
  <si>
    <t>80.7228343963623</t>
  </si>
  <si>
    <t>90.9555229187012</t>
  </si>
  <si>
    <t>2.65972258618427</t>
  </si>
  <si>
    <t>5.88691291741226</t>
  </si>
  <si>
    <t>95.4447769759552</t>
  </si>
  <si>
    <t>134.196056789953</t>
  </si>
  <si>
    <t>27.9366439819336</t>
  </si>
  <si>
    <t>19.1694168090821</t>
  </si>
  <si>
    <t>72.7577634811401</t>
  </si>
  <si>
    <t>80.2387447357178</t>
  </si>
  <si>
    <t>3.95699137858137</t>
  </si>
  <si>
    <t>8.93839531569729</t>
  </si>
  <si>
    <t>86.0867690887813</t>
  </si>
  <si>
    <t>48.8137424201162</t>
  </si>
  <si>
    <t>30.7386291503906</t>
  </si>
  <si>
    <t>22.9752883911133</t>
  </si>
  <si>
    <t>48.6832202911377</t>
  </si>
  <si>
    <t>46.6203788757324</t>
  </si>
  <si>
    <t>2.00116342869718</t>
  </si>
  <si>
    <t>4.28942383188665</t>
  </si>
  <si>
    <t>62.3750110547295</t>
  </si>
  <si>
    <t>96.647582504191</t>
  </si>
  <si>
    <t>0.0175034173720486</t>
  </si>
  <si>
    <t>22.5791030883789</t>
  </si>
  <si>
    <t>67.7526966094971</t>
  </si>
  <si>
    <t>70.7547727584839</t>
  </si>
  <si>
    <t>2.25633389944459</t>
  </si>
  <si>
    <t>4.72677867491115</t>
  </si>
  <si>
    <t>120.04336654889</t>
  </si>
  <si>
    <t>74.0379214293427</t>
  </si>
  <si>
    <t>0.0028347429670989</t>
  </si>
  <si>
    <t>30.8173477172852</t>
  </si>
  <si>
    <t>23.0179397583008</t>
  </si>
  <si>
    <t>84.3369623184204</t>
  </si>
  <si>
    <t>76.8258863449097</t>
  </si>
  <si>
    <t>1.42831278280545</t>
  </si>
  <si>
    <t>3.98516234008366</t>
  </si>
  <si>
    <t>205.204508936036</t>
  </si>
  <si>
    <t>241.618224470729</t>
  </si>
  <si>
    <t>30.7779006958008</t>
  </si>
  <si>
    <t>21.7466888427735</t>
  </si>
  <si>
    <t>79.921586227417</t>
  </si>
  <si>
    <t>84.8939628601074</t>
  </si>
  <si>
    <t>4.00193546901091</t>
  </si>
  <si>
    <t>9.45758972312498</t>
  </si>
  <si>
    <t>162.528686654579</t>
  </si>
  <si>
    <t>188.47659358275</t>
  </si>
  <si>
    <t>30.8655288696289</t>
  </si>
  <si>
    <t>21.8166870117188</t>
  </si>
  <si>
    <t>82.4519027709961</t>
  </si>
  <si>
    <t>88.1904472351074</t>
  </si>
  <si>
    <t>3.19958308943089</t>
  </si>
  <si>
    <t>7.54134415417627</t>
  </si>
  <si>
    <t>181.143835020839</t>
  </si>
  <si>
    <t>206.374500862541</t>
  </si>
  <si>
    <t>30.5753875732422</t>
  </si>
  <si>
    <t>21.0244873046875</t>
  </si>
  <si>
    <t>78.4222091674805</t>
  </si>
  <si>
    <t>89.4839614868164</t>
  </si>
  <si>
    <t>5.59898621321948</t>
  </si>
  <si>
    <t>13.7762757566854</t>
  </si>
  <si>
    <t>178.79050099462</t>
  </si>
  <si>
    <t>197.121046797052</t>
  </si>
  <si>
    <t>0.0384043219589674</t>
  </si>
  <si>
    <t>32.4488006591797</t>
  </si>
  <si>
    <t>22.5581497192383</t>
  </si>
  <si>
    <t>69.6660999298096</t>
  </si>
  <si>
    <t>82.0037189483643</t>
  </si>
  <si>
    <t>5.34220626257606</t>
  </si>
  <si>
    <t>12.5621711755556</t>
  </si>
  <si>
    <t>178.680458223178</t>
  </si>
  <si>
    <t>197.160013957592</t>
  </si>
  <si>
    <t>0.0483508863907171</t>
  </si>
  <si>
    <t>32.9111114501953</t>
  </si>
  <si>
    <t>23.2200927734375</t>
  </si>
  <si>
    <t>66.698345375061</t>
  </si>
  <si>
    <t>77.5714931488037</t>
  </si>
  <si>
    <t>4.15203482285744</t>
  </si>
  <si>
    <t>9.02251712380507</t>
  </si>
  <si>
    <t>178.626276659879</t>
  </si>
  <si>
    <t>193.615672241055</t>
  </si>
  <si>
    <t>0.0631358675166854</t>
  </si>
  <si>
    <t>34.0594177246094</t>
  </si>
  <si>
    <t>24.8873458862305</t>
  </si>
  <si>
    <t>67.5428905487061</t>
  </si>
  <si>
    <t>73.7118432998657</t>
  </si>
  <si>
    <t>3.42397901868471</t>
  </si>
  <si>
    <t>8.09885458602792</t>
  </si>
  <si>
    <t>139.383222669417</t>
  </si>
  <si>
    <t>161.758246133306</t>
  </si>
  <si>
    <t>0.0117674269553183</t>
  </si>
  <si>
    <t>33.0628880818685</t>
  </si>
  <si>
    <t>23.8927462259929</t>
  </si>
  <si>
    <t>72.3313061396281</t>
  </si>
  <si>
    <t>78.4415666262309</t>
  </si>
  <si>
    <t>5.31059182650048</t>
  </si>
  <si>
    <t>13.2717986056454</t>
  </si>
  <si>
    <t>182.517316513432</t>
  </si>
  <si>
    <t>206.807669054183</t>
  </si>
  <si>
    <t>0.0042897570379871</t>
  </si>
  <si>
    <t>35.8928573608399</t>
  </si>
  <si>
    <t>26.737223815918</t>
  </si>
  <si>
    <t>55.7615495681763</t>
  </si>
  <si>
    <t>60.5701162338257</t>
  </si>
  <si>
    <t>4.64115702868517</t>
  </si>
  <si>
    <t>11.0906447915261</t>
  </si>
  <si>
    <t>179.800495788808</t>
  </si>
  <si>
    <t>205.281448328037</t>
  </si>
  <si>
    <t>31.7133087158203</t>
  </si>
  <si>
    <t>22.9576690673828</t>
  </si>
  <si>
    <t>78.9728256225586</t>
  </si>
  <si>
    <t>3.05394755715431</t>
  </si>
  <si>
    <t>6.61841885394317</t>
  </si>
  <si>
    <t>176.070272818428</t>
  </si>
  <si>
    <t>202.621627574489</t>
  </si>
  <si>
    <t>0.0138420383645804</t>
  </si>
  <si>
    <t>37.5588195800782</t>
  </si>
  <si>
    <t>29.0146957397461</t>
  </si>
  <si>
    <t>50.1157186508179</t>
  </si>
  <si>
    <t>51.2298450469971</t>
  </si>
  <si>
    <t>2.28614422782183</t>
  </si>
  <si>
    <t>4.93359998982847</t>
  </si>
  <si>
    <t>158.085147571285</t>
  </si>
  <si>
    <t>184.544969335547</t>
  </si>
  <si>
    <t>33.116928100586</t>
  </si>
  <si>
    <t>24.1664611816406</t>
  </si>
  <si>
    <t>75.9442113876343</t>
  </si>
  <si>
    <t>80.1257928848267</t>
  </si>
  <si>
    <t>2.80731336206527</t>
  </si>
  <si>
    <t>6.89928835140417</t>
  </si>
  <si>
    <t>170.824502703556</t>
  </si>
  <si>
    <t>194.418849161026</t>
  </si>
  <si>
    <t>30.1279022216797</t>
  </si>
  <si>
    <t>20.9199615478516</t>
  </si>
  <si>
    <t>85.3531177520752</t>
  </si>
  <si>
    <t>92.5269214630127</t>
  </si>
  <si>
    <t>5.11692000894748</t>
  </si>
  <si>
    <t>13.0137259616853</t>
  </si>
  <si>
    <t>174.910268750195</t>
  </si>
  <si>
    <t>0.0229857420756627</t>
  </si>
  <si>
    <t>32.5132207234701</t>
  </si>
  <si>
    <t>23.7951446533203</t>
  </si>
  <si>
    <t>70.3089440663656</t>
  </si>
  <si>
    <t>73.0277781486511</t>
  </si>
  <si>
    <t>2.57344726453006</t>
  </si>
  <si>
    <t>5.73818031780633</t>
  </si>
  <si>
    <t>124.508947675555</t>
  </si>
  <si>
    <t>149.798871545609</t>
  </si>
  <si>
    <t>30.5750396728516</t>
  </si>
  <si>
    <t>21.838053894043</t>
  </si>
  <si>
    <t>80.9276475906372</t>
  </si>
  <si>
    <t>84.3068523406982</t>
  </si>
  <si>
    <t>2.0707345305521</t>
  </si>
  <si>
    <t>5.2565272894059</t>
  </si>
  <si>
    <t>130.705635067908</t>
  </si>
  <si>
    <t>171.592089983009</t>
  </si>
  <si>
    <t>28.9656112670899</t>
  </si>
  <si>
    <t>20.0860824584961</t>
  </si>
  <si>
    <t>79.3731021881104</t>
  </si>
  <si>
    <t>86.6977338790894</t>
  </si>
  <si>
    <t>2.96522163319495</t>
  </si>
  <si>
    <t>6.49760132363503</t>
  </si>
  <si>
    <t>24.8818697916171</t>
  </si>
  <si>
    <t>78.4824999954291</t>
  </si>
  <si>
    <t>30.1094436645508</t>
  </si>
  <si>
    <t>21.2385086059571</t>
  </si>
  <si>
    <t>89.5414501190185</t>
  </si>
  <si>
    <t>95.6995468139648</t>
  </si>
  <si>
    <t>2.80624828001165</t>
  </si>
  <si>
    <t>6.54502905381386</t>
  </si>
  <si>
    <t>60.3983086130451</t>
  </si>
  <si>
    <t>97.4451721385915</t>
  </si>
  <si>
    <t>29.6624633789063</t>
  </si>
  <si>
    <t>21.6708786010742</t>
  </si>
  <si>
    <t>90.3138305664063</t>
  </si>
  <si>
    <t>93.8251605987549</t>
  </si>
  <si>
    <t>1.99139122011782</t>
  </si>
  <si>
    <t>5.83080405354298</t>
  </si>
  <si>
    <t>122.411036780546</t>
  </si>
  <si>
    <t>183.431976910612</t>
  </si>
  <si>
    <t>24.0050918579102</t>
  </si>
  <si>
    <t>14.558740234375</t>
  </si>
  <si>
    <t>72.7760782241821</t>
  </si>
  <si>
    <t>76.8896848678589</t>
  </si>
  <si>
    <t>2.80142267580221</t>
  </si>
  <si>
    <t>6.55276317336738</t>
  </si>
  <si>
    <t>98.0765214254596</t>
  </si>
  <si>
    <t>55.938471160994</t>
  </si>
  <si>
    <t>0.0337914547264509</t>
  </si>
  <si>
    <t>17.4666824340821</t>
  </si>
  <si>
    <t>75.0796155929565</t>
  </si>
  <si>
    <t>77.3975633621216</t>
  </si>
  <si>
    <t>2.50733243311654</t>
  </si>
  <si>
    <t>5.73673708506307</t>
  </si>
  <si>
    <t>57.1312790945607</t>
  </si>
  <si>
    <t>107.147845305581</t>
  </si>
  <si>
    <t>0.0088102934701377</t>
  </si>
  <si>
    <t>25.9896392822266</t>
  </si>
  <si>
    <t>18.3937515258789</t>
  </si>
  <si>
    <t>86.8554454803467</t>
  </si>
  <si>
    <t>94.4095878601074</t>
  </si>
  <si>
    <t>2.40581435559082</t>
  </si>
  <si>
    <t>7.76131958442932</t>
  </si>
  <si>
    <t>71.5748650574341</t>
  </si>
  <si>
    <t>130.743800470203</t>
  </si>
  <si>
    <t>0.029915113497753</t>
  </si>
  <si>
    <t>24.7943099975586</t>
  </si>
  <si>
    <t>16.0761993408203</t>
  </si>
  <si>
    <t>54.0646291732788</t>
  </si>
  <si>
    <t>53.2415858268738</t>
  </si>
  <si>
    <t>5.03975259667625</t>
  </si>
  <si>
    <t>13.4294224271088</t>
  </si>
  <si>
    <t>10.1850355080729</t>
  </si>
  <si>
    <t>33.2436808596899</t>
  </si>
  <si>
    <t>0.0925644594403157</t>
  </si>
  <si>
    <t>21.4803085327149</t>
  </si>
  <si>
    <t>68.7288122177124</t>
  </si>
  <si>
    <t>74.5487830162048</t>
  </si>
  <si>
    <t>3.88812072561275</t>
  </si>
  <si>
    <t>9.01999877494695</t>
  </si>
  <si>
    <t>21.4227621669126</t>
  </si>
  <si>
    <t>70.837774036722</t>
  </si>
  <si>
    <t>0.045842884037582</t>
  </si>
  <si>
    <t>20.5769241333008</t>
  </si>
  <si>
    <t>12.6114059448242</t>
  </si>
  <si>
    <t>60.9831359863281</t>
  </si>
  <si>
    <t>3.85367009444847</t>
  </si>
  <si>
    <t>9.45288276508774</t>
  </si>
  <si>
    <t>27.8820733390292</t>
  </si>
  <si>
    <t>49.4012674862059</t>
  </si>
  <si>
    <t>0.124836005919103</t>
  </si>
  <si>
    <t>19.7302078247071</t>
  </si>
  <si>
    <t>12.1750152587891</t>
  </si>
  <si>
    <t>52.1010068893433</t>
  </si>
  <si>
    <t>47.7104765892029</t>
  </si>
  <si>
    <t>3.68176666450493</t>
  </si>
  <si>
    <t>8.85947548601156</t>
  </si>
  <si>
    <t>27.1138006734629</t>
  </si>
  <si>
    <t>52.7042411673388</t>
  </si>
  <si>
    <t>0.103196552642509</t>
  </si>
  <si>
    <t>16.470475769043</t>
  </si>
  <si>
    <t>8.09503199259442</t>
  </si>
  <si>
    <t>69.7613414128621</t>
  </si>
  <si>
    <t>74.2664807637533</t>
  </si>
  <si>
    <t>3.69037163472384</t>
  </si>
  <si>
    <t>8.35363734202736</t>
  </si>
  <si>
    <t>16.9054341062063</t>
  </si>
  <si>
    <t>48.8073050341069</t>
  </si>
  <si>
    <t>0.0703368530072313</t>
  </si>
  <si>
    <t>17.2350357055664</t>
  </si>
  <si>
    <t>10.8825332641602</t>
  </si>
  <si>
    <t>42.8047897338867</t>
  </si>
  <si>
    <t>28.8457623004913</t>
  </si>
  <si>
    <t>2.73201282410336</t>
  </si>
  <si>
    <t>7.0644260258183</t>
  </si>
  <si>
    <t>8.71970106332887</t>
  </si>
  <si>
    <t>40.5444017442061</t>
  </si>
  <si>
    <t>0.0958094732406638</t>
  </si>
  <si>
    <t>17.9238159179688</t>
  </si>
  <si>
    <t>11.1374160766602</t>
  </si>
  <si>
    <t>55.4763721466064</t>
  </si>
  <si>
    <t>50.5950519561768</t>
  </si>
  <si>
    <t>2.87575275038707</t>
  </si>
  <si>
    <t>7.06431684612073</t>
  </si>
  <si>
    <t>30.0464310073256</t>
  </si>
  <si>
    <t>67.7960006924689</t>
  </si>
  <si>
    <t>0.0871193371825871</t>
  </si>
  <si>
    <t>16.0284774780274</t>
  </si>
  <si>
    <t>10.1989486694336</t>
  </si>
  <si>
    <t>76.9352201461792</t>
  </si>
  <si>
    <t>90.3683029174805</t>
  </si>
  <si>
    <t>3.20303672376649</t>
  </si>
  <si>
    <t>6.11857424290882</t>
  </si>
  <si>
    <t>34.7967941445965</t>
  </si>
  <si>
    <t>75.9362617198231</t>
  </si>
  <si>
    <t>0.0919704400828798</t>
  </si>
  <si>
    <t>14.6391677856446</t>
  </si>
  <si>
    <t>6.9965286254883</t>
  </si>
  <si>
    <t>64.0005548477173</t>
  </si>
  <si>
    <t>63.8777834892273</t>
  </si>
  <si>
    <t>3.95018209356764</t>
  </si>
  <si>
    <t>9.59852528689594</t>
  </si>
  <si>
    <t>85.9078666479894</t>
  </si>
  <si>
    <t>36.3381877150017</t>
  </si>
  <si>
    <t>0.105346950922243</t>
  </si>
  <si>
    <t>12.7018814086914</t>
  </si>
  <si>
    <t>5.97438812255862</t>
  </si>
  <si>
    <t>40.8244941711426</t>
  </si>
  <si>
    <t>33.4573001861572</t>
  </si>
  <si>
    <t>2.89104022315011</t>
  </si>
  <si>
    <t>7.55276901245548</t>
  </si>
  <si>
    <t>28.6725570640515</t>
  </si>
  <si>
    <t>57.1774277143903</t>
  </si>
  <si>
    <t>0.102667892868908</t>
  </si>
  <si>
    <t>7.86642150878909</t>
  </si>
  <si>
    <t>0.436514282226585</t>
  </si>
  <si>
    <t>39.3900959968567</t>
  </si>
  <si>
    <t>34.7193714141846</t>
  </si>
  <si>
    <t>2.94036517388758</t>
  </si>
  <si>
    <t>6.9219349058067</t>
  </si>
  <si>
    <t>33.4622628171663</t>
  </si>
  <si>
    <t>56.9505562332186</t>
  </si>
  <si>
    <t>0.0863282142045079</t>
  </si>
  <si>
    <t>14.3561080932617</t>
  </si>
  <si>
    <t>9.04424743652346</t>
  </si>
  <si>
    <t>36.5994330406189</t>
  </si>
  <si>
    <t>27.9335494995117</t>
  </si>
  <si>
    <t>1.09049985251209</t>
  </si>
  <si>
    <t>2.57611159160193</t>
  </si>
  <si>
    <t>147.436221488442</t>
  </si>
  <si>
    <t>135.947334617816</t>
  </si>
  <si>
    <t>0.0686004427095739</t>
  </si>
  <si>
    <t>13.6877487182617</t>
  </si>
  <si>
    <t>7.72131042480471</t>
  </si>
  <si>
    <t>40.9919586181641</t>
  </si>
  <si>
    <t>34.4720944404602</t>
  </si>
  <si>
    <t>1.84401592543023</t>
  </si>
  <si>
    <t>4.54171402297242</t>
  </si>
  <si>
    <t>68.0757406264768</t>
  </si>
  <si>
    <t>150.344201188155</t>
  </si>
  <si>
    <t>0.0373045847376401</t>
  </si>
  <si>
    <t>14.0949005126953</t>
  </si>
  <si>
    <t>8.31450195312502</t>
  </si>
  <si>
    <t>46.9316038131714</t>
  </si>
  <si>
    <t>38.209977722168</t>
  </si>
  <si>
    <t>1.73518714255216</t>
  </si>
  <si>
    <t>3.65225538540286</t>
  </si>
  <si>
    <t>130.903193867911</t>
  </si>
  <si>
    <t>84.0925564474215</t>
  </si>
  <si>
    <t>0.0710102697123624</t>
  </si>
  <si>
    <t>14.0790725708008</t>
  </si>
  <si>
    <t>8.45558929443362</t>
  </si>
  <si>
    <t>43.4165321350098</t>
  </si>
  <si>
    <t>32.2981122016907</t>
  </si>
  <si>
    <t>1.69333193552992</t>
  </si>
  <si>
    <t>3.89777601814929</t>
  </si>
  <si>
    <t>88.5593120838492</t>
  </si>
  <si>
    <t>115.79272878325</t>
  </si>
  <si>
    <t>0.0658324570788239</t>
  </si>
  <si>
    <t>11.6435943603516</t>
  </si>
  <si>
    <t>5.2000930786133</t>
  </si>
  <si>
    <t>52.5606334686279</t>
  </si>
  <si>
    <t>54.6671286582947</t>
  </si>
  <si>
    <t>2.83773403881305</t>
  </si>
  <si>
    <t>6.34598513174311</t>
  </si>
  <si>
    <t>66.6393106037405</t>
  </si>
  <si>
    <t>114.874547288526</t>
  </si>
  <si>
    <t>0.0439003693651488</t>
  </si>
  <si>
    <t>11.4804155985515</t>
  </si>
  <si>
    <t>6.68744049072268</t>
  </si>
  <si>
    <t>53.6517799695333</t>
  </si>
  <si>
    <t>49.888415257136</t>
  </si>
  <si>
    <t>2.24164362002222</t>
  </si>
  <si>
    <t>5.86824007509646</t>
  </si>
  <si>
    <t>118.81626033271</t>
  </si>
  <si>
    <t>136.656457329612</t>
  </si>
  <si>
    <t>0.0427851118634659</t>
  </si>
  <si>
    <t>9.42888336181643</t>
  </si>
  <si>
    <t>3.18055725097659</t>
  </si>
  <si>
    <t>59.7960008621216</t>
  </si>
  <si>
    <t>57.0303825378418</t>
  </si>
  <si>
    <t>2.52108264503615</t>
  </si>
  <si>
    <t>4.42880585567469</t>
  </si>
  <si>
    <t>55.9846364008251</t>
  </si>
  <si>
    <t>112.453984457059</t>
  </si>
  <si>
    <t>0.0481236176877613</t>
  </si>
  <si>
    <t>12.2733901977539</t>
  </si>
  <si>
    <t>6.01451568603518</t>
  </si>
  <si>
    <t>49.0870540618896</t>
  </si>
  <si>
    <t>44.9797452926636</t>
  </si>
  <si>
    <t>1.77255379492213</t>
  </si>
  <si>
    <t>4.22447724703963</t>
  </si>
  <si>
    <t>67.7429388956875</t>
  </si>
  <si>
    <t>103.537446222501</t>
  </si>
  <si>
    <t>0.070079388558337</t>
  </si>
  <si>
    <t>12.392025756836</t>
  </si>
  <si>
    <t>5.81223297119143</t>
  </si>
  <si>
    <t>43.9209310531616</t>
  </si>
  <si>
    <t>39.2921524047852</t>
  </si>
  <si>
    <t>2.40733336007687</t>
  </si>
  <si>
    <t>4.96948910745123</t>
  </si>
  <si>
    <t>53.4565426274203</t>
  </si>
  <si>
    <t>101.599664384312</t>
  </si>
  <si>
    <t>0.0605850156574597</t>
  </si>
  <si>
    <t>11.1122055053711</t>
  </si>
  <si>
    <t>4.74955749511721</t>
  </si>
  <si>
    <t>48.2146997451782</t>
  </si>
  <si>
    <t>44.2547483444214</t>
  </si>
  <si>
    <t>2.36401418546887</t>
  </si>
  <si>
    <t>4.91899580598921</t>
  </si>
  <si>
    <t>132.598509802633</t>
  </si>
  <si>
    <t>106.05439353166</t>
  </si>
  <si>
    <t>0.0446966049235631</t>
  </si>
  <si>
    <t>13.9993728637696</t>
  </si>
  <si>
    <t>7.63409881591799</t>
  </si>
  <si>
    <t>49.5023872375488</t>
  </si>
  <si>
    <t>44.3613929748535</t>
  </si>
  <si>
    <t>2.67371849124574</t>
  </si>
  <si>
    <t>7.49618735147743</t>
  </si>
  <si>
    <t>164.474704955232</t>
  </si>
  <si>
    <t>189.661704129401</t>
  </si>
  <si>
    <t>0.0462392318397696</t>
  </si>
  <si>
    <t>16.6923728942871</t>
  </si>
  <si>
    <t>10.4694114685059</t>
  </si>
  <si>
    <t>50.7566459973653</t>
  </si>
  <si>
    <t>45.7073779900869</t>
  </si>
  <si>
    <t>3.0484498259486</t>
  </si>
  <si>
    <t>9.88488275291504</t>
  </si>
  <si>
    <t>152.024079508304</t>
  </si>
  <si>
    <t>187.311173885034</t>
  </si>
  <si>
    <t>11.7179275512696</t>
  </si>
  <si>
    <t>6.66206359863284</t>
  </si>
  <si>
    <t>82.3488485336304</t>
  </si>
  <si>
    <t>96.440743637085</t>
  </si>
  <si>
    <t>3.07160557838525</t>
  </si>
  <si>
    <t>6.42465134040232</t>
  </si>
  <si>
    <t>78.6402750044914</t>
  </si>
  <si>
    <t>144.759343909209</t>
  </si>
  <si>
    <t>6.37708129882815</t>
  </si>
  <si>
    <t>56.6469219207764</t>
  </si>
  <si>
    <t>76.8822303771973</t>
  </si>
  <si>
    <t>2.96245896881985</t>
  </si>
  <si>
    <t>5.61579116938153</t>
  </si>
  <si>
    <t>60.2162456893472</t>
  </si>
  <si>
    <t>107.578899521019</t>
  </si>
  <si>
    <t>0.0411022875124479</t>
  </si>
  <si>
    <t>11.8367797851563</t>
  </si>
  <si>
    <t>6.5537536621094</t>
  </si>
  <si>
    <t>87.9601619720459</t>
  </si>
  <si>
    <t>91.8965702056885</t>
  </si>
  <si>
    <t>2.92195276680304</t>
  </si>
  <si>
    <t>7.93367917931266</t>
  </si>
  <si>
    <t>80.2356183833978</t>
  </si>
  <si>
    <t>161.961559109184</t>
  </si>
  <si>
    <t>2.19595489501955</t>
  </si>
  <si>
    <t>87.6327842712402</t>
  </si>
  <si>
    <t>101.091924285889</t>
  </si>
  <si>
    <t>3.20800312714675</t>
  </si>
  <si>
    <t>5.07586580240801</t>
  </si>
  <si>
    <t>52.163929067648</t>
  </si>
  <si>
    <t>124.540097261772</t>
  </si>
  <si>
    <t>0.0042038069736378</t>
  </si>
  <si>
    <t>5.15288238525393</t>
  </si>
  <si>
    <t>1.29490509033205</t>
  </si>
  <si>
    <t>96.9715877532959</t>
  </si>
  <si>
    <t>100.02055015564</t>
  </si>
  <si>
    <t>3.45178442192263</t>
  </si>
  <si>
    <t>4.62498896087059</t>
  </si>
  <si>
    <t>54.7850122664303</t>
  </si>
  <si>
    <t>119.816388079331</t>
  </si>
  <si>
    <t>0.0163859601085163</t>
  </si>
  <si>
    <t>2.98634236653648</t>
  </si>
  <si>
    <t>92.2194328308105</t>
  </si>
  <si>
    <t>99.3933766682943</t>
  </si>
  <si>
    <t>4.5453575033343</t>
  </si>
  <si>
    <t>7.5236532913173</t>
  </si>
  <si>
    <t>32.888758828168</t>
  </si>
  <si>
    <t>58.0902440107383</t>
  </si>
  <si>
    <t>0.0637144150118647</t>
  </si>
  <si>
    <t>8.49724121093752</t>
  </si>
  <si>
    <t>1.71189727783205</t>
  </si>
  <si>
    <t>59.4361486434937</t>
  </si>
  <si>
    <t>49.952983379364</t>
  </si>
  <si>
    <t>1.91448393156119</t>
  </si>
  <si>
    <t>6.00558978407797</t>
  </si>
  <si>
    <t>66.0744844488347</t>
  </si>
  <si>
    <t>142.429476751252</t>
  </si>
  <si>
    <t>0.056058329835226</t>
  </si>
  <si>
    <t>16.0234313964844</t>
  </si>
  <si>
    <t>8.8326110839844</t>
  </si>
  <si>
    <t>81.5198783874512</t>
  </si>
  <si>
    <t>2.83795508796868</t>
  </si>
  <si>
    <t>7.62828555321438</t>
  </si>
  <si>
    <t>152.804667225971</t>
  </si>
  <si>
    <t>140.169235846269</t>
  </si>
  <si>
    <t>14.6751373291016</t>
  </si>
  <si>
    <t>10.2308197021485</t>
  </si>
  <si>
    <t>89.2231800079346</t>
  </si>
  <si>
    <t>86.6333908081055</t>
  </si>
  <si>
    <t>1.83377735340929</t>
  </si>
  <si>
    <t>4.57793785196375</t>
  </si>
  <si>
    <t>122.248952242176</t>
  </si>
  <si>
    <t>174.668218298686</t>
  </si>
  <si>
    <t>14.5408935546875</t>
  </si>
  <si>
    <t>8.10519104003908</t>
  </si>
  <si>
    <t>83.5996675491333</t>
  </si>
  <si>
    <t>98.0128410339355</t>
  </si>
  <si>
    <t>2.98348740315434</t>
  </si>
  <si>
    <t>8.00777986801389</t>
  </si>
  <si>
    <t>89.096155742698</t>
  </si>
  <si>
    <t>134.652945806496</t>
  </si>
  <si>
    <t>14.4492919921875</t>
  </si>
  <si>
    <t>9.38742523193362</t>
  </si>
  <si>
    <t>86.4729082107544</t>
  </si>
  <si>
    <t>97.9694965362549</t>
  </si>
  <si>
    <t>3.31188467353306</t>
  </si>
  <si>
    <t>7.71144735894452</t>
  </si>
  <si>
    <t>79.4878834630908</t>
  </si>
  <si>
    <t>163.094344917938</t>
  </si>
  <si>
    <t>21.1461069742839</t>
  </si>
  <si>
    <t>15.3216033935547</t>
  </si>
  <si>
    <t>79.7408564885457</t>
  </si>
  <si>
    <t>89.231824239095</t>
  </si>
  <si>
    <t>3.77588190454735</t>
  </si>
  <si>
    <t>10.1114525366791</t>
  </si>
  <si>
    <t>134.235488009338</t>
  </si>
  <si>
    <t>204.737195005211</t>
  </si>
  <si>
    <t>19.2582916259766</t>
  </si>
  <si>
    <t>10.5220520019531</t>
  </si>
  <si>
    <t>74.5256458282471</t>
  </si>
  <si>
    <t>86.4701477050781</t>
  </si>
  <si>
    <t>3.19387810526092</t>
  </si>
  <si>
    <t>6.34518227653459</t>
  </si>
  <si>
    <t>90.2136460783998</t>
  </si>
  <si>
    <t>131.933654771377</t>
  </si>
  <si>
    <t>24.834228515625</t>
  </si>
  <si>
    <t>17.2116928100586</t>
  </si>
  <si>
    <t>82.6871517181396</t>
  </si>
  <si>
    <t>86.7615524291992</t>
  </si>
  <si>
    <t>4.00981853653202</t>
  </si>
  <si>
    <t>10.8911146237332</t>
  </si>
  <si>
    <t>158.953287654021</t>
  </si>
  <si>
    <t>201.387396870361</t>
  </si>
  <si>
    <t>26.5381332397461</t>
  </si>
  <si>
    <t>18.5007873535156</t>
  </si>
  <si>
    <t>71.7084930419922</t>
  </si>
  <si>
    <t>77.9376173019409</t>
  </si>
  <si>
    <t>4.64365758792858</t>
  </si>
  <si>
    <t>11.1183523687226</t>
  </si>
  <si>
    <t>134.133704133609</t>
  </si>
  <si>
    <t>167.671753354716</t>
  </si>
  <si>
    <t>29.4778930664063</t>
  </si>
  <si>
    <t>21.9560958862305</t>
  </si>
  <si>
    <t>67.1578191757202</t>
  </si>
  <si>
    <t>64.1172860145569</t>
  </si>
  <si>
    <t>5.81303938127421</t>
  </si>
  <si>
    <t>16.0344433010658</t>
  </si>
  <si>
    <t>182.496090661174</t>
  </si>
  <si>
    <t>208.95244857965</t>
  </si>
  <si>
    <t>32.5553039550781</t>
  </si>
  <si>
    <t>26.2452117919922</t>
  </si>
  <si>
    <t>46.0843920707703</t>
  </si>
  <si>
    <t>3.09714622905305</t>
  </si>
  <si>
    <t>11.2890725214526</t>
  </si>
  <si>
    <t>186.031410916472</t>
  </si>
  <si>
    <t>217.266767946634</t>
  </si>
  <si>
    <t>29.5497848510742</t>
  </si>
  <si>
    <t>22.6973114013672</t>
  </si>
  <si>
    <t>74.3433919906616</t>
  </si>
  <si>
    <t>68.8355729103088</t>
  </si>
  <si>
    <t>2.66000809028825</t>
  </si>
  <si>
    <t>8.9120225310242</t>
  </si>
  <si>
    <t>125.422402596692</t>
  </si>
  <si>
    <t>188.267890840234</t>
  </si>
  <si>
    <t>24.337777709961</t>
  </si>
  <si>
    <t>16.2706481933594</t>
  </si>
  <si>
    <t>88.2451244354248</t>
  </si>
  <si>
    <t>97.5103977203369</t>
  </si>
  <si>
    <t>3.42833511152683</t>
  </si>
  <si>
    <t>8.93932722779332</t>
  </si>
  <si>
    <t>107.396153908802</t>
  </si>
  <si>
    <t>157.31479451791</t>
  </si>
  <si>
    <t>29.8261947631836</t>
  </si>
  <si>
    <t>22.2964187622071</t>
  </si>
  <si>
    <t>71.3727909088135</t>
  </si>
  <si>
    <t>70.4255523681641</t>
  </si>
  <si>
    <t>4.62766697409049</t>
  </si>
  <si>
    <t>12.1937610173675</t>
  </si>
  <si>
    <t>139.726605133186</t>
  </si>
  <si>
    <t>175.371258623818</t>
  </si>
  <si>
    <t>20.6746658325196</t>
  </si>
  <si>
    <t>12.9408752441406</t>
  </si>
  <si>
    <t>84.0250518798828</t>
  </si>
  <si>
    <t>96.3667022705078</t>
  </si>
  <si>
    <t>2.81896765530209</t>
  </si>
  <si>
    <t>4.86004961224221</t>
  </si>
  <si>
    <t>58.9132525421035</t>
  </si>
  <si>
    <t>99.0435529151369</t>
  </si>
  <si>
    <t>0.0203916432690529</t>
  </si>
  <si>
    <t>25.6013931274414</t>
  </si>
  <si>
    <t>17.879150390625</t>
  </si>
  <si>
    <t>83.2616033554077</t>
  </si>
  <si>
    <t>86.1504146575928</t>
  </si>
  <si>
    <t>1.9015432332265</t>
  </si>
  <si>
    <t>4.18384491312139</t>
  </si>
  <si>
    <t>112.581687295067</t>
  </si>
  <si>
    <t>108.219720309362</t>
  </si>
  <si>
    <t>0.0098348646059619</t>
  </si>
  <si>
    <t>29.9385467529297</t>
  </si>
  <si>
    <t>22.5523574829102</t>
  </si>
  <si>
    <t>58.6168670654297</t>
  </si>
  <si>
    <t>49.6444242477417</t>
  </si>
  <si>
    <t>2.04067406565588</t>
  </si>
  <si>
    <t>5.32537330426885</t>
  </si>
  <si>
    <t>74.5860089135617</t>
  </si>
  <si>
    <t>103.796608311747</t>
  </si>
  <si>
    <t>27.9153915405274</t>
  </si>
  <si>
    <t>20.2593640645345</t>
  </si>
  <si>
    <t>80.3239169120789</t>
  </si>
  <si>
    <t>73.005024989446</t>
  </si>
  <si>
    <t>1.4816752137836</t>
  </si>
  <si>
    <t>4.36931454555477</t>
  </si>
  <si>
    <t>146.920744139028</t>
  </si>
  <si>
    <t>151.863575533988</t>
  </si>
  <si>
    <t>34.3357162475586</t>
  </si>
  <si>
    <t>26.7750701904297</t>
  </si>
  <si>
    <t>68.9984327316284</t>
  </si>
  <si>
    <t>64.3989665985107</t>
  </si>
  <si>
    <t>3.28148493208009</t>
  </si>
  <si>
    <t>8.55329837394134</t>
  </si>
  <si>
    <t>139.412225709683</t>
  </si>
  <si>
    <t>174.920437897043</t>
  </si>
  <si>
    <t>30.6388732910156</t>
  </si>
  <si>
    <t>22.8220764160156</t>
  </si>
  <si>
    <t>51.0171258926392</t>
  </si>
  <si>
    <t>44.9863626480103</t>
  </si>
  <si>
    <t>2.01695688001946</t>
  </si>
  <si>
    <t>5.12275805609808</t>
  </si>
  <si>
    <t>72.0620188686389</t>
  </si>
  <si>
    <t>106.726184275342</t>
  </si>
  <si>
    <t>0.0056585976938006</t>
  </si>
  <si>
    <t>30.0122100830078</t>
  </si>
  <si>
    <t>21.5100570678711</t>
  </si>
  <si>
    <t>79.6682914733887</t>
  </si>
  <si>
    <t>81.4516576766968</t>
  </si>
  <si>
    <t>2.85201425234066</t>
  </si>
  <si>
    <t>7.41749346955019</t>
  </si>
  <si>
    <t>226.332296448759</t>
  </si>
  <si>
    <t>185.065567038529</t>
  </si>
  <si>
    <t>32.9892303466797</t>
  </si>
  <si>
    <t>24.693408203125</t>
  </si>
  <si>
    <t>55.6727056503296</t>
  </si>
  <si>
    <t>57.3121766090393</t>
  </si>
  <si>
    <t>2.44859617636837</t>
  </si>
  <si>
    <t>5.38444156956674</t>
  </si>
  <si>
    <t>168.397445975997</t>
  </si>
  <si>
    <t>181.973216387979</t>
  </si>
  <si>
    <t>0.0181717897279431</t>
  </si>
  <si>
    <t>34.264372253418</t>
  </si>
  <si>
    <t>24.667155456543</t>
  </si>
  <si>
    <t>58.3292953491211</t>
  </si>
  <si>
    <t>67.5955930709839</t>
  </si>
  <si>
    <t>3.47161950031721</t>
  </si>
  <si>
    <t>7.62562828154908</t>
  </si>
  <si>
    <t>168.455843971349</t>
  </si>
  <si>
    <t>185.344983287753</t>
  </si>
  <si>
    <t>0.0248585561611437</t>
  </si>
  <si>
    <t>31.4706741333008</t>
  </si>
  <si>
    <t>23.2589324951172</t>
  </si>
  <si>
    <t>85.4419445037842</t>
  </si>
  <si>
    <t>80.4561750411987</t>
  </si>
  <si>
    <t>2.29082278187934</t>
  </si>
  <si>
    <t>4.70489191442956</t>
  </si>
  <si>
    <t>171.124086281806</t>
  </si>
  <si>
    <t>205.316660367601</t>
  </si>
  <si>
    <t>30.7982376098633</t>
  </si>
  <si>
    <t>22.7795166015625</t>
  </si>
  <si>
    <t>82.9281923294067</t>
  </si>
  <si>
    <t>79.6939785003662</t>
  </si>
  <si>
    <t>2.58741816604023</t>
  </si>
  <si>
    <t>7.16659776627069</t>
  </si>
  <si>
    <t>196.233738741203</t>
  </si>
  <si>
    <t>158.684153555575</t>
  </si>
  <si>
    <t>31.6528091430664</t>
  </si>
  <si>
    <t>22.8280578613281</t>
  </si>
  <si>
    <t>69.2301837921143</t>
  </si>
  <si>
    <t>71.9455387115479</t>
  </si>
  <si>
    <t>2.84004611040234</t>
  </si>
  <si>
    <t>6.67054249590301</t>
  </si>
  <si>
    <t>134.666392316804</t>
  </si>
  <si>
    <t>163.081470381369</t>
  </si>
  <si>
    <t>0.0093799064199466</t>
  </si>
  <si>
    <t>32.1097229003907</t>
  </si>
  <si>
    <t>22.1475891113281</t>
  </si>
  <si>
    <t>68.9939489364624</t>
  </si>
  <si>
    <t>82.8032371520996</t>
  </si>
  <si>
    <t>5.0037077623766</t>
  </si>
  <si>
    <t>11.6389822306986</t>
  </si>
  <si>
    <t>178.224149309012</t>
  </si>
  <si>
    <t>195.007591437326</t>
  </si>
  <si>
    <t>0.0704318188474516</t>
  </si>
  <si>
    <t>33.4255294799805</t>
  </si>
  <si>
    <t>23.7923934936524</t>
  </si>
  <si>
    <t>63.5191055297852</t>
  </si>
  <si>
    <t>73.3302906036377</t>
  </si>
  <si>
    <t>3.89005881346043</t>
  </si>
  <si>
    <t>8.80510509496905</t>
  </si>
  <si>
    <t>184.187029193114</t>
  </si>
  <si>
    <t>204.641024192815</t>
  </si>
  <si>
    <t>0.0327556008293155</t>
  </si>
  <si>
    <t>32.055436706543</t>
  </si>
  <si>
    <t>23.1258941650391</t>
  </si>
  <si>
    <t>76.3219245910645</t>
  </si>
  <si>
    <t>80.8269535064697</t>
  </si>
  <si>
    <t>1.68287670518589</t>
  </si>
  <si>
    <t>3.76209330417923</t>
  </si>
  <si>
    <t>105.030168224203</t>
  </si>
  <si>
    <t>143.537169687859</t>
  </si>
  <si>
    <t>30.4559888203939</t>
  </si>
  <si>
    <t>21.3252515157064</t>
  </si>
  <si>
    <t>86.4363899230957</t>
  </si>
  <si>
    <t>93.1565411885579</t>
  </si>
  <si>
    <t>3.23212162872739</t>
  </si>
  <si>
    <t>8.0227619713483</t>
  </si>
  <si>
    <t>227.893211026715</t>
  </si>
  <si>
    <t>77.9855638093995</t>
  </si>
  <si>
    <t>32.6518142700196</t>
  </si>
  <si>
    <t>24.1401275634766</t>
  </si>
  <si>
    <t>77.9126201629639</t>
  </si>
  <si>
    <t>79.5773513793945</t>
  </si>
  <si>
    <t>3.9077505282923</t>
  </si>
  <si>
    <t>9.77455777574609</t>
  </si>
  <si>
    <t>178.79374833314</t>
  </si>
  <si>
    <t>209.704459184568</t>
  </si>
  <si>
    <t>34.0829360961914</t>
  </si>
  <si>
    <t>26.7890274047852</t>
  </si>
  <si>
    <t>74.4495990753174</t>
  </si>
  <si>
    <t>64.2889410018921</t>
  </si>
  <si>
    <t>2.84315689644957</t>
  </si>
  <si>
    <t>8.11709695993901</t>
  </si>
  <si>
    <t>146.766444376393</t>
  </si>
  <si>
    <t>198.34126439501</t>
  </si>
  <si>
    <t>31.0202133178711</t>
  </si>
  <si>
    <t>22.3729644775391</t>
  </si>
  <si>
    <t>89.7285045623779</t>
  </si>
  <si>
    <t>92.8515682220459</t>
  </si>
  <si>
    <t>3.09435118184004</t>
  </si>
  <si>
    <t>7.20958914911566</t>
  </si>
  <si>
    <t>53.2671998395777</t>
  </si>
  <si>
    <t>88.2512358747032</t>
  </si>
  <si>
    <t>31.8457168579102</t>
  </si>
  <si>
    <t>22.6603134155274</t>
  </si>
  <si>
    <t>75.0361850738525</t>
  </si>
  <si>
    <t>81.9519050598145</t>
  </si>
  <si>
    <t>2.57442210427679</t>
  </si>
  <si>
    <t>6.1934954790064</t>
  </si>
  <si>
    <t>145.838251266957</t>
  </si>
  <si>
    <t>159.762493167941</t>
  </si>
  <si>
    <t>0.0194436789417768</t>
  </si>
  <si>
    <t>29.657438659668</t>
  </si>
  <si>
    <t>20.4697326660156</t>
  </si>
  <si>
    <t>89.2340724945068</t>
  </si>
  <si>
    <t>94.6800422668457</t>
  </si>
  <si>
    <t>3.35322285329486</t>
  </si>
  <si>
    <t>7.24336169589157</t>
  </si>
  <si>
    <t>130.375487200368</t>
  </si>
  <si>
    <t>153.171419818807</t>
  </si>
  <si>
    <t>31.6172653198242</t>
  </si>
  <si>
    <t>22.5783821105957</t>
  </si>
  <si>
    <t>79.7592040697734</t>
  </si>
  <si>
    <t>87.1218452453613</t>
  </si>
  <si>
    <t>3.21780508463154</t>
  </si>
  <si>
    <t>7.98625268668869</t>
  </si>
  <si>
    <t>174.91424761235</t>
  </si>
  <si>
    <t>199.857316472073</t>
  </si>
  <si>
    <t>32.1597534179688</t>
  </si>
  <si>
    <t>23.7686264038086</t>
  </si>
  <si>
    <t>69.4171487808228</t>
  </si>
  <si>
    <t>68.0218730926514</t>
  </si>
  <si>
    <t>2.09568257168347</t>
  </si>
  <si>
    <t>5.52723313521833</t>
  </si>
  <si>
    <t>134.548237183388</t>
  </si>
  <si>
    <t>151.541730904162</t>
  </si>
  <si>
    <t>27.715690612793</t>
  </si>
  <si>
    <t>19.4181213378906</t>
  </si>
  <si>
    <t>80.3867240905762</t>
  </si>
  <si>
    <t>76.4353694915771</t>
  </si>
  <si>
    <t>1.85108152943584</t>
  </si>
  <si>
    <t>6.53957462837573</t>
  </si>
  <si>
    <t>88.8885933601302</t>
  </si>
  <si>
    <t>135.294537040661</t>
  </si>
  <si>
    <t>0.0419421947568031</t>
  </si>
  <si>
    <t>29.7799911499024</t>
  </si>
  <si>
    <t>20.9433212280274</t>
  </si>
  <si>
    <t>83.1109363555908</t>
  </si>
  <si>
    <t>89.2464435577393</t>
  </si>
  <si>
    <t>2.73679616733623</t>
  </si>
  <si>
    <t>7.44733213897731</t>
  </si>
  <si>
    <t>168.162302405336</t>
  </si>
  <si>
    <t>188.815432554937</t>
  </si>
  <si>
    <t>0.0045259699802557</t>
  </si>
  <si>
    <t>28.3665405273438</t>
  </si>
  <si>
    <t>18.7151809692383</t>
  </si>
  <si>
    <t>76.7737981796265</t>
  </si>
  <si>
    <t>88.9001987457275</t>
  </si>
  <si>
    <t>4.18102085315945</t>
  </si>
  <si>
    <t>9.42457931073018</t>
  </si>
  <si>
    <t>118.980415070588</t>
  </si>
  <si>
    <t>145.327469659732</t>
  </si>
  <si>
    <t>27.7747787475586</t>
  </si>
  <si>
    <t>19.5136154174805</t>
  </si>
  <si>
    <t>82.3867637634277</t>
  </si>
  <si>
    <t>87.7530408859253</t>
  </si>
  <si>
    <t>3.21341734184308</t>
  </si>
  <si>
    <t>8.89288427233753</t>
  </si>
  <si>
    <t>129.098329605584</t>
  </si>
  <si>
    <t>178.017443296867</t>
  </si>
  <si>
    <t>0.004761769976514</t>
  </si>
  <si>
    <t>28.0308242797852</t>
  </si>
  <si>
    <t>19.1457336425781</t>
  </si>
  <si>
    <t>77.7401805877685</t>
  </si>
  <si>
    <t>89.1606174468994</t>
  </si>
  <si>
    <t>2.80711044802876</t>
  </si>
  <si>
    <t>5.49885336851998</t>
  </si>
  <si>
    <t>71.5420839228193</t>
  </si>
  <si>
    <t>158.835018113322</t>
  </si>
  <si>
    <t>0.0073104762193676</t>
  </si>
  <si>
    <t>27.3034133911133</t>
  </si>
  <si>
    <t>17.9073120117188</t>
  </si>
  <si>
    <t>78.852826499939</t>
  </si>
  <si>
    <t>90.5203979492187</t>
  </si>
  <si>
    <t>2.17181163809827</t>
  </si>
  <si>
    <t>4.08917193166512</t>
  </si>
  <si>
    <t>89.4159809950655</t>
  </si>
  <si>
    <t>142.687958817823</t>
  </si>
  <si>
    <t>0.0241251583920895</t>
  </si>
  <si>
    <t>25.8999893188477</t>
  </si>
  <si>
    <t>18.1707427978516</t>
  </si>
  <si>
    <t>88.3031837463379</t>
  </si>
  <si>
    <t>97.1840068817139</t>
  </si>
  <si>
    <t>3.16660713883706</t>
  </si>
  <si>
    <t>7.10441462211827</t>
  </si>
  <si>
    <t>104.181483659072</t>
  </si>
  <si>
    <t>143.596962494267</t>
  </si>
  <si>
    <t>0.0018527100189626</t>
  </si>
  <si>
    <t>25.8150131225586</t>
  </si>
  <si>
    <t>18.807194519043</t>
  </si>
  <si>
    <t>89.5425903320313</t>
  </si>
  <si>
    <t>96.9748882293701</t>
  </si>
  <si>
    <t>2.32382017309542</t>
  </si>
  <si>
    <t>7.69383449007999</t>
  </si>
  <si>
    <t>102.89845543882</t>
  </si>
  <si>
    <t>170.057361439242</t>
  </si>
  <si>
    <t>21.8434188842774</t>
  </si>
  <si>
    <t>15.6740066528321</t>
  </si>
  <si>
    <t>95.080534362793</t>
  </si>
  <si>
    <t>99.6193809509277</t>
  </si>
  <si>
    <t>3.48342861105449</t>
  </si>
  <si>
    <t>5.45583564476456</t>
  </si>
  <si>
    <t>31.234384785443</t>
  </si>
  <si>
    <t>104.573768403176</t>
  </si>
  <si>
    <t>16.5454711914063</t>
  </si>
  <si>
    <t>8.37752532958987</t>
  </si>
  <si>
    <t>66.737774848938</t>
  </si>
  <si>
    <t>76.6307961463928</t>
  </si>
  <si>
    <t>5.56208950894717</t>
  </si>
  <si>
    <t>12.1356370328418</t>
  </si>
  <si>
    <t>33.7924678340321</t>
  </si>
  <si>
    <t>67.4453693541123</t>
  </si>
  <si>
    <t>0.0828136272359126</t>
  </si>
  <si>
    <t>15.3961819966634</t>
  </si>
  <si>
    <t>11.599922434489</t>
  </si>
  <si>
    <t>88.2051517168681</t>
  </si>
  <si>
    <t>96.8355580965678</t>
  </si>
  <si>
    <t>2.62363621784016</t>
  </si>
  <si>
    <t>5.89399849500227</t>
  </si>
  <si>
    <t>64.9075470253807</t>
  </si>
  <si>
    <t>153.536626807637</t>
  </si>
  <si>
    <t>0.0077614841864846</t>
  </si>
  <si>
    <t>15.1107406616211</t>
  </si>
  <si>
    <t>8.46006469726565</t>
  </si>
  <si>
    <t>55.169997215271</t>
  </si>
  <si>
    <t>50.2076303482056</t>
  </si>
  <si>
    <t>2.56758402617008</t>
  </si>
  <si>
    <t>6.13810611494385</t>
  </si>
  <si>
    <t>34.4231492511979</t>
  </si>
  <si>
    <t>62.1926038989385</t>
  </si>
  <si>
    <t>0.0971013929562654</t>
  </si>
  <si>
    <t>18.0297576904297</t>
  </si>
  <si>
    <t>11.895573425293</t>
  </si>
  <si>
    <t>56.0520002365112</t>
  </si>
  <si>
    <t>48.3365807533264</t>
  </si>
  <si>
    <t>2.10564833920428</t>
  </si>
  <si>
    <t>5.94454632264014</t>
  </si>
  <si>
    <t>75.3107501854191</t>
  </si>
  <si>
    <t>149.47520666222</t>
  </si>
  <si>
    <t>0.0304472636653174</t>
  </si>
  <si>
    <t>18.5474060058594</t>
  </si>
  <si>
    <t>81.3887285232544</t>
  </si>
  <si>
    <t>84.1321884155273</t>
  </si>
  <si>
    <t>2.44101574906433</t>
  </si>
  <si>
    <t>4.36830499995307</t>
  </si>
  <si>
    <t>67.0360728989307</t>
  </si>
  <si>
    <t>130.534721467044</t>
  </si>
  <si>
    <t>0.0319936700269506</t>
  </si>
  <si>
    <t>15.7891921997071</t>
  </si>
  <si>
    <t>9.1368591308594</t>
  </si>
  <si>
    <t>77.6186624526977</t>
  </si>
  <si>
    <t>79.2087057113647</t>
  </si>
  <si>
    <t>2.18969566468965</t>
  </si>
  <si>
    <t>3.91176925520559</t>
  </si>
  <si>
    <t>44.8145070592793</t>
  </si>
  <si>
    <t>107.172630546935</t>
  </si>
  <si>
    <t>0.0517387668911189</t>
  </si>
  <si>
    <t>18.8361572265625</t>
  </si>
  <si>
    <t>11.7778793334961</t>
  </si>
  <si>
    <t>56.9793163299561</t>
  </si>
  <si>
    <t>58.8028944969177</t>
  </si>
  <si>
    <t>1.98616854997439</t>
  </si>
  <si>
    <t>4.47135025449493</t>
  </si>
  <si>
    <t>41.0390825053049</t>
  </si>
  <si>
    <t>88.385798265027</t>
  </si>
  <si>
    <t>0.0640024575757977</t>
  </si>
  <si>
    <t>16.9031600952149</t>
  </si>
  <si>
    <t>8.9918655395508</t>
  </si>
  <si>
    <t>75.6105377197266</t>
  </si>
  <si>
    <t>83.3889680862427</t>
  </si>
  <si>
    <t>4.07939942684205</t>
  </si>
  <si>
    <t>9.8299929247629</t>
  </si>
  <si>
    <t>28.3108183998425</t>
  </si>
  <si>
    <t>64.0757136432436</t>
  </si>
  <si>
    <t>0.0603055541228942</t>
  </si>
  <si>
    <t>12.9129547119141</t>
  </si>
  <si>
    <t>5.3142044067383</t>
  </si>
  <si>
    <t>69.3552766799927</t>
  </si>
  <si>
    <t>76.5652948379517</t>
  </si>
  <si>
    <t>3.78825313019218</t>
  </si>
  <si>
    <t>7.52419675005152</t>
  </si>
  <si>
    <t>32.2685417874017</t>
  </si>
  <si>
    <t>69.2152054699254</t>
  </si>
  <si>
    <t>0.0872668729572587</t>
  </si>
  <si>
    <t>10.464079284668</t>
  </si>
  <si>
    <t>4.4837585449219</t>
  </si>
  <si>
    <t>39.3767150878906</t>
  </si>
  <si>
    <t>24.5367285251617</t>
  </si>
  <si>
    <t>3.42700963158877</t>
  </si>
  <si>
    <t>9.79643422555219</t>
  </si>
  <si>
    <t>10.7554830347707</t>
  </si>
  <si>
    <t>39.0809369161654</t>
  </si>
  <si>
    <t>0.0892413474336638</t>
  </si>
  <si>
    <t>11.2323822021485</t>
  </si>
  <si>
    <t>7.29523010253908</t>
  </si>
  <si>
    <t>44.5342031478882</t>
  </si>
  <si>
    <t>18.0967365980148</t>
  </si>
  <si>
    <t>2.6252314039682</t>
  </si>
  <si>
    <t>7.1292586869833</t>
  </si>
  <si>
    <t>27.5563623794448</t>
  </si>
  <si>
    <t>75.864980187327</t>
  </si>
  <si>
    <t>0.0587751480325575</t>
  </si>
  <si>
    <t>15.8911254882813</t>
  </si>
  <si>
    <t>10.5037673950196</t>
  </si>
  <si>
    <t>95.6170669555664</t>
  </si>
  <si>
    <t>1.94715238326151</t>
  </si>
  <si>
    <t>5.64482424582855</t>
  </si>
  <si>
    <t>94.8861988224272</t>
  </si>
  <si>
    <t>170.468985357296</t>
  </si>
  <si>
    <t>0.0048486326113392</t>
  </si>
  <si>
    <t>12.4784561157227</t>
  </si>
  <si>
    <t>6.80533752441409</t>
  </si>
  <si>
    <t>70.2089836120605</t>
  </si>
  <si>
    <t>72.0533109664917</t>
  </si>
  <si>
    <t>2.16720023992204</t>
  </si>
  <si>
    <t>3.56482741851198</t>
  </si>
  <si>
    <t>61.2524708815999</t>
  </si>
  <si>
    <t>123.650586779856</t>
  </si>
  <si>
    <t>0.0771160062474269</t>
  </si>
  <si>
    <t>11.0629402160645</t>
  </si>
  <si>
    <t>3.56362559000653</t>
  </si>
  <si>
    <t>64.2592843373616</t>
  </si>
  <si>
    <t>62.2011103630066</t>
  </si>
  <si>
    <t>2.93811801315625</t>
  </si>
  <si>
    <t>6.67233302566508</t>
  </si>
  <si>
    <t>19.0058995893867</t>
  </si>
  <si>
    <t>45.6171579373165</t>
  </si>
  <si>
    <t>0.0926086883680657</t>
  </si>
  <si>
    <t>10.0706161499024</t>
  </si>
  <si>
    <t>3.8552429199219</t>
  </si>
  <si>
    <t>36.6824426651001</t>
  </si>
  <si>
    <t>27.2516232013702</t>
  </si>
  <si>
    <t>1.98712846033801</t>
  </si>
  <si>
    <t>4.73723792616375</t>
  </si>
  <si>
    <t>85.6092416122725</t>
  </si>
  <si>
    <t>118.765874401941</t>
  </si>
  <si>
    <t>0.0703072300363785</t>
  </si>
  <si>
    <t>10.3195724487305</t>
  </si>
  <si>
    <t>3.57639312744143</t>
  </si>
  <si>
    <t>48.2003505706787</t>
  </si>
  <si>
    <t>44.4977527618408</t>
  </si>
  <si>
    <t>2.62641869709375</t>
  </si>
  <si>
    <t>4.79891102941193</t>
  </si>
  <si>
    <t>67.6619135656255</t>
  </si>
  <si>
    <t>105.351731473273</t>
  </si>
  <si>
    <t>0.0525212360021362</t>
  </si>
  <si>
    <t>9.50625762939455</t>
  </si>
  <si>
    <t>3.58554687500002</t>
  </si>
  <si>
    <t>55.6919010162353</t>
  </si>
  <si>
    <t>55.0535980224609</t>
  </si>
  <si>
    <t>2.50353210077689</t>
  </si>
  <si>
    <t>7.29741470312186</t>
  </si>
  <si>
    <t>96.6280026607739</t>
  </si>
  <si>
    <t>161.523804358134</t>
  </si>
  <si>
    <t>0.015460287433708</t>
  </si>
  <si>
    <t>7.30281677246096</t>
  </si>
  <si>
    <t>0.206019592285179</t>
  </si>
  <si>
    <t>65.175767326355</t>
  </si>
  <si>
    <t>79.4222238540649</t>
  </si>
  <si>
    <t>2.75637891042107</t>
  </si>
  <si>
    <t>5.91360369761538</t>
  </si>
  <si>
    <t>117.154617882164</t>
  </si>
  <si>
    <t>171.438860427154</t>
  </si>
  <si>
    <t>0.0266057061593935</t>
  </si>
  <si>
    <t>10.8240341186524</t>
  </si>
  <si>
    <t>4.52198944091799</t>
  </si>
  <si>
    <t>39.6979837417603</t>
  </si>
  <si>
    <t>30.9951701164246</t>
  </si>
  <si>
    <t>1.73579106425718</t>
  </si>
  <si>
    <t>3.8930561640393</t>
  </si>
  <si>
    <t>86.8341752701504</t>
  </si>
  <si>
    <t>117.438439008151</t>
  </si>
  <si>
    <t>0.0791480040528644</t>
  </si>
  <si>
    <t>12.6383796691895</t>
  </si>
  <si>
    <t>5.54253285725914</t>
  </si>
  <si>
    <t>50.2207125822703</t>
  </si>
  <si>
    <t>57.0960357189178</t>
  </si>
  <si>
    <t>2.97687247768304</t>
  </si>
  <si>
    <t>6.40839609338079</t>
  </si>
  <si>
    <t>98.5463476787718</t>
  </si>
  <si>
    <t>156.446363152468</t>
  </si>
  <si>
    <t>0.0198409499025399</t>
  </si>
  <si>
    <t>13.3991683959961</t>
  </si>
  <si>
    <t>5.35822448730471</t>
  </si>
  <si>
    <t>64.9040159225464</t>
  </si>
  <si>
    <t>71.3366424560547</t>
  </si>
  <si>
    <t>3.60858238918792</t>
  </si>
  <si>
    <t>8.65343052497573</t>
  </si>
  <si>
    <t>105.181615229006</t>
  </si>
  <si>
    <t>131.409865601447</t>
  </si>
  <si>
    <t>12.3190872192383</t>
  </si>
  <si>
    <t>4.48106536865237</t>
  </si>
  <si>
    <t>39.4569789886475</t>
  </si>
  <si>
    <t>41.0392334938049</t>
  </si>
  <si>
    <t>2.10695481693731</t>
  </si>
  <si>
    <t>3.8793669789542</t>
  </si>
  <si>
    <t>111.915168037176</t>
  </si>
  <si>
    <t>70.1299232736734</t>
  </si>
  <si>
    <t>0.0727821226891606</t>
  </si>
  <si>
    <t>18.7967086791992</t>
  </si>
  <si>
    <t>11.8116912841797</t>
  </si>
  <si>
    <t>49.6049467086792</t>
  </si>
  <si>
    <t>47.8257092475891</t>
  </si>
  <si>
    <t>3.23422292210844</t>
  </si>
  <si>
    <t>8.10534199996431</t>
  </si>
  <si>
    <t>169.22467237993</t>
  </si>
  <si>
    <t>193.241238068013</t>
  </si>
  <si>
    <t>0.033842610431606</t>
  </si>
  <si>
    <t>13.830680847168</t>
  </si>
  <si>
    <t>5.95989990234377</t>
  </si>
  <si>
    <t>66.7172048568726</t>
  </si>
  <si>
    <t>76.9555753707886</t>
  </si>
  <si>
    <t>2.98510232344394</t>
  </si>
  <si>
    <t>5.67650336173554</t>
  </si>
  <si>
    <t>80.720164069033</t>
  </si>
  <si>
    <t>135.896420628762</t>
  </si>
  <si>
    <t>15.3944931030274</t>
  </si>
  <si>
    <t>9.00749359130862</t>
  </si>
  <si>
    <t>72.0519470214844</t>
  </si>
  <si>
    <t>74.2486614227295</t>
  </si>
  <si>
    <t>2.38321711007448</t>
  </si>
  <si>
    <t>6.82120607367173</t>
  </si>
  <si>
    <t>97.1698438667001</t>
  </si>
  <si>
    <t>188.346510780885</t>
  </si>
  <si>
    <t>16.2157328287761</t>
  </si>
  <si>
    <t>8.03584696451825</t>
  </si>
  <si>
    <t>70.7762603759766</t>
  </si>
  <si>
    <t>78.6657813390096</t>
  </si>
  <si>
    <t>2.70732180122594</t>
  </si>
  <si>
    <t>4.84670136989342</t>
  </si>
  <si>
    <t>84.941478600732</t>
  </si>
  <si>
    <t>111.811718912072</t>
  </si>
  <si>
    <t>0.0225835423249253</t>
  </si>
  <si>
    <t>19.5573547363281</t>
  </si>
  <si>
    <t>10.822770690918</t>
  </si>
  <si>
    <t>76.0221588134766</t>
  </si>
  <si>
    <t>87.3063690185547</t>
  </si>
  <si>
    <t>2.90571942952879</t>
  </si>
  <si>
    <t>6.71917420144528</t>
  </si>
  <si>
    <t>160.731579396184</t>
  </si>
  <si>
    <t>187.003275562011</t>
  </si>
  <si>
    <t>0.0058121039701735</t>
  </si>
  <si>
    <t>18.5212966918946</t>
  </si>
  <si>
    <t>10.1350082397461</t>
  </si>
  <si>
    <t>84.8389556884766</t>
  </si>
  <si>
    <t>96.5845909118652</t>
  </si>
  <si>
    <t>2.60184264437216</t>
  </si>
  <si>
    <t>6.74827262694435</t>
  </si>
  <si>
    <t>123.957575782662</t>
  </si>
  <si>
    <t>173.538259332329</t>
  </si>
  <si>
    <t>19.0203933715821</t>
  </si>
  <si>
    <t>11.1337692260742</t>
  </si>
  <si>
    <t>94.0445274353027</t>
  </si>
  <si>
    <t>99.4172744750977</t>
  </si>
  <si>
    <t>2.71534658593644</t>
  </si>
  <si>
    <t>6.33071924328245</t>
  </si>
  <si>
    <t>103.674076667272</t>
  </si>
  <si>
    <t>161.369245161895</t>
  </si>
  <si>
    <t>23.072819519043</t>
  </si>
  <si>
    <t>14.9228836059571</t>
  </si>
  <si>
    <t>70.2316611289978</t>
  </si>
  <si>
    <t>71.9543531417847</t>
  </si>
  <si>
    <t>3.94353408502688</t>
  </si>
  <si>
    <t>10.2019056491557</t>
  </si>
  <si>
    <t>137.811688071508</t>
  </si>
  <si>
    <t>162.747533366599</t>
  </si>
  <si>
    <t>19.9780395507813</t>
  </si>
  <si>
    <t>12.0650360107422</t>
  </si>
  <si>
    <t>59.292723274231</t>
  </si>
  <si>
    <t>62.288801574707</t>
  </si>
  <si>
    <t>4.06694402581539</t>
  </si>
  <si>
    <t>9.04856518005029</t>
  </si>
  <si>
    <t>89.4441665171009</t>
  </si>
  <si>
    <t>110.889269209497</t>
  </si>
  <si>
    <t>22.3977638244629</t>
  </si>
  <si>
    <t>13.7954129536947</t>
  </si>
  <si>
    <t>65.5691146850586</t>
  </si>
  <si>
    <t>72.2974880536397</t>
  </si>
  <si>
    <t>2.07001127883953</t>
  </si>
  <si>
    <t>4.6411805535449</t>
  </si>
  <si>
    <t>157.768297437135</t>
  </si>
  <si>
    <t>192.113039100192</t>
  </si>
  <si>
    <t>26.1913299560547</t>
  </si>
  <si>
    <t>17.1289596557617</t>
  </si>
  <si>
    <t>71.7474266052246</t>
  </si>
  <si>
    <t>80.7623508453369</t>
  </si>
  <si>
    <t>3.99980892893198</t>
  </si>
  <si>
    <t>10.1024558845131</t>
  </si>
  <si>
    <t>166.201288404873</t>
  </si>
  <si>
    <t>190.767145064265</t>
  </si>
  <si>
    <t>23.0754638671875</t>
  </si>
  <si>
    <t>92.9240955352783</t>
  </si>
  <si>
    <t>99.0310775756836</t>
  </si>
  <si>
    <t>2.80243463667843</t>
  </si>
  <si>
    <t>7.66940856541749</t>
  </si>
  <si>
    <t>104.220825282918</t>
  </si>
  <si>
    <t>186.936697951358</t>
  </si>
  <si>
    <t>21.2860382080078</t>
  </si>
  <si>
    <t>12.6463958740235</t>
  </si>
  <si>
    <t>64.7694490432739</t>
  </si>
  <si>
    <t>66.734666633606</t>
  </si>
  <si>
    <t>2.59126635035199</t>
  </si>
  <si>
    <t>5.73738522832775</t>
  </si>
  <si>
    <t>109.917074217992</t>
  </si>
  <si>
    <t>140.417092445149</t>
  </si>
  <si>
    <t>0.0387369942244831</t>
  </si>
  <si>
    <t>23.9944061279297</t>
  </si>
  <si>
    <t>15.6746231079102</t>
  </si>
  <si>
    <t>80.3160970687866</t>
  </si>
  <si>
    <t>86.9700538635254</t>
  </si>
  <si>
    <t>3.26414192905862</t>
  </si>
  <si>
    <t>7.9428686489718</t>
  </si>
  <si>
    <t>133.766250739412</t>
  </si>
  <si>
    <t>163.137114378728</t>
  </si>
  <si>
    <t>24.0848388671875</t>
  </si>
  <si>
    <t>16.5228164672852</t>
  </si>
  <si>
    <t>87.1593063354492</t>
  </si>
  <si>
    <t>86.9001388549805</t>
  </si>
  <si>
    <t>1.82996458627083</t>
  </si>
  <si>
    <t>4.44762548342937</t>
  </si>
  <si>
    <t>103.452007518749</t>
  </si>
  <si>
    <t>156.572006475913</t>
  </si>
  <si>
    <t>27.2228546142578</t>
  </si>
  <si>
    <t>20.3429397583008</t>
  </si>
  <si>
    <t>87.5140933990479</t>
  </si>
  <si>
    <t>79.8115003585815</t>
  </si>
  <si>
    <t>2.09087939339895</t>
  </si>
  <si>
    <t>6.25761058704696</t>
  </si>
  <si>
    <t>151.918153289891</t>
  </si>
  <si>
    <t>199.102936517702</t>
  </si>
  <si>
    <t>30.7351257324219</t>
  </si>
  <si>
    <t>23.8844070434571</t>
  </si>
  <si>
    <t>64.5696809768677</t>
  </si>
  <si>
    <t>58.0702440261841</t>
  </si>
  <si>
    <t>3.83177200278642</t>
  </si>
  <si>
    <t>10.8654289368215</t>
  </si>
  <si>
    <t>143.949483942538</t>
  </si>
  <si>
    <t>171.064360226144</t>
  </si>
  <si>
    <t>23.4881958007813</t>
  </si>
  <si>
    <t>14.3883102416992</t>
  </si>
  <si>
    <t>61.4883779525757</t>
  </si>
  <si>
    <t>70.3393087387085</t>
  </si>
  <si>
    <t>3.15420508290532</t>
  </si>
  <si>
    <t>7.9633295245134</t>
  </si>
  <si>
    <t>97.9981930718987</t>
  </si>
  <si>
    <t>123.302521714174</t>
  </si>
  <si>
    <t>0.0089556294267895</t>
  </si>
  <si>
    <t>27.7125991821289</t>
  </si>
  <si>
    <t>19.320817565918</t>
  </si>
  <si>
    <t>66.1442548751831</t>
  </si>
  <si>
    <t>65.5077819824219</t>
  </si>
  <si>
    <t>3.84795599962355</t>
  </si>
  <si>
    <t>9.74370196321032</t>
  </si>
  <si>
    <t>101.061348118904</t>
  </si>
  <si>
    <t>125.867195888225</t>
  </si>
  <si>
    <t>24.0222091674805</t>
  </si>
  <si>
    <t>16.3991424560547</t>
  </si>
  <si>
    <t>85.8986476898193</t>
  </si>
  <si>
    <t>84.1146734237671</t>
  </si>
  <si>
    <t>3.55808325065913</t>
  </si>
  <si>
    <t>10.4162169903641</t>
  </si>
  <si>
    <t>123.408112707772</t>
  </si>
  <si>
    <t>169.712218397154</t>
  </si>
  <si>
    <t>27.9459701538086</t>
  </si>
  <si>
    <t>19.1641540527344</t>
  </si>
  <si>
    <t>88.2337120056152</t>
  </si>
  <si>
    <t>96.4587333679199</t>
  </si>
  <si>
    <t>5.25161227223606</t>
  </si>
  <si>
    <t>12.915014933517</t>
  </si>
  <si>
    <t>167.474127735133</t>
  </si>
  <si>
    <t>191.358533497662</t>
  </si>
  <si>
    <t>0.0095057265592004</t>
  </si>
  <si>
    <t>29.212907409668</t>
  </si>
  <si>
    <t>19.9199704488119</t>
  </si>
  <si>
    <t>81.9175030390422</t>
  </si>
  <si>
    <t>92.6753746668498</t>
  </si>
  <si>
    <t>5.3398373383187</t>
  </si>
  <si>
    <t>13.6594482292198</t>
  </si>
  <si>
    <t>173.062201520785</t>
  </si>
  <si>
    <t>0.0190464808175834</t>
  </si>
  <si>
    <t>30.4238143920899</t>
  </si>
  <si>
    <t>21.461100769043</t>
  </si>
  <si>
    <t>77.4013965606689</t>
  </si>
  <si>
    <t>83.7290649414062</t>
  </si>
  <si>
    <t>2.35448630703373</t>
  </si>
  <si>
    <t>6.39671975210545</t>
  </si>
  <si>
    <t>149.900393263888</t>
  </si>
  <si>
    <t>173.962465511909</t>
  </si>
  <si>
    <t>30.1793991088867</t>
  </si>
  <si>
    <t>21.4699111938477</t>
  </si>
  <si>
    <t>86.6990749359131</t>
  </si>
  <si>
    <t>92.273067855835</t>
  </si>
  <si>
    <t>3.18889431675042</t>
  </si>
  <si>
    <t>7.93769659304981</t>
  </si>
  <si>
    <t>157.61369155259</t>
  </si>
  <si>
    <t>189.887519371504</t>
  </si>
  <si>
    <t>29.384896850586</t>
  </si>
  <si>
    <t>21.0818588256836</t>
  </si>
  <si>
    <t>95.0670166015625</t>
  </si>
  <si>
    <t>97.8301448822021</t>
  </si>
  <si>
    <t>3.61143405335776</t>
  </si>
  <si>
    <t>8.80499880714365</t>
  </si>
  <si>
    <t>46.0390576834476</t>
  </si>
  <si>
    <t>84.0886481784048</t>
  </si>
  <si>
    <t>29.9678329467774</t>
  </si>
  <si>
    <t>20.6814376831055</t>
  </si>
  <si>
    <t>80.379970741272</t>
  </si>
  <si>
    <t>87.8617256164551</t>
  </si>
  <si>
    <t>3.11051501766074</t>
  </si>
  <si>
    <t>6.88165163861275</t>
  </si>
  <si>
    <t>61.0821557869835</t>
  </si>
  <si>
    <t>84.6570275410439</t>
  </si>
  <si>
    <t>0.0229031048086091</t>
  </si>
  <si>
    <t>29.9623764038086</t>
  </si>
  <si>
    <t>21.4362045288086</t>
  </si>
  <si>
    <t>79.5769691467285</t>
  </si>
  <si>
    <t>83.3509157180786</t>
  </si>
  <si>
    <t>2.66181289519394</t>
  </si>
  <si>
    <t>5.88503769881176</t>
  </si>
  <si>
    <t>59.6631666113731</t>
  </si>
  <si>
    <t>92.1737132837709</t>
  </si>
  <si>
    <t>28.8660720825196</t>
  </si>
  <si>
    <t>20.9737243652344</t>
  </si>
  <si>
    <t>94.2819103240967</t>
  </si>
  <si>
    <t>92.7610431671143</t>
  </si>
  <si>
    <t>1.97317497656292</t>
  </si>
  <si>
    <t>4.84091542790216</t>
  </si>
  <si>
    <t>136.522451560834</t>
  </si>
  <si>
    <t>178.927319094986</t>
  </si>
  <si>
    <t>32.1837127685547</t>
  </si>
  <si>
    <t>23.4723678588867</t>
  </si>
  <si>
    <t>68.9581686019897</t>
  </si>
  <si>
    <t>72.4177835464478</t>
  </si>
  <si>
    <t>2.06300362448551</t>
  </si>
  <si>
    <t>4.51974692646873</t>
  </si>
  <si>
    <t>113.783198739281</t>
  </si>
  <si>
    <t>128.278063450751</t>
  </si>
  <si>
    <t>0.0230278486597975</t>
  </si>
  <si>
    <t>30.8871368408203</t>
  </si>
  <si>
    <t>22.1036407470703</t>
  </si>
  <si>
    <t>80.4716566085815</t>
  </si>
  <si>
    <t>82.7539741516113</t>
  </si>
  <si>
    <t>2.01954886878261</t>
  </si>
  <si>
    <t>4.08281802543396</t>
  </si>
  <si>
    <t>151.422324544508</t>
  </si>
  <si>
    <t>175.329867990737</t>
  </si>
  <si>
    <t>0.016961206301132</t>
  </si>
  <si>
    <t>31.8214553833008</t>
  </si>
  <si>
    <t>22.4716140747071</t>
  </si>
  <si>
    <t>77.8534423828125</t>
  </si>
  <si>
    <t>84.7755100250244</t>
  </si>
  <si>
    <t>2.75182009161622</t>
  </si>
  <si>
    <t>5.90376251074944</t>
  </si>
  <si>
    <t>152.465138700778</t>
  </si>
  <si>
    <t>167.813423489818</t>
  </si>
  <si>
    <t>0.0339031223308353</t>
  </si>
  <si>
    <t>34.0057418823242</t>
  </si>
  <si>
    <t>24.8953033447266</t>
  </si>
  <si>
    <t>68.1706287384033</t>
  </si>
  <si>
    <t>74.1469747543335</t>
  </si>
  <si>
    <t>3.07554644404924</t>
  </si>
  <si>
    <t>6.66828657950038</t>
  </si>
  <si>
    <t>163.243943670922</t>
  </si>
  <si>
    <t>183.23872754833</t>
  </si>
  <si>
    <t>0.026634697733418</t>
  </si>
  <si>
    <t>32.1168273925781</t>
  </si>
  <si>
    <t>23.5407913208008</t>
  </si>
  <si>
    <t>83.3805862426758</t>
  </si>
  <si>
    <t>84.1483442306519</t>
  </si>
  <si>
    <t>2.02403297526876</t>
  </si>
  <si>
    <t>4.76488975856736</t>
  </si>
  <si>
    <t>179.372812112095</t>
  </si>
  <si>
    <t>69.2549896775513</t>
  </si>
  <si>
    <t>31.1700225830078</t>
  </si>
  <si>
    <t>22.606893157959</t>
  </si>
  <si>
    <t>89.9479134877523</t>
  </si>
  <si>
    <t>92.8382266362508</t>
  </si>
  <si>
    <t>2.14690003686635</t>
  </si>
  <si>
    <t>5.55604277694204</t>
  </si>
  <si>
    <t>271.681763455729</t>
  </si>
  <si>
    <t>129.219490240039</t>
  </si>
  <si>
    <t>29.3813903808594</t>
  </si>
  <si>
    <t>20.8303161621094</t>
  </si>
  <si>
    <t>92.695153427124</t>
  </si>
  <si>
    <t>95.3507877349853</t>
  </si>
  <si>
    <t>4.96798478762109</t>
  </si>
  <si>
    <t>13.1108461432142</t>
  </si>
  <si>
    <t>150.988994752668</t>
  </si>
  <si>
    <t>178.433044444649</t>
  </si>
  <si>
    <t>20.9164382934571</t>
  </si>
  <si>
    <t>92.8904781341553</t>
  </si>
  <si>
    <t>95.4595413208008</t>
  </si>
  <si>
    <t>2.30040156073589</t>
  </si>
  <si>
    <t>5.20329815168739</t>
  </si>
  <si>
    <t>73.7155055533438</t>
  </si>
  <si>
    <t>101.689646738387</t>
  </si>
  <si>
    <t>28.9342910766602</t>
  </si>
  <si>
    <t>20.4049438476563</t>
  </si>
  <si>
    <t>90.8210910797119</t>
  </si>
  <si>
    <t>92.0371166229248</t>
  </si>
  <si>
    <t>2.28328567148093</t>
  </si>
  <si>
    <t>6.31561776061154</t>
  </si>
  <si>
    <t>89.3615105778709</t>
  </si>
  <si>
    <t>127.829191333992</t>
  </si>
  <si>
    <t>33.8869812011719</t>
  </si>
  <si>
    <t>25.0696166992188</t>
  </si>
  <si>
    <t>62.9635051727295</t>
  </si>
  <si>
    <t>65.2533670425415</t>
  </si>
  <si>
    <t>1.29260379649288</t>
  </si>
  <si>
    <t>3.26593140025349</t>
  </si>
  <si>
    <t>116.887139631796</t>
  </si>
  <si>
    <t>150.442199895832</t>
  </si>
  <si>
    <t>31.8774780273438</t>
  </si>
  <si>
    <t>23.7547912597656</t>
  </si>
  <si>
    <t>83.3964099884033</t>
  </si>
  <si>
    <t>81.3442897796631</t>
  </si>
  <si>
    <t>2.25507421842008</t>
  </si>
  <si>
    <t>6.14156854202403</t>
  </si>
  <si>
    <t>117.257680723148</t>
  </si>
  <si>
    <t>157.52055992956</t>
  </si>
  <si>
    <t>29.1237630208334</t>
  </si>
  <si>
    <t>21.703749593099</t>
  </si>
  <si>
    <t>46.7465829849243</t>
  </si>
  <si>
    <t>39.7290561993917</t>
  </si>
  <si>
    <t>2.17757061664995</t>
  </si>
  <si>
    <t>4.72783088123394</t>
  </si>
  <si>
    <t>41.5495911472839</t>
  </si>
  <si>
    <t>79.8709770723781</t>
  </si>
  <si>
    <t>0.045031894059999</t>
  </si>
  <si>
    <t>32.4230758666992</t>
  </si>
  <si>
    <t>24.6218826293946</t>
  </si>
  <si>
    <t>57.8264656066895</t>
  </si>
  <si>
    <t>54.8043556213379</t>
  </si>
  <si>
    <t>0.745479226527044</t>
  </si>
  <si>
    <t>1.58429262628664</t>
  </si>
  <si>
    <t>139.399671020839</t>
  </si>
  <si>
    <t>103.358994580227</t>
  </si>
  <si>
    <t>31.5695831298828</t>
  </si>
  <si>
    <t>23.1884429931641</t>
  </si>
  <si>
    <t>64.736675453186</t>
  </si>
  <si>
    <t>64.8655893325806</t>
  </si>
  <si>
    <t>1.74863290926959</t>
  </si>
  <si>
    <t>4.46809436791037</t>
  </si>
  <si>
    <t>74.7928973034389</t>
  </si>
  <si>
    <t>99.4951373792082</t>
  </si>
  <si>
    <t>0.0151256230209603</t>
  </si>
  <si>
    <t>31.7821487426758</t>
  </si>
  <si>
    <t>22.5744567871094</t>
  </si>
  <si>
    <t>64.730731010437</t>
  </si>
  <si>
    <t>73.0358200073242</t>
  </si>
  <si>
    <t>3.21826339601665</t>
  </si>
  <si>
    <t>7.56221474602809</t>
  </si>
  <si>
    <t>164.446055018322</t>
  </si>
  <si>
    <t>182.851080531767</t>
  </si>
  <si>
    <t>0.0202701787357907</t>
  </si>
  <si>
    <t>30.6442260742188</t>
  </si>
  <si>
    <t>21.4978729248047</t>
  </si>
  <si>
    <t>73.5106929779053</t>
  </si>
  <si>
    <t>81.223295211792</t>
  </si>
  <si>
    <t>2.31737680804234</t>
  </si>
  <si>
    <t>6.0046539303099</t>
  </si>
  <si>
    <t>149.243279857629</t>
  </si>
  <si>
    <t>175.733524344739</t>
  </si>
  <si>
    <t>20.9798690795899</t>
  </si>
  <si>
    <t>75.7687294006348</t>
  </si>
  <si>
    <t>81.4955268859863</t>
  </si>
  <si>
    <t>2.20249282570106</t>
  </si>
  <si>
    <t>5.56364813753191</t>
  </si>
  <si>
    <t>125.877294235723</t>
  </si>
  <si>
    <t>178.453710030314</t>
  </si>
  <si>
    <t>27.793132019043</t>
  </si>
  <si>
    <t>19.1476760864258</t>
  </si>
  <si>
    <t>83.5410152435303</t>
  </si>
  <si>
    <t>91.2003974914551</t>
  </si>
  <si>
    <t>2.49226365976225</t>
  </si>
  <si>
    <t>5.9108147074265</t>
  </si>
  <si>
    <t>55.5381567691885</t>
  </si>
  <si>
    <t>110.681959316449</t>
  </si>
  <si>
    <t>0.0134412997100609</t>
  </si>
  <si>
    <t>23.5801177978516</t>
  </si>
  <si>
    <t>62.3943204879761</t>
  </si>
  <si>
    <t>65.3357908248901</t>
  </si>
  <si>
    <t>3.94606205821869</t>
  </si>
  <si>
    <t>9.33027457295867</t>
  </si>
  <si>
    <t>17.9499479311278</t>
  </si>
  <si>
    <t>41.2749396116152</t>
  </si>
  <si>
    <t>0.0787913480540263</t>
  </si>
  <si>
    <t>23.546842956543</t>
  </si>
  <si>
    <t>15.373551940918</t>
  </si>
  <si>
    <t>55.9973615646362</t>
  </si>
  <si>
    <t>56.1284381866455</t>
  </si>
  <si>
    <t>3.21424819596921</t>
  </si>
  <si>
    <t>8.17720256918078</t>
  </si>
  <si>
    <t>27.9762190985305</t>
  </si>
  <si>
    <t>65.8874775485135</t>
  </si>
  <si>
    <t>0.0708103525174998</t>
  </si>
  <si>
    <t>25.6222732543946</t>
  </si>
  <si>
    <t>17.9175109863281</t>
  </si>
  <si>
    <t>73.3620058059692</t>
  </si>
  <si>
    <t>74.9963367462158</t>
  </si>
  <si>
    <t>2.74135216025724</t>
  </si>
  <si>
    <t>7.06343796622433</t>
  </si>
  <si>
    <t>56.4653345948978</t>
  </si>
  <si>
    <t>103.082468195688</t>
  </si>
  <si>
    <t>0.045444011104777</t>
  </si>
  <si>
    <t>23.8422561645508</t>
  </si>
  <si>
    <t>17.1431106567383</t>
  </si>
  <si>
    <t>92.9493114471436</t>
  </si>
  <si>
    <t>98.7123607635498</t>
  </si>
  <si>
    <t>3.06349153064095</t>
  </si>
  <si>
    <t>6.04945554773005</t>
  </si>
  <si>
    <t>59.8449147261051</t>
  </si>
  <si>
    <t>112.065526409012</t>
  </si>
  <si>
    <t>0.0269960006019254</t>
  </si>
  <si>
    <t>23.8868423461914</t>
  </si>
  <si>
    <t>15.7676223754883</t>
  </si>
  <si>
    <t>87.160181427002</t>
  </si>
  <si>
    <t>95.5324352264404</t>
  </si>
  <si>
    <t>2.26390764947218</t>
  </si>
  <si>
    <t>4.67125886104195</t>
  </si>
  <si>
    <t>58.5105144097374</t>
  </si>
  <si>
    <t>113.808874054392</t>
  </si>
  <si>
    <t>0.0801055729193678</t>
  </si>
  <si>
    <t>14.2027857462565</t>
  </si>
  <si>
    <t>6.06236801147463</t>
  </si>
  <si>
    <t>60.1112774213155</t>
  </si>
  <si>
    <t>70.960472424825</t>
  </si>
  <si>
    <t>4.89148563349314</t>
  </si>
  <si>
    <t>29.6033008501922</t>
  </si>
  <si>
    <t>54.4515704728007</t>
  </si>
  <si>
    <t>0.0697794048177747</t>
  </si>
  <si>
    <t>15.6748626708985</t>
  </si>
  <si>
    <t>8.1992858886719</t>
  </si>
  <si>
    <t>55.1707305908203</t>
  </si>
  <si>
    <t>57.3158361434937</t>
  </si>
  <si>
    <t>4.43909527477795</t>
  </si>
  <si>
    <t>11.2330284268827</t>
  </si>
  <si>
    <t>12.1020762499419</t>
  </si>
  <si>
    <t>45.160989304169</t>
  </si>
  <si>
    <t>0.0964334454478184</t>
  </si>
  <si>
    <t>16.8152648925781</t>
  </si>
  <si>
    <t>9.50315246582034</t>
  </si>
  <si>
    <t>60.9941324234009</t>
  </si>
  <si>
    <t>61.4622692108154</t>
  </si>
  <si>
    <t>3.33827878626006</t>
  </si>
  <si>
    <t>7.92269219936943</t>
  </si>
  <si>
    <t>29.7716858807871</t>
  </si>
  <si>
    <t>68.6202446054523</t>
  </si>
  <si>
    <t>0.07814385630862</t>
  </si>
  <si>
    <t>17.9376724243164</t>
  </si>
  <si>
    <t>10.3425704956055</t>
  </si>
  <si>
    <t>61.7630739212036</t>
  </si>
  <si>
    <t>66.2469472885132</t>
  </si>
  <si>
    <t>3.01993446013053</t>
  </si>
  <si>
    <t>6.65552228403691</t>
  </si>
  <si>
    <t>38.4486115107203</t>
  </si>
  <si>
    <t>76.3913511090086</t>
  </si>
  <si>
    <t>0.0674535359404146</t>
  </si>
  <si>
    <t>16.2576583862305</t>
  </si>
  <si>
    <t>10.4197402954102</t>
  </si>
  <si>
    <t>38.1119579315186</t>
  </si>
  <si>
    <t>27.5328726291656</t>
  </si>
  <si>
    <t>2.50871710522337</t>
  </si>
  <si>
    <t>6.74718077166675</t>
  </si>
  <si>
    <t>85.5430161123769</t>
  </si>
  <si>
    <t>117.897810519716</t>
  </si>
  <si>
    <t>0.030606556201952</t>
  </si>
  <si>
    <t>14.5507614135742</t>
  </si>
  <si>
    <t>8.51611633300783</t>
  </si>
  <si>
    <t>45.749928855896</t>
  </si>
  <si>
    <t>48.6237444877625</t>
  </si>
  <si>
    <t>2.52871179268489</t>
  </si>
  <si>
    <t>6.00287816399994</t>
  </si>
  <si>
    <t>76.1065473356526</t>
  </si>
  <si>
    <t>130.502047240938</t>
  </si>
  <si>
    <t>0.0389461478263504</t>
  </si>
  <si>
    <t>19.1633071899414</t>
  </si>
  <si>
    <t>12.6738372802735</t>
  </si>
  <si>
    <t>84.2266654968262</t>
  </si>
  <si>
    <t>89.0126129150391</t>
  </si>
  <si>
    <t>2.4803251895477</t>
  </si>
  <si>
    <t>9.63007514643349</t>
  </si>
  <si>
    <t>152.682310791459</t>
  </si>
  <si>
    <t>205.951576055317</t>
  </si>
  <si>
    <t>16.3609008789063</t>
  </si>
  <si>
    <t>9.21179504394533</t>
  </si>
  <si>
    <t>64.3672765731812</t>
  </si>
  <si>
    <t>86.2936819076538</t>
  </si>
  <si>
    <t>2.51167274624728</t>
  </si>
  <si>
    <t>6.05860392002628</t>
  </si>
  <si>
    <t>93.4633959161916</t>
  </si>
  <si>
    <t>170.289544757377</t>
  </si>
  <si>
    <t>10.7809524536133</t>
  </si>
  <si>
    <t>4.21609191894534</t>
  </si>
  <si>
    <t>52.0209516525269</t>
  </si>
  <si>
    <t>81.0585157394409</t>
  </si>
  <si>
    <t>2.87121485862655</t>
  </si>
  <si>
    <t>3.94910324723223</t>
  </si>
  <si>
    <t>39.8461440413631</t>
  </si>
  <si>
    <t>85.6595973102861</t>
  </si>
  <si>
    <t>0.0629078730881973</t>
  </si>
  <si>
    <t>13.1649719238281</t>
  </si>
  <si>
    <t>7.62571868896487</t>
  </si>
  <si>
    <t>43.6450033187866</t>
  </si>
  <si>
    <t>35.7289663791656</t>
  </si>
  <si>
    <t>1.84490113535765</t>
  </si>
  <si>
    <t>4.85327186015942</t>
  </si>
  <si>
    <t>137.931937522722</t>
  </si>
  <si>
    <t>93.3463465649654</t>
  </si>
  <si>
    <t>0.06958481394503</t>
  </si>
  <si>
    <t>12.3389892578125</t>
  </si>
  <si>
    <t>6.34234161376955</t>
  </si>
  <si>
    <t>53.8648767471313</t>
  </si>
  <si>
    <t>52.8534476280212</t>
  </si>
  <si>
    <t>2.6299339572418</t>
  </si>
  <si>
    <t>5.06808579278601</t>
  </si>
  <si>
    <t>68.5755316812659</t>
  </si>
  <si>
    <t>137.089507467873</t>
  </si>
  <si>
    <t>0.0320205448348732</t>
  </si>
  <si>
    <t>13.9553985595703</t>
  </si>
  <si>
    <t>7.73019256591799</t>
  </si>
  <si>
    <t>59.8669563293457</t>
  </si>
  <si>
    <t>62.4226970672607</t>
  </si>
  <si>
    <t>2.60980619257742</t>
  </si>
  <si>
    <t>8.42051346290981</t>
  </si>
  <si>
    <t>132.538457174744</t>
  </si>
  <si>
    <t>184.471226065943</t>
  </si>
  <si>
    <t>0.0272144807564976</t>
  </si>
  <si>
    <t>5.56137491861981</t>
  </si>
  <si>
    <t>1.17388051350914</t>
  </si>
  <si>
    <t>82.0498867034912</t>
  </si>
  <si>
    <t>88.4308842023214</t>
  </si>
  <si>
    <t>3.98959024273529</t>
  </si>
  <si>
    <t>6.18548179390913</t>
  </si>
  <si>
    <t>40.6592691731537</t>
  </si>
  <si>
    <t>77.8986885050373</t>
  </si>
  <si>
    <t>5.34676818847659</t>
  </si>
  <si>
    <t>0.170877075195335</t>
  </si>
  <si>
    <t>44.8982904434204</t>
  </si>
  <si>
    <t>40.0197254180908</t>
  </si>
  <si>
    <t>3.06884932234959</t>
  </si>
  <si>
    <t>6.90042000028615</t>
  </si>
  <si>
    <t>41.3965431922841</t>
  </si>
  <si>
    <t>81.2592606652776</t>
  </si>
  <si>
    <t>0.0659732969320068</t>
  </si>
  <si>
    <t>9.38676605224612</t>
  </si>
  <si>
    <t>3.72087249755862</t>
  </si>
  <si>
    <t>73.6787225723267</t>
  </si>
  <si>
    <t>80.4947814941406</t>
  </si>
  <si>
    <t>2.18388792209446</t>
  </si>
  <si>
    <t>4.74966353502446</t>
  </si>
  <si>
    <t>121.699205601861</t>
  </si>
  <si>
    <t>106.805084223959</t>
  </si>
  <si>
    <t>0.0593137679836517</t>
  </si>
  <si>
    <t>13.4368316650391</t>
  </si>
  <si>
    <t>7.67014923095705</t>
  </si>
  <si>
    <t>44.5079530715942</t>
  </si>
  <si>
    <t>37.5123644828796</t>
  </si>
  <si>
    <t>0.989797937146884</t>
  </si>
  <si>
    <t>2.8842735402367</t>
  </si>
  <si>
    <t>155.402935924791</t>
  </si>
  <si>
    <t>188.524883664452</t>
  </si>
  <si>
    <t>0.0447799562790354</t>
  </si>
  <si>
    <t>17.2727828979492</t>
  </si>
  <si>
    <t>10.8356887817383</t>
  </si>
  <si>
    <t>60.5251243591309</t>
  </si>
  <si>
    <t>57.7286796569824</t>
  </si>
  <si>
    <t>3.19306773987101</t>
  </si>
  <si>
    <t>8.67992561749267</t>
  </si>
  <si>
    <t>177.310544163703</t>
  </si>
  <si>
    <t>209.025555974493</t>
  </si>
  <si>
    <t>18.1967605590821</t>
  </si>
  <si>
    <t>11.5333969116211</t>
  </si>
  <si>
    <t>90.4059463500977</t>
  </si>
  <si>
    <t>87.2576597213745</t>
  </si>
  <si>
    <t>2.58790279271571</t>
  </si>
  <si>
    <t>9.73029496156003</t>
  </si>
  <si>
    <t>126.408591713384</t>
  </si>
  <si>
    <t>195.916881890542</t>
  </si>
  <si>
    <t>6.17651519775393</t>
  </si>
  <si>
    <t>0.965997314453148</t>
  </si>
  <si>
    <t>78.9904934565226</t>
  </si>
  <si>
    <t>94.6000111897786</t>
  </si>
  <si>
    <t>3.01842717997719</t>
  </si>
  <si>
    <t>4.89552375563974</t>
  </si>
  <si>
    <t>61.0773269728683</t>
  </si>
  <si>
    <t>152.247327602612</t>
  </si>
  <si>
    <t>0.0013096557291047</t>
  </si>
  <si>
    <t>9.71207580566409</t>
  </si>
  <si>
    <t>4.86802673339846</t>
  </si>
  <si>
    <t>85.0563171386719</t>
  </si>
  <si>
    <t>88.9676780700684</t>
  </si>
  <si>
    <t>3.13956948962665</t>
  </si>
  <si>
    <t>9.64512084455207</t>
  </si>
  <si>
    <t>65.0830304584488</t>
  </si>
  <si>
    <t>145.376673340758</t>
  </si>
  <si>
    <t>4.11613922119143</t>
  </si>
  <si>
    <t>34.6467978477478</t>
  </si>
  <si>
    <t>48.7430890083313</t>
  </si>
  <si>
    <t>2.93257187010555</t>
  </si>
  <si>
    <t>4.23551377730608</t>
  </si>
  <si>
    <t>66.2573858406078</t>
  </si>
  <si>
    <t>78.0676268345752</t>
  </si>
  <si>
    <t>0.0663586988319893</t>
  </si>
  <si>
    <t>6.15952453613284</t>
  </si>
  <si>
    <t>2.0192825317383</t>
  </si>
  <si>
    <t>88.9701404571533</t>
  </si>
  <si>
    <t>95.7087532043457</t>
  </si>
  <si>
    <t>2.26770371877366</t>
  </si>
  <si>
    <t>3.13208937315805</t>
  </si>
  <si>
    <t>40.6141129935474</t>
  </si>
  <si>
    <t>168.094219203898</t>
  </si>
  <si>
    <t>10.6838806152344</t>
  </si>
  <si>
    <t>5.09379577636721</t>
  </si>
  <si>
    <t>86.8067012786865</t>
  </si>
  <si>
    <t>83.5103303909302</t>
  </si>
  <si>
    <t>2.57758550096207</t>
  </si>
  <si>
    <t>5.5165980849838</t>
  </si>
  <si>
    <t>82.1730203919311</t>
  </si>
  <si>
    <t>137.759171812629</t>
  </si>
  <si>
    <t>0.0480713286598539</t>
  </si>
  <si>
    <t>8.02277526855471</t>
  </si>
  <si>
    <t>0.746003723144554</t>
  </si>
  <si>
    <t>84.4703826904297</t>
  </si>
  <si>
    <t>98.1099029541016</t>
  </si>
  <si>
    <t>3.78592441839601</t>
  </si>
  <si>
    <t>7.69865234051089</t>
  </si>
  <si>
    <t>64.449265611914</t>
  </si>
  <si>
    <t>110.299348145352</t>
  </si>
  <si>
    <t>4.25998840332034</t>
  </si>
  <si>
    <t>81.4776655832926</t>
  </si>
  <si>
    <t>92.2997741699219</t>
  </si>
  <si>
    <t>2.84252343323301</t>
  </si>
  <si>
    <t>3.79458674139529</t>
  </si>
  <si>
    <t>57.2562161139205</t>
  </si>
  <si>
    <t>82.2625175524409</t>
  </si>
  <si>
    <t>0.0474110239320523</t>
  </si>
  <si>
    <t>5.20085449218752</t>
  </si>
  <si>
    <t>89.085525894165</t>
  </si>
  <si>
    <t>96.0153636932373</t>
  </si>
  <si>
    <t>3.0950394801143</t>
  </si>
  <si>
    <t>4.3529222600577</t>
  </si>
  <si>
    <t>42.9138461417168</t>
  </si>
  <si>
    <t>110.328721581442</t>
  </si>
  <si>
    <t>13.3039016723633</t>
  </si>
  <si>
    <t>9.59347991943362</t>
  </si>
  <si>
    <t>89.0101448059082</t>
  </si>
  <si>
    <t>85.5315542221069</t>
  </si>
  <si>
    <t>2.51492582058809</t>
  </si>
  <si>
    <t>8.5161022623243</t>
  </si>
  <si>
    <t>120.047549601507</t>
  </si>
  <si>
    <t>211.745417962078</t>
  </si>
  <si>
    <t>17.0233901977539</t>
  </si>
  <si>
    <t>11.2865493774414</t>
  </si>
  <si>
    <t>88.9975841522217</t>
  </si>
  <si>
    <t>88.3891345977783</t>
  </si>
  <si>
    <t>3.46064740754896</t>
  </si>
  <si>
    <t>6.29103467028397</t>
  </si>
  <si>
    <t>78.9030016666036</t>
  </si>
  <si>
    <t>144.76476117795</t>
  </si>
  <si>
    <t>14.5442428588867</t>
  </si>
  <si>
    <t>8.18980865478518</t>
  </si>
  <si>
    <t>64.6901839256287</t>
  </si>
  <si>
    <t>60.4483801841736</t>
  </si>
  <si>
    <t>2.78873734846514</t>
  </si>
  <si>
    <t>5.21690109666529</t>
  </si>
  <si>
    <t>110.78139348252</t>
  </si>
  <si>
    <t>73.4833125036819</t>
  </si>
  <si>
    <t>0.078338630112226</t>
  </si>
  <si>
    <t>20.6237350463867</t>
  </si>
  <si>
    <t>12.5368484497071</t>
  </si>
  <si>
    <t>71.7215335845947</t>
  </si>
  <si>
    <t>78.6324010848999</t>
  </si>
  <si>
    <t>4.77279394591363</t>
  </si>
  <si>
    <t>12.4919180695282</t>
  </si>
  <si>
    <t>183.346767624515</t>
  </si>
  <si>
    <t>13.5584452311198</t>
  </si>
  <si>
    <t>9.12897516886395</t>
  </si>
  <si>
    <t>91.5570869445801</t>
  </si>
  <si>
    <t>98.0945746103923</t>
  </si>
  <si>
    <t>3.21585555392112</t>
  </si>
  <si>
    <t>7.62036245714736</t>
  </si>
  <si>
    <t>86.1968410320721</t>
  </si>
  <si>
    <t>176.476612550736</t>
  </si>
  <si>
    <t>22.1553131103516</t>
  </si>
  <si>
    <t>14.0925384521485</t>
  </si>
  <si>
    <t>76.571150970459</t>
  </si>
  <si>
    <t>80.4232999801636</t>
  </si>
  <si>
    <t>3.93223265474766</t>
  </si>
  <si>
    <t>9.29422616219895</t>
  </si>
  <si>
    <t>100.167197679818</t>
  </si>
  <si>
    <t>140.003444388665</t>
  </si>
  <si>
    <t>14.867172241211</t>
  </si>
  <si>
    <t>9.75525665283205</t>
  </si>
  <si>
    <t>91.665682220459</t>
  </si>
  <si>
    <t>96.2934299468994</t>
  </si>
  <si>
    <t>2.82676568985744</t>
  </si>
  <si>
    <t>3.93032741967254</t>
  </si>
  <si>
    <t>56.323869662226</t>
  </si>
  <si>
    <t>140.045050097132</t>
  </si>
  <si>
    <t>18.7975952148438</t>
  </si>
  <si>
    <t>11.4662200927735</t>
  </si>
  <si>
    <t>81.1473405838013</t>
  </si>
  <si>
    <t>89.8460123062134</t>
  </si>
  <si>
    <t>2.48677318924471</t>
  </si>
  <si>
    <t>3.80173802232825</t>
  </si>
  <si>
    <t>76.4169237114572</t>
  </si>
  <si>
    <t>156.79957291194</t>
  </si>
  <si>
    <t>21.9804351806641</t>
  </si>
  <si>
    <t>15.7578796386719</t>
  </si>
  <si>
    <t>87.9242225646973</t>
  </si>
  <si>
    <t>91.6248977661133</t>
  </si>
  <si>
    <t>2.91440868740321</t>
  </si>
  <si>
    <t>10.1943494278152</t>
  </si>
  <si>
    <t>135.803544360067</t>
  </si>
  <si>
    <t>198.110577648198</t>
  </si>
  <si>
    <t>29.7350677490235</t>
  </si>
  <si>
    <t>21.6809326171875</t>
  </si>
  <si>
    <t>73.5001148223877</t>
  </si>
  <si>
    <t>72.4362127304077</t>
  </si>
  <si>
    <t>5.57734475523127</t>
  </si>
  <si>
    <t>14.4661149458653</t>
  </si>
  <si>
    <t>177.783717354439</t>
  </si>
  <si>
    <t>206.209730067793</t>
  </si>
  <si>
    <t>29.4937545776367</t>
  </si>
  <si>
    <t>21.5007888793946</t>
  </si>
  <si>
    <t>81.0362056732178</t>
  </si>
  <si>
    <t>81.4190774917602</t>
  </si>
  <si>
    <t>3.30122008932475</t>
  </si>
  <si>
    <t>9.38521402612965</t>
  </si>
  <si>
    <t>126.449117479758</t>
  </si>
  <si>
    <t>222.445180242631</t>
  </si>
  <si>
    <t>28.3586532592774</t>
  </si>
  <si>
    <t>20.2190368652344</t>
  </si>
  <si>
    <t>49.4569438934326</t>
  </si>
  <si>
    <t>47.3975310325623</t>
  </si>
  <si>
    <t>2.67873401468503</t>
  </si>
  <si>
    <t>7.10415367453172</t>
  </si>
  <si>
    <t>114.980512806957</t>
  </si>
  <si>
    <t>130.619495839404</t>
  </si>
  <si>
    <t>0.0326770524665223</t>
  </si>
  <si>
    <t>23.7904235839844</t>
  </si>
  <si>
    <t>15.9145690917969</t>
  </si>
  <si>
    <t>57.6050367355347</t>
  </si>
  <si>
    <t>54.8139619827271</t>
  </si>
  <si>
    <t>2.3877981365757</t>
  </si>
  <si>
    <t>5.6525067736082</t>
  </si>
  <si>
    <t>108.531640570146</t>
  </si>
  <si>
    <t>163.540968251365</t>
  </si>
  <si>
    <t>0.0012459058910418</t>
  </si>
  <si>
    <t>25.4218734741211</t>
  </si>
  <si>
    <t>17.3982803344727</t>
  </si>
  <si>
    <t>69.6331144332886</t>
  </si>
  <si>
    <t>69.6456915855408</t>
  </si>
  <si>
    <t>2.53365262755695</t>
  </si>
  <si>
    <t>6.65976163940135</t>
  </si>
  <si>
    <t>216.948949931868</t>
  </si>
  <si>
    <t>219.851951008072</t>
  </si>
  <si>
    <t>27.2701080322266</t>
  </si>
  <si>
    <t>19.2524444580078</t>
  </si>
  <si>
    <t>85.1822052001953</t>
  </si>
  <si>
    <t>89.138187789917</t>
  </si>
  <si>
    <t>3.26325716903939</t>
  </si>
  <si>
    <t>9.26318017637944</t>
  </si>
  <si>
    <t>138.815162963491</t>
  </si>
  <si>
    <t>219.559553270073</t>
  </si>
  <si>
    <t>26.4489776611328</t>
  </si>
  <si>
    <t>17.5134353637696</t>
  </si>
  <si>
    <t>74.731428527832</t>
  </si>
  <si>
    <t>83.4226497650147</t>
  </si>
  <si>
    <t>3.08794377591661</t>
  </si>
  <si>
    <t>6.88879184476011</t>
  </si>
  <si>
    <t>172.077126252788</t>
  </si>
  <si>
    <t>194.147051122798</t>
  </si>
  <si>
    <t>30.4298301696778</t>
  </si>
  <si>
    <t>22.0645385742188</t>
  </si>
  <si>
    <t>88.0633303324382</t>
  </si>
  <si>
    <t>91.1391414006551</t>
  </si>
  <si>
    <t>3.02261037902138</t>
  </si>
  <si>
    <t>8.30642967661325</t>
  </si>
  <si>
    <t>162.63544771165</t>
  </si>
  <si>
    <t>198.516494503096</t>
  </si>
  <si>
    <t>29.4585144042969</t>
  </si>
  <si>
    <t>20.3383499145508</t>
  </si>
  <si>
    <t>75.7018087387085</t>
  </si>
  <si>
    <t>83.1154479980469</t>
  </si>
  <si>
    <t>2.67997461660613</t>
  </si>
  <si>
    <t>5.88990079864596</t>
  </si>
  <si>
    <t>93.8027713289682</t>
  </si>
  <si>
    <t>114.886366852672</t>
  </si>
  <si>
    <t>29.6363601684571</t>
  </si>
  <si>
    <t>21.7019470214844</t>
  </si>
  <si>
    <t>91.4111450195312</t>
  </si>
  <si>
    <t>92.4451549530029</t>
  </si>
  <si>
    <t>3.4084746998123</t>
  </si>
  <si>
    <t>10.6158438084347</t>
  </si>
  <si>
    <t>192.875726741206</t>
  </si>
  <si>
    <t>215.471629341233</t>
  </si>
  <si>
    <t>27.1738540649414</t>
  </si>
  <si>
    <t>18.0950012207031</t>
  </si>
  <si>
    <t>75.7396028518677</t>
  </si>
  <si>
    <t>84.0434803009033</t>
  </si>
  <si>
    <t>2.66916834585394</t>
  </si>
  <si>
    <t>5.92760662271926</t>
  </si>
  <si>
    <t>146.00358355988</t>
  </si>
  <si>
    <t>106.648618684955</t>
  </si>
  <si>
    <t>0.0241088478690863</t>
  </si>
  <si>
    <t>31.7414123535156</t>
  </si>
  <si>
    <t>22.8487869262696</t>
  </si>
  <si>
    <t>76.7401762008667</t>
  </si>
  <si>
    <t>84.0079402923584</t>
  </si>
  <si>
    <t>9.96730721250477</t>
  </si>
  <si>
    <t>189.359807570341</t>
  </si>
  <si>
    <t>208.480113096793</t>
  </si>
  <si>
    <t>30.9679489135742</t>
  </si>
  <si>
    <t>22.361833190918</t>
  </si>
  <si>
    <t>76.9286211013794</t>
  </si>
  <si>
    <t>2.1054638808877</t>
  </si>
  <si>
    <t>4.65449784790066</t>
  </si>
  <si>
    <t>65.4085457118365</t>
  </si>
  <si>
    <t>93.5466480448429</t>
  </si>
  <si>
    <t>30.3190475463867</t>
  </si>
  <si>
    <t>21.5368911743164</t>
  </si>
  <si>
    <t>89.6820156097412</t>
  </si>
  <si>
    <t>92.6705745697022</t>
  </si>
  <si>
    <t>2.38235226556769</t>
  </si>
  <si>
    <t>5.36129878615044</t>
  </si>
  <si>
    <t>78.8153620815716</t>
  </si>
  <si>
    <t>104.056441427169</t>
  </si>
  <si>
    <t>33.4569763183594</t>
  </si>
  <si>
    <t>24.0449172973633</t>
  </si>
  <si>
    <t>66.8596767425537</t>
  </si>
  <si>
    <t>75.0936855316162</t>
  </si>
  <si>
    <t>5.25630394995423</t>
  </si>
  <si>
    <t>13.7685466031014</t>
  </si>
  <si>
    <t>183.259479355326</t>
  </si>
  <si>
    <t>206.555700048546</t>
  </si>
  <si>
    <t>29.7866821289063</t>
  </si>
  <si>
    <t>20.6886260986328</t>
  </si>
  <si>
    <t>81.7098670959473</t>
  </si>
  <si>
    <t>89.1191986083984</t>
  </si>
  <si>
    <t>3.95772737612728</t>
  </si>
  <si>
    <t>9.99937090277782</t>
  </si>
  <si>
    <t>176.897244290096</t>
  </si>
  <si>
    <t>197.754962402009</t>
  </si>
  <si>
    <t>0.0259335855058043</t>
  </si>
  <si>
    <t>30.8069290161133</t>
  </si>
  <si>
    <t>20.7417190551758</t>
  </si>
  <si>
    <t>68.6817459106445</t>
  </si>
  <si>
    <t>82.9921840667725</t>
  </si>
  <si>
    <t>5.21161723361454</t>
  </si>
  <si>
    <t>12.3287018123514</t>
  </si>
  <si>
    <t>183.55147592757</t>
  </si>
  <si>
    <t>0.094036040652775</t>
  </si>
  <si>
    <t>32.9749176025391</t>
  </si>
  <si>
    <t>23.5964477539063</t>
  </si>
  <si>
    <t>62.5753416061401</t>
  </si>
  <si>
    <t>69.9238061904907</t>
  </si>
  <si>
    <t>4.95510938073752</t>
  </si>
  <si>
    <t>12.0507501620805</t>
  </si>
  <si>
    <t>187.016440653329</t>
  </si>
  <si>
    <t>208.391477055303</t>
  </si>
  <si>
    <t>0.0140117628716095</t>
  </si>
  <si>
    <t>30.3779968261719</t>
  </si>
  <si>
    <t>20.7801452636719</t>
  </si>
  <si>
    <t>78.7133720397949</t>
  </si>
  <si>
    <t>90.8592056274414</t>
  </si>
  <si>
    <t>5.93324777533795</t>
  </si>
  <si>
    <t>14.6811612536754</t>
  </si>
  <si>
    <t>180.104842798537</t>
  </si>
  <si>
    <t>199.409306711112</t>
  </si>
  <si>
    <t>0.0341649217636999</t>
  </si>
  <si>
    <t>28.933433787028</t>
  </si>
  <si>
    <t>19.5506009419759</t>
  </si>
  <si>
    <t>85.4528700510661</t>
  </si>
  <si>
    <t>95.1375846862793</t>
  </si>
  <si>
    <t>4.66943597065351</t>
  </si>
  <si>
    <t>10.8046667810517</t>
  </si>
  <si>
    <t>163.658141037588</t>
  </si>
  <si>
    <t>184.862155763151</t>
  </si>
  <si>
    <t>27.9805282592774</t>
  </si>
  <si>
    <t>18.8056259155274</t>
  </si>
  <si>
    <t>88.9792678833008</t>
  </si>
  <si>
    <t>95.1150764465332</t>
  </si>
  <si>
    <t>4.93214461827646</t>
  </si>
  <si>
    <t>13.3078086328385</t>
  </si>
  <si>
    <t>182.714672946123</t>
  </si>
  <si>
    <t>0.0281216165752915</t>
  </si>
  <si>
    <t>32.126969909668</t>
  </si>
  <si>
    <t>65.0554702758789</t>
  </si>
  <si>
    <t>73.8571115493774</t>
  </si>
  <si>
    <t>3.65087852917283</t>
  </si>
  <si>
    <t>8.47678120269652</t>
  </si>
  <si>
    <t>170.092517348158</t>
  </si>
  <si>
    <t>180.529959176002</t>
  </si>
  <si>
    <t>0.0521053147076406</t>
  </si>
  <si>
    <t>30.4767684936524</t>
  </si>
  <si>
    <t>20.5273803710938</t>
  </si>
  <si>
    <t>74.8355659484863</t>
  </si>
  <si>
    <t>86.4427383422852</t>
  </si>
  <si>
    <t>3.55770821425787</t>
  </si>
  <si>
    <t>7.33207113102204</t>
  </si>
  <si>
    <t>164.409510807189</t>
  </si>
  <si>
    <t>174.431612978401</t>
  </si>
  <si>
    <t>0.0485319191798718</t>
  </si>
  <si>
    <t>30.3891906738281</t>
  </si>
  <si>
    <t>20.6074691772461</t>
  </si>
  <si>
    <t>74.5324941635132</t>
  </si>
  <si>
    <t>86.3111461639404</t>
  </si>
  <si>
    <t>4.86954297258896</t>
  </si>
  <si>
    <t>11.3893443702247</t>
  </si>
  <si>
    <t>181.255940841418</t>
  </si>
  <si>
    <t>199.084440951123</t>
  </si>
  <si>
    <t>0.0451110954308226</t>
  </si>
  <si>
    <t>33.3078674316406</t>
  </si>
  <si>
    <t>24.2347366333008</t>
  </si>
  <si>
    <t>57.127640914917</t>
  </si>
  <si>
    <t>62.8941135406494</t>
  </si>
  <si>
    <t>3.79708521788847</t>
  </si>
  <si>
    <t>185.561345439169</t>
  </si>
  <si>
    <t>201.743128468467</t>
  </si>
  <si>
    <t>0.0580077102291207</t>
  </si>
  <si>
    <t>31.4309911092123</t>
  </si>
  <si>
    <t>22.9492024739584</t>
  </si>
  <si>
    <t>80.4194904963176</t>
  </si>
  <si>
    <t>82.1567333539327</t>
  </si>
  <si>
    <t>3.06606758001039</t>
  </si>
  <si>
    <t>8.15594290953026</t>
  </si>
  <si>
    <t>174.544790498459</t>
  </si>
  <si>
    <t>205.681471780515</t>
  </si>
  <si>
    <t>32.3766143798828</t>
  </si>
  <si>
    <t>23.3109069824219</t>
  </si>
  <si>
    <t>64.7976957321167</t>
  </si>
  <si>
    <t>71.7751260757446</t>
  </si>
  <si>
    <t>3.15992972104952</t>
  </si>
  <si>
    <t>7.82160881376751</t>
  </si>
  <si>
    <t>189.11705898161</t>
  </si>
  <si>
    <t>198.860339653907</t>
  </si>
  <si>
    <t>0.0119246473880388</t>
  </si>
  <si>
    <t>32.3350082397461</t>
  </si>
  <si>
    <t>23.4921325683594</t>
  </si>
  <si>
    <t>66.3609815597534</t>
  </si>
  <si>
    <t>71.0166305541992</t>
  </si>
  <si>
    <t>2.1860268496298</t>
  </si>
  <si>
    <t>5.41921956016993</t>
  </si>
  <si>
    <t>197.054306626142</t>
  </si>
  <si>
    <t>181.163337548853</t>
  </si>
  <si>
    <t>30.2863754272461</t>
  </si>
  <si>
    <t>21.4911972045899</t>
  </si>
  <si>
    <t>76.4649938583374</t>
  </si>
  <si>
    <t>85.6706874847412</t>
  </si>
  <si>
    <t>2.20300720546433</t>
  </si>
  <si>
    <t>4.34192028318529</t>
  </si>
  <si>
    <t>94.6109929556171</t>
  </si>
  <si>
    <t>134.97446027063</t>
  </si>
  <si>
    <t>0.0010631003576328</t>
  </si>
  <si>
    <t>28.3904113769531</t>
  </si>
  <si>
    <t>20.0245254516602</t>
  </si>
  <si>
    <t>86.627564239502</t>
  </si>
  <si>
    <t>91.7208568572998</t>
  </si>
  <si>
    <t>2.64624154037323</t>
  </si>
  <si>
    <t>6.84963985208011</t>
  </si>
  <si>
    <t>53.167538148648</t>
  </si>
  <si>
    <t>103.553607196781</t>
  </si>
  <si>
    <t>0.0036296414124323</t>
  </si>
  <si>
    <t>26.371044921875</t>
  </si>
  <si>
    <t>18.2782180786133</t>
  </si>
  <si>
    <t>94.6612483978272</t>
  </si>
  <si>
    <t>99.5370143890381</t>
  </si>
  <si>
    <t>2.81351718989206</t>
  </si>
  <si>
    <t>5.71082604112096</t>
  </si>
  <si>
    <t>53.8297736040441</t>
  </si>
  <si>
    <t>102.778568862719</t>
  </si>
  <si>
    <t>23.9825241088867</t>
  </si>
  <si>
    <t>15.2559860229492</t>
  </si>
  <si>
    <t>78.8022769927979</t>
  </si>
  <si>
    <t>82.1345111846924</t>
  </si>
  <si>
    <t>2.81293422000511</t>
  </si>
  <si>
    <t>6.51704206707872</t>
  </si>
  <si>
    <t>30.9116980685856</t>
  </si>
  <si>
    <t>77.849606625127</t>
  </si>
  <si>
    <t>17.3123977661133</t>
  </si>
  <si>
    <t>59.4497491836548</t>
  </si>
  <si>
    <t>67.1949474334717</t>
  </si>
  <si>
    <t>3.18200039469219</t>
  </si>
  <si>
    <t>6.70831232274277</t>
  </si>
  <si>
    <t>34.7123828434674</t>
  </si>
  <si>
    <t>68.0455140634776</t>
  </si>
  <si>
    <t>0.077854578775463</t>
  </si>
  <si>
    <t>26.8101028442383</t>
  </si>
  <si>
    <t>18.7207809448242</t>
  </si>
  <si>
    <t>71.631219291687</t>
  </si>
  <si>
    <t>78.9916131973267</t>
  </si>
  <si>
    <t>2.77408147925789</t>
  </si>
  <si>
    <t>6.68324116710253</t>
  </si>
  <si>
    <t>93.3240893574684</t>
  </si>
  <si>
    <t>128.881283208476</t>
  </si>
  <si>
    <t>0.0252949577085761</t>
  </si>
  <si>
    <t>23.3893814086914</t>
  </si>
  <si>
    <t>15.3399291992188</t>
  </si>
  <si>
    <t>91.8676265716553</t>
  </si>
  <si>
    <t>99.9205127716064</t>
  </si>
  <si>
    <t>2.73026392138403</t>
  </si>
  <si>
    <t>3.57108703482871</t>
  </si>
  <si>
    <t>43.5877040281589</t>
  </si>
  <si>
    <t>73.5852378191726</t>
  </si>
  <si>
    <t>21.3524154663086</t>
  </si>
  <si>
    <t>12.8002746582031</t>
  </si>
  <si>
    <t>88.7226047515869</t>
  </si>
  <si>
    <t>98.6775318145752</t>
  </si>
  <si>
    <t>2.72470678927924</t>
  </si>
  <si>
    <t>4.66992261853403</t>
  </si>
  <si>
    <t>48.6618521797711</t>
  </si>
  <si>
    <t>97.8300852350572</t>
  </si>
  <si>
    <t>0.0485784599220321</t>
  </si>
  <si>
    <t>19.8036437988281</t>
  </si>
  <si>
    <t>11.0439697265625</t>
  </si>
  <si>
    <t>83.9796152114868</t>
  </si>
  <si>
    <t>92.7561115264893</t>
  </si>
  <si>
    <t>3.12019899441826</t>
  </si>
  <si>
    <t>6.82409330376172</t>
  </si>
  <si>
    <t>35.8947509631433</t>
  </si>
  <si>
    <t>72.3221359865378</t>
  </si>
  <si>
    <t>0.0533105706705875</t>
  </si>
  <si>
    <t>18.0620463053386</t>
  </si>
  <si>
    <t>9.87071634928388</t>
  </si>
  <si>
    <t>62.3126990000407</t>
  </si>
  <si>
    <t>64.8423840204875</t>
  </si>
  <si>
    <t>2.96294378987814</t>
  </si>
  <si>
    <t>6.72915305983566</t>
  </si>
  <si>
    <t>41.8825621713164</t>
  </si>
  <si>
    <t>87.127668139652</t>
  </si>
  <si>
    <t>0.0757953809665092</t>
  </si>
  <si>
    <t>15.7551040649414</t>
  </si>
  <si>
    <t>8.81622772216799</t>
  </si>
  <si>
    <t>51.8021877288818</t>
  </si>
  <si>
    <t>45.1120621681213</t>
  </si>
  <si>
    <t>3.20178332087643</t>
  </si>
  <si>
    <t>7.68761020065247</t>
  </si>
  <si>
    <t>97.1686508123186</t>
  </si>
  <si>
    <t>68.5547541761236</t>
  </si>
  <si>
    <t>0.0625061911460344</t>
  </si>
  <si>
    <t>19.1094848632813</t>
  </si>
  <si>
    <t>12.7342193603516</t>
  </si>
  <si>
    <t>65.4664428710937</t>
  </si>
  <si>
    <t>58.7450666427612</t>
  </si>
  <si>
    <t>2.60780404439048</t>
  </si>
  <si>
    <t>6.10242440578167</t>
  </si>
  <si>
    <t>37.0677088466195</t>
  </si>
  <si>
    <t>91.270967260556</t>
  </si>
  <si>
    <t>0.0656844163424317</t>
  </si>
  <si>
    <t>15.7427368164063</t>
  </si>
  <si>
    <t>10.4879928588867</t>
  </si>
  <si>
    <t>93.3432514190674</t>
  </si>
  <si>
    <t>100.209869766235</t>
  </si>
  <si>
    <t>3.40183062538974</t>
  </si>
  <si>
    <t>3.72232280525575</t>
  </si>
  <si>
    <t>29.9554021750922</t>
  </si>
  <si>
    <t>129.381941400666</t>
  </si>
  <si>
    <t>16.7920196533203</t>
  </si>
  <si>
    <t>10.5148178100586</t>
  </si>
  <si>
    <t>59.8848438262939</t>
  </si>
  <si>
    <t>49.5843473434448</t>
  </si>
  <si>
    <t>2.55769424325992</t>
  </si>
  <si>
    <t>6.53650681412902</t>
  </si>
  <si>
    <t>172.731406096176</t>
  </si>
  <si>
    <t>49.4603627289837</t>
  </si>
  <si>
    <t>0.0790833460747799</t>
  </si>
  <si>
    <t>17.0580886840821</t>
  </si>
  <si>
    <t>11.2421493530274</t>
  </si>
  <si>
    <t>48.1625875473022</t>
  </si>
  <si>
    <t>37.8937477111816</t>
  </si>
  <si>
    <t>2.13740880959103</t>
  </si>
  <si>
    <t>5.66486711312679</t>
  </si>
  <si>
    <t>80.723763704997</t>
  </si>
  <si>
    <t>126.012330773772</t>
  </si>
  <si>
    <t>0.0581741992297573</t>
  </si>
  <si>
    <t>10.9114883422852</t>
  </si>
  <si>
    <t>4.59358825683596</t>
  </si>
  <si>
    <t>43.8019124031067</t>
  </si>
  <si>
    <t>39.729408288002</t>
  </si>
  <si>
    <t>2.98485623707133</t>
  </si>
  <si>
    <t>7.78428436615265</t>
  </si>
  <si>
    <t>76.1637691122931</t>
  </si>
  <si>
    <t>95.4460993390565</t>
  </si>
  <si>
    <t>0.0676083818482332</t>
  </si>
  <si>
    <t>14.0625503540039</t>
  </si>
  <si>
    <t>8.3189407348633</t>
  </si>
  <si>
    <t>48.0573574066162</t>
  </si>
  <si>
    <t>35.7877222061157</t>
  </si>
  <si>
    <t>2.11995561342862</t>
  </si>
  <si>
    <t>5.40961852249697</t>
  </si>
  <si>
    <t>131.777316519638</t>
  </si>
  <si>
    <t>95.4624927059138</t>
  </si>
  <si>
    <t>0.0586167407817314</t>
  </si>
  <si>
    <t>11.8675506591797</t>
  </si>
  <si>
    <t>5.80698394775393</t>
  </si>
  <si>
    <t>37.4727025032043</t>
  </si>
  <si>
    <t>25.953564786911</t>
  </si>
  <si>
    <t>2.01336209758184</t>
  </si>
  <si>
    <t>4.53881764681693</t>
  </si>
  <si>
    <t>62.2797310650925</t>
  </si>
  <si>
    <t>89.0210898706725</t>
  </si>
  <si>
    <t>0.0689588596808951</t>
  </si>
  <si>
    <t>9.67494201660159</t>
  </si>
  <si>
    <t>4.01377105712893</t>
  </si>
  <si>
    <t>43.8097412109375</t>
  </si>
  <si>
    <t>35.8528014183044</t>
  </si>
  <si>
    <t>2.28779648978724</t>
  </si>
  <si>
    <t>3.4341080489437</t>
  </si>
  <si>
    <t>66.4175657105201</t>
  </si>
  <si>
    <t>101.412164945126</t>
  </si>
  <si>
    <t>0.0663672531145096</t>
  </si>
  <si>
    <t>10.3598724365235</t>
  </si>
  <si>
    <t>4.08012695312502</t>
  </si>
  <si>
    <t>47.070664024353</t>
  </si>
  <si>
    <t>38.5471444129944</t>
  </si>
  <si>
    <t>2.48871545734017</t>
  </si>
  <si>
    <t>5.62577331829412</t>
  </si>
  <si>
    <t>23.5153100482329</t>
  </si>
  <si>
    <t>50.7846758355052</t>
  </si>
  <si>
    <t>0.0788608729967169</t>
  </si>
  <si>
    <t>14.1719512939453</t>
  </si>
  <si>
    <t>8.74246520996096</t>
  </si>
  <si>
    <t>52.6474504470825</t>
  </si>
  <si>
    <t>45.8821747779846</t>
  </si>
  <si>
    <t>1.57466188798978</t>
  </si>
  <si>
    <t>4.58073144002479</t>
  </si>
  <si>
    <t>107.473819566841</t>
  </si>
  <si>
    <t>171.438601684216</t>
  </si>
  <si>
    <t>0.02438201326256</t>
  </si>
  <si>
    <t>8.51864395141604</t>
  </si>
  <si>
    <t>2.06519851684573</t>
  </si>
  <si>
    <t>35.344079097112</t>
  </si>
  <si>
    <t>25.859038690726</t>
  </si>
  <si>
    <t>2.86778863824055</t>
  </si>
  <si>
    <t>7.19345004594147</t>
  </si>
  <si>
    <t>81.483447937216</t>
  </si>
  <si>
    <t>43.0867462931754</t>
  </si>
  <si>
    <t>0.0880261730921726</t>
  </si>
  <si>
    <t>12.6821182250977</t>
  </si>
  <si>
    <t>6.14657440185549</t>
  </si>
  <si>
    <t>41.2128002166748</t>
  </si>
  <si>
    <t>35.4480506896973</t>
  </si>
  <si>
    <t>2.45252290313527</t>
  </si>
  <si>
    <t>6.32819795572028</t>
  </si>
  <si>
    <t>134.760733335479</t>
  </si>
  <si>
    <t>167.228182278717</t>
  </si>
  <si>
    <t>0.0700514676853848</t>
  </si>
  <si>
    <t>6.95390625000002</t>
  </si>
  <si>
    <t>32.0140943527222</t>
  </si>
  <si>
    <t>25.3957760810852</t>
  </si>
  <si>
    <t>1.59902441832535</t>
  </si>
  <si>
    <t>4.8484532104689</t>
  </si>
  <si>
    <t>86.4145736158409</t>
  </si>
  <si>
    <t>30.0570374513896</t>
  </si>
  <si>
    <t>0.105296940168935</t>
  </si>
  <si>
    <t>13.9872100830078</t>
  </si>
  <si>
    <t>9.01766204833987</t>
  </si>
  <si>
    <t>39.6115145683289</t>
  </si>
  <si>
    <t>27.4904342651367</t>
  </si>
  <si>
    <t>2.78383195961869</t>
  </si>
  <si>
    <t>8.07262785684116</t>
  </si>
  <si>
    <t>219.09246577778</t>
  </si>
  <si>
    <t>179.11929502756</t>
  </si>
  <si>
    <t>0.0327901640590409</t>
  </si>
  <si>
    <t>10.6844696044922</t>
  </si>
  <si>
    <t>2.89263763427737</t>
  </si>
  <si>
    <t>81.6379589080811</t>
  </si>
  <si>
    <t>91.5553756713867</t>
  </si>
  <si>
    <t>3.82038987202294</t>
  </si>
  <si>
    <t>8.12433732640675</t>
  </si>
  <si>
    <t>101.056906873877</t>
  </si>
  <si>
    <t>133.31746451485</t>
  </si>
  <si>
    <t>7.24346466064455</t>
  </si>
  <si>
    <t>0.0888763427734602</t>
  </si>
  <si>
    <t>44.5146800994873</t>
  </si>
  <si>
    <t>39.4683621406555</t>
  </si>
  <si>
    <t>1.85119261118317</t>
  </si>
  <si>
    <t>3.84498441582278</t>
  </si>
  <si>
    <t>98.4076349832559</t>
  </si>
  <si>
    <t>48.7040691858363</t>
  </si>
  <si>
    <t>0.0793100916996404</t>
  </si>
  <si>
    <t>14.0694353739421</t>
  </si>
  <si>
    <t>7.76351064046226</t>
  </si>
  <si>
    <t>42.1231770515442</t>
  </si>
  <si>
    <t>34.9846046765645</t>
  </si>
  <si>
    <t>1.24661133449329</t>
  </si>
  <si>
    <t>2.85687879883501</t>
  </si>
  <si>
    <t>153.345536341433</t>
  </si>
  <si>
    <t>149.164570855027</t>
  </si>
  <si>
    <t>0.0482543133504508</t>
  </si>
  <si>
    <t>17.1503387451172</t>
  </si>
  <si>
    <t>9.61320495605471</t>
  </si>
  <si>
    <t>56.1380201339722</t>
  </si>
  <si>
    <t>58.3182234764099</t>
  </si>
  <si>
    <t>3.05124328958689</t>
  </si>
  <si>
    <t>8.94096974245102</t>
  </si>
  <si>
    <t>133.826423987046</t>
  </si>
  <si>
    <t>200.659393279501</t>
  </si>
  <si>
    <t>11.0768661499024</t>
  </si>
  <si>
    <t>4.08101043701174</t>
  </si>
  <si>
    <t>57.3886251449585</t>
  </si>
  <si>
    <t>64.3334254264832</t>
  </si>
  <si>
    <t>2.54995915692373</t>
  </si>
  <si>
    <t>6.30059970312419</t>
  </si>
  <si>
    <t>74.8262344190427</t>
  </si>
  <si>
    <t>146.868444992935</t>
  </si>
  <si>
    <t>0.030007678100796</t>
  </si>
  <si>
    <t>15.5636016845703</t>
  </si>
  <si>
    <t>9.63380126953127</t>
  </si>
  <si>
    <t>55.848389339447</t>
  </si>
  <si>
    <t>51.2533127784729</t>
  </si>
  <si>
    <t>2.71831445181536</t>
  </si>
  <si>
    <t>7.02432755249998</t>
  </si>
  <si>
    <t>218.879573819518</t>
  </si>
  <si>
    <t>127.357272999779</t>
  </si>
  <si>
    <t>0.0305658848188576</t>
  </si>
  <si>
    <t>12.1752548217774</t>
  </si>
  <si>
    <t>6.9585403442383</t>
  </si>
  <si>
    <t>66.8073247909546</t>
  </si>
  <si>
    <t>78.4369819641113</t>
  </si>
  <si>
    <t>2.70448104163687</t>
  </si>
  <si>
    <t>5.09336672451128</t>
  </si>
  <si>
    <t>84.4410721570817</t>
  </si>
  <si>
    <t>130.944134685966</t>
  </si>
  <si>
    <t>19.5081008911133</t>
  </si>
  <si>
    <t>11.8649353027344</t>
  </si>
  <si>
    <t>65.1445550918579</t>
  </si>
  <si>
    <t>73.9149780273438</t>
  </si>
  <si>
    <t>3.93040089095528</t>
  </si>
  <si>
    <t>10.4540449036858</t>
  </si>
  <si>
    <t>167.838894426196</t>
  </si>
  <si>
    <t>196.726321205211</t>
  </si>
  <si>
    <t>0.025654755691893</t>
  </si>
  <si>
    <t>20.7213607788086</t>
  </si>
  <si>
    <t>12.2733907063802</t>
  </si>
  <si>
    <t>82.5498587290446</t>
  </si>
  <si>
    <t>90.3252290089925</t>
  </si>
  <si>
    <t>3.76524442346692</t>
  </si>
  <si>
    <t>11.4962703553931</t>
  </si>
  <si>
    <t>160.711184313608</t>
  </si>
  <si>
    <t>200.629180808555</t>
  </si>
  <si>
    <t>18.1908660888672</t>
  </si>
  <si>
    <t>9.87998809814455</t>
  </si>
  <si>
    <t>76.5645225524902</t>
  </si>
  <si>
    <t>87.1831926345825</t>
  </si>
  <si>
    <t>5.10973480470149</t>
  </si>
  <si>
    <t>10.9744120023984</t>
  </si>
  <si>
    <t>112.77847328298</t>
  </si>
  <si>
    <t>137.138862574765</t>
  </si>
  <si>
    <t>11.6320739746094</t>
  </si>
  <si>
    <t>3.77668914794924</t>
  </si>
  <si>
    <t>67.2013391494751</t>
  </si>
  <si>
    <t>81.5136182785034</t>
  </si>
  <si>
    <t>3.5137272017212</t>
  </si>
  <si>
    <t>5.25790565511174</t>
  </si>
  <si>
    <t>71.0316343190191</t>
  </si>
  <si>
    <t>109.948863768155</t>
  </si>
  <si>
    <t>0.0165485443902249</t>
  </si>
  <si>
    <t>12.6782897949219</t>
  </si>
  <si>
    <t>6.8092224121094</t>
  </si>
  <si>
    <t>76.2670862197876</t>
  </si>
  <si>
    <t>88.7746795654297</t>
  </si>
  <si>
    <t>2.63037825007255</t>
  </si>
  <si>
    <t>5.85559026611708</t>
  </si>
  <si>
    <t>79.3656090825722</t>
  </si>
  <si>
    <t>158.757220721083</t>
  </si>
  <si>
    <t>19.5710830688477</t>
  </si>
  <si>
    <t>12.8477478027344</t>
  </si>
  <si>
    <t>90.2001449584961</t>
  </si>
  <si>
    <t>94.2587837219238</t>
  </si>
  <si>
    <t>3.7712657388674</t>
  </si>
  <si>
    <t>11.3406774512291</t>
  </si>
  <si>
    <t>140.416688904927</t>
  </si>
  <si>
    <t>199.140980776656</t>
  </si>
  <si>
    <t>17.2951416015625</t>
  </si>
  <si>
    <t>10.4642654418946</t>
  </si>
  <si>
    <t>76.5754512786865</t>
  </si>
  <si>
    <t>75.9436868667603</t>
  </si>
  <si>
    <t>2.77212898710238</t>
  </si>
  <si>
    <t>5.84114920657492</t>
  </si>
  <si>
    <t>59.2656569803006</t>
  </si>
  <si>
    <t>128.049664109927</t>
  </si>
  <si>
    <t>17.531458791097</t>
  </si>
  <si>
    <t>10.6359535217285</t>
  </si>
  <si>
    <t>71.8394981225332</t>
  </si>
  <si>
    <t>72.7186604340871</t>
  </si>
  <si>
    <t>3.01312966162018</t>
  </si>
  <si>
    <t>5.90527359451224</t>
  </si>
  <si>
    <t>165.131473165765</t>
  </si>
  <si>
    <t>98.7629515274159</t>
  </si>
  <si>
    <t>24.2596817016602</t>
  </si>
  <si>
    <t>17.5963287353516</t>
  </si>
  <si>
    <t>71.3164590835571</t>
  </si>
  <si>
    <t>61.4397066116333</t>
  </si>
  <si>
    <t>4.55286535965118</t>
  </si>
  <si>
    <t>14.6598467414133</t>
  </si>
  <si>
    <t>169.901553049554</t>
  </si>
  <si>
    <t>201.531369104545</t>
  </si>
  <si>
    <t>28.3966659545899</t>
  </si>
  <si>
    <t>21.8854949951172</t>
  </si>
  <si>
    <t>66.3071489334106</t>
  </si>
  <si>
    <t>55.1206960678101</t>
  </si>
  <si>
    <t>2.92909074073288</t>
  </si>
  <si>
    <t>9.7588851401208</t>
  </si>
  <si>
    <t>170.336264161094</t>
  </si>
  <si>
    <t>210.902526931522</t>
  </si>
  <si>
    <t>26.6056365966797</t>
  </si>
  <si>
    <t>19.4662307739258</t>
  </si>
  <si>
    <t>87.6540134429932</t>
  </si>
  <si>
    <t>4.56153634115168</t>
  </si>
  <si>
    <t>12.0814638972752</t>
  </si>
  <si>
    <t>134.668985996026</t>
  </si>
  <si>
    <t>175.750089891054</t>
  </si>
  <si>
    <t>26.6682159423828</t>
  </si>
  <si>
    <t>19.6631103515625</t>
  </si>
  <si>
    <t>87.0676588058472</t>
  </si>
  <si>
    <t>80.3038124084473</t>
  </si>
  <si>
    <t>3.51663444404487</t>
  </si>
  <si>
    <t>11.7099777248101</t>
  </si>
  <si>
    <t>170.775616128313</t>
  </si>
  <si>
    <t>205.735248256578</t>
  </si>
  <si>
    <t>27.3938278198242</t>
  </si>
  <si>
    <t>19.4730117797852</t>
  </si>
  <si>
    <t>87.0299144744873</t>
  </si>
  <si>
    <t>89.5711763381958</t>
  </si>
  <si>
    <t>3.62875074532129</t>
  </si>
  <si>
    <t>11.3262161239162</t>
  </si>
  <si>
    <t>154.81400496736</t>
  </si>
  <si>
    <t>196.866748532597</t>
  </si>
  <si>
    <t>28.0231323242188</t>
  </si>
  <si>
    <t>19.0194641113281</t>
  </si>
  <si>
    <t>83.1820850372314</t>
  </si>
  <si>
    <t>91.872766494751</t>
  </si>
  <si>
    <t>5.40027254043972</t>
  </si>
  <si>
    <t>14.8014919291443</t>
  </si>
  <si>
    <t>171.107849117156</t>
  </si>
  <si>
    <t>194.844147321252</t>
  </si>
  <si>
    <t>24.7525527954102</t>
  </si>
  <si>
    <t>16.5929656982422</t>
  </si>
  <si>
    <t>89.7999439239502</t>
  </si>
  <si>
    <t>95.2366310119629</t>
  </si>
  <si>
    <t>2.70076850204185</t>
  </si>
  <si>
    <t>6.72167111798594</t>
  </si>
  <si>
    <t>86.2772754342112</t>
  </si>
  <si>
    <t>148.029101289747</t>
  </si>
  <si>
    <t>25.1317352294922</t>
  </si>
  <si>
    <t>16.4780395507813</t>
  </si>
  <si>
    <t>85.9759212493896</t>
  </si>
  <si>
    <t>96.3865455627441</t>
  </si>
  <si>
    <t>136.72280720686</t>
  </si>
  <si>
    <t>180.906972288823</t>
  </si>
  <si>
    <t>0.0213378359257011</t>
  </si>
  <si>
    <t>28.4004486083985</t>
  </si>
  <si>
    <t>20.1247497558594</t>
  </si>
  <si>
    <t>85.8809223175049</t>
  </si>
  <si>
    <t>90.0852151870727</t>
  </si>
  <si>
    <t>2.95538496626745</t>
  </si>
  <si>
    <t>8.56820431365573</t>
  </si>
  <si>
    <t>143.473083749972</t>
  </si>
  <si>
    <t>193.936223611684</t>
  </si>
  <si>
    <t>30.5284088134766</t>
  </si>
  <si>
    <t>22.2174850463867</t>
  </si>
  <si>
    <t>76.3913602828979</t>
  </si>
  <si>
    <t>79.6521638870239</t>
  </si>
  <si>
    <t>4.39394727953035</t>
  </si>
  <si>
    <t>12.7709644617914</t>
  </si>
  <si>
    <t>171.700931795596</t>
  </si>
  <si>
    <t>201.137885121085</t>
  </si>
  <si>
    <t>31.8964019775391</t>
  </si>
  <si>
    <t>24.4027572631836</t>
  </si>
  <si>
    <t>77.5062110900879</t>
  </si>
  <si>
    <t>71.8607269287109</t>
  </si>
  <si>
    <t>2.70673738451803</t>
  </si>
  <si>
    <t>8.28020812716377</t>
  </si>
  <si>
    <t>122.273087016714</t>
  </si>
  <si>
    <t>176.369755526314</t>
  </si>
  <si>
    <t>30.4854942321778</t>
  </si>
  <si>
    <t>22.0192886352539</t>
  </si>
  <si>
    <t>66.1149344444275</t>
  </si>
  <si>
    <t>66.8716230392456</t>
  </si>
  <si>
    <t>2.1821567626073</t>
  </si>
  <si>
    <t>5.38429251697237</t>
  </si>
  <si>
    <t>121.559793454282</t>
  </si>
  <si>
    <t>148.059399793491</t>
  </si>
  <si>
    <t>28.4934280395508</t>
  </si>
  <si>
    <t>19.9087997436524</t>
  </si>
  <si>
    <t>90.4292724609375</t>
  </si>
  <si>
    <t>90.988334274292</t>
  </si>
  <si>
    <t>1.89253535992774</t>
  </si>
  <si>
    <t>4.54978595349143</t>
  </si>
  <si>
    <t>119.233240747759</t>
  </si>
  <si>
    <t>142.38982765138</t>
  </si>
  <si>
    <t>32.1058990478516</t>
  </si>
  <si>
    <t>24.3958084106446</t>
  </si>
  <si>
    <t>79.4785297393799</t>
  </si>
  <si>
    <t>73.9120952606201</t>
  </si>
  <si>
    <t>2.73916632723045</t>
  </si>
  <si>
    <t>6.06887086739718</t>
  </si>
  <si>
    <t>151.469027832832</t>
  </si>
  <si>
    <t>196.079913426453</t>
  </si>
  <si>
    <t>33.1777877807617</t>
  </si>
  <si>
    <t>25.0305526733399</t>
  </si>
  <si>
    <t>67.786721611023</t>
  </si>
  <si>
    <t>65.5462238311768</t>
  </si>
  <si>
    <t>2.80697693134217</t>
  </si>
  <si>
    <t>6.94146186926045</t>
  </si>
  <si>
    <t>143.71980233721</t>
  </si>
  <si>
    <t>123.248979450292</t>
  </si>
  <si>
    <t>34.1382095336914</t>
  </si>
  <si>
    <t>26.8062438964844</t>
  </si>
  <si>
    <t>42.3545868873596</t>
  </si>
  <si>
    <t>36.6387338638306</t>
  </si>
  <si>
    <t>1.47197094656116</t>
  </si>
  <si>
    <t>3.44209744883128</t>
  </si>
  <si>
    <t>38.4731861442856</t>
  </si>
  <si>
    <t>64.7421811020965</t>
  </si>
  <si>
    <t>31.2434677124024</t>
  </si>
  <si>
    <t>22.9585479736328</t>
  </si>
  <si>
    <t>84.6305843353271</t>
  </si>
  <si>
    <t>83.6032457351685</t>
  </si>
  <si>
    <t>1.58004758707831</t>
  </si>
  <si>
    <t>3.34565249828085</t>
  </si>
  <si>
    <t>109.315045292141</t>
  </si>
  <si>
    <t>156.350168670101</t>
  </si>
  <si>
    <t>32.2897277832031</t>
  </si>
  <si>
    <t>22.9993698120117</t>
  </si>
  <si>
    <t>76.7880945205688</t>
  </si>
  <si>
    <t>84.4574352264404</t>
  </si>
  <si>
    <t>2.53233172259566</t>
  </si>
  <si>
    <t>6.37102605284732</t>
  </si>
  <si>
    <t>133.415033149314</t>
  </si>
  <si>
    <t>162.600930751244</t>
  </si>
  <si>
    <t>22.9020629882813</t>
  </si>
  <si>
    <t>76.8019161224365</t>
  </si>
  <si>
    <t>85.3808935165405</t>
  </si>
  <si>
    <t>3.25344330259416</t>
  </si>
  <si>
    <t>7.29559129855925</t>
  </si>
  <si>
    <t>153.97324418992</t>
  </si>
  <si>
    <t>176.221904065908</t>
  </si>
  <si>
    <t>0.0207579233980855</t>
  </si>
  <si>
    <t>34.1874649047852</t>
  </si>
  <si>
    <t>25.2795806884766</t>
  </si>
  <si>
    <t>62.2708475112915</t>
  </si>
  <si>
    <t>65.9839668273926</t>
  </si>
  <si>
    <t>2.25044116698995</t>
  </si>
  <si>
    <t>5.04163837888043</t>
  </si>
  <si>
    <t>147.182716927929</t>
  </si>
  <si>
    <t>166.679624306721</t>
  </si>
  <si>
    <t>0.0407581309427303</t>
  </si>
  <si>
    <t>33.3519348144531</t>
  </si>
  <si>
    <t>24.4512619018555</t>
  </si>
  <si>
    <t>61.7925115585327</t>
  </si>
  <si>
    <t>64.9535364151001</t>
  </si>
  <si>
    <t>2.60411716011249</t>
  </si>
  <si>
    <t>5.79287564959413</t>
  </si>
  <si>
    <t>25.6133394454958</t>
  </si>
  <si>
    <t>54.8730561246615</t>
  </si>
  <si>
    <t>0.020401459802528</t>
  </si>
  <si>
    <t>32.2534851074219</t>
  </si>
  <si>
    <t>22.988949584961</t>
  </si>
  <si>
    <t>81.8872562408447</t>
  </si>
  <si>
    <t>89.9946952819824</t>
  </si>
  <si>
    <t>2.78171411069579</t>
  </si>
  <si>
    <t>6.11965820249326</t>
  </si>
  <si>
    <t>70.4428283487259</t>
  </si>
  <si>
    <t>95.683781038059</t>
  </si>
  <si>
    <t>0.0165694546235115</t>
  </si>
  <si>
    <t>33.1033157348633</t>
  </si>
  <si>
    <t>24.9088943481446</t>
  </si>
  <si>
    <t>80.7906452178955</t>
  </si>
  <si>
    <t>78.5513799667358</t>
  </si>
  <si>
    <t>4.3686420583862</t>
  </si>
  <si>
    <t>11.9252170606373</t>
  </si>
  <si>
    <t>178.327573642944</t>
  </si>
  <si>
    <t>210.355904835451</t>
  </si>
  <si>
    <t>32.4022715250651</t>
  </si>
  <si>
    <t>23.5803237915039</t>
  </si>
  <si>
    <t>76.3638958930969</t>
  </si>
  <si>
    <t>79.4937281608582</t>
  </si>
  <si>
    <t>3.42139618526794</t>
  </si>
  <si>
    <t>7.73645494494408</t>
  </si>
  <si>
    <t>159.163175574809</t>
  </si>
  <si>
    <t>181.17208753382</t>
  </si>
  <si>
    <t>19.8880020141602</t>
  </si>
  <si>
    <t>92.3711582183838</t>
  </si>
  <si>
    <t>89.8254467010498</t>
  </si>
  <si>
    <t>2.99235557311118</t>
  </si>
  <si>
    <t>8.33904319492755</t>
  </si>
  <si>
    <t>170.10656722196</t>
  </si>
  <si>
    <t>204.105924277259</t>
  </si>
  <si>
    <t>29.3948547363281</t>
  </si>
  <si>
    <t>20.6893447875977</t>
  </si>
  <si>
    <t>88.6124843597412</t>
  </si>
  <si>
    <t>87.7763854980469</t>
  </si>
  <si>
    <t>3.80862572378008</t>
  </si>
  <si>
    <t>10.1506995623251</t>
  </si>
  <si>
    <t>162.418099893708</t>
  </si>
  <si>
    <t>190.54097881087</t>
  </si>
  <si>
    <t>30.791195678711</t>
  </si>
  <si>
    <t>21.4099899291992</t>
  </si>
  <si>
    <t>77.6293910980225</t>
  </si>
  <si>
    <t>85.6490428924561</t>
  </si>
  <si>
    <t>4.75068928503177</t>
  </si>
  <si>
    <t>10.8766658835524</t>
  </si>
  <si>
    <t>177.996181929121</t>
  </si>
  <si>
    <t>201.899492415221</t>
  </si>
  <si>
    <t>0.0166449558619512</t>
  </si>
  <si>
    <t>30.7092147827149</t>
  </si>
  <si>
    <t>21.3897491455078</t>
  </si>
  <si>
    <t>80.0822395324707</t>
  </si>
  <si>
    <t>87.3595695495605</t>
  </si>
  <si>
    <t>2.54666783885605</t>
  </si>
  <si>
    <t>5.96779289870751</t>
  </si>
  <si>
    <t>144.110889486013</t>
  </si>
  <si>
    <t>159.758986523887</t>
  </si>
  <si>
    <t>0.0225903319746811</t>
  </si>
  <si>
    <t>33.6839477539063</t>
  </si>
  <si>
    <t>25.4743179321289</t>
  </si>
  <si>
    <t>72.7257289886475</t>
  </si>
  <si>
    <t>70.2209852218628</t>
  </si>
  <si>
    <t>2.23728443907314</t>
  </si>
  <si>
    <t>4.25741353481633</t>
  </si>
  <si>
    <t>123.063074251968</t>
  </si>
  <si>
    <t>171.525432252305</t>
  </si>
  <si>
    <t>27.2595039367676</t>
  </si>
  <si>
    <t>19.4023389180502</t>
  </si>
  <si>
    <t>87.9942366282145</t>
  </si>
  <si>
    <t>93.9349253972371</t>
  </si>
  <si>
    <t>3.62437860058271</t>
  </si>
  <si>
    <t>6.60015516633694</t>
  </si>
  <si>
    <t>38.5455465470534</t>
  </si>
  <si>
    <t>74.4825491494169</t>
  </si>
  <si>
    <t>28.5433135986328</t>
  </si>
  <si>
    <t>19.8682510375977</t>
  </si>
  <si>
    <t>75.6321128845215</t>
  </si>
  <si>
    <t>83.6826789855957</t>
  </si>
  <si>
    <t>4.30821868968593</t>
  </si>
  <si>
    <t>10.9878882391661</t>
  </si>
  <si>
    <t>15.7341492673684</t>
  </si>
  <si>
    <t>45.5092790824234</t>
  </si>
  <si>
    <t>0.0208246821953707</t>
  </si>
  <si>
    <t>26.3473373413086</t>
  </si>
  <si>
    <t>17.326889038086</t>
  </si>
  <si>
    <t>83.1418933868408</t>
  </si>
  <si>
    <t>95.1074451446533</t>
  </si>
  <si>
    <t>5.96230242645091</t>
  </si>
  <si>
    <t>15.1597559024356</t>
  </si>
  <si>
    <t>145.869765858449</t>
  </si>
  <si>
    <t>24.9241652207569</t>
  </si>
  <si>
    <t>27.7818420410156</t>
  </si>
  <si>
    <t>19.4368743896485</t>
  </si>
  <si>
    <t>74.2460422515869</t>
  </si>
  <si>
    <t>83.5704898834229</t>
  </si>
  <si>
    <t>2.36305209029411</t>
  </si>
  <si>
    <t>5.55271307392082</t>
  </si>
  <si>
    <t>110.159050595759</t>
  </si>
  <si>
    <t>77.7578615658306</t>
  </si>
  <si>
    <t>0.0207399000313844</t>
  </si>
  <si>
    <t>30.9040328979492</t>
  </si>
  <si>
    <t>22.4516342163086</t>
  </si>
  <si>
    <t>80.5089120864868</t>
  </si>
  <si>
    <t>85.1834522247314</t>
  </si>
  <si>
    <t>2.71718884441125</t>
  </si>
  <si>
    <t>6.08649201049932</t>
  </si>
  <si>
    <t>116.684987995136</t>
  </si>
  <si>
    <t>150.245918527958</t>
  </si>
  <si>
    <t>27.7140563964844</t>
  </si>
  <si>
    <t>19.5062713623047</t>
  </si>
  <si>
    <t>62.0530738830566</t>
  </si>
  <si>
    <t>63.4246761322022</t>
  </si>
  <si>
    <t>2.5509190154539</t>
  </si>
  <si>
    <t>5.7846208967948</t>
  </si>
  <si>
    <t>100.697931912133</t>
  </si>
  <si>
    <t>63.6216286032331</t>
  </si>
  <si>
    <t>0.0477893511201324</t>
  </si>
  <si>
    <t>26.4990676879883</t>
  </si>
  <si>
    <t>55.668087387085</t>
  </si>
  <si>
    <t>59.0630855560303</t>
  </si>
  <si>
    <t>2.74885298922627</t>
  </si>
  <si>
    <t>5.75045344880218</t>
  </si>
  <si>
    <t>40.7174463013335</t>
  </si>
  <si>
    <t>74.0983073586647</t>
  </si>
  <si>
    <t>0.0726012139938794</t>
  </si>
  <si>
    <t>26.2925033569336</t>
  </si>
  <si>
    <t>17.1563140869141</t>
  </si>
  <si>
    <t>67.1235773086548</t>
  </si>
  <si>
    <t>75.6901268005371</t>
  </si>
  <si>
    <t>2.79691411026059</t>
  </si>
  <si>
    <t>6.09461476119984</t>
  </si>
  <si>
    <t>52.6338395176536</t>
  </si>
  <si>
    <t>92.9597989962147</t>
  </si>
  <si>
    <t>0.063814390321203</t>
  </si>
  <si>
    <t>25.2235549926758</t>
  </si>
  <si>
    <t>16.1828063964844</t>
  </si>
  <si>
    <t>64.6745830535889</t>
  </si>
  <si>
    <t>74.6980651855469</t>
  </si>
  <si>
    <t>2.81085227255983</t>
  </si>
  <si>
    <t>6.11924336189422</t>
  </si>
  <si>
    <t>44.2611229928231</t>
  </si>
  <si>
    <t>80.084282314178</t>
  </si>
  <si>
    <t>0.0690570913052731</t>
  </si>
  <si>
    <t>25.8219863891602</t>
  </si>
  <si>
    <t>17.5291870117188</t>
  </si>
  <si>
    <t>88.8763828277588</t>
  </si>
  <si>
    <t>88.2082649230957</t>
  </si>
  <si>
    <t>2.60008841584286</t>
  </si>
  <si>
    <t>7.97113014549198</t>
  </si>
  <si>
    <t>126.479205890553</t>
  </si>
  <si>
    <t>166.167468415423</t>
  </si>
  <si>
    <t>0.0156784967620796</t>
  </si>
  <si>
    <t>28.2402816772461</t>
  </si>
  <si>
    <t>20.6701202392578</t>
  </si>
  <si>
    <t>86.8669677734375</t>
  </si>
  <si>
    <t>86.3285663604736</t>
  </si>
  <si>
    <t>2.86271355194088</t>
  </si>
  <si>
    <t>8.2532391571781</t>
  </si>
  <si>
    <t>167.568886329645</t>
  </si>
  <si>
    <t>206.367949900802</t>
  </si>
  <si>
    <t>26.0083816528321</t>
  </si>
  <si>
    <t>17.6110946655274</t>
  </si>
  <si>
    <t>83.5272487640381</t>
  </si>
  <si>
    <t>89.0925622940063</t>
  </si>
  <si>
    <t>3.06537304367436</t>
  </si>
  <si>
    <t>6.88807089101268</t>
  </si>
  <si>
    <t>100.25583852946</t>
  </si>
  <si>
    <t>132.636498968557</t>
  </si>
  <si>
    <t>20.2372947692871</t>
  </si>
  <si>
    <t>12.3935396830241</t>
  </si>
  <si>
    <t>86.0063587824504</t>
  </si>
  <si>
    <t>92.7411168416341</t>
  </si>
  <si>
    <t>2.92713253824314</t>
  </si>
  <si>
    <t>6.09720132116134</t>
  </si>
  <si>
    <t>55.1539809794685</t>
  </si>
  <si>
    <t>110.849516159455</t>
  </si>
  <si>
    <t>19.1961166381836</t>
  </si>
  <si>
    <t>11.5425170898438</t>
  </si>
  <si>
    <t>74.6469051361084</t>
  </si>
  <si>
    <t>79.0219564437866</t>
  </si>
  <si>
    <t>2.49402867548512</t>
  </si>
  <si>
    <t>5.27557849937998</t>
  </si>
  <si>
    <t>90.1023745315223</t>
  </si>
  <si>
    <t>140.41775037714</t>
  </si>
  <si>
    <t>0.0296195759396106</t>
  </si>
  <si>
    <t>17.659423828125</t>
  </si>
  <si>
    <t>12.6420425415039</t>
  </si>
  <si>
    <t>87.5713489532471</t>
  </si>
  <si>
    <t>93.5169853210449</t>
  </si>
  <si>
    <t>2.47224551818128</t>
  </si>
  <si>
    <t>6.57792528031703</t>
  </si>
  <si>
    <t>103.013615775807</t>
  </si>
  <si>
    <t>178.480054862953</t>
  </si>
  <si>
    <t>19.7142379760742</t>
  </si>
  <si>
    <t>12.919792175293</t>
  </si>
  <si>
    <t>91.9752445220947</t>
  </si>
  <si>
    <t>92.9191612243652</t>
  </si>
  <si>
    <t>2.83267156821673</t>
  </si>
  <si>
    <t>5.23335762939885</t>
  </si>
  <si>
    <t>71.2126783990529</t>
  </si>
  <si>
    <t>139.573619220687</t>
  </si>
  <si>
    <t>18.1130599975586</t>
  </si>
  <si>
    <t>11.5216888427735</t>
  </si>
  <si>
    <t>94.6336303710937</t>
  </si>
  <si>
    <t>97.8183696746826</t>
  </si>
  <si>
    <t>2.07375396717167</t>
  </si>
  <si>
    <t>4.4272756295019</t>
  </si>
  <si>
    <t>73.9619165901399</t>
  </si>
  <si>
    <t>142.409340403702</t>
  </si>
  <si>
    <t>0.0462609950397303</t>
  </si>
  <si>
    <t>14.2836074829102</t>
  </si>
  <si>
    <t>9.62700805664065</t>
  </si>
  <si>
    <t>88.0085697174072</t>
  </si>
  <si>
    <t>98.4209495544434</t>
  </si>
  <si>
    <t>2.99355599103981</t>
  </si>
  <si>
    <t>4.47306349365299</t>
  </si>
  <si>
    <t>55.583885300801</t>
  </si>
  <si>
    <t>120.511262813759</t>
  </si>
  <si>
    <t>0.0445954958638495</t>
  </si>
  <si>
    <t>15.3388259887696</t>
  </si>
  <si>
    <t>9.67632751464846</t>
  </si>
  <si>
    <t>66.3148006439209</t>
  </si>
  <si>
    <t>72.1881534576416</t>
  </si>
  <si>
    <t>2.05652725747227</t>
  </si>
  <si>
    <t>3.22528481912947</t>
  </si>
  <si>
    <t>33.8730157146392</t>
  </si>
  <si>
    <t>78.4560766789073</t>
  </si>
  <si>
    <t>0.0678339746496168</t>
  </si>
  <si>
    <t>18.039518737793</t>
  </si>
  <si>
    <t>13.2043075561524</t>
  </si>
  <si>
    <t>43.0784261703491</t>
  </si>
  <si>
    <t>32.654345703125</t>
  </si>
  <si>
    <t>1.83509406795675</t>
  </si>
  <si>
    <t>5.70176566416242</t>
  </si>
  <si>
    <t>124.102627534271</t>
  </si>
  <si>
    <t>166.527621981245</t>
  </si>
  <si>
    <t>0.0313614261450795</t>
  </si>
  <si>
    <t>14.7845947265625</t>
  </si>
  <si>
    <t>8.2929641723633</t>
  </si>
  <si>
    <t>49.7299577713013</t>
  </si>
  <si>
    <t>52.3820484161377</t>
  </si>
  <si>
    <t>2.44283440799323</t>
  </si>
  <si>
    <t>6.76610508691837</t>
  </si>
  <si>
    <t>96.692187081596</t>
  </si>
  <si>
    <t>150.094665375054</t>
  </si>
  <si>
    <t>15.4047943115235</t>
  </si>
  <si>
    <t>9.3662307739258</t>
  </si>
  <si>
    <t>65.1261100769043</t>
  </si>
  <si>
    <t>68.2333925247192</t>
  </si>
  <si>
    <t>2.53259311228836</t>
  </si>
  <si>
    <t>5.82990301309074</t>
  </si>
  <si>
    <t>105.555643944946</t>
  </si>
  <si>
    <t>168.85566856034</t>
  </si>
  <si>
    <t>0.0126315642999933</t>
  </si>
  <si>
    <t>12.0325988769531</t>
  </si>
  <si>
    <t>6.66980438232424</t>
  </si>
  <si>
    <t>56.4507223129272</t>
  </si>
  <si>
    <t>51.1755531311035</t>
  </si>
  <si>
    <t>2.19741179129176</t>
  </si>
  <si>
    <t>4.43740049331671</t>
  </si>
  <si>
    <t>158.327729116294</t>
  </si>
  <si>
    <t>176.66950119185</t>
  </si>
  <si>
    <t>0.0850442718837941</t>
  </si>
  <si>
    <t>11.7473495483399</t>
  </si>
  <si>
    <t>4.96161346435549</t>
  </si>
  <si>
    <t>51.7082571029663</t>
  </si>
  <si>
    <t>52.7270337104797</t>
  </si>
  <si>
    <t>2.45817506690847</t>
  </si>
  <si>
    <t>5.73900251785788</t>
  </si>
  <si>
    <t>70.1524702341507</t>
  </si>
  <si>
    <t>137.704850681753</t>
  </si>
  <si>
    <t>0.032070434557254</t>
  </si>
  <si>
    <t>12.6963274637858</t>
  </si>
  <si>
    <t>6.83215484619143</t>
  </si>
  <si>
    <t>52.2777783075968</t>
  </si>
  <si>
    <t>40.8703904946645</t>
  </si>
  <si>
    <t>2.20267146114582</t>
  </si>
  <si>
    <t>5.50861382926849</t>
  </si>
  <si>
    <t>127.952672559854</t>
  </si>
  <si>
    <t>0.0569815499952277</t>
  </si>
  <si>
    <t>12.463395690918</t>
  </si>
  <si>
    <t>6.94103088378909</t>
  </si>
  <si>
    <t>44.4096460342407</t>
  </si>
  <si>
    <t>31.7167486190796</t>
  </si>
  <si>
    <t>1.89371181530358</t>
  </si>
  <si>
    <t>4.66762353013837</t>
  </si>
  <si>
    <t>58.9008675958758</t>
  </si>
  <si>
    <t>107.679878900898</t>
  </si>
  <si>
    <t>0.0488425662887222</t>
  </si>
  <si>
    <t>14.3627334594727</t>
  </si>
  <si>
    <t>7.46784667968752</t>
  </si>
  <si>
    <t>69.4329090118408</t>
  </si>
  <si>
    <t>70.5405099868774</t>
  </si>
  <si>
    <t>2.14135853071531</t>
  </si>
  <si>
    <t>62.1640196058373</t>
  </si>
  <si>
    <t>140.62056112713</t>
  </si>
  <si>
    <t>0.054969334111614</t>
  </si>
  <si>
    <t>13.2263656616211</t>
  </si>
  <si>
    <t>7.24914855957033</t>
  </si>
  <si>
    <t>43.644024848938</t>
  </si>
  <si>
    <t>35.2179533004761</t>
  </si>
  <si>
    <t>1.77539454306686</t>
  </si>
  <si>
    <t>4.79124836357937</t>
  </si>
  <si>
    <t>89.7045165151448</t>
  </si>
  <si>
    <t>110.509056775871</t>
  </si>
  <si>
    <t>0.0723130418657518</t>
  </si>
  <si>
    <t>17.1181915283203</t>
  </si>
  <si>
    <t>10.4847747802735</t>
  </si>
  <si>
    <t>75.6261480331421</t>
  </si>
  <si>
    <t>71.996724319458</t>
  </si>
  <si>
    <t>4.64342553385755</t>
  </si>
  <si>
    <t>12.6106654771611</t>
  </si>
  <si>
    <t>147.906877943982</t>
  </si>
  <si>
    <t>173.360292815182</t>
  </si>
  <si>
    <t>0.75771179199221</t>
  </si>
  <si>
    <t>54.2007939338684</t>
  </si>
  <si>
    <t>61.4556601524353</t>
  </si>
  <si>
    <t>4.11389935413792</t>
  </si>
  <si>
    <t>8.5543028876851</t>
  </si>
  <si>
    <t>40.8202193755288</t>
  </si>
  <si>
    <t>47.1722634028524</t>
  </si>
  <si>
    <t>0.0586856634277644</t>
  </si>
  <si>
    <t>5.73835525512698</t>
  </si>
  <si>
    <t>40.7915124893188</t>
  </si>
  <si>
    <t>32.9292794863383</t>
  </si>
  <si>
    <t>2.02161393784789</t>
  </si>
  <si>
    <t>3.68925681577936</t>
  </si>
  <si>
    <t>102.585011841787</t>
  </si>
  <si>
    <t>75.7011284867473</t>
  </si>
  <si>
    <t>0.0863471795323361</t>
  </si>
  <si>
    <t>15.4065872192383</t>
  </si>
  <si>
    <t>9.13468170166018</t>
  </si>
  <si>
    <t>39.9119762420654</t>
  </si>
  <si>
    <t>33.2296472549438</t>
  </si>
  <si>
    <t>1.46037249508687</t>
  </si>
  <si>
    <t>4.24845462208293</t>
  </si>
  <si>
    <t>203.063223212219</t>
  </si>
  <si>
    <t>161.067770266534</t>
  </si>
  <si>
    <t>0.0453007692062463</t>
  </si>
  <si>
    <t>14.8536758422852</t>
  </si>
  <si>
    <t>8.81841888427737</t>
  </si>
  <si>
    <t>61.7581535339355</t>
  </si>
  <si>
    <t>65.4708555221558</t>
  </si>
  <si>
    <t>2.83678867790313</t>
  </si>
  <si>
    <t>8.61640031239093</t>
  </si>
  <si>
    <t>109.220675229747</t>
  </si>
  <si>
    <t>165.78381902137</t>
  </si>
  <si>
    <t>0.0304488918131575</t>
  </si>
  <si>
    <t>20.3028152465821</t>
  </si>
  <si>
    <t>12.2485153198242</t>
  </si>
  <si>
    <t>78.1706605911255</t>
  </si>
  <si>
    <t>83.3585367202759</t>
  </si>
  <si>
    <t>4.64666631119532</t>
  </si>
  <si>
    <t>12.367311008013</t>
  </si>
  <si>
    <t>171.835569462591</t>
  </si>
  <si>
    <t>203.874205062691</t>
  </si>
  <si>
    <t>0.009878339713914</t>
  </si>
  <si>
    <t>11.7735916137696</t>
  </si>
  <si>
    <t>2.80802459716799</t>
  </si>
  <si>
    <t>69.801647567749</t>
  </si>
  <si>
    <t>81.6875295639038</t>
  </si>
  <si>
    <t>3.51466274425497</t>
  </si>
  <si>
    <t>7.05986539890054</t>
  </si>
  <si>
    <t>65.5811804776662</t>
  </si>
  <si>
    <t>96.5907396305263</t>
  </si>
  <si>
    <t>11.3609634399414</t>
  </si>
  <si>
    <t>6.26857910156252</t>
  </si>
  <si>
    <t>90.9057722091675</t>
  </si>
  <si>
    <t>96.1098480224609</t>
  </si>
  <si>
    <t>2.18315884468032</t>
  </si>
  <si>
    <t>5.8983084655259</t>
  </si>
  <si>
    <t>57.3425556559969</t>
  </si>
  <si>
    <t>152.656767045738</t>
  </si>
  <si>
    <t>13.3561340332031</t>
  </si>
  <si>
    <t>6.92563273111981</t>
  </si>
  <si>
    <t>90.8569018046061</t>
  </si>
  <si>
    <t>95.0807336171468</t>
  </si>
  <si>
    <t>2.10144689720807</t>
  </si>
  <si>
    <t>7.35517860107176</t>
  </si>
  <si>
    <t>89.2293997381376</t>
  </si>
  <si>
    <t>178.794502488689</t>
  </si>
  <si>
    <t>22.8070236206055</t>
  </si>
  <si>
    <t>17.6684890747071</t>
  </si>
  <si>
    <t>79.8980209350586</t>
  </si>
  <si>
    <t>62.8437885284424</t>
  </si>
  <si>
    <t>2.19115246277475</t>
  </si>
  <si>
    <t>10.1587961521417</t>
  </si>
  <si>
    <t>139.142129896156</t>
  </si>
  <si>
    <t>215.365529588713</t>
  </si>
  <si>
    <t>18.5489334106446</t>
  </si>
  <si>
    <t>13.4441802978516</t>
  </si>
  <si>
    <t>91.611665725708</t>
  </si>
  <si>
    <t>93.3000162124634</t>
  </si>
  <si>
    <t>3.11774741346945</t>
  </si>
  <si>
    <t>10.4726760961399</t>
  </si>
  <si>
    <t>106.213332173475</t>
  </si>
  <si>
    <t>179.839153441643</t>
  </si>
  <si>
    <t>17.8587036132813</t>
  </si>
  <si>
    <t>11.6095336914063</t>
  </si>
  <si>
    <t>90.6049854278564</t>
  </si>
  <si>
    <t>95.6496776580811</t>
  </si>
  <si>
    <t>2.90530115950145</t>
  </si>
  <si>
    <t>8.10235752219071</t>
  </si>
  <si>
    <t>96.7377225093163</t>
  </si>
  <si>
    <t>162.547282606133</t>
  </si>
  <si>
    <t>21.2213241577149</t>
  </si>
  <si>
    <t>14.6380355834961</t>
  </si>
  <si>
    <t>91.9214485168457</t>
  </si>
  <si>
    <t>94.0798133850098</t>
  </si>
  <si>
    <t>3.25616203296127</t>
  </si>
  <si>
    <t>9.91887435557119</t>
  </si>
  <si>
    <t>115.341189759237</t>
  </si>
  <si>
    <t>180.127571322393</t>
  </si>
  <si>
    <t>15.0355392456055</t>
  </si>
  <si>
    <t>6.79207611083987</t>
  </si>
  <si>
    <t>55.6051095962524</t>
  </si>
  <si>
    <t>47.6126587867737</t>
  </si>
  <si>
    <t>2.66794658481888</t>
  </si>
  <si>
    <t>6.04023265624293</t>
  </si>
  <si>
    <t>174.062971117939</t>
  </si>
  <si>
    <t>75.3829614457989</t>
  </si>
  <si>
    <t>0.0796027523839099</t>
  </si>
  <si>
    <t>24.1261688232422</t>
  </si>
  <si>
    <t>15.5901517232259</t>
  </si>
  <si>
    <t>58.3932933012644</t>
  </si>
  <si>
    <t>64.8131864070892</t>
  </si>
  <si>
    <t>3.18763872623993</t>
  </si>
  <si>
    <t>8.80176572232901</t>
  </si>
  <si>
    <t>188.346871963667</t>
  </si>
  <si>
    <t>220.487391657524</t>
  </si>
  <si>
    <t>24.623095703125</t>
  </si>
  <si>
    <t>16.1203826904297</t>
  </si>
  <si>
    <t>80.0684413909912</t>
  </si>
  <si>
    <t>88.4953573226929</t>
  </si>
  <si>
    <t>2.97887912523531</t>
  </si>
  <si>
    <t>7.62809580318936</t>
  </si>
  <si>
    <t>132.891783888586</t>
  </si>
  <si>
    <t>179.250848004126</t>
  </si>
  <si>
    <t>23.8137802124024</t>
  </si>
  <si>
    <t>15.5763595581055</t>
  </si>
  <si>
    <t>85.769443321228</t>
  </si>
  <si>
    <t>92.0906209945679</t>
  </si>
  <si>
    <t>3.94075178991603</t>
  </si>
  <si>
    <t>9.78259851847702</t>
  </si>
  <si>
    <t>120.151964493465</t>
  </si>
  <si>
    <t>216.620074853744</t>
  </si>
  <si>
    <t>23.0405517578125</t>
  </si>
  <si>
    <t>15.7113830566406</t>
  </si>
  <si>
    <t>88.0060550689697</t>
  </si>
  <si>
    <t>91.289469909668</t>
  </si>
  <si>
    <t>7.52182716783515</t>
  </si>
  <si>
    <t>103.65220187849</t>
  </si>
  <si>
    <t>173.796886801902</t>
  </si>
  <si>
    <t>25.8497055053711</t>
  </si>
  <si>
    <t>19.0457656860352</t>
  </si>
  <si>
    <t>70.0984266281128</t>
  </si>
  <si>
    <t>69.1912620544434</t>
  </si>
  <si>
    <t>4.58860594188039</t>
  </si>
  <si>
    <t>13.0167487839058</t>
  </si>
  <si>
    <t>150.444527351092</t>
  </si>
  <si>
    <t>187.802223949541</t>
  </si>
  <si>
    <t>28.3506149291992</t>
  </si>
  <si>
    <t>21.2350952148438</t>
  </si>
  <si>
    <t>68.0351221084595</t>
  </si>
  <si>
    <t>64.197785282135</t>
  </si>
  <si>
    <t>2.64165747268027</t>
  </si>
  <si>
    <t>8.23447866754373</t>
  </si>
  <si>
    <t>131.216677827662</t>
  </si>
  <si>
    <t>206.004387540073</t>
  </si>
  <si>
    <t>27.5401062011719</t>
  </si>
  <si>
    <t>83.9564023971558</t>
  </si>
  <si>
    <t>72.6002265930176</t>
  </si>
  <si>
    <t>2.99884356670753</t>
  </si>
  <si>
    <t>10.1494525077366</t>
  </si>
  <si>
    <t>150.930402542295</t>
  </si>
  <si>
    <t>209.110548676547</t>
  </si>
  <si>
    <t>27.1542068481446</t>
  </si>
  <si>
    <t>19.6986526489258</t>
  </si>
  <si>
    <t>85.4210216522217</t>
  </si>
  <si>
    <t>79.3655565261841</t>
  </si>
  <si>
    <t>2.74513150220735</t>
  </si>
  <si>
    <t>8.07188495205381</t>
  </si>
  <si>
    <t>160.582130757327</t>
  </si>
  <si>
    <t>215.583069936822</t>
  </si>
  <si>
    <t>24.9365631103516</t>
  </si>
  <si>
    <t>16.7569549560547</t>
  </si>
  <si>
    <t>67.6269676208496</t>
  </si>
  <si>
    <t>66.8079669952393</t>
  </si>
  <si>
    <t>3.40460088509156</t>
  </si>
  <si>
    <t>8.27366400354536</t>
  </si>
  <si>
    <t>133.446327701888</t>
  </si>
  <si>
    <t>171.657366953019</t>
  </si>
  <si>
    <t>25.7612457275391</t>
  </si>
  <si>
    <t>17.4720169067383</t>
  </si>
  <si>
    <t>73.484136390686</t>
  </si>
  <si>
    <t>78.8324977874756</t>
  </si>
  <si>
    <t>1.62732064828145</t>
  </si>
  <si>
    <t>3.4020406814559</t>
  </si>
  <si>
    <t>213.455566617268</t>
  </si>
  <si>
    <t>162.689287560626</t>
  </si>
  <si>
    <t>0.005685173075905</t>
  </si>
  <si>
    <t>30.3038375854492</t>
  </si>
  <si>
    <t>22.5403625488281</t>
  </si>
  <si>
    <t>80.6232900619507</t>
  </si>
  <si>
    <t>79.0286315917969</t>
  </si>
  <si>
    <t>4.19578797368926</t>
  </si>
  <si>
    <t>11.7768012636038</t>
  </si>
  <si>
    <t>174.10540382415</t>
  </si>
  <si>
    <t>203.362473004735</t>
  </si>
  <si>
    <t>30.4124969482422</t>
  </si>
  <si>
    <t>23.0771057128906</t>
  </si>
  <si>
    <t>78.9464126586914</t>
  </si>
  <si>
    <t>73.0094688415527</t>
  </si>
  <si>
    <t>2.3043998650215</t>
  </si>
  <si>
    <t>6.1079455888082</t>
  </si>
  <si>
    <t>171.315613723195</t>
  </si>
  <si>
    <t>190.121945783614</t>
  </si>
  <si>
    <t>29.1664164225261</t>
  </si>
  <si>
    <t>21.692643737793</t>
  </si>
  <si>
    <t>85.4396681785583</t>
  </si>
  <si>
    <t>83.323660214742</t>
  </si>
  <si>
    <t>2.58548323088905</t>
  </si>
  <si>
    <t>7.3353721592376</t>
  </si>
  <si>
    <t>134.307950468114</t>
  </si>
  <si>
    <t>166.624393397523</t>
  </si>
  <si>
    <t>29.5782028198242</t>
  </si>
  <si>
    <t>20.9364089965821</t>
  </si>
  <si>
    <t>88.9262474060059</t>
  </si>
  <si>
    <t>95.9641937255859</t>
  </si>
  <si>
    <t>4.1643764841179</t>
  </si>
  <si>
    <t>10.3204841778034</t>
  </si>
  <si>
    <t>169.070476951748</t>
  </si>
  <si>
    <t>197.414338840507</t>
  </si>
  <si>
    <t>29.0825927734375</t>
  </si>
  <si>
    <t>21.0651992797852</t>
  </si>
  <si>
    <t>93.2737163543701</t>
  </si>
  <si>
    <t>91.5137617111206</t>
  </si>
  <si>
    <t>2.77464194544707</t>
  </si>
  <si>
    <t>6.35217018948036</t>
  </si>
  <si>
    <t>158.885637142345</t>
  </si>
  <si>
    <t>198.697778229019</t>
  </si>
  <si>
    <t>20.3203323364258</t>
  </si>
  <si>
    <t>90.0573482513428</t>
  </si>
  <si>
    <t>95.5205238342285</t>
  </si>
  <si>
    <t>4.17126002038325</t>
  </si>
  <si>
    <t>11.7250079153293</t>
  </si>
  <si>
    <t>179.526349375109</t>
  </si>
  <si>
    <t>205.624262595396</t>
  </si>
  <si>
    <t>32.7811996459961</t>
  </si>
  <si>
    <t>25.5699157714844</t>
  </si>
  <si>
    <t>79.278176689148</t>
  </si>
  <si>
    <t>71.336576461792</t>
  </si>
  <si>
    <t>2.67470762857854</t>
  </si>
  <si>
    <t>8.38266693143812</t>
  </si>
  <si>
    <t>180.78030614176</t>
  </si>
  <si>
    <t>223.710410941525</t>
  </si>
  <si>
    <t>31.6117568969727</t>
  </si>
  <si>
    <t>23.6203491210938</t>
  </si>
  <si>
    <t>89.766423034668</t>
  </si>
  <si>
    <t>88.5785217285156</t>
  </si>
  <si>
    <t>2.69218322428574</t>
  </si>
  <si>
    <t>6.83017270961794</t>
  </si>
  <si>
    <t>171.709440316989</t>
  </si>
  <si>
    <t>139.310453876212</t>
  </si>
  <si>
    <t>31.2411529541016</t>
  </si>
  <si>
    <t>21.3284545898438</t>
  </si>
  <si>
    <t>78.2372257232666</t>
  </si>
  <si>
    <t>92.1481552124023</t>
  </si>
  <si>
    <t>4.33916444344233</t>
  </si>
  <si>
    <t>10.607387310002</t>
  </si>
  <si>
    <t>159.600623746846</t>
  </si>
  <si>
    <t>173.319364000406</t>
  </si>
  <si>
    <t>0.0577596096927246</t>
  </si>
  <si>
    <t>33.007943725586</t>
  </si>
  <si>
    <t>23.4239028930664</t>
  </si>
  <si>
    <t>73.0356422424316</t>
  </si>
  <si>
    <t>84.5651107788086</t>
  </si>
  <si>
    <t>5.6499163468743</t>
  </si>
  <si>
    <t>14.1831169440558</t>
  </si>
  <si>
    <t>185.915018738111</t>
  </si>
  <si>
    <t>206.03952055845</t>
  </si>
  <si>
    <t>0.0254167335336941</t>
  </si>
  <si>
    <t>33.0530395507813</t>
  </si>
  <si>
    <t>24.1271469116211</t>
  </si>
  <si>
    <t>74.7394418716431</t>
  </si>
  <si>
    <t>80.3790880203247</t>
  </si>
  <si>
    <t>3.71471751839905</t>
  </si>
  <si>
    <t>10.3304925240664</t>
  </si>
  <si>
    <t>194.562309554823</t>
  </si>
  <si>
    <t>216.573205087719</t>
  </si>
  <si>
    <t>33.4297500610352</t>
  </si>
  <si>
    <t>24.2075073242188</t>
  </si>
  <si>
    <t>69.6084444046021</t>
  </si>
  <si>
    <t>76.7087299346924</t>
  </si>
  <si>
    <t>3.68241326269632</t>
  </si>
  <si>
    <t>9.38902255359684</t>
  </si>
  <si>
    <t>195.353699427476</t>
  </si>
  <si>
    <t>213.415402367666</t>
  </si>
  <si>
    <t>33.5338684082031</t>
  </si>
  <si>
    <t>24.7281204223633</t>
  </si>
  <si>
    <t>70.6752584457397</t>
  </si>
  <si>
    <t>74.3301132202148</t>
  </si>
  <si>
    <t>3.38483431622475</t>
  </si>
  <si>
    <t>7.72109569674079</t>
  </si>
  <si>
    <t>152.61627557559</t>
  </si>
  <si>
    <t>182.997784564897</t>
  </si>
  <si>
    <t>0.0029210318622547</t>
  </si>
  <si>
    <t>32.1651184082031</t>
  </si>
  <si>
    <t>23.015788269043</t>
  </si>
  <si>
    <t>80.0306772232056</t>
  </si>
  <si>
    <t>86.8549339294434</t>
  </si>
  <si>
    <t>3.16335731914608</t>
  </si>
  <si>
    <t>7.73664216034526</t>
  </si>
  <si>
    <t>131.36960695833</t>
  </si>
  <si>
    <t>156.868896613819</t>
  </si>
  <si>
    <t>30.9347333272298</t>
  </si>
  <si>
    <t>22.5578704833985</t>
  </si>
  <si>
    <t>91.3353656133016</t>
  </si>
  <si>
    <t>93.8903789520264</t>
  </si>
  <si>
    <t>2.78387534352654</t>
  </si>
  <si>
    <t>7.45033119780613</t>
  </si>
  <si>
    <t>175.989336460341</t>
  </si>
  <si>
    <t>144.530965453049</t>
  </si>
  <si>
    <t>30.6402694702149</t>
  </si>
  <si>
    <t>21.9377304077149</t>
  </si>
  <si>
    <t>86.9628910064697</t>
  </si>
  <si>
    <t>90.9665428161621</t>
  </si>
  <si>
    <t>3.89433278570038</t>
  </si>
  <si>
    <t>10.7182857151185</t>
  </si>
  <si>
    <t>176.091825863412</t>
  </si>
  <si>
    <t>199.361700166741</t>
  </si>
  <si>
    <t>34.2087265014649</t>
  </si>
  <si>
    <t>25.2165161132813</t>
  </si>
  <si>
    <t>59.417752456665</t>
  </si>
  <si>
    <t>64.8840166091919</t>
  </si>
  <si>
    <t>2.23688676586505</t>
  </si>
  <si>
    <t>5.56111935292266</t>
  </si>
  <si>
    <t>90.5649131692294</t>
  </si>
  <si>
    <t>114.279179353101</t>
  </si>
  <si>
    <t>0.0456361452336496</t>
  </si>
  <si>
    <t>33.6858154296875</t>
  </si>
  <si>
    <t>24.7018600463867</t>
  </si>
  <si>
    <t>66.0968667984009</t>
  </si>
  <si>
    <t>69.7245975494385</t>
  </si>
  <si>
    <t>3.22186262658092</t>
  </si>
  <si>
    <t>7.75006117114232</t>
  </si>
  <si>
    <t>84.7866767601386</t>
  </si>
  <si>
    <t>35.0197701949848</t>
  </si>
  <si>
    <t>0.0185210248399421</t>
  </si>
  <si>
    <t>30.7924255371094</t>
  </si>
  <si>
    <t>21.8102890014649</t>
  </si>
  <si>
    <t>84.8574666976929</t>
  </si>
  <si>
    <t>91.3386577606201</t>
  </si>
  <si>
    <t>4.62506983960724</t>
  </si>
  <si>
    <t>11.2062367977323</t>
  </si>
  <si>
    <t>18.7473108826018</t>
  </si>
  <si>
    <t>49.9357412330143</t>
  </si>
  <si>
    <t>32.8495956420899</t>
  </si>
  <si>
    <t>23.8066375732422</t>
  </si>
  <si>
    <t>64.7764982223511</t>
  </si>
  <si>
    <t>69.156244468689</t>
  </si>
  <si>
    <t>2.49399908827184</t>
  </si>
  <si>
    <t>5.39026019911131</t>
  </si>
  <si>
    <t>67.6947530756574</t>
  </si>
  <si>
    <t>96.1806732855333</t>
  </si>
  <si>
    <t>0.0248246213707744</t>
  </si>
  <si>
    <t>30.1736376444499</t>
  </si>
  <si>
    <t>21.6403951009115</t>
  </si>
  <si>
    <t>92.2510585784912</t>
  </si>
  <si>
    <t>95.8740148544312</t>
  </si>
  <si>
    <t>2.57092189140423</t>
  </si>
  <si>
    <t>5.40608701012864</t>
  </si>
  <si>
    <t>80.3228459589136</t>
  </si>
  <si>
    <t>117.496860864799</t>
  </si>
  <si>
    <t>30.0354370117188</t>
  </si>
  <si>
    <t>21.787777709961</t>
  </si>
  <si>
    <t>95.4096755981445</t>
  </si>
  <si>
    <t>96.7735240936279</t>
  </si>
  <si>
    <t>2.76256752332494</t>
  </si>
  <si>
    <t>6.57574617705958</t>
  </si>
  <si>
    <t>97.0275108325019</t>
  </si>
  <si>
    <t>140.488867136653</t>
  </si>
  <si>
    <t>19.2457107543946</t>
  </si>
  <si>
    <t>85.9789836883545</t>
  </si>
  <si>
    <t>95.0643508911133</t>
  </si>
  <si>
    <t>2.33236696748711</t>
  </si>
  <si>
    <t>5.75584929871626</t>
  </si>
  <si>
    <t>234.103128314601</t>
  </si>
  <si>
    <t>98.1792850725051</t>
  </si>
  <si>
    <t>27.8599807739258</t>
  </si>
  <si>
    <t>19.9928726196289</t>
  </si>
  <si>
    <t>47.3423040390015</t>
  </si>
  <si>
    <t>44.8083478927612</t>
  </si>
  <si>
    <t>2.37968598929748</t>
  </si>
  <si>
    <t>5.88326708905565</t>
  </si>
  <si>
    <t>38.4298580822161</t>
  </si>
  <si>
    <t>74.3379556942087</t>
  </si>
  <si>
    <t>0.0733718449735182</t>
  </si>
  <si>
    <t>31.0049026489258</t>
  </si>
  <si>
    <t>22.3017593383789</t>
  </si>
  <si>
    <t>71.4560892105103</t>
  </si>
  <si>
    <t>78.1645900726318</t>
  </si>
  <si>
    <t>2.06503306806739</t>
  </si>
  <si>
    <t>5.51951751009024</t>
  </si>
  <si>
    <t>149.012245146384</t>
  </si>
  <si>
    <t>165.752032413679</t>
  </si>
  <si>
    <t>0.0265645542091057</t>
  </si>
  <si>
    <t>29.9066680908203</t>
  </si>
  <si>
    <t>20.5010894775391</t>
  </si>
  <si>
    <t>80.5747951507568</t>
  </si>
  <si>
    <t>91.1958930969238</t>
  </si>
  <si>
    <t>3.64255775902323</t>
  </si>
  <si>
    <t>9.08291166408837</t>
  </si>
  <si>
    <t>155.48133692822</t>
  </si>
  <si>
    <t>176.861669628301</t>
  </si>
  <si>
    <t>0.0134733072176156</t>
  </si>
  <si>
    <t>22.0687820434571</t>
  </si>
  <si>
    <t>16.7577880859375</t>
  </si>
  <si>
    <t>93.4590847015381</t>
  </si>
  <si>
    <t>99.1046997070312</t>
  </si>
  <si>
    <t>2.63026067577724</t>
  </si>
  <si>
    <t>7.25800876282646</t>
  </si>
  <si>
    <t>77.0597638829386</t>
  </si>
  <si>
    <t>170.406180681625</t>
  </si>
  <si>
    <t>26.0844802856446</t>
  </si>
  <si>
    <t>17.9908905029297</t>
  </si>
  <si>
    <t>91.6884441375732</t>
  </si>
  <si>
    <t>98.0249946594238</t>
  </si>
  <si>
    <t>2.0350599259354</t>
  </si>
  <si>
    <t>3.02248213205366</t>
  </si>
  <si>
    <t>58.0610837204755</t>
  </si>
  <si>
    <t>95.3021304924169</t>
  </si>
  <si>
    <t>27.3116790771485</t>
  </si>
  <si>
    <t>18.2129013061524</t>
  </si>
  <si>
    <t>81.1583301544189</t>
  </si>
  <si>
    <t>90.0279884338379</t>
  </si>
  <si>
    <t>1.87782668102689</t>
  </si>
  <si>
    <t>3.41654493919474</t>
  </si>
  <si>
    <t>47.0689584461022</t>
  </si>
  <si>
    <t>93.6728189317288</t>
  </si>
  <si>
    <t>0.0346195849996914</t>
  </si>
  <si>
    <t>27.4018615722656</t>
  </si>
  <si>
    <t>19.4838317871094</t>
  </si>
  <si>
    <t>62.2712032318115</t>
  </si>
  <si>
    <t>62.1757827758789</t>
  </si>
  <si>
    <t>1.69611609447076</t>
  </si>
  <si>
    <t>4.10255104790175</t>
  </si>
  <si>
    <t>56.1612095577632</t>
  </si>
  <si>
    <t>101.803050869531</t>
  </si>
  <si>
    <t>0.0320491520172798</t>
  </si>
  <si>
    <t>27.0050048828125</t>
  </si>
  <si>
    <t>19.3972732543946</t>
  </si>
  <si>
    <t>59.3745065689087</t>
  </si>
  <si>
    <t>57.7957977294922</t>
  </si>
  <si>
    <t>1.43392765039896</t>
  </si>
  <si>
    <t>4.92093845375579</t>
  </si>
  <si>
    <t>139.091255775854</t>
  </si>
  <si>
    <t>172.718861214449</t>
  </si>
  <si>
    <t>0.0374518710331071</t>
  </si>
  <si>
    <t>25.2746795654297</t>
  </si>
  <si>
    <t>16.7201568603516</t>
  </si>
  <si>
    <t>83.2059463500977</t>
  </si>
  <si>
    <t>89.0847515106201</t>
  </si>
  <si>
    <t>2.02978096423363</t>
  </si>
  <si>
    <t>4.68032018500697</t>
  </si>
  <si>
    <t>87.0783971083799</t>
  </si>
  <si>
    <t>134.920867554328</t>
  </si>
  <si>
    <t>21.162183380127</t>
  </si>
  <si>
    <t>13.5253311157227</t>
  </si>
  <si>
    <t>82.6519654591878</t>
  </si>
  <si>
    <t>86.0837230682373</t>
  </si>
  <si>
    <t>2.39584423469747</t>
  </si>
  <si>
    <t>4.90630285633903</t>
  </si>
  <si>
    <t>68.7938203005313</t>
  </si>
  <si>
    <t>114.647231530666</t>
  </si>
  <si>
    <t>0.0198604054865486</t>
  </si>
  <si>
    <t>21.0718124389649</t>
  </si>
  <si>
    <t>12.7613143920899</t>
  </si>
  <si>
    <t>88.6557945251465</t>
  </si>
  <si>
    <t>94.2967567443848</t>
  </si>
  <si>
    <t>2.66798690250922</t>
  </si>
  <si>
    <t>5.59309448760046</t>
  </si>
  <si>
    <t>65.8957215496891</t>
  </si>
  <si>
    <t>115.497326802452</t>
  </si>
  <si>
    <t>0.0419454478399283</t>
  </si>
  <si>
    <t>21.3559875488281</t>
  </si>
  <si>
    <t>14.3589431762696</t>
  </si>
  <si>
    <t>77.0963529586792</t>
  </si>
  <si>
    <t>77.5006385803223</t>
  </si>
  <si>
    <t>1.64487446153799</t>
  </si>
  <si>
    <t>4.57713482997021</t>
  </si>
  <si>
    <t>124.231921708741</t>
  </si>
  <si>
    <t>195.998366232635</t>
  </si>
  <si>
    <t>17.9522644042969</t>
  </si>
  <si>
    <t>10.6451629638672</t>
  </si>
  <si>
    <t>87.1397556304932</t>
  </si>
  <si>
    <t>95.2938419342041</t>
  </si>
  <si>
    <t>3.60948927851473</t>
  </si>
  <si>
    <t>7.06315776071007</t>
  </si>
  <si>
    <t>56.8252262054721</t>
  </si>
  <si>
    <t>119.614702736356</t>
  </si>
  <si>
    <t>10.5990341186524</t>
  </si>
  <si>
    <t>5.79299774169924</t>
  </si>
  <si>
    <t>74.1912811279297</t>
  </si>
  <si>
    <t>80.6794809341431</t>
  </si>
  <si>
    <t>2.65516102857888</t>
  </si>
  <si>
    <t>4.5139422704975</t>
  </si>
  <si>
    <t>30.8571238010668</t>
  </si>
  <si>
    <t>91.4953243943125</t>
  </si>
  <si>
    <t>0.0873315289376385</t>
  </si>
  <si>
    <t>17.5557098388672</t>
  </si>
  <si>
    <t>11.2588134765625</t>
  </si>
  <si>
    <t>65.1728120803833</t>
  </si>
  <si>
    <t>65.8398736000061</t>
  </si>
  <si>
    <t>2.31911676450299</t>
  </si>
  <si>
    <t>7.28195415802792</t>
  </si>
  <si>
    <t>102.193058256028</t>
  </si>
  <si>
    <t>176.512923479884</t>
  </si>
  <si>
    <t>15.5373352050781</t>
  </si>
  <si>
    <t>6.97297210693362</t>
  </si>
  <si>
    <t>75.5095441818237</t>
  </si>
  <si>
    <t>87.6560340881348</t>
  </si>
  <si>
    <t>2.22359170870298</t>
  </si>
  <si>
    <t>3.18710056159307</t>
  </si>
  <si>
    <t>59.9565987953917</t>
  </si>
  <si>
    <t>94.3417537921564</t>
  </si>
  <si>
    <t>0.0701645714464186</t>
  </si>
  <si>
    <t>17.9131332397461</t>
  </si>
  <si>
    <t>11.1593887329102</t>
  </si>
  <si>
    <t>74.5657629013062</t>
  </si>
  <si>
    <t>76.7779184341431</t>
  </si>
  <si>
    <t>1.94154764559445</t>
  </si>
  <si>
    <t>5.51429539681417</t>
  </si>
  <si>
    <t>93.7209233395266</t>
  </si>
  <si>
    <t>191.692550459134</t>
  </si>
  <si>
    <t>0.0068659340903453</t>
  </si>
  <si>
    <t>17.4709243774414</t>
  </si>
  <si>
    <t>10.6716171264649</t>
  </si>
  <si>
    <t>90.6351421356201</t>
  </si>
  <si>
    <t>92.9770805358887</t>
  </si>
  <si>
    <t>2.28030268639766</t>
  </si>
  <si>
    <t>5.54796103197294</t>
  </si>
  <si>
    <t>71.3937418870639</t>
  </si>
  <si>
    <t>191.880467286812</t>
  </si>
  <si>
    <t>6.76773223876955</t>
  </si>
  <si>
    <t>1.92264099121096</t>
  </si>
  <si>
    <t>87.7934543609619</t>
  </si>
  <si>
    <t>97.3441677093506</t>
  </si>
  <si>
    <t>2.88874129560889</t>
  </si>
  <si>
    <t>4.79137487048995</t>
  </si>
  <si>
    <t>42.8587657133976</t>
  </si>
  <si>
    <t>109.18092468975</t>
  </si>
  <si>
    <t>0.0152609199071545</t>
  </si>
  <si>
    <t>13.5100860595703</t>
  </si>
  <si>
    <t>6.98411102294924</t>
  </si>
  <si>
    <t>75.3975397109985</t>
  </si>
  <si>
    <t>82.6490814208984</t>
  </si>
  <si>
    <t>2.36989975982423</t>
  </si>
  <si>
    <t>6.51204394613559</t>
  </si>
  <si>
    <t>89.0437044634597</t>
  </si>
  <si>
    <t>172.679006134804</t>
  </si>
  <si>
    <t>6.39243621826174</t>
  </si>
  <si>
    <t>1.0096862792969</t>
  </si>
  <si>
    <t>79.9328899383545</t>
  </si>
  <si>
    <t>86.0895872116089</t>
  </si>
  <si>
    <t>3.34273323281273</t>
  </si>
  <si>
    <t>6.10229651790827</t>
  </si>
  <si>
    <t>59.1615633414025</t>
  </si>
  <si>
    <t>104.046386602239</t>
  </si>
  <si>
    <t>0.0166364256660304</t>
  </si>
  <si>
    <t>12.6210355122884</t>
  </si>
  <si>
    <t>8.85041071573895</t>
  </si>
  <si>
    <t>89.4131749471029</t>
  </si>
  <si>
    <t>95.1436707178752</t>
  </si>
  <si>
    <t>2.34362041038952</t>
  </si>
  <si>
    <t>10.2508491602024</t>
  </si>
  <si>
    <t>117.559848653329</t>
  </si>
  <si>
    <t>214.810856154927</t>
  </si>
  <si>
    <t>9.22631072998049</t>
  </si>
  <si>
    <t>1.8541442871094</t>
  </si>
  <si>
    <t>67.6296354293823</t>
  </si>
  <si>
    <t>68.4323310852051</t>
  </si>
  <si>
    <t>3.24469024866661</t>
  </si>
  <si>
    <t>7.53181510471109</t>
  </si>
  <si>
    <t>57.6412553152784</t>
  </si>
  <si>
    <t>79.4981991017117</t>
  </si>
  <si>
    <t>0.0102017637164733</t>
  </si>
  <si>
    <t>8.45340728759768</t>
  </si>
  <si>
    <t>2.86446685791018</t>
  </si>
  <si>
    <t>55.197989654541</t>
  </si>
  <si>
    <t>57.546821975708</t>
  </si>
  <si>
    <t>2.71206238727153</t>
  </si>
  <si>
    <t>6.76786154825204</t>
  </si>
  <si>
    <t>87.2710011919935</t>
  </si>
  <si>
    <t>149.725864223375</t>
  </si>
  <si>
    <t>0.0136086552996589</t>
  </si>
  <si>
    <t>9.11957244873049</t>
  </si>
  <si>
    <t>5.16537170410159</t>
  </si>
  <si>
    <t>65.1821437835693</t>
  </si>
  <si>
    <t>58.257654094696</t>
  </si>
  <si>
    <t>2.16397255850225</t>
  </si>
  <si>
    <t>4.21349549930374</t>
  </si>
  <si>
    <t>117.084134485693</t>
  </si>
  <si>
    <t>100.983820651485</t>
  </si>
  <si>
    <t>0.0387530606432142</t>
  </si>
  <si>
    <t>14.4143051147461</t>
  </si>
  <si>
    <t>7.83587493896487</t>
  </si>
  <si>
    <t>53.7872465133667</t>
  </si>
  <si>
    <t>53.4479457855225</t>
  </si>
  <si>
    <t>1.45275223725196</t>
  </si>
  <si>
    <t>2.46971247997702</t>
  </si>
  <si>
    <t>115.360814271187</t>
  </si>
  <si>
    <t>144.131867106438</t>
  </si>
  <si>
    <t>0.0364649568099873</t>
  </si>
  <si>
    <t>10.5298690795899</t>
  </si>
  <si>
    <t>5.5184509277344</t>
  </si>
  <si>
    <t>84.5886222839355</t>
  </si>
  <si>
    <t>87.5340629577637</t>
  </si>
  <si>
    <t>2.84522426001406</t>
  </si>
  <si>
    <t>7.22480277240124</t>
  </si>
  <si>
    <t>58.7833244867922</t>
  </si>
  <si>
    <t>140.707699083852</t>
  </si>
  <si>
    <t>9.65910746256513</t>
  </si>
  <si>
    <t>2.40156453450523</t>
  </si>
  <si>
    <t>66.7401871681213</t>
  </si>
  <si>
    <t>74.7262501716614</t>
  </si>
  <si>
    <t>2.62588160417832</t>
  </si>
  <si>
    <t>4.67718350008388</t>
  </si>
  <si>
    <t>59.6742207147026</t>
  </si>
  <si>
    <t>111.053951532901</t>
  </si>
  <si>
    <t>0.040757827613162</t>
  </si>
  <si>
    <t>11.1024642944336</t>
  </si>
  <si>
    <t>4.57910614013674</t>
  </si>
  <si>
    <t>59.9152296066284</t>
  </si>
  <si>
    <t>66.2311317443848</t>
  </si>
  <si>
    <t>2.37725307241263</t>
  </si>
  <si>
    <t>5.85380195095343</t>
  </si>
  <si>
    <t>109.533980136674</t>
  </si>
  <si>
    <t>148.896086786782</t>
  </si>
  <si>
    <t>0.0544797368271198</t>
  </si>
  <si>
    <t>18.8568084716797</t>
  </si>
  <si>
    <t>12.0665313720703</t>
  </si>
  <si>
    <t>85.6477512359619</t>
  </si>
  <si>
    <t>86.185270690918</t>
  </si>
  <si>
    <t>4.64192461819991</t>
  </si>
  <si>
    <t>13.3082358243026</t>
  </si>
  <si>
    <t>140.24054110415</t>
  </si>
  <si>
    <t>176.979205585765</t>
  </si>
  <si>
    <t>12.2950912475586</t>
  </si>
  <si>
    <t>5.17443695068362</t>
  </si>
  <si>
    <t>45.6032917976379</t>
  </si>
  <si>
    <t>45.7254818916321</t>
  </si>
  <si>
    <t>2.96274829377408</t>
  </si>
  <si>
    <t>7.59459046562216</t>
  </si>
  <si>
    <t>123.139098677557</t>
  </si>
  <si>
    <t>163.584936688165</t>
  </si>
  <si>
    <t>0.0467671812516373</t>
  </si>
  <si>
    <t>18.7959732055664</t>
  </si>
  <si>
    <t>11.2344116210938</t>
  </si>
  <si>
    <t>92.6271835327148</t>
  </si>
  <si>
    <t>92.9342418670654</t>
  </si>
  <si>
    <t>2.92787621122536</t>
  </si>
  <si>
    <t>9.56634768405827</t>
  </si>
  <si>
    <t>133.223865727445</t>
  </si>
  <si>
    <t>192.04623474515</t>
  </si>
  <si>
    <t>23.804916381836</t>
  </si>
  <si>
    <t>16.7139205932617</t>
  </si>
  <si>
    <t>78.6060260772705</t>
  </si>
  <si>
    <t>76.0154581069946</t>
  </si>
  <si>
    <t>4.5863874743805</t>
  </si>
  <si>
    <t>173.662526514908</t>
  </si>
  <si>
    <t>210.293577398319</t>
  </si>
  <si>
    <t>18.3249603271485</t>
  </si>
  <si>
    <t>10.6078735351563</t>
  </si>
  <si>
    <t>74.5111529032389</t>
  </si>
  <si>
    <t>82.8947865168254</t>
  </si>
  <si>
    <t>3.93784434184575</t>
  </si>
  <si>
    <t>7.25899090503507</t>
  </si>
  <si>
    <t>88.7233173980263</t>
  </si>
  <si>
    <t>95.7908254382037</t>
  </si>
  <si>
    <t>23.511149597168</t>
  </si>
  <si>
    <t>16.6155288696289</t>
  </si>
  <si>
    <t>73.0145740509033</t>
  </si>
  <si>
    <t>73.7182588577271</t>
  </si>
  <si>
    <t>4.51203750057648</t>
  </si>
  <si>
    <t>13.7728053213365</t>
  </si>
  <si>
    <t>178.994107674307</t>
  </si>
  <si>
    <t>216.044718653525</t>
  </si>
  <si>
    <t>14.4073760986328</t>
  </si>
  <si>
    <t>8.15469818115237</t>
  </si>
  <si>
    <t>76.5728067398071</t>
  </si>
  <si>
    <t>93.3298610687256</t>
  </si>
  <si>
    <t>3.31350182064921</t>
  </si>
  <si>
    <t>4.01925210256741</t>
  </si>
  <si>
    <t>51.624328377012</t>
  </si>
  <si>
    <t>94.0586019982914</t>
  </si>
  <si>
    <t>17.8345733642578</t>
  </si>
  <si>
    <t>9.11352386474612</t>
  </si>
  <si>
    <t>49.3810688018799</t>
  </si>
  <si>
    <t>54.5321178436279</t>
  </si>
  <si>
    <t>3.28701830787375</t>
  </si>
  <si>
    <t>7.85144710697141</t>
  </si>
  <si>
    <t>89.1464437397107</t>
  </si>
  <si>
    <t>120.004449892365</t>
  </si>
  <si>
    <t>0.0588998224585643</t>
  </si>
  <si>
    <t>19.6294509887696</t>
  </si>
  <si>
    <t>10.4047897338867</t>
  </si>
  <si>
    <t>64.2597341537476</t>
  </si>
  <si>
    <t>78.507423210144</t>
  </si>
  <si>
    <t>2.13405193053413</t>
  </si>
  <si>
    <t>4.02573220181582</t>
  </si>
  <si>
    <t>120.472507052391</t>
  </si>
  <si>
    <t>131.201671363962</t>
  </si>
  <si>
    <t>23.1858932495117</t>
  </si>
  <si>
    <t>15.1880416870117</t>
  </si>
  <si>
    <t>66.9096696853638</t>
  </si>
  <si>
    <t>72.7386432647705</t>
  </si>
  <si>
    <t>4.71857224032483</t>
  </si>
  <si>
    <t>13.727761877887</t>
  </si>
  <si>
    <t>174.782575676565</t>
  </si>
  <si>
    <t>209.577548591279</t>
  </si>
  <si>
    <t>24.3413469950358</t>
  </si>
  <si>
    <t>17.1948321024577</t>
  </si>
  <si>
    <t>65.6781380971273</t>
  </si>
  <si>
    <t>59.7944372495015</t>
  </si>
  <si>
    <t>3.78449688027705</t>
  </si>
  <si>
    <t>9.11256745265576</t>
  </si>
  <si>
    <t>120.285721574453</t>
  </si>
  <si>
    <t>175.598489767007</t>
  </si>
  <si>
    <t>15.5498275756836</t>
  </si>
  <si>
    <t>10.8028457641602</t>
  </si>
  <si>
    <t>88.1904712677002</t>
  </si>
  <si>
    <t>91.4549894332886</t>
  </si>
  <si>
    <t>3.28293148542452</t>
  </si>
  <si>
    <t>4.80468865970657</t>
  </si>
  <si>
    <t>68.7530307652521</t>
  </si>
  <si>
    <t>147.873211357901</t>
  </si>
  <si>
    <t>18.2753402709961</t>
  </si>
  <si>
    <t>13.0455276489258</t>
  </si>
  <si>
    <t>84.5798545837402</t>
  </si>
  <si>
    <t>2.90304325871131</t>
  </si>
  <si>
    <t>5.82760969356639</t>
  </si>
  <si>
    <t>100.963368731847</t>
  </si>
  <si>
    <t>161.978833505399</t>
  </si>
  <si>
    <t>23.387777709961</t>
  </si>
  <si>
    <t>16.9655731201172</t>
  </si>
  <si>
    <t>81.8119359970093</t>
  </si>
  <si>
    <t>78.927950668335</t>
  </si>
  <si>
    <t>3.69344969947984</t>
  </si>
  <si>
    <t>11.3535527054588</t>
  </si>
  <si>
    <t>130.504918505839</t>
  </si>
  <si>
    <t>174.310400095356</t>
  </si>
  <si>
    <t>22.1651199340821</t>
  </si>
  <si>
    <t>16.6188247680664</t>
  </si>
  <si>
    <t>84.4534292221069</t>
  </si>
  <si>
    <t>84.4804315567017</t>
  </si>
  <si>
    <t>2.95767856219541</t>
  </si>
  <si>
    <t>8.91338982658364</t>
  </si>
  <si>
    <t>113.591076733566</t>
  </si>
  <si>
    <t>210.633485850604</t>
  </si>
  <si>
    <t>25.4527938842774</t>
  </si>
  <si>
    <t>19.2125671386719</t>
  </si>
  <si>
    <t>89.0313499450684</t>
  </si>
  <si>
    <t>87.5984613418579</t>
  </si>
  <si>
    <t>3.24913075819377</t>
  </si>
  <si>
    <t>10.0145636892562</t>
  </si>
  <si>
    <t>126.805812905256</t>
  </si>
  <si>
    <t>197.330041588838</t>
  </si>
  <si>
    <t>22.2157684326172</t>
  </si>
  <si>
    <t>13.6765213012696</t>
  </si>
  <si>
    <t>77.0536127090454</t>
  </si>
  <si>
    <t>85.0070413589478</t>
  </si>
  <si>
    <t>2.96683073786989</t>
  </si>
  <si>
    <t>6.3853185159515</t>
  </si>
  <si>
    <t>138.864274066357</t>
  </si>
  <si>
    <t>161.31215338301</t>
  </si>
  <si>
    <t>22.8258102416992</t>
  </si>
  <si>
    <t>14.4511581420899</t>
  </si>
  <si>
    <t>74.8243814468384</t>
  </si>
  <si>
    <t>75.7340465545654</t>
  </si>
  <si>
    <t>2.2237120755319</t>
  </si>
  <si>
    <t>5.9238460615048</t>
  </si>
  <si>
    <t>83.4058138896011</t>
  </si>
  <si>
    <t>132.117250998595</t>
  </si>
  <si>
    <t>0.0129575289120484</t>
  </si>
  <si>
    <t>26.5109893798828</t>
  </si>
  <si>
    <t>18.7231826782227</t>
  </si>
  <si>
    <t>94.3858791351318</t>
  </si>
  <si>
    <t>98.7108337402344</t>
  </si>
  <si>
    <t>5.54134498167629</t>
  </si>
  <si>
    <t>14.8601860070858</t>
  </si>
  <si>
    <t>158.603869683089</t>
  </si>
  <si>
    <t>188.236684006922</t>
  </si>
  <si>
    <t>32.0036224365235</t>
  </si>
  <si>
    <t>24.9168594360352</t>
  </si>
  <si>
    <t>70.0142160415649</t>
  </si>
  <si>
    <t>64.5011640548706</t>
  </si>
  <si>
    <t>5.15372963716295</t>
  </si>
  <si>
    <t>14.6110270412185</t>
  </si>
  <si>
    <t>179.139866225414</t>
  </si>
  <si>
    <t>206.511127873636</t>
  </si>
  <si>
    <t>29.1576538085938</t>
  </si>
  <si>
    <t>20.9808380126953</t>
  </si>
  <si>
    <t>90.1200183868408</t>
  </si>
  <si>
    <t>94.8156843185425</t>
  </si>
  <si>
    <t>5.11638775700791</t>
  </si>
  <si>
    <t>13.7063497764212</t>
  </si>
  <si>
    <t>167.209937575271</t>
  </si>
  <si>
    <t>194.598703869084</t>
  </si>
  <si>
    <t>28.7732620239258</t>
  </si>
  <si>
    <t>21.1140640258789</t>
  </si>
  <si>
    <t>99.3231006622314</t>
  </si>
  <si>
    <t>2.84988196019588</t>
  </si>
  <si>
    <t>7.31852784578964</t>
  </si>
  <si>
    <t>117.477870815806</t>
  </si>
  <si>
    <t>172.215467961548</t>
  </si>
  <si>
    <t>30.9410288492839</t>
  </si>
  <si>
    <t>22.5277076721192</t>
  </si>
  <si>
    <t>81.1827948888143</t>
  </si>
  <si>
    <t>85.9732594490051</t>
  </si>
  <si>
    <t>3.89624204046339</t>
  </si>
  <si>
    <t>10.8558211108918</t>
  </si>
  <si>
    <t>149.01121191197</t>
  </si>
  <si>
    <t>196.118717509031</t>
  </si>
  <si>
    <t>31.5405166625977</t>
  </si>
  <si>
    <t>22.8467956542969</t>
  </si>
  <si>
    <t>80.4441089630127</t>
  </si>
  <si>
    <t>86.3524856567383</t>
  </si>
  <si>
    <t>4.35725259537733</t>
  </si>
  <si>
    <t>12.0973763554447</t>
  </si>
  <si>
    <t>172.772751347709</t>
  </si>
  <si>
    <t>201.539101467898</t>
  </si>
  <si>
    <t>29.4431884765625</t>
  </si>
  <si>
    <t>21.4578079223633</t>
  </si>
  <si>
    <t>82.2385208129883</t>
  </si>
  <si>
    <t>82.8959154129028</t>
  </si>
  <si>
    <t>2.62568339498433</t>
  </si>
  <si>
    <t>6.53293551936041</t>
  </si>
  <si>
    <t>95.4445112080487</t>
  </si>
  <si>
    <t>138.828239861367</t>
  </si>
  <si>
    <t>30.7637298583985</t>
  </si>
  <si>
    <t>22.3944900512696</t>
  </si>
  <si>
    <t>72.8781295776367</t>
  </si>
  <si>
    <t>76.1483547210693</t>
  </si>
  <si>
    <t>2.24049655347198</t>
  </si>
  <si>
    <t>5.68539388280215</t>
  </si>
  <si>
    <t>120.724790572328</t>
  </si>
  <si>
    <t>168.499140272097</t>
  </si>
  <si>
    <t>30.6038269042969</t>
  </si>
  <si>
    <t>22.583871459961</t>
  </si>
  <si>
    <t>95.6637340545654</t>
  </si>
  <si>
    <t>96.667529296875</t>
  </si>
  <si>
    <t>2.28417183880011</t>
  </si>
  <si>
    <t>4.16769207249539</t>
  </si>
  <si>
    <t>107.089212130155</t>
  </si>
  <si>
    <t>162.874436154072</t>
  </si>
  <si>
    <t>29.4595581054688</t>
  </si>
  <si>
    <t>20.8678207397461</t>
  </si>
  <si>
    <t>91.6978057861328</t>
  </si>
  <si>
    <t>96.989693069458</t>
  </si>
  <si>
    <t>2.9768553900847</t>
  </si>
  <si>
    <t>8.4791024373291</t>
  </si>
  <si>
    <t>138.071721695264</t>
  </si>
  <si>
    <t>178.763835512732</t>
  </si>
  <si>
    <t>30.1638702392578</t>
  </si>
  <si>
    <t>21.2859298706055</t>
  </si>
  <si>
    <t>85.8900859832764</t>
  </si>
  <si>
    <t>92.3418102264404</t>
  </si>
  <si>
    <t>4.42976403340034</t>
  </si>
  <si>
    <t>12.4006234410993</t>
  </si>
  <si>
    <t>179.349672038988</t>
  </si>
  <si>
    <t>200.906368217961</t>
  </si>
  <si>
    <t>30.4782928466797</t>
  </si>
  <si>
    <t>22.0445846557617</t>
  </si>
  <si>
    <t>85.8206001281738</t>
  </si>
  <si>
    <t>87.2116634368897</t>
  </si>
  <si>
    <t>2.40185431434933</t>
  </si>
  <si>
    <t>6.39893071990429</t>
  </si>
  <si>
    <t>156.589586338799</t>
  </si>
  <si>
    <t>173.00026586658</t>
  </si>
  <si>
    <t>33.4610046386719</t>
  </si>
  <si>
    <t>24.6358016967774</t>
  </si>
  <si>
    <t>72.4497148513794</t>
  </si>
  <si>
    <t>77.0063356399536</t>
  </si>
  <si>
    <t>3.88608786258472</t>
  </si>
  <si>
    <t>9.25678371596591</t>
  </si>
  <si>
    <t>163.129723961378</t>
  </si>
  <si>
    <t>189.153935250679</t>
  </si>
  <si>
    <t>33.3961074829102</t>
  </si>
  <si>
    <t>24.351286315918</t>
  </si>
  <si>
    <t>75.4319181442261</t>
  </si>
  <si>
    <t>81.674294090271</t>
  </si>
  <si>
    <t>4.03141584337986</t>
  </si>
  <si>
    <t>10.2952831028476</t>
  </si>
  <si>
    <t>174.990039467648</t>
  </si>
  <si>
    <t>200.109666181881</t>
  </si>
  <si>
    <t>34.0549942016602</t>
  </si>
  <si>
    <t>25.7566375732422</t>
  </si>
  <si>
    <t>79.8952621459961</t>
  </si>
  <si>
    <t>80.3057060241699</t>
  </si>
  <si>
    <t>2.94137064464216</t>
  </si>
  <si>
    <t>8.62862309086013</t>
  </si>
  <si>
    <t>164.493577177473</t>
  </si>
  <si>
    <t>200.204065753375</t>
  </si>
  <si>
    <t>31.8153823852539</t>
  </si>
  <si>
    <t>23.6461608886719</t>
  </si>
  <si>
    <t>89.1250816345215</t>
  </si>
  <si>
    <t>86.5858066558838</t>
  </si>
  <si>
    <t>2.1927882803281</t>
  </si>
  <si>
    <t>5.21942529394141</t>
  </si>
  <si>
    <t>101.259041796792</t>
  </si>
  <si>
    <t>148.321383692761</t>
  </si>
  <si>
    <t>34.7036682128906</t>
  </si>
  <si>
    <t>26.5284172058106</t>
  </si>
  <si>
    <t>68.5687866210938</t>
  </si>
  <si>
    <t>66.3391318321228</t>
  </si>
  <si>
    <t>4.97479263428125</t>
  </si>
  <si>
    <t>13.7378085972813</t>
  </si>
  <si>
    <t>184.980148993512</t>
  </si>
  <si>
    <t>212.386596418401</t>
  </si>
  <si>
    <t>33.2653915405274</t>
  </si>
  <si>
    <t>24.9612564086914</t>
  </si>
  <si>
    <t>75.8583347320557</t>
  </si>
  <si>
    <t>75.4271039962769</t>
  </si>
  <si>
    <t>3.67774151563309</t>
  </si>
  <si>
    <t>10.105678184789</t>
  </si>
  <si>
    <t>188.814977017181</t>
  </si>
  <si>
    <t>226.882127165719</t>
  </si>
  <si>
    <t>31.2618637084961</t>
  </si>
  <si>
    <t>23.0196395874024</t>
  </si>
  <si>
    <t>81.865153503418</t>
  </si>
  <si>
    <t>80.7655309677124</t>
  </si>
  <si>
    <t>2.18461628900458</t>
  </si>
  <si>
    <t>6.07470307261857</t>
  </si>
  <si>
    <t>209.370895609864</t>
  </si>
  <si>
    <t>155.508347855283</t>
  </si>
  <si>
    <t>30.6125228881836</t>
  </si>
  <si>
    <t>21.8142532348633</t>
  </si>
  <si>
    <t>83.8033390045166</t>
  </si>
  <si>
    <t>87.3242221832275</t>
  </si>
  <si>
    <t>4.64182169941881</t>
  </si>
  <si>
    <t>12.7291121932512</t>
  </si>
  <si>
    <t>167.083073732463</t>
  </si>
  <si>
    <t>192.73635925935</t>
  </si>
  <si>
    <t>0.0030489594460275</t>
  </si>
  <si>
    <t>32.6484161376953</t>
  </si>
  <si>
    <t>24.2585205078125</t>
  </si>
  <si>
    <t>77.8016124725342</t>
  </si>
  <si>
    <t>81.0883790969849</t>
  </si>
  <si>
    <t>4.73650882929994</t>
  </si>
  <si>
    <t>13.2609315562827</t>
  </si>
  <si>
    <t>187.150323752146</t>
  </si>
  <si>
    <t>213.795375335567</t>
  </si>
  <si>
    <t>32.7298034667969</t>
  </si>
  <si>
    <t>24.4963592529297</t>
  </si>
  <si>
    <t>75.931743812561</t>
  </si>
  <si>
    <t>75.7132452011108</t>
  </si>
  <si>
    <t>3.58176332058833</t>
  </si>
  <si>
    <t>10.1871667686416</t>
  </si>
  <si>
    <t>169.332853443061</t>
  </si>
  <si>
    <t>193.441588739432</t>
  </si>
  <si>
    <t>30.4476854960124</t>
  </si>
  <si>
    <t>21.6161170959473</t>
  </si>
  <si>
    <t>84.5843607584635</t>
  </si>
  <si>
    <t>89.3638044993083</t>
  </si>
  <si>
    <t>1.46846435864503</t>
  </si>
  <si>
    <t>4.34360159887238</t>
  </si>
  <si>
    <t>109.722638292666</t>
  </si>
  <si>
    <t>156.412219036534</t>
  </si>
  <si>
    <t>29.7019256591797</t>
  </si>
  <si>
    <t>21.0950592041016</t>
  </si>
  <si>
    <t>89.7288299560547</t>
  </si>
  <si>
    <t>91.6623188018799</t>
  </si>
  <si>
    <t>2.47763587716601</t>
  </si>
  <si>
    <t>6.89863744642688</t>
  </si>
  <si>
    <t>110.573910461305</t>
  </si>
  <si>
    <t>155.056842962625</t>
  </si>
  <si>
    <t>28.4131332397461</t>
  </si>
  <si>
    <t>20.0216384887696</t>
  </si>
  <si>
    <t>86.8660566329956</t>
  </si>
  <si>
    <t>94.8009952545166</t>
  </si>
  <si>
    <t>2.7628031707091</t>
  </si>
  <si>
    <t>5.77704982903151</t>
  </si>
  <si>
    <t>59.3646014271967</t>
  </si>
  <si>
    <t>103.665479962166</t>
  </si>
  <si>
    <t>24.5239074707031</t>
  </si>
  <si>
    <t>17.496044921875</t>
  </si>
  <si>
    <t>93.4398124694824</t>
  </si>
  <si>
    <t>100.455796051025</t>
  </si>
  <si>
    <t>2.78389960960082</t>
  </si>
  <si>
    <t>4.89865288010499</t>
  </si>
  <si>
    <t>53.1148641286957</t>
  </si>
  <si>
    <t>121.620877479914</t>
  </si>
  <si>
    <t>26.5725479125977</t>
  </si>
  <si>
    <t>18.6454956054688</t>
  </si>
  <si>
    <t>96.101558303833</t>
  </si>
  <si>
    <t>96.7048938751221</t>
  </si>
  <si>
    <t>2.38526009838188</t>
  </si>
  <si>
    <t>4.8258397364224</t>
  </si>
  <si>
    <t>85.1217627508705</t>
  </si>
  <si>
    <t>150.872796319015</t>
  </si>
  <si>
    <t>29.5021926879883</t>
  </si>
  <si>
    <t>21.2167343139649</t>
  </si>
  <si>
    <t>88.9713497161865</t>
  </si>
  <si>
    <t>93.6953533172607</t>
  </si>
  <si>
    <t>2.87735765784297</t>
  </si>
  <si>
    <t>8.7591537586572</t>
  </si>
  <si>
    <t>138.246332690729</t>
  </si>
  <si>
    <t>166.240713077621</t>
  </si>
  <si>
    <t>26.9827590942383</t>
  </si>
  <si>
    <t>18.2374038696289</t>
  </si>
  <si>
    <t>71.3129293441772</t>
  </si>
  <si>
    <t>79.7149341583252</t>
  </si>
  <si>
    <t>2.83412322060759</t>
  </si>
  <si>
    <t>6.83812390512409</t>
  </si>
  <si>
    <t>107.420909746186</t>
  </si>
  <si>
    <t>154.881111848461</t>
  </si>
  <si>
    <t>19.9503631591797</t>
  </si>
  <si>
    <t>12.6983200073242</t>
  </si>
  <si>
    <t>86.8815155029297</t>
  </si>
  <si>
    <t>3.66420755215297</t>
  </si>
  <si>
    <t>6.34267618036141</t>
  </si>
  <si>
    <t>28.9296538596519</t>
  </si>
  <si>
    <t>72.3078695559999</t>
  </si>
  <si>
    <t>0.0210040401772263</t>
  </si>
  <si>
    <t>24.937338256836</t>
  </si>
  <si>
    <t>16.8584854125977</t>
  </si>
  <si>
    <t>77.1485462188721</t>
  </si>
  <si>
    <t>82.9565811157227</t>
  </si>
  <si>
    <t>2.22303977649906</t>
  </si>
  <si>
    <t>5.40306181716681</t>
  </si>
  <si>
    <t>87.7786543719402</t>
  </si>
  <si>
    <t>152.113155774077</t>
  </si>
  <si>
    <t>0.0199541058739523</t>
  </si>
  <si>
    <t>18.4239944458008</t>
  </si>
  <si>
    <t>11.9436813354492</t>
  </si>
  <si>
    <t>91.1662704467773</t>
  </si>
  <si>
    <t>98.3205028533935</t>
  </si>
  <si>
    <t>4.01457690587002</t>
  </si>
  <si>
    <t>6.56725209395737</t>
  </si>
  <si>
    <t>31.9226728729779</t>
  </si>
  <si>
    <t>75.2155569607692</t>
  </si>
  <si>
    <t>21.7616134643555</t>
  </si>
  <si>
    <t>15.0221786499024</t>
  </si>
  <si>
    <t>83.6284156799316</t>
  </si>
  <si>
    <t>91.3240447998047</t>
  </si>
  <si>
    <t>2.49054133722807</t>
  </si>
  <si>
    <t>5.16311266295032</t>
  </si>
  <si>
    <t>47.0002565118427</t>
  </si>
  <si>
    <t>122.966671788748</t>
  </si>
  <si>
    <t>0.0550866560263449</t>
  </si>
  <si>
    <t>19.7903869628906</t>
  </si>
  <si>
    <t>87.491675567627</t>
  </si>
  <si>
    <t>3.77995260721503</t>
  </si>
  <si>
    <t>7.5671651425716</t>
  </si>
  <si>
    <t>28.235091178755</t>
  </si>
  <si>
    <t>72.8830406846887</t>
  </si>
  <si>
    <t>16.3195027669271</t>
  </si>
  <si>
    <t>8.66792831420901</t>
  </si>
  <si>
    <t>49.6241715749105</t>
  </si>
  <si>
    <t>39.9974437157313</t>
  </si>
  <si>
    <t>3.54298837979131</t>
  </si>
  <si>
    <t>9.02746124878598</t>
  </si>
  <si>
    <t>27.5052256985464</t>
  </si>
  <si>
    <t>53.4689525251163</t>
  </si>
  <si>
    <t>0.0991519129685252</t>
  </si>
  <si>
    <t>14.0534500122071</t>
  </si>
  <si>
    <t>8.28530883789065</t>
  </si>
  <si>
    <t>42.4040575027466</t>
  </si>
  <si>
    <t>24.5790393352509</t>
  </si>
  <si>
    <t>4.01727250135511</t>
  </si>
  <si>
    <t>11.0436057296215</t>
  </si>
  <si>
    <t>18.1384379444269</t>
  </si>
  <si>
    <t>49.5645109660412</t>
  </si>
  <si>
    <t>0.0868022836847451</t>
  </si>
  <si>
    <t>14.7757766723633</t>
  </si>
  <si>
    <t>8.26518859863284</t>
  </si>
  <si>
    <t>50.0074396133423</t>
  </si>
  <si>
    <t>36.3706609725952</t>
  </si>
  <si>
    <t>3.03703571754437</t>
  </si>
  <si>
    <t>7.83610693503389</t>
  </si>
  <si>
    <t>20.1143867454021</t>
  </si>
  <si>
    <t>49.9560737867082</t>
  </si>
  <si>
    <t>0.07574491089006</t>
  </si>
  <si>
    <t>13.4626541137696</t>
  </si>
  <si>
    <t>6.80771789550784</t>
  </si>
  <si>
    <t>41.4268657684326</t>
  </si>
  <si>
    <t>34.1614718437195</t>
  </si>
  <si>
    <t>1.95477199242476</t>
  </si>
  <si>
    <t>6.97135859332539</t>
  </si>
  <si>
    <t>82.3246307441785</t>
  </si>
  <si>
    <t>34.5605288942502</t>
  </si>
  <si>
    <t>0.101503281212424</t>
  </si>
  <si>
    <t>16.4202651977539</t>
  </si>
  <si>
    <t>10.1816497802735</t>
  </si>
  <si>
    <t>36.887722492218</t>
  </si>
  <si>
    <t>1.7001081625902</t>
  </si>
  <si>
    <t>5.06322023379508</t>
  </si>
  <si>
    <t>67.5185970240438</t>
  </si>
  <si>
    <t>95.5715341084113</t>
  </si>
  <si>
    <t>0.0935615933073513</t>
  </si>
  <si>
    <t>19.4007858276367</t>
  </si>
  <si>
    <t>13.2872055053711</t>
  </si>
  <si>
    <t>62.4185661315918</t>
  </si>
  <si>
    <t>60.7659978866577</t>
  </si>
  <si>
    <t>1.84400883457535</t>
  </si>
  <si>
    <t>6.17860863271834</t>
  </si>
  <si>
    <t>117.673952503579</t>
  </si>
  <si>
    <t>176.565347846771</t>
  </si>
  <si>
    <t>11.8357986450196</t>
  </si>
  <si>
    <t>7.34161834716799</t>
  </si>
  <si>
    <t>61.6023191452026</t>
  </si>
  <si>
    <t>77.1289630889893</t>
  </si>
  <si>
    <t>2.8146593414242</t>
  </si>
  <si>
    <t>5.43595619980067</t>
  </si>
  <si>
    <t>63.4548280582106</t>
  </si>
  <si>
    <t>156.133493439574</t>
  </si>
  <si>
    <t>0.0425747182896287</t>
  </si>
  <si>
    <t>12.5784881591797</t>
  </si>
  <si>
    <t>7.40131835937502</t>
  </si>
  <si>
    <t>74.9911914825439</t>
  </si>
  <si>
    <t>71.4199107170105</t>
  </si>
  <si>
    <t>2.39785744732593</t>
  </si>
  <si>
    <t>5.4987590616593</t>
  </si>
  <si>
    <t>56.3228976051569</t>
  </si>
  <si>
    <t>143.813869112996</t>
  </si>
  <si>
    <t>0.0459236970946885</t>
  </si>
  <si>
    <t>11.5771438598633</t>
  </si>
  <si>
    <t>5.88784942626955</t>
  </si>
  <si>
    <t>56.8169355392456</t>
  </si>
  <si>
    <t>49.7820589065552</t>
  </si>
  <si>
    <t>2.55701556340726</t>
  </si>
  <si>
    <t>5.9095450439502</t>
  </si>
  <si>
    <t>83.5085309098049</t>
  </si>
  <si>
    <t>129.091437711212</t>
  </si>
  <si>
    <t>0.0267848878887596</t>
  </si>
  <si>
    <t>8.27373657226565</t>
  </si>
  <si>
    <t>2.75663299560549</t>
  </si>
  <si>
    <t>76.8712085723877</t>
  </si>
  <si>
    <t>88.0507415771484</t>
  </si>
  <si>
    <t>2.64222481245168</t>
  </si>
  <si>
    <t>3.6528188600544</t>
  </si>
  <si>
    <t>60.7954313900348</t>
  </si>
  <si>
    <t>90.2176576261483</t>
  </si>
  <si>
    <t>8.81774749755862</t>
  </si>
  <si>
    <t>1.75287322998049</t>
  </si>
  <si>
    <t>36.8708764076233</t>
  </si>
  <si>
    <t>30.6479705810547</t>
  </si>
  <si>
    <t>2.64634281878505</t>
  </si>
  <si>
    <t>7.08907030914554</t>
  </si>
  <si>
    <t>218.32378939553</t>
  </si>
  <si>
    <t>102.05142117872</t>
  </si>
  <si>
    <t>0.117171763160892</t>
  </si>
  <si>
    <t>11.5746734619141</t>
  </si>
  <si>
    <t>5.91685791015627</t>
  </si>
  <si>
    <t>39.0966059684753</t>
  </si>
  <si>
    <t>23.7489938259125</t>
  </si>
  <si>
    <t>1.82317138801703</t>
  </si>
  <si>
    <t>5.32596884070585</t>
  </si>
  <si>
    <t>62.1948041254029</t>
  </si>
  <si>
    <t>92.5286754961525</t>
  </si>
  <si>
    <t>0.0822366909872778</t>
  </si>
  <si>
    <t>15.1267448425293</t>
  </si>
  <si>
    <t>9.56188481648765</t>
  </si>
  <si>
    <t>70.025438785553</t>
  </si>
  <si>
    <t>67.7746136585871</t>
  </si>
  <si>
    <t>2.45518182528276</t>
  </si>
  <si>
    <t>7.23902804290181</t>
  </si>
  <si>
    <t>130.459044836026</t>
  </si>
  <si>
    <t>188.759089166693</t>
  </si>
  <si>
    <t>10.3856048583985</t>
  </si>
  <si>
    <t>2.70960235595705</t>
  </si>
  <si>
    <t>45.3429141044617</t>
  </si>
  <si>
    <t>41.8282506465912</t>
  </si>
  <si>
    <t>3.17760070301699</t>
  </si>
  <si>
    <t>6.82463827077217</t>
  </si>
  <si>
    <t>26.0924436967613</t>
  </si>
  <si>
    <t>42.1967463065051</t>
  </si>
  <si>
    <t>0.0447665156572991</t>
  </si>
  <si>
    <t>10.3630615234375</t>
  </si>
  <si>
    <t>3.57849884033205</t>
  </si>
  <si>
    <t>36.7215922355652</t>
  </si>
  <si>
    <t>28.5646782875061</t>
  </si>
  <si>
    <t>1.9665573673362</t>
  </si>
  <si>
    <t>5.48812137758077</t>
  </si>
  <si>
    <t>63.6015962851973</t>
  </si>
  <si>
    <t>90.4618661139768</t>
  </si>
  <si>
    <t>0.0715723804072415</t>
  </si>
  <si>
    <t>12.2447250366211</t>
  </si>
  <si>
    <t>6.46070404052737</t>
  </si>
  <si>
    <t>75.3975608825684</t>
  </si>
  <si>
    <t>76.5371543884277</t>
  </si>
  <si>
    <t>2.73737728200314</t>
  </si>
  <si>
    <t>6.37201569328753</t>
  </si>
  <si>
    <t>78.9702347073929</t>
  </si>
  <si>
    <t>155.557270096968</t>
  </si>
  <si>
    <t>7.06587829589846</t>
  </si>
  <si>
    <t>50.4337083816528</t>
  </si>
  <si>
    <t>44.0977376937866</t>
  </si>
  <si>
    <t>2.65933539421379</t>
  </si>
  <si>
    <t>5.61497543906907</t>
  </si>
  <si>
    <t>34.5991045710741</t>
  </si>
  <si>
    <t>71.2930482963942</t>
  </si>
  <si>
    <t>0.0796661524001004</t>
  </si>
  <si>
    <t>10.4611755371094</t>
  </si>
  <si>
    <t>3.9138366699219</t>
  </si>
  <si>
    <t>40.3240993499756</t>
  </si>
  <si>
    <t>35.9491353034973</t>
  </si>
  <si>
    <t>1.72363665363788</t>
  </si>
  <si>
    <t>4.42263415955628</t>
  </si>
  <si>
    <t>53.0007710177623</t>
  </si>
  <si>
    <t>79.4938335851411</t>
  </si>
  <si>
    <t>0.088872773825525</t>
  </si>
  <si>
    <t>11.6951169331869</t>
  </si>
  <si>
    <t>4.89702758789065</t>
  </si>
  <si>
    <t>39.5207227071126</t>
  </si>
  <si>
    <t>2.27795685063682</t>
  </si>
  <si>
    <t>4.98046972247794</t>
  </si>
  <si>
    <t>62.0718898786252</t>
  </si>
  <si>
    <t>94.4812668331183</t>
  </si>
  <si>
    <t>0.0706173721827255</t>
  </si>
  <si>
    <t>14.6152267456055</t>
  </si>
  <si>
    <t>7.96646423339846</t>
  </si>
  <si>
    <t>49.4484203338623</t>
  </si>
  <si>
    <t>45.2856086730957</t>
  </si>
  <si>
    <t>1.76904007613632</t>
  </si>
  <si>
    <t>3.50656562753857</t>
  </si>
  <si>
    <t>80.6758903984203</t>
  </si>
  <si>
    <t>139.370923989557</t>
  </si>
  <si>
    <t>0.0472804950433344</t>
  </si>
  <si>
    <t>10.5532897949219</t>
  </si>
  <si>
    <t>3.43687286376955</t>
  </si>
  <si>
    <t>51.3468597412109</t>
  </si>
  <si>
    <t>54.785062789917</t>
  </si>
  <si>
    <t>2.84504557944893</t>
  </si>
  <si>
    <t>5.30869538639023</t>
  </si>
  <si>
    <t>42.1892306444737</t>
  </si>
  <si>
    <t>154.365817638645</t>
  </si>
  <si>
    <t>0.0356416843455961</t>
  </si>
  <si>
    <t>14.3045028686524</t>
  </si>
  <si>
    <t>7.20826263427737</t>
  </si>
  <si>
    <t>56.2334066390991</t>
  </si>
  <si>
    <t>54.5577863693237</t>
  </si>
  <si>
    <t>2.67643459122923</t>
  </si>
  <si>
    <t>7.91111491889582</t>
  </si>
  <si>
    <t>103.958910830462</t>
  </si>
  <si>
    <t>177.181931878726</t>
  </si>
  <si>
    <t>13.2369201660156</t>
  </si>
  <si>
    <t>4.94424133300784</t>
  </si>
  <si>
    <t>61.3835683822632</t>
  </si>
  <si>
    <t>67.2457904815674</t>
  </si>
  <si>
    <t>3.00236258702264</t>
  </si>
  <si>
    <t>6.67196723867864</t>
  </si>
  <si>
    <t>69.8202775037234</t>
  </si>
  <si>
    <t>124.032037996387</t>
  </si>
  <si>
    <t>10.0986541748047</t>
  </si>
  <si>
    <t>3.1323181152344</t>
  </si>
  <si>
    <t>67.1705804824829</t>
  </si>
  <si>
    <t>68.3179132461548</t>
  </si>
  <si>
    <t>2.11073175254847</t>
  </si>
  <si>
    <t>4.39419812803921</t>
  </si>
  <si>
    <t>54.195272650211</t>
  </si>
  <si>
    <t>139.415416252229</t>
  </si>
  <si>
    <t>0.0176158056497346</t>
  </si>
  <si>
    <t>8.86114400227867</t>
  </si>
  <si>
    <t>5.46374664306643</t>
  </si>
  <si>
    <t>94.9023367563884</t>
  </si>
  <si>
    <t>97.4455547332764</t>
  </si>
  <si>
    <t>1.40240210464183</t>
  </si>
  <si>
    <t>6.29906671669503</t>
  </si>
  <si>
    <t>126.947622012571</t>
  </si>
  <si>
    <t>223.476477088005</t>
  </si>
  <si>
    <t>0.0121487203381305</t>
  </si>
  <si>
    <t>11.6518737792969</t>
  </si>
  <si>
    <t>5.36648712158205</t>
  </si>
  <si>
    <t>62.7432518005371</t>
  </si>
  <si>
    <t>64.3421639442444</t>
  </si>
  <si>
    <t>2.78205876438699</t>
  </si>
  <si>
    <t>5.5533933705226</t>
  </si>
  <si>
    <t>131.379005588303</t>
  </si>
  <si>
    <t>0.0263696767311682</t>
  </si>
  <si>
    <t>10.2327285766602</t>
  </si>
  <si>
    <t>5.26660308837893</t>
  </si>
  <si>
    <t>80.219578742981</t>
  </si>
  <si>
    <t>83.7216148376465</t>
  </si>
  <si>
    <t>2.40557762070189</t>
  </si>
  <si>
    <t>6.19199779609295</t>
  </si>
  <si>
    <t>78.198643752932</t>
  </si>
  <si>
    <t>157.528728638435</t>
  </si>
  <si>
    <t>5.84772186279299</t>
  </si>
  <si>
    <t>75.1223382949829</t>
  </si>
  <si>
    <t>80.1990461349487</t>
  </si>
  <si>
    <t>4.08611492857397</t>
  </si>
  <si>
    <t>7.08223479853497</t>
  </si>
  <si>
    <t>44.6121641093676</t>
  </si>
  <si>
    <t>83.3607173419544</t>
  </si>
  <si>
    <t>0.0173984599553628</t>
  </si>
  <si>
    <t>12.2129516601563</t>
  </si>
  <si>
    <t>4.08902435302737</t>
  </si>
  <si>
    <t>35.997289276123</t>
  </si>
  <si>
    <t>32.9997597694397</t>
  </si>
  <si>
    <t>2.95721448652248</t>
  </si>
  <si>
    <t>6.53079377902288</t>
  </si>
  <si>
    <t>109.469783364355</t>
  </si>
  <si>
    <t>64.5796833306995</t>
  </si>
  <si>
    <t>0.109606475275976</t>
  </si>
  <si>
    <t>18.9617614746094</t>
  </si>
  <si>
    <t>11.5109481811524</t>
  </si>
  <si>
    <t>52.7873171806335</t>
  </si>
  <si>
    <t>55.4531009674072</t>
  </si>
  <si>
    <t>2.87859727026031</t>
  </si>
  <si>
    <t>8.70057843185464</t>
  </si>
  <si>
    <t>124.091699170908</t>
  </si>
  <si>
    <t>171.034335381406</t>
  </si>
  <si>
    <t>20.5679883321127</t>
  </si>
  <si>
    <t>13.1400352478028</t>
  </si>
  <si>
    <t>95.5584580103556</t>
  </si>
  <si>
    <t>100.405460039775</t>
  </si>
  <si>
    <t>3.86832597951407</t>
  </si>
  <si>
    <t>9.57444315652502</t>
  </si>
  <si>
    <t>125.182161237254</t>
  </si>
  <si>
    <t>175.864434602031</t>
  </si>
  <si>
    <t>24.0347930908203</t>
  </si>
  <si>
    <t>17.3337875366211</t>
  </si>
  <si>
    <t>81.7231679916382</t>
  </si>
  <si>
    <t>80.823930644989</t>
  </si>
  <si>
    <t>4.59066232153638</t>
  </si>
  <si>
    <t>13.0973930139871</t>
  </si>
  <si>
    <t>161.826995016081</t>
  </si>
  <si>
    <t>203.048585545238</t>
  </si>
  <si>
    <t>31.6996322631836</t>
  </si>
  <si>
    <t>25.4063842773438</t>
  </si>
  <si>
    <t>51.8293634414673</t>
  </si>
  <si>
    <t>39.5448323249817</t>
  </si>
  <si>
    <t>4.59735374845623</t>
  </si>
  <si>
    <t>12.884117932617</t>
  </si>
  <si>
    <t>189.382970155588</t>
  </si>
  <si>
    <t>218.962291332766</t>
  </si>
  <si>
    <t>18.4319961547852</t>
  </si>
  <si>
    <t>12.0424743652344</t>
  </si>
  <si>
    <t>91.4390983581543</t>
  </si>
  <si>
    <t>3.03655174578828</t>
  </si>
  <si>
    <t>5.02220592596618</t>
  </si>
  <si>
    <t>57.9917860503377</t>
  </si>
  <si>
    <t>169.971961891447</t>
  </si>
  <si>
    <t>20.0110000610352</t>
  </si>
  <si>
    <t>11.8300323486328</t>
  </si>
  <si>
    <t>79.4303485870361</t>
  </si>
  <si>
    <t>89.4270458221436</t>
  </si>
  <si>
    <t>3.52120825465378</t>
  </si>
  <si>
    <t>6.72796344885585</t>
  </si>
  <si>
    <t>58.4461219067997</t>
  </si>
  <si>
    <t>108.361349000312</t>
  </si>
  <si>
    <t>23.7456008911133</t>
  </si>
  <si>
    <t>16.1895294189453</t>
  </si>
  <si>
    <t>88.6241474151611</t>
  </si>
  <si>
    <t>97.4214332580566</t>
  </si>
  <si>
    <t>2.40869088383668</t>
  </si>
  <si>
    <t>5.54995381779827</t>
  </si>
  <si>
    <t>94.4485711074525</t>
  </si>
  <si>
    <t>154.916882390396</t>
  </si>
  <si>
    <t>22.2540878295899</t>
  </si>
  <si>
    <t>14.3701248168946</t>
  </si>
  <si>
    <t>63.6285083770752</t>
  </si>
  <si>
    <t>64.4735921859741</t>
  </si>
  <si>
    <t>2.87073163250985</t>
  </si>
  <si>
    <t>6.58928225582632</t>
  </si>
  <si>
    <t>117.752221527143</t>
  </si>
  <si>
    <t>75.8865260018293</t>
  </si>
  <si>
    <t>0.0613724131718368</t>
  </si>
  <si>
    <t>28.4010559082031</t>
  </si>
  <si>
    <t>20.5630035400391</t>
  </si>
  <si>
    <t>69.7074796676636</t>
  </si>
  <si>
    <t>70.8558778762817</t>
  </si>
  <si>
    <t>5.49261121530582</t>
  </si>
  <si>
    <t>15.4084900020391</t>
  </si>
  <si>
    <t>179.206383314886</t>
  </si>
  <si>
    <t>202.819569433305</t>
  </si>
  <si>
    <t>26.1285873413086</t>
  </si>
  <si>
    <t>17.9393951416016</t>
  </si>
  <si>
    <t>87.2096710205078</t>
  </si>
  <si>
    <t>92.5791885375977</t>
  </si>
  <si>
    <t>1.90332519092292</t>
  </si>
  <si>
    <t>4.31012911886997</t>
  </si>
  <si>
    <t>86.0194138765536</t>
  </si>
  <si>
    <t>131.562269854751</t>
  </si>
  <si>
    <t>29.2371383666992</t>
  </si>
  <si>
    <t>21.2676559448242</t>
  </si>
  <si>
    <t>92.3242515563965</t>
  </si>
  <si>
    <t>95.0633785247803</t>
  </si>
  <si>
    <t>3.22380232604125</t>
  </si>
  <si>
    <t>8.88760676848171</t>
  </si>
  <si>
    <t>143.393057678164</t>
  </si>
  <si>
    <t>192.444323658469</t>
  </si>
  <si>
    <t>27.0331298828125</t>
  </si>
  <si>
    <t>19.9057266235352</t>
  </si>
  <si>
    <t>90.9790157318115</t>
  </si>
  <si>
    <t>95.1119514465332</t>
  </si>
  <si>
    <t>2.89444760472014</t>
  </si>
  <si>
    <t>7.16921237969217</t>
  </si>
  <si>
    <t>105.036205147172</t>
  </si>
  <si>
    <t>176.505262492791</t>
  </si>
  <si>
    <t>28.0466445922852</t>
  </si>
  <si>
    <t>19.6844818115235</t>
  </si>
  <si>
    <t>83.8326568603516</t>
  </si>
  <si>
    <t>88.9776172637939</t>
  </si>
  <si>
    <t>2.00639130810153</t>
  </si>
  <si>
    <t>4.05137543990548</t>
  </si>
  <si>
    <t>97.4794746410401</t>
  </si>
  <si>
    <t>143.697143020146</t>
  </si>
  <si>
    <t>29.099994913737</t>
  </si>
  <si>
    <t>21.1059903462728</t>
  </si>
  <si>
    <t>95.4942859013875</t>
  </si>
  <si>
    <t>96.2783120473226</t>
  </si>
  <si>
    <t>2.70447535064155</t>
  </si>
  <si>
    <t>7.01175389290349</t>
  </si>
  <si>
    <t>123.487374794956</t>
  </si>
  <si>
    <t>171.04412256754</t>
  </si>
  <si>
    <t>26.4707244873047</t>
  </si>
  <si>
    <t>17.7738983154297</t>
  </si>
  <si>
    <t>86.1150524139404</t>
  </si>
  <si>
    <t>93.4229263305664</t>
  </si>
  <si>
    <t>3.7734317538775</t>
  </si>
  <si>
    <t>9.37316533388608</t>
  </si>
  <si>
    <t>70.6653773736622</t>
  </si>
  <si>
    <t>32.8702529907227</t>
  </si>
  <si>
    <t>24.6334777832031</t>
  </si>
  <si>
    <t>74.6888441085815</t>
  </si>
  <si>
    <t>76.5182819366455</t>
  </si>
  <si>
    <t>3.59255390726608</t>
  </si>
  <si>
    <t>10.5490337447838</t>
  </si>
  <si>
    <t>167.589959482287</t>
  </si>
  <si>
    <t>196.797157145913</t>
  </si>
  <si>
    <t>32.7719177246094</t>
  </si>
  <si>
    <t>24.1419692993164</t>
  </si>
  <si>
    <t>66.7973543167114</t>
  </si>
  <si>
    <t>69.1374887466431</t>
  </si>
  <si>
    <t>2.30746836543081</t>
  </si>
  <si>
    <t>4.92644203722578</t>
  </si>
  <si>
    <t>92.6758829087258</t>
  </si>
  <si>
    <t>108.458634500112</t>
  </si>
  <si>
    <t>29.4092361450196</t>
  </si>
  <si>
    <t>20.6182403564453</t>
  </si>
  <si>
    <t>89.3352294921875</t>
  </si>
  <si>
    <t>93.4760032653809</t>
  </si>
  <si>
    <t>1.74996714651677</t>
  </si>
  <si>
    <t>4.88810483982933</t>
  </si>
  <si>
    <t>107.302551522566</t>
  </si>
  <si>
    <t>150.687557582077</t>
  </si>
  <si>
    <t>31.7359832763672</t>
  </si>
  <si>
    <t>22.526986694336</t>
  </si>
  <si>
    <t>75.8559488296509</t>
  </si>
  <si>
    <t>82.3111026763916</t>
  </si>
  <si>
    <t>4.05548684247103</t>
  </si>
  <si>
    <t>10.0104650006151</t>
  </si>
  <si>
    <t>180.474847708321</t>
  </si>
  <si>
    <t>201.792401192499</t>
  </si>
  <si>
    <t>0.0229593127699554</t>
  </si>
  <si>
    <t>32.7306198120117</t>
  </si>
  <si>
    <t>24.640885925293</t>
  </si>
  <si>
    <t>77.3549758911133</t>
  </si>
  <si>
    <t>72.5712471008301</t>
  </si>
  <si>
    <t>1.96647997457408</t>
  </si>
  <si>
    <t>4.09277350721253</t>
  </si>
  <si>
    <t>161.782270676702</t>
  </si>
  <si>
    <t>188.974585235838</t>
  </si>
  <si>
    <t>31.8791168212891</t>
  </si>
  <si>
    <t>23.5854934692383</t>
  </si>
  <si>
    <t>85.7344137191772</t>
  </si>
  <si>
    <t>85.7420555114746</t>
  </si>
  <si>
    <t>2.1892078104354</t>
  </si>
  <si>
    <t>4.46683701966155</t>
  </si>
  <si>
    <t>160.251653478268</t>
  </si>
  <si>
    <t>190.183981969791</t>
  </si>
  <si>
    <t>31.9641616821289</t>
  </si>
  <si>
    <t>23.5083435058594</t>
  </si>
  <si>
    <t>59.2724714279175</t>
  </si>
  <si>
    <t>56.9431709289551</t>
  </si>
  <si>
    <t>1.79152109718163</t>
  </si>
  <si>
    <t>4.61776407248195</t>
  </si>
  <si>
    <t>96.3841091249279</t>
  </si>
  <si>
    <t>63.9530286846969</t>
  </si>
  <si>
    <t>0.0172382669781226</t>
  </si>
  <si>
    <t>32.3857528686524</t>
  </si>
  <si>
    <t>24.2679016113281</t>
  </si>
  <si>
    <t>55.4968193054199</t>
  </si>
  <si>
    <t>52.8070566177368</t>
  </si>
  <si>
    <t>1.7947286204862</t>
  </si>
  <si>
    <t>5.07025573389716</t>
  </si>
  <si>
    <t>47.4479819243711</t>
  </si>
  <si>
    <t>82.002905993875</t>
  </si>
  <si>
    <t>30.3743362426758</t>
  </si>
  <si>
    <t>21.1953674316406</t>
  </si>
  <si>
    <t>85.7214530944824</t>
  </si>
  <si>
    <t>91.0904083251953</t>
  </si>
  <si>
    <t>2.12923993706176</t>
  </si>
  <si>
    <t>4.11441772032091</t>
  </si>
  <si>
    <t>107.938560701681</t>
  </si>
  <si>
    <t>127.819319897459</t>
  </si>
  <si>
    <t>0.0039158487571957</t>
  </si>
  <si>
    <t>31.347640991211</t>
  </si>
  <si>
    <t>23.4890090942383</t>
  </si>
  <si>
    <t>89.1586109161377</t>
  </si>
  <si>
    <t>82.4706428527832</t>
  </si>
  <si>
    <t>1.26515567843381</t>
  </si>
  <si>
    <t>3.16149248188022</t>
  </si>
  <si>
    <t>233.012011580126</t>
  </si>
  <si>
    <t>32.698388671875</t>
  </si>
  <si>
    <t>24.6088640848796</t>
  </si>
  <si>
    <t>80.8652976353963</t>
  </si>
  <si>
    <t>80.0490684509277</t>
  </si>
  <si>
    <t>4.01105640295455</t>
  </si>
  <si>
    <t>10.7274137666134</t>
  </si>
  <si>
    <t>183.60336333852</t>
  </si>
  <si>
    <t>211.670041662608</t>
  </si>
  <si>
    <t>33.3544738769532</t>
  </si>
  <si>
    <t>24.1397247314453</t>
  </si>
  <si>
    <t>69.055276298523</t>
  </si>
  <si>
    <t>76.0334686279297</t>
  </si>
  <si>
    <t>2.83278035611098</t>
  </si>
  <si>
    <t>7.13402196206128</t>
  </si>
  <si>
    <t>157.74172532413</t>
  </si>
  <si>
    <t>166.787141277878</t>
  </si>
  <si>
    <t>0.0168636800348811</t>
  </si>
  <si>
    <t>33.2568939208985</t>
  </si>
  <si>
    <t>24.6316101074219</t>
  </si>
  <si>
    <t>70.4099021911621</t>
  </si>
  <si>
    <t>72.1983415603638</t>
  </si>
  <si>
    <t>3.59320391303835</t>
  </si>
  <si>
    <t>8.73431294817589</t>
  </si>
  <si>
    <t>189.803473248988</t>
  </si>
  <si>
    <t>212.287676870056</t>
  </si>
  <si>
    <t>0.0178835921201494</t>
  </si>
  <si>
    <t>32.4452346801758</t>
  </si>
  <si>
    <t>25.5549621582031</t>
  </si>
  <si>
    <t>82.3093173980713</t>
  </si>
  <si>
    <t>70.6547555923462</t>
  </si>
  <si>
    <t>2.13347269101672</t>
  </si>
  <si>
    <t>5.05779851356794</t>
  </si>
  <si>
    <t>117.888378845521</t>
  </si>
  <si>
    <t>168.561260552997</t>
  </si>
  <si>
    <t>29.8476043701172</t>
  </si>
  <si>
    <t>21.0929153442383</t>
  </si>
  <si>
    <t>88.4534328460693</t>
  </si>
  <si>
    <t>92.5619018554687</t>
  </si>
  <si>
    <t>1.66858584757984</t>
  </si>
  <si>
    <t>3.59183108818788</t>
  </si>
  <si>
    <t>69.7930611066433</t>
  </si>
  <si>
    <t>103.854561131383</t>
  </si>
  <si>
    <t>30.8523040771485</t>
  </si>
  <si>
    <t>21.9389068603516</t>
  </si>
  <si>
    <t>74.8589887619019</t>
  </si>
  <si>
    <t>79.0071300506592</t>
  </si>
  <si>
    <t>2.65991862941336</t>
  </si>
  <si>
    <t>6.29588588060161</t>
  </si>
  <si>
    <t>27.1625510256381</t>
  </si>
  <si>
    <t>58.8975188721219</t>
  </si>
  <si>
    <t>0.0056585728470639</t>
  </si>
  <si>
    <t>30.5101448059082</t>
  </si>
  <si>
    <t>22.6210304260254</t>
  </si>
  <si>
    <t>55.2942461967468</t>
  </si>
  <si>
    <t>48.9651931921641</t>
  </si>
  <si>
    <t>1.4326717419572</t>
  </si>
  <si>
    <t>3.87558562118444</t>
  </si>
  <si>
    <t>130.459954624037</t>
  </si>
  <si>
    <t>150.197956550653</t>
  </si>
  <si>
    <t>0.0355243372244017</t>
  </si>
  <si>
    <t>31.5279769897461</t>
  </si>
  <si>
    <t>23.3769271850586</t>
  </si>
  <si>
    <t>62.608207321167</t>
  </si>
  <si>
    <t>60.7103723526001</t>
  </si>
  <si>
    <t>1.13234083254449</t>
  </si>
  <si>
    <t>4.24204411939497</t>
  </si>
  <si>
    <t>117.492142748961</t>
  </si>
  <si>
    <t>128.28866579615</t>
  </si>
  <si>
    <t>0.0145068669978893</t>
  </si>
  <si>
    <t>33.5418411254883</t>
  </si>
  <si>
    <t>24.9294464111328</t>
  </si>
  <si>
    <t>65.6825887680054</t>
  </si>
  <si>
    <t>68.2167629241943</t>
  </si>
  <si>
    <t>1.02733056933488</t>
  </si>
  <si>
    <t>2.81855420759089</t>
  </si>
  <si>
    <t>78.2186624177175</t>
  </si>
  <si>
    <t>99.1255949878168</t>
  </si>
  <si>
    <t>0.0018473861736728</t>
  </si>
  <si>
    <t>30.5817443847656</t>
  </si>
  <si>
    <t>21.7733856201172</t>
  </si>
  <si>
    <t>64.0756265640259</t>
  </si>
  <si>
    <t>68.5097034454346</t>
  </si>
  <si>
    <t>3.03230974991943</t>
  </si>
  <si>
    <t>6.78376536074086</t>
  </si>
  <si>
    <t>51.2500115610364</t>
  </si>
  <si>
    <t>85.5605564094868</t>
  </si>
  <si>
    <t>0.0122964361040359</t>
  </si>
  <si>
    <t>27.4000106811524</t>
  </si>
  <si>
    <t>19.2816131591797</t>
  </si>
  <si>
    <t>41.9841823577881</t>
  </si>
  <si>
    <t>40.301611328125</t>
  </si>
  <si>
    <t>2.99428387407517</t>
  </si>
  <si>
    <t>6.85973511939371</t>
  </si>
  <si>
    <t>22.0208235786687</t>
  </si>
  <si>
    <t>56.6074613909536</t>
  </si>
  <si>
    <t>0.0567088912075251</t>
  </si>
  <si>
    <t>29.1206787109375</t>
  </si>
  <si>
    <t>21.8725021362305</t>
  </si>
  <si>
    <t>64.0487668991089</t>
  </si>
  <si>
    <t>60.4402445793152</t>
  </si>
  <si>
    <t>1.96022950437991</t>
  </si>
  <si>
    <t>5.10295946976583</t>
  </si>
  <si>
    <t>78.9773577621994</t>
  </si>
  <si>
    <t>130.048493342263</t>
  </si>
  <si>
    <t>28.1165130615235</t>
  </si>
  <si>
    <t>19.4621841430664</t>
  </si>
  <si>
    <t>88.7333080291748</t>
  </si>
  <si>
    <t>92.8025787353516</t>
  </si>
  <si>
    <t>2.08604726299011</t>
  </si>
  <si>
    <t>5.25724492840089</t>
  </si>
  <si>
    <t>143.834115606122</t>
  </si>
  <si>
    <t>168.627701423447</t>
  </si>
  <si>
    <t>25.9165069580078</t>
  </si>
  <si>
    <t>17.7494674682617</t>
  </si>
  <si>
    <t>54.5068962097168</t>
  </si>
  <si>
    <t>56.7721028327942</t>
  </si>
  <si>
    <t>3.98154912679832</t>
  </si>
  <si>
    <t>10.3474579933766</t>
  </si>
  <si>
    <t>144.898908261014</t>
  </si>
  <si>
    <t>26.3068932866164</t>
  </si>
  <si>
    <t>0.074960771678389</t>
  </si>
  <si>
    <t>24.5488189697266</t>
  </si>
  <si>
    <t>16.3850357055664</t>
  </si>
  <si>
    <t>52.7098260879517</t>
  </si>
  <si>
    <t>58.4395151138306</t>
  </si>
  <si>
    <t>3.01455973857932</t>
  </si>
  <si>
    <t>7.40992612343317</t>
  </si>
  <si>
    <t>22.8419829300606</t>
  </si>
  <si>
    <t>60.3091577792512</t>
  </si>
  <si>
    <t>0.0725722358864584</t>
  </si>
  <si>
    <t>22.4555587768555</t>
  </si>
  <si>
    <t>13.2979309082031</t>
  </si>
  <si>
    <t>52.9240161895752</t>
  </si>
  <si>
    <t>60.4372560501099</t>
  </si>
  <si>
    <t>3.66926415597829</t>
  </si>
  <si>
    <t>8.59751589664549</t>
  </si>
  <si>
    <t>26.3798638756714</t>
  </si>
  <si>
    <t>53.2121923704562</t>
  </si>
  <si>
    <t>0.0672531129671145</t>
  </si>
  <si>
    <t>19.9817398071289</t>
  </si>
  <si>
    <t>11.2264724731446</t>
  </si>
  <si>
    <t>60.9700820922852</t>
  </si>
  <si>
    <t>69.6837677001953</t>
  </si>
  <si>
    <t>2.99046784279599</t>
  </si>
  <si>
    <t>6.09288127690655</t>
  </si>
  <si>
    <t>30.5948819218335</t>
  </si>
  <si>
    <t>63.7697425344252</t>
  </si>
  <si>
    <t>0.0825627537873358</t>
  </si>
  <si>
    <t>19.0879028320313</t>
  </si>
  <si>
    <t>10.8371932983399</t>
  </si>
  <si>
    <t>49.7045183181763</t>
  </si>
  <si>
    <t>48.9746011734009</t>
  </si>
  <si>
    <t>2.96898233239173</t>
  </si>
  <si>
    <t>6.48338605025256</t>
  </si>
  <si>
    <t>161.330234257922</t>
  </si>
  <si>
    <t>46.1680536012043</t>
  </si>
  <si>
    <t>0.0847136290455666</t>
  </si>
  <si>
    <t>18.5566065470378</t>
  </si>
  <si>
    <t>10.9535741170248</t>
  </si>
  <si>
    <t>46.005557457606</t>
  </si>
  <si>
    <t>43.6562937895457</t>
  </si>
  <si>
    <t>2.64863984359606</t>
  </si>
  <si>
    <t>5.6174041020541</t>
  </si>
  <si>
    <t>152.370155700914</t>
  </si>
  <si>
    <t>68.6437838076903</t>
  </si>
  <si>
    <t>0.0663089053168917</t>
  </si>
  <si>
    <t>17.6903717041016</t>
  </si>
  <si>
    <t>9.78853759765627</t>
  </si>
  <si>
    <t>54.7539461135864</t>
  </si>
  <si>
    <t>55.7653066635132</t>
  </si>
  <si>
    <t>3.57748933838517</t>
  </si>
  <si>
    <t>8.8054527122622</t>
  </si>
  <si>
    <t>21.3466979489571</t>
  </si>
  <si>
    <t>54.7195052848496</t>
  </si>
  <si>
    <t>0.0909794522457678</t>
  </si>
  <si>
    <t>9.3562927246094</t>
  </si>
  <si>
    <t>39.9371770858765</t>
  </si>
  <si>
    <t>27.5064193248749</t>
  </si>
  <si>
    <t>3.0138993920342</t>
  </si>
  <si>
    <t>8.3925864506061</t>
  </si>
  <si>
    <t>156.337361410312</t>
  </si>
  <si>
    <t>40.1500802480878</t>
  </si>
  <si>
    <t>0.0929256131274646</t>
  </si>
  <si>
    <t>17.4637527465821</t>
  </si>
  <si>
    <t>10.7582748413086</t>
  </si>
  <si>
    <t>44.8874635696411</t>
  </si>
  <si>
    <t>41.3543304443359</t>
  </si>
  <si>
    <t>3.30373932303756</t>
  </si>
  <si>
    <t>9.38110355344537</t>
  </si>
  <si>
    <t>13.3077141384908</t>
  </si>
  <si>
    <t>46.7567161884284</t>
  </si>
  <si>
    <t>0.0777135700275652</t>
  </si>
  <si>
    <t>16.1622711181641</t>
  </si>
  <si>
    <t>9.98929138183596</t>
  </si>
  <si>
    <t>40.7295027732849</t>
  </si>
  <si>
    <t>34.5684174537659</t>
  </si>
  <si>
    <t>1.80256322748921</t>
  </si>
  <si>
    <t>5.07009541225561</t>
  </si>
  <si>
    <t>91.5319748008924</t>
  </si>
  <si>
    <t>120.266810503075</t>
  </si>
  <si>
    <t>0.0532791216870284</t>
  </si>
  <si>
    <t>14.7418899536133</t>
  </si>
  <si>
    <t>8.32533874511721</t>
  </si>
  <si>
    <t>53.2355409622192</t>
  </si>
  <si>
    <t>51.8212940216064</t>
  </si>
  <si>
    <t>2.93878534633242</t>
  </si>
  <si>
    <t>6.17483975527434</t>
  </si>
  <si>
    <t>31.5485966536005</t>
  </si>
  <si>
    <t>80.5844810553513</t>
  </si>
  <si>
    <t>0.0742587314957715</t>
  </si>
  <si>
    <t>16.5521911621094</t>
  </si>
  <si>
    <t>9.44316406250002</t>
  </si>
  <si>
    <t>66.5172199249268</t>
  </si>
  <si>
    <t>69.6919832229614</t>
  </si>
  <si>
    <t>2.22610108681245</t>
  </si>
  <si>
    <t>4.85368965229486</t>
  </si>
  <si>
    <t>66.0586318978642</t>
  </si>
  <si>
    <t>113.235418691327</t>
  </si>
  <si>
    <t>0.0649605754161486</t>
  </si>
  <si>
    <t>16.1103164672852</t>
  </si>
  <si>
    <t>9.89121704101565</t>
  </si>
  <si>
    <t>58.1194780349731</t>
  </si>
  <si>
    <t>61.8542099952698</t>
  </si>
  <si>
    <t>2.1767822883382</t>
  </si>
  <si>
    <t>4.35935432948312</t>
  </si>
  <si>
    <t>74.6413847796663</t>
  </si>
  <si>
    <t>130.98064457581</t>
  </si>
  <si>
    <t>0.0511388142140126</t>
  </si>
  <si>
    <t>12.8011611938477</t>
  </si>
  <si>
    <t>7.82146911621096</t>
  </si>
  <si>
    <t>50.9022785186768</t>
  </si>
  <si>
    <t>61.6359378814697</t>
  </si>
  <si>
    <t>1.77658408695414</t>
  </si>
  <si>
    <t>5.22528225583153</t>
  </si>
  <si>
    <t>64.5816597842377</t>
  </si>
  <si>
    <t>146.151319945743</t>
  </si>
  <si>
    <t>0.0513685940139489</t>
  </si>
  <si>
    <t>12.3741836547852</t>
  </si>
  <si>
    <t>5.51618804931643</t>
  </si>
  <si>
    <t>67.2316586494446</t>
  </si>
  <si>
    <t>83.8138765335083</t>
  </si>
  <si>
    <t>3.18481088192115</t>
  </si>
  <si>
    <t>5.55345570253306</t>
  </si>
  <si>
    <t>53.2888948568172</t>
  </si>
  <si>
    <t>94.6652331293677</t>
  </si>
  <si>
    <t>0.0733367480188067</t>
  </si>
  <si>
    <t>8.19200897216799</t>
  </si>
  <si>
    <t>2.27300109863284</t>
  </si>
  <si>
    <t>43.2544068336487</t>
  </si>
  <si>
    <t>52.9095174789429</t>
  </si>
  <si>
    <t>2.52353958318599</t>
  </si>
  <si>
    <t>4.46584655419085</t>
  </si>
  <si>
    <t>42.4387070000394</t>
  </si>
  <si>
    <t>79.8154132277138</t>
  </si>
  <si>
    <t>0.0844335672836867</t>
  </si>
  <si>
    <t>7.24678344726565</t>
  </si>
  <si>
    <t>2.29173889160159</t>
  </si>
  <si>
    <t>43.8716411590576</t>
  </si>
  <si>
    <t>42.5602802276611</t>
  </si>
  <si>
    <t>2.74126083359874</t>
  </si>
  <si>
    <t>5.3464092256269</t>
  </si>
  <si>
    <t>41.4629899956937</t>
  </si>
  <si>
    <t>87.9504163253006</t>
  </si>
  <si>
    <t>0.0670136912628117</t>
  </si>
  <si>
    <t>14.3285855611166</t>
  </si>
  <si>
    <t>8.60563939412437</t>
  </si>
  <si>
    <t>59.3196419080098</t>
  </si>
  <si>
    <t>56.2782114346822</t>
  </si>
  <si>
    <t>1.77715814775689</t>
  </si>
  <si>
    <t>3.89907295045458</t>
  </si>
  <si>
    <t>72.5879138022175</t>
  </si>
  <si>
    <t>142.884261762761</t>
  </si>
  <si>
    <t>0.0257274276128232</t>
  </si>
  <si>
    <t>13.8644424438477</t>
  </si>
  <si>
    <t>8.07874755859377</t>
  </si>
  <si>
    <t>60.8843473434448</t>
  </si>
  <si>
    <t>68.3777011871338</t>
  </si>
  <si>
    <t>2.0508902475516</t>
  </si>
  <si>
    <t>4.18111801818313</t>
  </si>
  <si>
    <t>66.7736284922681</t>
  </si>
  <si>
    <t>144.589944905692</t>
  </si>
  <si>
    <t>0.0347812444043083</t>
  </si>
  <si>
    <t>17.4197097778321</t>
  </si>
  <si>
    <t>11.3074539184571</t>
  </si>
  <si>
    <t>80.0184896469116</t>
  </si>
  <si>
    <t>79.2534566879272</t>
  </si>
  <si>
    <t>3.76182329571613</t>
  </si>
  <si>
    <t>11.4928318858503</t>
  </si>
  <si>
    <t>138.215436513663</t>
  </si>
  <si>
    <t>192.178750284014</t>
  </si>
  <si>
    <t>6.57975006103518</t>
  </si>
  <si>
    <t>1.05299987792971</t>
  </si>
  <si>
    <t>65.9868263244629</t>
  </si>
  <si>
    <t>69.6504722595215</t>
  </si>
  <si>
    <t>2.92383110109012</t>
  </si>
  <si>
    <t>4.92178506902269</t>
  </si>
  <si>
    <t>33.8509856686061</t>
  </si>
  <si>
    <t>112.130631344046</t>
  </si>
  <si>
    <t>0.0704663782392488</t>
  </si>
  <si>
    <t>11.2165008544922</t>
  </si>
  <si>
    <t>4.8138122558594</t>
  </si>
  <si>
    <t>38.4629842758179</t>
  </si>
  <si>
    <t>30.9593247413635</t>
  </si>
  <si>
    <t>1.96594175697109</t>
  </si>
  <si>
    <t>4.55015768912945</t>
  </si>
  <si>
    <t>96.7596826189613</t>
  </si>
  <si>
    <t>137.436262882149</t>
  </si>
  <si>
    <t>0.0510966249162591</t>
  </si>
  <si>
    <t>16.0231048583985</t>
  </si>
  <si>
    <t>9.11721649169924</t>
  </si>
  <si>
    <t>77.6253314971924</t>
  </si>
  <si>
    <t>80.4451892852783</t>
  </si>
  <si>
    <t>3.81588804334317</t>
  </si>
  <si>
    <t>9.30248387947634</t>
  </si>
  <si>
    <t>125.640778046935</t>
  </si>
  <si>
    <t>164.36521207164</t>
  </si>
  <si>
    <t>7.62771759033205</t>
  </si>
  <si>
    <t>0.229248301188174</t>
  </si>
  <si>
    <t>51.6810731887817</t>
  </si>
  <si>
    <t>57.1487400531769</t>
  </si>
  <si>
    <t>3.11725453862204</t>
  </si>
  <si>
    <t>6.36070769135425</t>
  </si>
  <si>
    <t>27.5569354806913</t>
  </si>
  <si>
    <t>50.8932541755082</t>
  </si>
  <si>
    <t>0.090223962974215</t>
  </si>
  <si>
    <t>12.4169448852539</t>
  </si>
  <si>
    <t>5.26347503662112</t>
  </si>
  <si>
    <t>33.5165407180786</t>
  </si>
  <si>
    <t>30.3469004631042</t>
  </si>
  <si>
    <t>1.94345146352126</t>
  </si>
  <si>
    <t>4.61252473289604</t>
  </si>
  <si>
    <t>72.4225269472167</t>
  </si>
  <si>
    <t>108.500320395066</t>
  </si>
  <si>
    <t>0.0573810180731899</t>
  </si>
  <si>
    <t>14.3120468139649</t>
  </si>
  <si>
    <t>8.61611785888674</t>
  </si>
  <si>
    <t>46.061302947998</t>
  </si>
  <si>
    <t>31.8004465103149</t>
  </si>
  <si>
    <t>2.25573095841555</t>
  </si>
  <si>
    <t>5.08568197938662</t>
  </si>
  <si>
    <t>93.038355877456</t>
  </si>
  <si>
    <t>152.031428219586</t>
  </si>
  <si>
    <t>0.0115245412691449</t>
  </si>
  <si>
    <t>12.5263442993164</t>
  </si>
  <si>
    <t>5.09889221191409</t>
  </si>
  <si>
    <t>74.0992687225342</t>
  </si>
  <si>
    <t>70.6326601028442</t>
  </si>
  <si>
    <t>1.53899131690077</t>
  </si>
  <si>
    <t>4.54266252922988</t>
  </si>
  <si>
    <t>115.287269570191</t>
  </si>
  <si>
    <t>173.76058469413</t>
  </si>
  <si>
    <t>0.0358153015446783</t>
  </si>
  <si>
    <t>10.9631332397461</t>
  </si>
  <si>
    <t>4.60372772216799</t>
  </si>
  <si>
    <t>56.701581287384</t>
  </si>
  <si>
    <t>82.2809329986572</t>
  </si>
  <si>
    <t>2.72601381556299</t>
  </si>
  <si>
    <t>7.11465066029949</t>
  </si>
  <si>
    <t>101.635448568246</t>
  </si>
  <si>
    <t>179.75185591873</t>
  </si>
  <si>
    <t>14.0120361328125</t>
  </si>
  <si>
    <t>8.21324157714846</t>
  </si>
  <si>
    <t>90.318062210083</t>
  </si>
  <si>
    <t>98.4272994995117</t>
  </si>
  <si>
    <t>3.23882730250577</t>
  </si>
  <si>
    <t>7.62854327415768</t>
  </si>
  <si>
    <t>112.624941670044</t>
  </si>
  <si>
    <t>185.753425309322</t>
  </si>
  <si>
    <t>9.33404947916669</t>
  </si>
  <si>
    <t>6.30816294352216</t>
  </si>
  <si>
    <t>94.9312292734782</t>
  </si>
  <si>
    <t>96.6993192036947</t>
  </si>
  <si>
    <t>2.76246383892497</t>
  </si>
  <si>
    <t>8.46103580639983</t>
  </si>
  <si>
    <t>76.3812900894912</t>
  </si>
  <si>
    <t>141.75081565804</t>
  </si>
  <si>
    <t>17.1745758056641</t>
  </si>
  <si>
    <t>8.6732620239258</t>
  </si>
  <si>
    <t>61.3417909622192</t>
  </si>
  <si>
    <t>69.080411529541</t>
  </si>
  <si>
    <t>3.1236055565385</t>
  </si>
  <si>
    <t>8.09929282575658</t>
  </si>
  <si>
    <t>126.488272457616</t>
  </si>
  <si>
    <t>163.465558872081</t>
  </si>
  <si>
    <t>0.0132963741216723</t>
  </si>
  <si>
    <t>21.0691055297852</t>
  </si>
  <si>
    <t>13.3160797119141</t>
  </si>
  <si>
    <t>88.2831108093262</t>
  </si>
  <si>
    <t>92.0887187957764</t>
  </si>
  <si>
    <t>3.70342537124353</t>
  </si>
  <si>
    <t>10.7022528021715</t>
  </si>
  <si>
    <t>140.848334130719</t>
  </si>
  <si>
    <t>194.211726618326</t>
  </si>
  <si>
    <t>10.9867492675781</t>
  </si>
  <si>
    <t>4.67256317138674</t>
  </si>
  <si>
    <t>94.0062438964844</t>
  </si>
  <si>
    <t>99.3869205474853</t>
  </si>
  <si>
    <t>3.58090453732621</t>
  </si>
  <si>
    <t>3.62712977903292</t>
  </si>
  <si>
    <t>41.6012013197016</t>
  </si>
  <si>
    <t>75.4769333831557</t>
  </si>
  <si>
    <t>0.0067842375054088</t>
  </si>
  <si>
    <t>12.6790649414063</t>
  </si>
  <si>
    <t>4.1737014770508</t>
  </si>
  <si>
    <t>78.1868396759033</t>
  </si>
  <si>
    <t>86.4816352844238</t>
  </si>
  <si>
    <t>3.25315715178512</t>
  </si>
  <si>
    <t>6.29855853774835</t>
  </si>
  <si>
    <t>57.2995038518217</t>
  </si>
  <si>
    <t>90.8253720481272</t>
  </si>
  <si>
    <t>0.0395128198670543</t>
  </si>
  <si>
    <t>10.3201599121094</t>
  </si>
  <si>
    <t>2.98996276855471</t>
  </si>
  <si>
    <t>73.920477104187</t>
  </si>
  <si>
    <t>87.5681673049927</t>
  </si>
  <si>
    <t>2.27545739971874</t>
  </si>
  <si>
    <t>3.5773131228279</t>
  </si>
  <si>
    <t>102.323067693478</t>
  </si>
  <si>
    <t>78.6720156371395</t>
  </si>
  <si>
    <t>0.0558351003290384</t>
  </si>
  <si>
    <t>16.5417800903321</t>
  </si>
  <si>
    <t>10.2473159790039</t>
  </si>
  <si>
    <t>90.5666162172953</t>
  </si>
  <si>
    <t>92.8677956263224</t>
  </si>
  <si>
    <t>2.03193086028224</t>
  </si>
  <si>
    <t>6.74348146465561</t>
  </si>
  <si>
    <t>102.014194645736</t>
  </si>
  <si>
    <t>177.999221417263</t>
  </si>
  <si>
    <t>15.5244247436524</t>
  </si>
  <si>
    <t>6.7967239379883</t>
  </si>
  <si>
    <t>78.7940198898315</t>
  </si>
  <si>
    <t>86.6909925460815</t>
  </si>
  <si>
    <t>3.32238018954094</t>
  </si>
  <si>
    <t>7.34763256118268</t>
  </si>
  <si>
    <t>54.4940005134627</t>
  </si>
  <si>
    <t>141.349739864261</t>
  </si>
  <si>
    <t>24.3073394775391</t>
  </si>
  <si>
    <t>17.3157608032227</t>
  </si>
  <si>
    <t>65.0019519805908</t>
  </si>
  <si>
    <t>61.9101078987122</t>
  </si>
  <si>
    <t>2.75993899328722</t>
  </si>
  <si>
    <t>8.98284329403096</t>
  </si>
  <si>
    <t>123.934873576139</t>
  </si>
  <si>
    <t>229.90765005067</t>
  </si>
  <si>
    <t>20.1928695678711</t>
  </si>
  <si>
    <t>12.7124435424805</t>
  </si>
  <si>
    <t>78.2454746246338</t>
  </si>
  <si>
    <t>85.9211601257324</t>
  </si>
  <si>
    <t>3.04436466270482</t>
  </si>
  <si>
    <t>8.59150355836552</t>
  </si>
  <si>
    <t>81.1809829970897</t>
  </si>
  <si>
    <t>151.887661417846</t>
  </si>
  <si>
    <t>21.041455078125</t>
  </si>
  <si>
    <t>12.8952758789063</t>
  </si>
  <si>
    <t>79.544704246521</t>
  </si>
  <si>
    <t>87.477045249939</t>
  </si>
  <si>
    <t>2.72941781443113</t>
  </si>
  <si>
    <t>5.79687133404887</t>
  </si>
  <si>
    <t>73.4265998427415</t>
  </si>
  <si>
    <t>118.172736172308</t>
  </si>
  <si>
    <t>23.9750579833985</t>
  </si>
  <si>
    <t>16.1303787231446</t>
  </si>
  <si>
    <t>83.7288541793823</t>
  </si>
  <si>
    <t>87.2166284561157</t>
  </si>
  <si>
    <t>3.23180336921973</t>
  </si>
  <si>
    <t>8.77782199435594</t>
  </si>
  <si>
    <t>124.406386446853</t>
  </si>
  <si>
    <t>152.859036783651</t>
  </si>
  <si>
    <t>27.0782638549805</t>
  </si>
  <si>
    <t>19.3743896484375</t>
  </si>
  <si>
    <t>76.9510469436646</t>
  </si>
  <si>
    <t>75.3883222579956</t>
  </si>
  <si>
    <t>3.24773234053692</t>
  </si>
  <si>
    <t>8.80889276444963</t>
  </si>
  <si>
    <t>152.033476951775</t>
  </si>
  <si>
    <t>176.896702483262</t>
  </si>
  <si>
    <t>26.4230407714844</t>
  </si>
  <si>
    <t>17.5673583984375</t>
  </si>
  <si>
    <t>69.8154727935791</t>
  </si>
  <si>
    <t>76.8398235321045</t>
  </si>
  <si>
    <t>10.5817129509636</t>
  </si>
  <si>
    <t>113.056547609533</t>
  </si>
  <si>
    <t>140.643363626045</t>
  </si>
  <si>
    <t>26.4006713867188</t>
  </si>
  <si>
    <t>17.6867202758789</t>
  </si>
  <si>
    <t>81.0942409515381</t>
  </si>
  <si>
    <t>90.1219455718994</t>
  </si>
  <si>
    <t>3.18172359089074</t>
  </si>
  <si>
    <t>7.07977770939311</t>
  </si>
  <si>
    <t>114.988921174408</t>
  </si>
  <si>
    <t>200.479876325132</t>
  </si>
  <si>
    <t>30.2494491577149</t>
  </si>
  <si>
    <t>21.6263427734375</t>
  </si>
  <si>
    <t>76.2479871749878</t>
  </si>
  <si>
    <t>83.0444190979004</t>
  </si>
  <si>
    <t>4.88309481909873</t>
  </si>
  <si>
    <t>13.1957056868914</t>
  </si>
  <si>
    <t>174.685262270273</t>
  </si>
  <si>
    <t>202.500748749114</t>
  </si>
  <si>
    <t>29.369694519043</t>
  </si>
  <si>
    <t>21.2443420410156</t>
  </si>
  <si>
    <t>87.7793798446655</t>
  </si>
  <si>
    <t>90.7170907974243</t>
  </si>
  <si>
    <t>3.29121712471343</t>
  </si>
  <si>
    <t>10.0154244143225</t>
  </si>
  <si>
    <t>161.371870435484</t>
  </si>
  <si>
    <t>201.207377685874</t>
  </si>
  <si>
    <t>30.8228576660156</t>
  </si>
  <si>
    <t>21.7584060668946</t>
  </si>
  <si>
    <t>79.6919952392578</t>
  </si>
  <si>
    <t>88.0473949432373</t>
  </si>
  <si>
    <t>5.23154689896144</t>
  </si>
  <si>
    <t>14.1868222069306</t>
  </si>
  <si>
    <t>171.784621723587</t>
  </si>
  <si>
    <t>197.570690141869</t>
  </si>
  <si>
    <t>30.0197031656901</t>
  </si>
  <si>
    <t>21.4047129313151</t>
  </si>
  <si>
    <t>84.7406199773153</t>
  </si>
  <si>
    <t>90.4751049677531</t>
  </si>
  <si>
    <t>3.34851115888504</t>
  </si>
  <si>
    <t>8.71269336699623</t>
  </si>
  <si>
    <t>187.872276007714</t>
  </si>
  <si>
    <t>208.513599502948</t>
  </si>
  <si>
    <t>28.9850021362305</t>
  </si>
  <si>
    <t>20.507243347168</t>
  </si>
  <si>
    <t>89.1545078277588</t>
  </si>
  <si>
    <t>95.5048793792725</t>
  </si>
  <si>
    <t>2.77252709897695</t>
  </si>
  <si>
    <t>7.92646760312744</t>
  </si>
  <si>
    <t>131.467705746321</t>
  </si>
  <si>
    <t>173.565252356712</t>
  </si>
  <si>
    <t>27.7718170166016</t>
  </si>
  <si>
    <t>19.5907165527344</t>
  </si>
  <si>
    <t>86.1150791168213</t>
  </si>
  <si>
    <t>89.253902053833</t>
  </si>
  <si>
    <t>2.66376927351694</t>
  </si>
  <si>
    <t>5.74361248005221</t>
  </si>
  <si>
    <t>60.3595060966799</t>
  </si>
  <si>
    <t>104.217155585682</t>
  </si>
  <si>
    <t>31.2965866088867</t>
  </si>
  <si>
    <t>22.6644943237305</t>
  </si>
  <si>
    <t>73.3064903259277</t>
  </si>
  <si>
    <t>77.0825546264648</t>
  </si>
  <si>
    <t>2.43834322558551</t>
  </si>
  <si>
    <t>5.50739918647289</t>
  </si>
  <si>
    <t>95.2751368090219</t>
  </si>
  <si>
    <t>126.654538020052</t>
  </si>
  <si>
    <t>29.9736740112305</t>
  </si>
  <si>
    <t>21.1520553588867</t>
  </si>
  <si>
    <t>61.8738214492798</t>
  </si>
  <si>
    <t>65.0062042236328</t>
  </si>
  <si>
    <t>2.84432589757787</t>
  </si>
  <si>
    <t>5.72577141890036</t>
  </si>
  <si>
    <t>49.5217611924153</t>
  </si>
  <si>
    <t>75.5214963088138</t>
  </si>
  <si>
    <t>32.8646575927735</t>
  </si>
  <si>
    <t>23.8452590942383</t>
  </si>
  <si>
    <t>66.4627193450928</t>
  </si>
  <si>
    <t>71.4911123275757</t>
  </si>
  <si>
    <t>3.2076645961096</t>
  </si>
  <si>
    <t>7.94273667370267</t>
  </si>
  <si>
    <t>150.389622096473</t>
  </si>
  <si>
    <t>176.031805877993</t>
  </si>
  <si>
    <t>0.0199075165002798</t>
  </si>
  <si>
    <t>32.6277130126953</t>
  </si>
  <si>
    <t>24.1088119506836</t>
  </si>
  <si>
    <t>81.1181968688965</t>
  </si>
  <si>
    <t>82.3604053497315</t>
  </si>
  <si>
    <t>3.20291390188261</t>
  </si>
  <si>
    <t>8.07408340166509</t>
  </si>
  <si>
    <t>172.797873678605</t>
  </si>
  <si>
    <t>200.963888632568</t>
  </si>
  <si>
    <t>34.1246734619141</t>
  </si>
  <si>
    <t>25.7825546264649</t>
  </si>
  <si>
    <t>74.4141716003418</t>
  </si>
  <si>
    <t>72.0534420013428</t>
  </si>
  <si>
    <t>3.30595172673901</t>
  </si>
  <si>
    <t>8.58238878227308</t>
  </si>
  <si>
    <t>181.487709316239</t>
  </si>
  <si>
    <t>208.987182174308</t>
  </si>
  <si>
    <t>35.4082916259766</t>
  </si>
  <si>
    <t>26.5767166137696</t>
  </si>
  <si>
    <t>60.9869604110718</t>
  </si>
  <si>
    <t>64.0977415084839</t>
  </si>
  <si>
    <t>2.58049728661987</t>
  </si>
  <si>
    <t>5.42575404534412</t>
  </si>
  <si>
    <t>163.50398115721</t>
  </si>
  <si>
    <t>183.681579800998</t>
  </si>
  <si>
    <t>0.0216077310234389</t>
  </si>
  <si>
    <t>33.7907363891602</t>
  </si>
  <si>
    <t>25.2769088745117</t>
  </si>
  <si>
    <t>78.7696674346924</t>
  </si>
  <si>
    <t>78.458768081665</t>
  </si>
  <si>
    <t>2.10900186965019</t>
  </si>
  <si>
    <t>3.36957457850724</t>
  </si>
  <si>
    <t>149.24874551569</t>
  </si>
  <si>
    <t>176.60175269286</t>
  </si>
  <si>
    <t>0.0039094351903121</t>
  </si>
  <si>
    <t>31.8527618408203</t>
  </si>
  <si>
    <t>23.5327865600586</t>
  </si>
  <si>
    <t>89.2384498596191</t>
  </si>
  <si>
    <t>89.3420944213867</t>
  </si>
  <si>
    <t>1.97356247073051</t>
  </si>
  <si>
    <t>4.71405777518196</t>
  </si>
  <si>
    <t>178.259424299144</t>
  </si>
  <si>
    <t>134.151132357015</t>
  </si>
  <si>
    <t>30.6475662231446</t>
  </si>
  <si>
    <t>22.1684814453125</t>
  </si>
  <si>
    <t>87.9925262451172</t>
  </si>
  <si>
    <t>89.7138767242432</t>
  </si>
  <si>
    <t>3.9537327721568</t>
  </si>
  <si>
    <t>10.1090072654281</t>
  </si>
  <si>
    <t>190.473411949285</t>
  </si>
  <si>
    <t>219.329331923565</t>
  </si>
  <si>
    <t>33.9212203979492</t>
  </si>
  <si>
    <t>24.8379099527995</t>
  </si>
  <si>
    <t>57.8841230074565</t>
  </si>
  <si>
    <t>63.3675405184428</t>
  </si>
  <si>
    <t>2.93421826471063</t>
  </si>
  <si>
    <t>6.03982756826548</t>
  </si>
  <si>
    <t>188.868101058356</t>
  </si>
  <si>
    <t>201.288737421922</t>
  </si>
  <si>
    <t>0.0438580837931268</t>
  </si>
  <si>
    <t>35.0816787719727</t>
  </si>
  <si>
    <t>26.3051177978516</t>
  </si>
  <si>
    <t>62.3718925476074</t>
  </si>
  <si>
    <t>64.0005058288574</t>
  </si>
  <si>
    <t>3.10604312671832</t>
  </si>
  <si>
    <t>6.64410429287087</t>
  </si>
  <si>
    <t>157.020967203407</t>
  </si>
  <si>
    <t>182.212679602293</t>
  </si>
  <si>
    <t>0.0255942376757716</t>
  </si>
  <si>
    <t>28.949674987793</t>
  </si>
  <si>
    <t>19.7260009765625</t>
  </si>
  <si>
    <t>88.4580230712891</t>
  </si>
  <si>
    <t>93.8666240692139</t>
  </si>
  <si>
    <t>2.67412118161654</t>
  </si>
  <si>
    <t>6.27615984717078</t>
  </si>
  <si>
    <t>116.055173144372</t>
  </si>
  <si>
    <t>135.909415125552</t>
  </si>
  <si>
    <t>0.0066910697568511</t>
  </si>
  <si>
    <t>32.478727722168</t>
  </si>
  <si>
    <t>23.4417297363281</t>
  </si>
  <si>
    <t>68.4587545394897</t>
  </si>
  <si>
    <t>73.7782865524292</t>
  </si>
  <si>
    <t>3.42276442197387</t>
  </si>
  <si>
    <t>7.9313262257067</t>
  </si>
  <si>
    <t>165.894659487984</t>
  </si>
  <si>
    <t>186.124325730192</t>
  </si>
  <si>
    <t>0.0370529148941902</t>
  </si>
  <si>
    <t>31.637875366211</t>
  </si>
  <si>
    <t>22.4616271972656</t>
  </si>
  <si>
    <t>73.4912828445435</t>
  </si>
  <si>
    <t>80.2075489044189</t>
  </si>
  <si>
    <t>3.13827563660751</t>
  </si>
  <si>
    <t>7.54828505393475</t>
  </si>
  <si>
    <t>131.317954859548</t>
  </si>
  <si>
    <t>0.009386364347437</t>
  </si>
  <si>
    <t>32.8362503051758</t>
  </si>
  <si>
    <t>23.8594497680664</t>
  </si>
  <si>
    <t>71.6042409896851</t>
  </si>
  <si>
    <t>75.1924543380737</t>
  </si>
  <si>
    <t>2.75505841076859</t>
  </si>
  <si>
    <t>5.9390827487731</t>
  </si>
  <si>
    <t>161.171829869535</t>
  </si>
  <si>
    <t>177.338122963939</t>
  </si>
  <si>
    <t>0.0265655636803859</t>
  </si>
  <si>
    <t>32.8809410095215</t>
  </si>
  <si>
    <t>23.7276982625326</t>
  </si>
  <si>
    <t>71.4647577603658</t>
  </si>
  <si>
    <t>77.4519062042236</t>
  </si>
  <si>
    <t>2.10041446278084</t>
  </si>
  <si>
    <t>5.19095891032364</t>
  </si>
  <si>
    <t>137.242811645346</t>
  </si>
  <si>
    <t>162.416221514442</t>
  </si>
  <si>
    <t>0.0155304071574405</t>
  </si>
  <si>
    <t>33.0595596313477</t>
  </si>
  <si>
    <t>24.7172775268555</t>
  </si>
  <si>
    <t>67.2299404144287</t>
  </si>
  <si>
    <t>66.9951726913452</t>
  </si>
  <si>
    <t>2.12304863754341</t>
  </si>
  <si>
    <t>4.27998137189999</t>
  </si>
  <si>
    <t>180.933105356798</t>
  </si>
  <si>
    <t>203.127057142439</t>
  </si>
  <si>
    <t>0.0143143078763452</t>
  </si>
  <si>
    <t>33.3723037719727</t>
  </si>
  <si>
    <t>24.2196411132813</t>
  </si>
  <si>
    <t>59.5364652633667</t>
  </si>
  <si>
    <t>65.6768009185791</t>
  </si>
  <si>
    <t>1.75407781326371</t>
  </si>
  <si>
    <t>4.63653066373842</t>
  </si>
  <si>
    <t>90.9514121741022</t>
  </si>
  <si>
    <t>125.743099724015</t>
  </si>
  <si>
    <t>0.0047890416493839</t>
  </si>
  <si>
    <t>27.1245880126953</t>
  </si>
  <si>
    <t>18.4602005004883</t>
  </si>
  <si>
    <t>81.0302465438843</t>
  </si>
  <si>
    <t>89.9993040084839</t>
  </si>
  <si>
    <t>3.17971216980768</t>
  </si>
  <si>
    <t>7.89011988915045</t>
  </si>
  <si>
    <t>35.0400522335594</t>
  </si>
  <si>
    <t>73.153011937102</t>
  </si>
  <si>
    <t>0.0002246602682971</t>
  </si>
  <si>
    <t>29.2222091674805</t>
  </si>
  <si>
    <t>19.9803421020508</t>
  </si>
  <si>
    <t>80.834369468689</t>
  </si>
  <si>
    <t>92.0971260070801</t>
  </si>
  <si>
    <t>1.90901833792661</t>
  </si>
  <si>
    <t>4.99675855660913</t>
  </si>
  <si>
    <t>143.30475801091</t>
  </si>
  <si>
    <t>133.659488408847</t>
  </si>
  <si>
    <t>0.0433348535486676</t>
  </si>
  <si>
    <t>26.8783996582031</t>
  </si>
  <si>
    <t>18.3522903442383</t>
  </si>
  <si>
    <t>50.2718132019043</t>
  </si>
  <si>
    <t>46.8775094985962</t>
  </si>
  <si>
    <t>3.68238575915644</t>
  </si>
  <si>
    <t>9.51328148057177</t>
  </si>
  <si>
    <t>91.101858198374</t>
  </si>
  <si>
    <t>41.7871239612971</t>
  </si>
  <si>
    <t>0.0561079114713073</t>
  </si>
  <si>
    <t>25.2530029296875</t>
  </si>
  <si>
    <t>17.1758056640625</t>
  </si>
  <si>
    <t>43.0613042831421</t>
  </si>
  <si>
    <t>41.8365467071533</t>
  </si>
  <si>
    <t>2.46732448349825</t>
  </si>
  <si>
    <t>6.84576384495116</t>
  </si>
  <si>
    <t>42.6566803635045</t>
  </si>
  <si>
    <t>83.4092181567483</t>
  </si>
  <si>
    <t>0.0611240401535716</t>
  </si>
  <si>
    <t>24.6390426635742</t>
  </si>
  <si>
    <t>16.5193588256836</t>
  </si>
  <si>
    <t>53.9783765792847</t>
  </si>
  <si>
    <t>52.6578460693359</t>
  </si>
  <si>
    <t>3.0376627448402</t>
  </si>
  <si>
    <t>7.07735492292808</t>
  </si>
  <si>
    <t>30.0826473728256</t>
  </si>
  <si>
    <t>70.100654636848</t>
  </si>
  <si>
    <t>0.0679160030058225</t>
  </si>
  <si>
    <t>22.4397186279297</t>
  </si>
  <si>
    <t>14.1303375244141</t>
  </si>
  <si>
    <t>53.1748134613037</t>
  </si>
  <si>
    <t>50.7355222702026</t>
  </si>
  <si>
    <t>3.54433492743341</t>
  </si>
  <si>
    <t>8.26577416234193</t>
  </si>
  <si>
    <t>28.1404816500347</t>
  </si>
  <si>
    <t>63.5782512333945</t>
  </si>
  <si>
    <t>0.0792814763909686</t>
  </si>
  <si>
    <t>21.7764251708985</t>
  </si>
  <si>
    <t>13.8814743041992</t>
  </si>
  <si>
    <t>45.8562021255493</t>
  </si>
  <si>
    <t>44.3975463867188</t>
  </si>
  <si>
    <t>2.62075169226588</t>
  </si>
  <si>
    <t>6.00349589180529</t>
  </si>
  <si>
    <t>24.6676874398091</t>
  </si>
  <si>
    <t>52.9614117488806</t>
  </si>
  <si>
    <t>0.0990124598822259</t>
  </si>
  <si>
    <t>20.2190902709961</t>
  </si>
  <si>
    <t>12.6851882934571</t>
  </si>
  <si>
    <t>37.3112244606018</t>
  </si>
  <si>
    <t>35.5836861610413</t>
  </si>
  <si>
    <t>2.71064884289133</t>
  </si>
  <si>
    <t>6.60122760923671</t>
  </si>
  <si>
    <t>91.1184081829547</t>
  </si>
  <si>
    <t>0.0749123971840117</t>
  </si>
  <si>
    <t>22.959750366211</t>
  </si>
  <si>
    <t>16.0821609497071</t>
  </si>
  <si>
    <t>61.974033164978</t>
  </si>
  <si>
    <t>61.2986078262329</t>
  </si>
  <si>
    <t>2.13262612376045</t>
  </si>
  <si>
    <t>6.9115146353165</t>
  </si>
  <si>
    <t>101.359900140414</t>
  </si>
  <si>
    <t>169.015170692176</t>
  </si>
  <si>
    <t>20.4336257934571</t>
  </si>
  <si>
    <t>13.2362050374349</t>
  </si>
  <si>
    <t>81.6522336006165</t>
  </si>
  <si>
    <t>84.4148745536804</t>
  </si>
  <si>
    <t>3.04712430521681</t>
  </si>
  <si>
    <t>5.47954530125681</t>
  </si>
  <si>
    <t>25.5999856904618</t>
  </si>
  <si>
    <t>77.3406563747552</t>
  </si>
  <si>
    <t>0.07209569227447</t>
  </si>
  <si>
    <t>20.316813659668</t>
  </si>
  <si>
    <t>13.3999176025391</t>
  </si>
  <si>
    <t>46.6241901397705</t>
  </si>
  <si>
    <t>43.243511390686</t>
  </si>
  <si>
    <t>2.07978561612786</t>
  </si>
  <si>
    <t>5.27210804822293</t>
  </si>
  <si>
    <t>39.0340962918772</t>
  </si>
  <si>
    <t>81.7756814073063</t>
  </si>
  <si>
    <t>0.0881724074296993</t>
  </si>
  <si>
    <t>22.7512023925781</t>
  </si>
  <si>
    <t>15.0069946289063</t>
  </si>
  <si>
    <t>75.5900136947632</t>
  </si>
  <si>
    <t>80.8569900512695</t>
  </si>
  <si>
    <t>2.15668616905044</t>
  </si>
  <si>
    <t>5.43691675844541</t>
  </si>
  <si>
    <t>99.8388205298831</t>
  </si>
  <si>
    <t>148.038149572227</t>
  </si>
  <si>
    <t>0.0238307886874648</t>
  </si>
  <si>
    <t>17.3878997802735</t>
  </si>
  <si>
    <t>12.449008178711</t>
  </si>
  <si>
    <t>93.4790096282959</t>
  </si>
  <si>
    <t>99.6899726867676</t>
  </si>
  <si>
    <t>3.01567622741167</t>
  </si>
  <si>
    <t>6.62910156311228</t>
  </si>
  <si>
    <t>78.2017444555809</t>
  </si>
  <si>
    <t>146.972808850739</t>
  </si>
  <si>
    <t>0.0065354343385918</t>
  </si>
  <si>
    <t>17.3002243041992</t>
  </si>
  <si>
    <t>9.10366210937502</t>
  </si>
  <si>
    <t>69.3141353607178</t>
  </si>
  <si>
    <t>74.5196399688721</t>
  </si>
  <si>
    <t>3.81728485540465</t>
  </si>
  <si>
    <t>9.00671299078337</t>
  </si>
  <si>
    <t>111.657371108129</t>
  </si>
  <si>
    <t>125.909173570079</t>
  </si>
  <si>
    <t>15.3758926391602</t>
  </si>
  <si>
    <t>9.43106536865237</t>
  </si>
  <si>
    <t>37.1385133743286</t>
  </si>
  <si>
    <t>31.7617166519165</t>
  </si>
  <si>
    <t>1.57964337880057</t>
  </si>
  <si>
    <t>3.7920400774505</t>
  </si>
  <si>
    <t>138.240434848184</t>
  </si>
  <si>
    <t>104.257444789786</t>
  </si>
  <si>
    <t>0.0754770640429402</t>
  </si>
  <si>
    <t>18.3442901611328</t>
  </si>
  <si>
    <t>12.4447830200196</t>
  </si>
  <si>
    <t>51.2592708587647</t>
  </si>
  <si>
    <t>39.4189720153809</t>
  </si>
  <si>
    <t>1.14507877678936</t>
  </si>
  <si>
    <t>3.10363686984235</t>
  </si>
  <si>
    <t>147.744960512228</t>
  </si>
  <si>
    <t>190.609403130393</t>
  </si>
  <si>
    <t>0.0416109551336424</t>
  </si>
  <si>
    <t>11.2509231567383</t>
  </si>
  <si>
    <t>6.08754882812502</t>
  </si>
  <si>
    <t>57.0834901809692</t>
  </si>
  <si>
    <t>48.4767280578613</t>
  </si>
  <si>
    <t>2.86551105787217</t>
  </si>
  <si>
    <t>5.2984347265435</t>
  </si>
  <si>
    <t>48.4702581962281</t>
  </si>
  <si>
    <t>111.032025317935</t>
  </si>
  <si>
    <t>0.0283042316385939</t>
  </si>
  <si>
    <t>17.3818481445313</t>
  </si>
  <si>
    <t>10.8138015747071</t>
  </si>
  <si>
    <t>75.1328554153442</t>
  </si>
  <si>
    <t>77.1020895004272</t>
  </si>
  <si>
    <t>2.53576568133126</t>
  </si>
  <si>
    <t>8.90690215604606</t>
  </si>
  <si>
    <t>137.02162460206</t>
  </si>
  <si>
    <t>192.323875762576</t>
  </si>
  <si>
    <t>17.083724975586</t>
  </si>
  <si>
    <t>10.2474487304688</t>
  </si>
  <si>
    <t>88.3289108276367</t>
  </si>
  <si>
    <t>91.7950016021728</t>
  </si>
  <si>
    <t>3.67873818492809</t>
  </si>
  <si>
    <t>8.56144722181699</t>
  </si>
  <si>
    <t>117.513885698227</t>
  </si>
  <si>
    <t>156.429067132166</t>
  </si>
  <si>
    <t>7.89067382812502</t>
  </si>
  <si>
    <t>4.49824981689455</t>
  </si>
  <si>
    <t>86.6692621231079</t>
  </si>
  <si>
    <t>87.5364936828613</t>
  </si>
  <si>
    <t>2.15369487978732</t>
  </si>
  <si>
    <t>4.8646204882911</t>
  </si>
  <si>
    <t>38.8739127700126</t>
  </si>
  <si>
    <t>211.803901230721</t>
  </si>
  <si>
    <t>0.0210162648722797</t>
  </si>
  <si>
    <t>11.2736160278321</t>
  </si>
  <si>
    <t>4.96399993896487</t>
  </si>
  <si>
    <t>51.4013938903809</t>
  </si>
  <si>
    <t>51.614044380188</t>
  </si>
  <si>
    <t>1.61536206752922</t>
  </si>
  <si>
    <t>2.52968952559364</t>
  </si>
  <si>
    <t>77.4243850691239</t>
  </si>
  <si>
    <t>127.120228866311</t>
  </si>
  <si>
    <t>0.0500224977786116</t>
  </si>
  <si>
    <t>14.9259506225586</t>
  </si>
  <si>
    <t>9.04155883789065</t>
  </si>
  <si>
    <t>49.5972537994385</t>
  </si>
  <si>
    <t>45.6616349220276</t>
  </si>
  <si>
    <t>1.65796255417757</t>
  </si>
  <si>
    <t>4.71822232341295</t>
  </si>
  <si>
    <t>127.696296154164</t>
  </si>
  <si>
    <t>173.439533707064</t>
  </si>
  <si>
    <t>0.0287449929978561</t>
  </si>
  <si>
    <t>16.5971405029297</t>
  </si>
  <si>
    <t>9.06668243408205</t>
  </si>
  <si>
    <t>78.1071939468384</t>
  </si>
  <si>
    <t>85.2935371398926</t>
  </si>
  <si>
    <t>2.52003641286737</t>
  </si>
  <si>
    <t>7.96876989380622</t>
  </si>
  <si>
    <t>95.8856465270837</t>
  </si>
  <si>
    <t>231.897221895158</t>
  </si>
  <si>
    <t>11.6943023681641</t>
  </si>
  <si>
    <t>5.5540237426758</t>
  </si>
  <si>
    <t>89.5699283599854</t>
  </si>
  <si>
    <t>96.7331348419189</t>
  </si>
  <si>
    <t>2.57200714845126</t>
  </si>
  <si>
    <t>4.04236896314865</t>
  </si>
  <si>
    <t>57.3721122815695</t>
  </si>
  <si>
    <t>133.054939604627</t>
  </si>
  <si>
    <t>0.0071556813365957</t>
  </si>
  <si>
    <t>15.5233505249024</t>
  </si>
  <si>
    <t>7.7821960449219</t>
  </si>
  <si>
    <t>69.1577373504639</t>
  </si>
  <si>
    <t>82.211049079895</t>
  </si>
  <si>
    <t>2.47728838078057</t>
  </si>
  <si>
    <t>6.0752790122884</t>
  </si>
  <si>
    <t>97.1252839835046</t>
  </si>
  <si>
    <t>151.027918000668</t>
  </si>
  <si>
    <t>11.441259765625</t>
  </si>
  <si>
    <t>4.36817626953127</t>
  </si>
  <si>
    <t>51.5594331741333</t>
  </si>
  <si>
    <t>55.3667694091797</t>
  </si>
  <si>
    <t>5.46368459622984</t>
  </si>
  <si>
    <t>82.4442203450902</t>
  </si>
  <si>
    <t>139.300887218191</t>
  </si>
  <si>
    <t>0.0414072493817633</t>
  </si>
  <si>
    <t>13.3665817260742</t>
  </si>
  <si>
    <t>7.48245849609377</t>
  </si>
  <si>
    <t>65.4510038375854</t>
  </si>
  <si>
    <t>67.4128530502319</t>
  </si>
  <si>
    <t>1.91103295796139</t>
  </si>
  <si>
    <t>6.26624678454293</t>
  </si>
  <si>
    <t>98.3825377831669</t>
  </si>
  <si>
    <t>182.947613395294</t>
  </si>
  <si>
    <t>12.250515238444</t>
  </si>
  <si>
    <t>5.88200912475588</t>
  </si>
  <si>
    <t>86.7245744069417</t>
  </si>
  <si>
    <t>92.957773844401</t>
  </si>
  <si>
    <t>2.03250343688462</t>
  </si>
  <si>
    <t>3.39915976020462</t>
  </si>
  <si>
    <t>55.3837507486356</t>
  </si>
  <si>
    <t>164.985988340433</t>
  </si>
  <si>
    <t>14.7891052246094</t>
  </si>
  <si>
    <t>7.29697875976565</t>
  </si>
  <si>
    <t>58.5417972564697</t>
  </si>
  <si>
    <t>65.8568433761597</t>
  </si>
  <si>
    <t>2.45474999294475</t>
  </si>
  <si>
    <t>7.39100606154391</t>
  </si>
  <si>
    <t>129.766581650662</t>
  </si>
  <si>
    <t>176.666749436675</t>
  </si>
  <si>
    <t>13.5984069824219</t>
  </si>
  <si>
    <t>6.85317382812502</t>
  </si>
  <si>
    <t>79.1877691268921</t>
  </si>
  <si>
    <t>86.8703716278076</t>
  </si>
  <si>
    <t>2.70442236645445</t>
  </si>
  <si>
    <t>7.17070456596952</t>
  </si>
  <si>
    <t>88.5164321933562</t>
  </si>
  <si>
    <t>142.238454973909</t>
  </si>
  <si>
    <t>13.8279586791992</t>
  </si>
  <si>
    <t>6.27344970703127</t>
  </si>
  <si>
    <t>68.573784828186</t>
  </si>
  <si>
    <t>71.6258975982666</t>
  </si>
  <si>
    <t>3.06145854192635</t>
  </si>
  <si>
    <t>7.40024128797149</t>
  </si>
  <si>
    <t>73.8204834846254</t>
  </si>
  <si>
    <t>114.076101189474</t>
  </si>
  <si>
    <t>14.0917434692383</t>
  </si>
  <si>
    <t>7.14417572021487</t>
  </si>
  <si>
    <t>47.7816593170166</t>
  </si>
  <si>
    <t>40.8983125686646</t>
  </si>
  <si>
    <t>1.56230312961153</t>
  </si>
  <si>
    <t>3.88779770646397</t>
  </si>
  <si>
    <t>81.0625619103968</t>
  </si>
  <si>
    <t>167.212354705331</t>
  </si>
  <si>
    <t>0.0374885085445492</t>
  </si>
  <si>
    <t>13.7450637817383</t>
  </si>
  <si>
    <t>6.65462951660159</t>
  </si>
  <si>
    <t>35.2967164993286</t>
  </si>
  <si>
    <t>29.7304766654968</t>
  </si>
  <si>
    <t>2.40738351595868</t>
  </si>
  <si>
    <t>4.20460060413078</t>
  </si>
  <si>
    <t>78.1381526641414</t>
  </si>
  <si>
    <t>113.205349077792</t>
  </si>
  <si>
    <t>0.04847916359969</t>
  </si>
  <si>
    <t>12.950695292155</t>
  </si>
  <si>
    <t>6.50945688883466</t>
  </si>
  <si>
    <t>65.2369658152262</t>
  </si>
  <si>
    <t>50.7298437754313</t>
  </si>
  <si>
    <t>2.35986380353021</t>
  </si>
  <si>
    <t>5.89851188851334</t>
  </si>
  <si>
    <t>87.6010404649877</t>
  </si>
  <si>
    <t>0.014747994513814</t>
  </si>
  <si>
    <t>17.1779022216797</t>
  </si>
  <si>
    <t>10.5108993530274</t>
  </si>
  <si>
    <t>92.0882335662842</t>
  </si>
  <si>
    <t>95.4022857666016</t>
  </si>
  <si>
    <t>3.22455019707851</t>
  </si>
  <si>
    <t>10.5052703988578</t>
  </si>
  <si>
    <t>187.268381855274</t>
  </si>
  <si>
    <t>20.6660446166992</t>
  </si>
  <si>
    <t>13.0850067138672</t>
  </si>
  <si>
    <t>85.1124046325684</t>
  </si>
  <si>
    <t>88.8327547073364</t>
  </si>
  <si>
    <t>3.79150272084134</t>
  </si>
  <si>
    <t>9.85241866187118</t>
  </si>
  <si>
    <t>115.524389776656</t>
  </si>
  <si>
    <t>147.303550438465</t>
  </si>
  <si>
    <t>21.3960830688477</t>
  </si>
  <si>
    <t>14.5723388671875</t>
  </si>
  <si>
    <t>86.5113235473633</t>
  </si>
  <si>
    <t>86.5995849609375</t>
  </si>
  <si>
    <t>3.15709490574078</t>
  </si>
  <si>
    <t>11.9126877205067</t>
  </si>
  <si>
    <t>158.530075856733</t>
  </si>
  <si>
    <t>203.733286661088</t>
  </si>
  <si>
    <t>19.4971435546875</t>
  </si>
  <si>
    <t>12.2488586425781</t>
  </si>
  <si>
    <t>87.0828256607056</t>
  </si>
  <si>
    <t>90.6107122421265</t>
  </si>
  <si>
    <t>3.36896299292989</t>
  </si>
  <si>
    <t>7.35934035539167</t>
  </si>
  <si>
    <t>81.3157288785046</t>
  </si>
  <si>
    <t>142.348184025672</t>
  </si>
  <si>
    <t>15.2796951293946</t>
  </si>
  <si>
    <t>7.18564605712893</t>
  </si>
  <si>
    <t>36.8573419570923</t>
  </si>
  <si>
    <t>36.0974327087402</t>
  </si>
  <si>
    <t>2.81891477568006</t>
  </si>
  <si>
    <t>6.44305984039283</t>
  </si>
  <si>
    <t>109.856610588865</t>
  </si>
  <si>
    <t>54.3135917417738</t>
  </si>
  <si>
    <t>0.107794411798295</t>
  </si>
  <si>
    <t>19.1629959106446</t>
  </si>
  <si>
    <t>11.8802276611328</t>
  </si>
  <si>
    <t>55.172664642334</t>
  </si>
  <si>
    <t>46.3892539342244</t>
  </si>
  <si>
    <t>2.20332849023888</t>
  </si>
  <si>
    <t>5.3449314449717</t>
  </si>
  <si>
    <t>65.0052372517413</t>
  </si>
  <si>
    <t>126.274519708486</t>
  </si>
  <si>
    <t>20.869564819336</t>
  </si>
  <si>
    <t>13.0695999145508</t>
  </si>
  <si>
    <t>68.2407831192017</t>
  </si>
  <si>
    <t>59.4794778823853</t>
  </si>
  <si>
    <t>1.49332502478455</t>
  </si>
  <si>
    <t>4.85034401042195</t>
  </si>
  <si>
    <t>97.8693080162087</t>
  </si>
  <si>
    <t>144.720659335989</t>
  </si>
  <si>
    <t>0.0198912533356855</t>
  </si>
  <si>
    <t>24.7165924072266</t>
  </si>
  <si>
    <t>16.7629089355469</t>
  </si>
  <si>
    <t>66.5084791183472</t>
  </si>
  <si>
    <t>64.6536512374878</t>
  </si>
  <si>
    <t>3.94175068481802</t>
  </si>
  <si>
    <t>10.8520892314125</t>
  </si>
  <si>
    <t>172.966917783839</t>
  </si>
  <si>
    <t>200.248170197259</t>
  </si>
  <si>
    <t>27.5745330810547</t>
  </si>
  <si>
    <t>20.8178863525391</t>
  </si>
  <si>
    <t>79.1567588806152</t>
  </si>
  <si>
    <t>72.7581254959106</t>
  </si>
  <si>
    <t>2.80371359352305</t>
  </si>
  <si>
    <t>10.8307883761046</t>
  </si>
  <si>
    <t>148.42928906981</t>
  </si>
  <si>
    <t>202.341782591887</t>
  </si>
  <si>
    <t>25.6660217285156</t>
  </si>
  <si>
    <t>17.8196258544922</t>
  </si>
  <si>
    <t>93.2755138397217</t>
  </si>
  <si>
    <t>94.9861961364746</t>
  </si>
  <si>
    <t>3.41705597136095</t>
  </si>
  <si>
    <t>8.73008886244711</t>
  </si>
  <si>
    <t>134.046246770319</t>
  </si>
  <si>
    <t>178.591974841351</t>
  </si>
  <si>
    <t>25.8067260742188</t>
  </si>
  <si>
    <t>17.6629333496094</t>
  </si>
  <si>
    <t>84.4700077056885</t>
  </si>
  <si>
    <t>85.9158134460449</t>
  </si>
  <si>
    <t>5.08403692421126</t>
  </si>
  <si>
    <t>14.2912789006696</t>
  </si>
  <si>
    <t>181.396302750523</t>
  </si>
  <si>
    <t>205.099661375502</t>
  </si>
  <si>
    <t>22.6848236083985</t>
  </si>
  <si>
    <t>14.8991149902344</t>
  </si>
  <si>
    <t>79.278759765625</t>
  </si>
  <si>
    <t>87.1437437057495</t>
  </si>
  <si>
    <t>2.57418427770698</t>
  </si>
  <si>
    <t>6.13709236864888</t>
  </si>
  <si>
    <t>86.3820921951828</t>
  </si>
  <si>
    <t>147.957258162299</t>
  </si>
  <si>
    <t>27.9557388305664</t>
  </si>
  <si>
    <t>21.0654724121094</t>
  </si>
  <si>
    <t>83.2556121826172</t>
  </si>
  <si>
    <t>72.0805328369141</t>
  </si>
  <si>
    <t>1.91433123030562</t>
  </si>
  <si>
    <t>4.21552654874716</t>
  </si>
  <si>
    <t>132.775330011392</t>
  </si>
  <si>
    <t>25.0572738647461</t>
  </si>
  <si>
    <t>16.8216949462891</t>
  </si>
  <si>
    <t>76.4630607604981</t>
  </si>
  <si>
    <t>80.5237720489502</t>
  </si>
  <si>
    <t>3.41893386767744</t>
  </si>
  <si>
    <t>8.13943611889775</t>
  </si>
  <si>
    <t>169.204268787807</t>
  </si>
  <si>
    <t>125.993973419143</t>
  </si>
  <si>
    <t>0.0061351841493292</t>
  </si>
  <si>
    <t>30.2392333984375</t>
  </si>
  <si>
    <t>24.5860900878906</t>
  </si>
  <si>
    <t>75.5418018341065</t>
  </si>
  <si>
    <t>59.4265417098999</t>
  </si>
  <si>
    <t>3.33747407345927</t>
  </si>
  <si>
    <t>11.2975391264314</t>
  </si>
  <si>
    <t>158.492324848114</t>
  </si>
  <si>
    <t>205.558480641615</t>
  </si>
  <si>
    <t>29.707846069336</t>
  </si>
  <si>
    <t>21.7763732910156</t>
  </si>
  <si>
    <t>79.1823240280151</t>
  </si>
  <si>
    <t>75.4133462905884</t>
  </si>
  <si>
    <t>4.99047056562918</t>
  </si>
  <si>
    <t>14.2600594566441</t>
  </si>
  <si>
    <t>179.622858275851</t>
  </si>
  <si>
    <t>206.862958757027</t>
  </si>
  <si>
    <t>31.0300216674805</t>
  </si>
  <si>
    <t>22.0816101074219</t>
  </si>
  <si>
    <t>73.297642326355</t>
  </si>
  <si>
    <t>78.8479021072388</t>
  </si>
  <si>
    <t>5.55637632965191</t>
  </si>
  <si>
    <t>14.2934880501056</t>
  </si>
  <si>
    <t>176.440365906259</t>
  </si>
  <si>
    <t>199.807828703663</t>
  </si>
  <si>
    <t>28.7538340250651</t>
  </si>
  <si>
    <t>19.8450841267904</t>
  </si>
  <si>
    <t>81.8672657012939</t>
  </si>
  <si>
    <t>89.9602963129679</t>
  </si>
  <si>
    <t>4.68029581929158</t>
  </si>
  <si>
    <t>12.890261146932</t>
  </si>
  <si>
    <t>169.909309347718</t>
  </si>
  <si>
    <t>190.925320069439</t>
  </si>
  <si>
    <t>33.1640258789063</t>
  </si>
  <si>
    <t>24.7545196533203</t>
  </si>
  <si>
    <t>69.4633264541626</t>
  </si>
  <si>
    <t>73.0186996459961</t>
  </si>
  <si>
    <t>5.16544883788312</t>
  </si>
  <si>
    <t>14.3471720466232</t>
  </si>
  <si>
    <t>174.067620004449</t>
  </si>
  <si>
    <t>200.237302739498</t>
  </si>
  <si>
    <t>31.4780548095703</t>
  </si>
  <si>
    <t>21.8296264648438</t>
  </si>
  <si>
    <t>73.6045999526978</t>
  </si>
  <si>
    <t>86.9702320098877</t>
  </si>
  <si>
    <t>5.33787104208794</t>
  </si>
  <si>
    <t>13.0894866603123</t>
  </si>
  <si>
    <t>175.54283817898</t>
  </si>
  <si>
    <t>195.763600311678</t>
  </si>
  <si>
    <t>0.0173995758139916</t>
  </si>
  <si>
    <t>31.9246078491211</t>
  </si>
  <si>
    <t>22.6180114746094</t>
  </si>
  <si>
    <t>61.0201917648315</t>
  </si>
  <si>
    <t>70.8064022064209</t>
  </si>
  <si>
    <t>4.3669494261979</t>
  </si>
  <si>
    <t>10.6735281165355</t>
  </si>
  <si>
    <t>175.457865264516</t>
  </si>
  <si>
    <t>196.72393010864</t>
  </si>
  <si>
    <t>0.0138966783764696</t>
  </si>
  <si>
    <t>32.0574890136719</t>
  </si>
  <si>
    <t>22.1075180053711</t>
  </si>
  <si>
    <t>69.4297138214111</t>
  </si>
  <si>
    <t>82.8336984634399</t>
  </si>
  <si>
    <t>4.35931189342056</t>
  </si>
  <si>
    <t>9.88616180334989</t>
  </si>
  <si>
    <t>173.239213751326</t>
  </si>
  <si>
    <t>182.52493527742</t>
  </si>
  <si>
    <t>0.0049504460598945</t>
  </si>
  <si>
    <t>34.2746154785156</t>
  </si>
  <si>
    <t>24.8086349487305</t>
  </si>
  <si>
    <t>61.0605043411255</t>
  </si>
  <si>
    <t>69.1122478485107</t>
  </si>
  <si>
    <t>3.08479106085405</t>
  </si>
  <si>
    <t>7.12575967690886</t>
  </si>
  <si>
    <t>155.072631398069</t>
  </si>
  <si>
    <t>169.028585853432</t>
  </si>
  <si>
    <t>0.0117842304611946</t>
  </si>
  <si>
    <t>32.5328247070313</t>
  </si>
  <si>
    <t>23.5113739013672</t>
  </si>
  <si>
    <t>83.2437816619873</t>
  </si>
  <si>
    <t>88.4686450958252</t>
  </si>
  <si>
    <t>3.15319039540044</t>
  </si>
  <si>
    <t>7.47577842436327</t>
  </si>
  <si>
    <t>97.3671393397864</t>
  </si>
  <si>
    <t>129.080434041058</t>
  </si>
  <si>
    <t>32.4082382202149</t>
  </si>
  <si>
    <t>22.8017684936524</t>
  </si>
  <si>
    <t>72.7830902099609</t>
  </si>
  <si>
    <t>83.3107046127319</t>
  </si>
  <si>
    <t>5.05048393397279</t>
  </si>
  <si>
    <t>11.709007071885</t>
  </si>
  <si>
    <t>177.451942157876</t>
  </si>
  <si>
    <t>200.112552923853</t>
  </si>
  <si>
    <t>30.5762420654297</t>
  </si>
  <si>
    <t>22.0040939331055</t>
  </si>
  <si>
    <t>66.9317169189453</t>
  </si>
  <si>
    <t>2.53720137299941</t>
  </si>
  <si>
    <t>5.74509240730334</t>
  </si>
  <si>
    <t>83.5354608278363</t>
  </si>
  <si>
    <t>114.04246707947</t>
  </si>
  <si>
    <t>32.5726013183594</t>
  </si>
  <si>
    <t>23.1623199462891</t>
  </si>
  <si>
    <t>71.478137588501</t>
  </si>
  <si>
    <t>79.7799163818359</t>
  </si>
  <si>
    <t>2.85365950377253</t>
  </si>
  <si>
    <t>6.57738467335217</t>
  </si>
  <si>
    <t>102.295842469321</t>
  </si>
  <si>
    <t>130.526612449754</t>
  </si>
  <si>
    <t>0.0255419833405646</t>
  </si>
  <si>
    <t>22.8801391601563</t>
  </si>
  <si>
    <t>70.2255970001221</t>
  </si>
  <si>
    <t>81.1061107635498</t>
  </si>
  <si>
    <t>4.93869293596188</t>
  </si>
  <si>
    <t>11.5912225346593</t>
  </si>
  <si>
    <t>172.047524029988</t>
  </si>
  <si>
    <t>192.243307808596</t>
  </si>
  <si>
    <t>0.0506770667740803</t>
  </si>
  <si>
    <t>37.4900848388672</t>
  </si>
  <si>
    <t>29.3367080688477</t>
  </si>
  <si>
    <t>54.5083539962769</t>
  </si>
  <si>
    <t>51.7545597076416</t>
  </si>
  <si>
    <t>3.65711415713046</t>
  </si>
  <si>
    <t>9.84860471902897</t>
  </si>
  <si>
    <t>179.228516283187</t>
  </si>
  <si>
    <t>213.863266682109</t>
  </si>
  <si>
    <t>30.7746927897136</t>
  </si>
  <si>
    <t>22.5203491210938</t>
  </si>
  <si>
    <t>86.9141578674316</t>
  </si>
  <si>
    <t>82.178316116333</t>
  </si>
  <si>
    <t>3.37164833493066</t>
  </si>
  <si>
    <t>8.89275899616845</t>
  </si>
  <si>
    <t>178.90528394945</t>
  </si>
  <si>
    <t>210.839025191557</t>
  </si>
  <si>
    <t>31.3191070556641</t>
  </si>
  <si>
    <t>22.4127136230469</t>
  </si>
  <si>
    <t>80.1238090515137</t>
  </si>
  <si>
    <t>84.8077377319336</t>
  </si>
  <si>
    <t>2.76215364289992</t>
  </si>
  <si>
    <t>6.36912256979708</t>
  </si>
  <si>
    <t>150.022648266013</t>
  </si>
  <si>
    <t>170.362154957454</t>
  </si>
  <si>
    <t>31.0818603515625</t>
  </si>
  <si>
    <t>22.3502883911133</t>
  </si>
  <si>
    <t>85.2172882080078</t>
  </si>
  <si>
    <t>88.800199508667</t>
  </si>
  <si>
    <t>2.04300705453336</t>
  </si>
  <si>
    <t>5.43369992408327</t>
  </si>
  <si>
    <t>133.91039610572</t>
  </si>
  <si>
    <t>168.206177015645</t>
  </si>
  <si>
    <t>0.0016781306920015</t>
  </si>
  <si>
    <t>31.1762710571289</t>
  </si>
  <si>
    <t>22.4134536743164</t>
  </si>
  <si>
    <t>80.7410446166992</t>
  </si>
  <si>
    <t>85.4388708114624</t>
  </si>
  <si>
    <t>2.7862697970643</t>
  </si>
  <si>
    <t>7.30166943265267</t>
  </si>
  <si>
    <t>122.637605701105</t>
  </si>
  <si>
    <t>144.862142112955</t>
  </si>
  <si>
    <t>33.6606887817383</t>
  </si>
  <si>
    <t>24.5506637573242</t>
  </si>
  <si>
    <t>66.9150590896606</t>
  </si>
  <si>
    <t>73.6500371932983</t>
  </si>
  <si>
    <t>2.88026723130193</t>
  </si>
  <si>
    <t>6.58798260945488</t>
  </si>
  <si>
    <t>38.4092677596606</t>
  </si>
  <si>
    <t>67.7890500991655</t>
  </si>
  <si>
    <t>0.0288224398254714</t>
  </si>
  <si>
    <t>34.7590103149414</t>
  </si>
  <si>
    <t>26.2279861450196</t>
  </si>
  <si>
    <t>58.7723051071167</t>
  </si>
  <si>
    <t>59.1232610702515</t>
  </si>
  <si>
    <t>1.95645354208706</t>
  </si>
  <si>
    <t>4.9113859470123</t>
  </si>
  <si>
    <t>50.5636343198666</t>
  </si>
  <si>
    <t>87.158451133981</t>
  </si>
  <si>
    <t>0.0061866417896434</t>
  </si>
  <si>
    <t>30.7625645955404</t>
  </si>
  <si>
    <t>22.1575116475423</t>
  </si>
  <si>
    <t>82.9374599456787</t>
  </si>
  <si>
    <t>86.5981259346008</t>
  </si>
  <si>
    <t>2.30056596941041</t>
  </si>
  <si>
    <t>5.50156645580986</t>
  </si>
  <si>
    <t>69.3847339854835</t>
  </si>
  <si>
    <t>119.040501842357</t>
  </si>
  <si>
    <t>28.4499267578125</t>
  </si>
  <si>
    <t>19.8517227172852</t>
  </si>
  <si>
    <t>85.2708671569824</t>
  </si>
  <si>
    <t>91.2077850341797</t>
  </si>
  <si>
    <t>3.64344550644507</t>
  </si>
  <si>
    <t>9.08810798569234</t>
  </si>
  <si>
    <t>30.8879459692081</t>
  </si>
  <si>
    <t>67.9814144723107</t>
  </si>
  <si>
    <t>0.0069961443164632</t>
  </si>
  <si>
    <t>29.9021850585938</t>
  </si>
  <si>
    <t>21.3540145874024</t>
  </si>
  <si>
    <t>87.6262298583984</t>
  </si>
  <si>
    <t>89.5114009857178</t>
  </si>
  <si>
    <t>2.33853431331787</t>
  </si>
  <si>
    <t>5.34172828401356</t>
  </si>
  <si>
    <t>43.0897326727231</t>
  </si>
  <si>
    <t>77.0340135522494</t>
  </si>
  <si>
    <t>30.0348861694336</t>
  </si>
  <si>
    <t>21.7479614257813</t>
  </si>
  <si>
    <t>52.9764102935791</t>
  </si>
  <si>
    <t>53.4010032653809</t>
  </si>
  <si>
    <t>3.11024309965617</t>
  </si>
  <si>
    <t>7.45064188325726</t>
  </si>
  <si>
    <t>31.4149260924368</t>
  </si>
  <si>
    <t>66.3696477023435</t>
  </si>
  <si>
    <t>0.0392086912435895</t>
  </si>
  <si>
    <t>27.9080551147461</t>
  </si>
  <si>
    <t>19.5332839965821</t>
  </si>
  <si>
    <t>51.6813985824585</t>
  </si>
  <si>
    <t>55.3802230834961</t>
  </si>
  <si>
    <t>3.46314078051578</t>
  </si>
  <si>
    <t>9.07585692785456</t>
  </si>
  <si>
    <t>18.9583618381362</t>
  </si>
  <si>
    <t>48.393079043796</t>
  </si>
  <si>
    <t>0.0863923463550597</t>
  </si>
  <si>
    <t>29.6407699584961</t>
  </si>
  <si>
    <t>21.8364074707031</t>
  </si>
  <si>
    <t>50.3147714614868</t>
  </si>
  <si>
    <t>50.6473133087158</t>
  </si>
  <si>
    <t>2.36798201377637</t>
  </si>
  <si>
    <t>6.08001991376373</t>
  </si>
  <si>
    <t>90.3379639344876</t>
  </si>
  <si>
    <t>129.181664555045</t>
  </si>
  <si>
    <t>0.0424753309691665</t>
  </si>
  <si>
    <t>25.3373107910156</t>
  </si>
  <si>
    <t>16.4410934448242</t>
  </si>
  <si>
    <t>49.4299835205078</t>
  </si>
  <si>
    <t>50.6108388900757</t>
  </si>
  <si>
    <t>3.19856623196968</t>
  </si>
  <si>
    <t>7.09317987448752</t>
  </si>
  <si>
    <t>18.3076224833882</t>
  </si>
  <si>
    <t>46.4065451608936</t>
  </si>
  <si>
    <t>0.0667905458531487</t>
  </si>
  <si>
    <t>26.174169921875</t>
  </si>
  <si>
    <t>17.5311843872071</t>
  </si>
  <si>
    <t>57.6432342529297</t>
  </si>
  <si>
    <t>67.578503036499</t>
  </si>
  <si>
    <t>2.68954663974536</t>
  </si>
  <si>
    <t>6.28357252982064</t>
  </si>
  <si>
    <t>27.5202417117098</t>
  </si>
  <si>
    <t>60.7354739308198</t>
  </si>
  <si>
    <t>0.0813815763206946</t>
  </si>
  <si>
    <t>25.189762878418</t>
  </si>
  <si>
    <t>16.1498092651367</t>
  </si>
  <si>
    <t>75.0742280960083</t>
  </si>
  <si>
    <t>87.1838584899902</t>
  </si>
  <si>
    <t>3.49853467089435</t>
  </si>
  <si>
    <t>7.83353118333565</t>
  </si>
  <si>
    <t>89.5720419099102</t>
  </si>
  <si>
    <t>122.798146755696</t>
  </si>
  <si>
    <t>19.1863800048828</t>
  </si>
  <si>
    <t>10.8135345458985</t>
  </si>
  <si>
    <t>56.2178951263428</t>
  </si>
  <si>
    <t>56.9213459014893</t>
  </si>
  <si>
    <t>2.74051935132867</t>
  </si>
  <si>
    <t>5.94220206401425</t>
  </si>
  <si>
    <t>40.2493717631332</t>
  </si>
  <si>
    <t>97.4762595675593</t>
  </si>
  <si>
    <t>0.0533696902526007</t>
  </si>
  <si>
    <t>20.2407424926758</t>
  </si>
  <si>
    <t>11.9945739746094</t>
  </si>
  <si>
    <t>62.5204730987549</t>
  </si>
  <si>
    <t>67.6491474151611</t>
  </si>
  <si>
    <t>2.86774825338502</t>
  </si>
  <si>
    <t>5.97418191153764</t>
  </si>
  <si>
    <t>24.5596951586996</t>
  </si>
  <si>
    <t>58.0092190573283</t>
  </si>
  <si>
    <t>0.0844536971866963</t>
  </si>
  <si>
    <t>19.8123428344727</t>
  </si>
  <si>
    <t>11.584814453125</t>
  </si>
  <si>
    <t>52.8203071594238</t>
  </si>
  <si>
    <t>55.3296464920044</t>
  </si>
  <si>
    <t>2.93908981188798</t>
  </si>
  <si>
    <t>7.85522690313062</t>
  </si>
  <si>
    <t>24.4731327800378</t>
  </si>
  <si>
    <t>53.9203129442123</t>
  </si>
  <si>
    <t>0.0904290116791975</t>
  </si>
  <si>
    <t>21.1151786804199</t>
  </si>
  <si>
    <t>14.279796854655</t>
  </si>
  <si>
    <t>51.3031419118245</t>
  </si>
  <si>
    <t>45.6263984044393</t>
  </si>
  <si>
    <t>1.70049130304474</t>
  </si>
  <si>
    <t>3.93762834566263</t>
  </si>
  <si>
    <t>53.5767117266075</t>
  </si>
  <si>
    <t>90.555580852815</t>
  </si>
  <si>
    <t>0.0738542933554344</t>
  </si>
  <si>
    <t>21.4190216064453</t>
  </si>
  <si>
    <t>14.1429138183594</t>
  </si>
  <si>
    <t>61.2392751693726</t>
  </si>
  <si>
    <t>61.4595254898071</t>
  </si>
  <si>
    <t>1.4694457555351</t>
  </si>
  <si>
    <t>3.02825983438569</t>
  </si>
  <si>
    <t>73.1371133782215</t>
  </si>
  <si>
    <t>115.91756280452</t>
  </si>
  <si>
    <t>0.060448486940914</t>
  </si>
  <si>
    <t>14.1556961059571</t>
  </si>
  <si>
    <t>6.68362731933596</t>
  </si>
  <si>
    <t>55.3047792434692</t>
  </si>
  <si>
    <t>62.3380655288696</t>
  </si>
  <si>
    <t>3.42312667413297</t>
  </si>
  <si>
    <t>6.98893847546955</t>
  </si>
  <si>
    <t>54.5989947888939</t>
  </si>
  <si>
    <t>96.1036106592236</t>
  </si>
  <si>
    <t>0.0539451472241891</t>
  </si>
  <si>
    <t>12.8390777587891</t>
  </si>
  <si>
    <t>7.84225311279299</t>
  </si>
  <si>
    <t>88.1753662109375</t>
  </si>
  <si>
    <t>91.6775339126587</t>
  </si>
  <si>
    <t>2.90303086362099</t>
  </si>
  <si>
    <t>6.20485373807253</t>
  </si>
  <si>
    <t>44.6695039361155</t>
  </si>
  <si>
    <t>114.792891009311</t>
  </si>
  <si>
    <t>17.3763961791992</t>
  </si>
  <si>
    <t>11.1720794677735</t>
  </si>
  <si>
    <t>86.5488662719727</t>
  </si>
  <si>
    <t>84.3775636672974</t>
  </si>
  <si>
    <t>2.17197020878469</t>
  </si>
  <si>
    <t>4.56260697956148</t>
  </si>
  <si>
    <t>89.1695809781346</t>
  </si>
  <si>
    <t>164.244759565299</t>
  </si>
  <si>
    <t>0.0159619364951052</t>
  </si>
  <si>
    <t>13.6250885009766</t>
  </si>
  <si>
    <t>6.37471008300784</t>
  </si>
  <si>
    <t>44.3535566329956</t>
  </si>
  <si>
    <t>38.1388544082642</t>
  </si>
  <si>
    <t>2.53108336837811</t>
  </si>
  <si>
    <t>7.52149104740129</t>
  </si>
  <si>
    <t>90.8376013947786</t>
  </si>
  <si>
    <t>35.9422348849001</t>
  </si>
  <si>
    <t>0.106086185084766</t>
  </si>
  <si>
    <t>17.2248840332031</t>
  </si>
  <si>
    <t>11.5726669311524</t>
  </si>
  <si>
    <t>44.6082389831543</t>
  </si>
  <si>
    <t>35.8387134552002</t>
  </si>
  <si>
    <t>1.37753287007126</t>
  </si>
  <si>
    <t>4.46450835403889</t>
  </si>
  <si>
    <t>117.646694007013</t>
  </si>
  <si>
    <t>154.31636441621</t>
  </si>
  <si>
    <t>0.0514405572028883</t>
  </si>
  <si>
    <t>16.8337417602539</t>
  </si>
  <si>
    <t>9.9185256958008</t>
  </si>
  <si>
    <t>75.9652454376221</t>
  </si>
  <si>
    <t>78.2200309753418</t>
  </si>
  <si>
    <t>2.62518445145988</t>
  </si>
  <si>
    <t>5.61468382774494</t>
  </si>
  <si>
    <t>85.781678652595</t>
  </si>
  <si>
    <t>123.367912702682</t>
  </si>
  <si>
    <t>0.0167543836187097</t>
  </si>
  <si>
    <t>17.7053329467774</t>
  </si>
  <si>
    <t>11.4230255126953</t>
  </si>
  <si>
    <t>71.5873552322388</t>
  </si>
  <si>
    <t>73.1021869659424</t>
  </si>
  <si>
    <t>2.12608749722756</t>
  </si>
  <si>
    <t>6.41588303260781</t>
  </si>
  <si>
    <t>132.413569190759</t>
  </si>
  <si>
    <t>193.049704060404</t>
  </si>
  <si>
    <t>0.0004247221539308</t>
  </si>
  <si>
    <t>11.342318725586</t>
  </si>
  <si>
    <t>3.66236114501955</t>
  </si>
  <si>
    <t>41.4478343009949</t>
  </si>
  <si>
    <t>37.6182839393616</t>
  </si>
  <si>
    <t>2.50150795625804</t>
  </si>
  <si>
    <t>5.71028376137737</t>
  </si>
  <si>
    <t>48.2470557471065</t>
  </si>
  <si>
    <t>68.0040555067681</t>
  </si>
  <si>
    <t>0.0617672690754127</t>
  </si>
  <si>
    <t>11.7359664916992</t>
  </si>
  <si>
    <t>5.91996765136721</t>
  </si>
  <si>
    <t>55.1076616287231</t>
  </si>
  <si>
    <t>43.5287105560303</t>
  </si>
  <si>
    <t>2.13528111149502</t>
  </si>
  <si>
    <t>4.14624232304938</t>
  </si>
  <si>
    <t>63.1949137972922</t>
  </si>
  <si>
    <t>146.98831190016</t>
  </si>
  <si>
    <t>0.0580970708591939</t>
  </si>
  <si>
    <t>15.9622482299805</t>
  </si>
  <si>
    <t>9.87678985595705</t>
  </si>
  <si>
    <t>76.2983657836914</t>
  </si>
  <si>
    <t>77.7337564468384</t>
  </si>
  <si>
    <t>2.41241229398847</t>
  </si>
  <si>
    <t>8.34534217076395</t>
  </si>
  <si>
    <t>121.63152946898</t>
  </si>
  <si>
    <t>190.950886460948</t>
  </si>
  <si>
    <t>17.7209055582683</t>
  </si>
  <si>
    <t>11.5011065165202</t>
  </si>
  <si>
    <t>89.141681989034</t>
  </si>
  <si>
    <t>84.8771702448527</t>
  </si>
  <si>
    <t>3.20920722612589</t>
  </si>
  <si>
    <t>9.44629110872267</t>
  </si>
  <si>
    <t>134.061265839288</t>
  </si>
  <si>
    <t>203.509977527654</t>
  </si>
  <si>
    <t>10.6353179931641</t>
  </si>
  <si>
    <t>3.71047973632815</t>
  </si>
  <si>
    <t>68.9539134979248</t>
  </si>
  <si>
    <t>71.1768199920654</t>
  </si>
  <si>
    <t>2.4371334157594</t>
  </si>
  <si>
    <t>5.52481438834696</t>
  </si>
  <si>
    <t>76.7825337668976</t>
  </si>
  <si>
    <t>159.446416082971</t>
  </si>
  <si>
    <t>0.0101510084512415</t>
  </si>
  <si>
    <t>12.3544677734375</t>
  </si>
  <si>
    <t>5.07295837402346</t>
  </si>
  <si>
    <t>52.6621458053589</t>
  </si>
  <si>
    <t>45.9446634292603</t>
  </si>
  <si>
    <t>1.70036099089366</t>
  </si>
  <si>
    <t>4.15987732381975</t>
  </si>
  <si>
    <t>157.588640313362</t>
  </si>
  <si>
    <t>119.539442812677</t>
  </si>
  <si>
    <t>0.0786861050785438</t>
  </si>
  <si>
    <t>12.694108581543</t>
  </si>
  <si>
    <t>6.99294433593752</t>
  </si>
  <si>
    <t>43.2266018867493</t>
  </si>
  <si>
    <t>34.3673644065857</t>
  </si>
  <si>
    <t>1.75023209347124</t>
  </si>
  <si>
    <t>4.1565647130779</t>
  </si>
  <si>
    <t>107.264428253808</t>
  </si>
  <si>
    <t>163.235582896721</t>
  </si>
  <si>
    <t>0.0351267470172433</t>
  </si>
  <si>
    <t>17.5495498657227</t>
  </si>
  <si>
    <t>10.7027313232422</t>
  </si>
  <si>
    <t>68.1316148757935</t>
  </si>
  <si>
    <t>68.4157289505005</t>
  </si>
  <si>
    <t>1.63328570545929</t>
  </si>
  <si>
    <t>6.47033805389075</t>
  </si>
  <si>
    <t>106.19867253029</t>
  </si>
  <si>
    <t>206.494482648504</t>
  </si>
  <si>
    <t>14.7301300048828</t>
  </si>
  <si>
    <t>6.96644592285159</t>
  </si>
  <si>
    <t>87.3125696182251</t>
  </si>
  <si>
    <t>1.46580836422503</t>
  </si>
  <si>
    <t>1.97536279410874</t>
  </si>
  <si>
    <t>91.0309007422723</t>
  </si>
  <si>
    <t>143.272533977857</t>
  </si>
  <si>
    <t>0.0518487869590377</t>
  </si>
  <si>
    <t>17.0817352294922</t>
  </si>
  <si>
    <t>9.95540771484377</t>
  </si>
  <si>
    <t>66.7234786351522</t>
  </si>
  <si>
    <t>70.9332520167033</t>
  </si>
  <si>
    <t>3.17361363950539</t>
  </si>
  <si>
    <t>8.71228722470969</t>
  </si>
  <si>
    <t>110.086997537072</t>
  </si>
  <si>
    <t>146.202305443789</t>
  </si>
  <si>
    <t>9.4778747558594</t>
  </si>
  <si>
    <t>3.02528076171877</t>
  </si>
  <si>
    <t>71.8932104110718</t>
  </si>
  <si>
    <t>87.3526189804077</t>
  </si>
  <si>
    <t>3.55839239259688</t>
  </si>
  <si>
    <t>9.78877906293343</t>
  </si>
  <si>
    <t>99.3546498466675</t>
  </si>
  <si>
    <t>140.068528503523</t>
  </si>
  <si>
    <t>18.6557510375977</t>
  </si>
  <si>
    <t>14.1697082519531</t>
  </si>
  <si>
    <t>76.4740533828735</t>
  </si>
  <si>
    <t>62.9404209136963</t>
  </si>
  <si>
    <t>2.15328752634375</t>
  </si>
  <si>
    <t>8.3118865379513</t>
  </si>
  <si>
    <t>147.783949158865</t>
  </si>
  <si>
    <t>212.029251742672</t>
  </si>
  <si>
    <t>23.8006042480469</t>
  </si>
  <si>
    <t>17.8500793457031</t>
  </si>
  <si>
    <t>72.7362525939941</t>
  </si>
  <si>
    <t>59.2284729957581</t>
  </si>
  <si>
    <t>3.07355456968971</t>
  </si>
  <si>
    <t>12.6719982788505</t>
  </si>
  <si>
    <t>182.080697558717</t>
  </si>
  <si>
    <t>221.505221982816</t>
  </si>
  <si>
    <t>7.64086761474612</t>
  </si>
  <si>
    <t>1.42493286132815</t>
  </si>
  <si>
    <t>81.0839044570923</t>
  </si>
  <si>
    <t>92.8377794265747</t>
  </si>
  <si>
    <t>3.9991124004654</t>
  </si>
  <si>
    <t>5.87019362880757</t>
  </si>
  <si>
    <t>45.0902042233867</t>
  </si>
  <si>
    <t>61.878777715198</t>
  </si>
  <si>
    <t>0.0271598319227771</t>
  </si>
  <si>
    <t>11.573796081543</t>
  </si>
  <si>
    <t>4.05513763427737</t>
  </si>
  <si>
    <t>42.7305296897888</t>
  </si>
  <si>
    <t>33.8769189834595</t>
  </si>
  <si>
    <t>2.3836084271422</t>
  </si>
  <si>
    <t>6.20920040547113</t>
  </si>
  <si>
    <t>158.176794690553</t>
  </si>
  <si>
    <t>127.951244622618</t>
  </si>
  <si>
    <t>0.0725144695808891</t>
  </si>
  <si>
    <t>16.6058822631836</t>
  </si>
  <si>
    <t>9.4223571777344</t>
  </si>
  <si>
    <t>79.9581530888875</t>
  </si>
  <si>
    <t>86.9866545995076</t>
  </si>
  <si>
    <t>3.94938664996796</t>
  </si>
  <si>
    <t>8.57331943095011</t>
  </si>
  <si>
    <t>108.989993752157</t>
  </si>
  <si>
    <t>160.35928893031</t>
  </si>
  <si>
    <t>7.3030227661133</t>
  </si>
  <si>
    <t>0.466128540039085</t>
  </si>
  <si>
    <t>72.3081705093384</t>
  </si>
  <si>
    <t>84.3075733184814</t>
  </si>
  <si>
    <t>3.23756105561831</t>
  </si>
  <si>
    <t>3.84661827711255</t>
  </si>
  <si>
    <t>34.4014423506602</t>
  </si>
  <si>
    <t>116.347296018636</t>
  </si>
  <si>
    <t>0.0586043347694002</t>
  </si>
  <si>
    <t>19.1019958496094</t>
  </si>
  <si>
    <t>11.9035232543946</t>
  </si>
  <si>
    <t>59.8961511611938</t>
  </si>
  <si>
    <t>60.5738898277283</t>
  </si>
  <si>
    <t>3.37464960978126</t>
  </si>
  <si>
    <t>10.4961940298561</t>
  </si>
  <si>
    <t>134.310012904662</t>
  </si>
  <si>
    <t>173.491136407861</t>
  </si>
  <si>
    <t>17.0808792114258</t>
  </si>
  <si>
    <t>13.1052810668946</t>
  </si>
  <si>
    <t>95.2704956054688</t>
  </si>
  <si>
    <t>96.4506511688232</t>
  </si>
  <si>
    <t>2.51262803787174</t>
  </si>
  <si>
    <t>6.27560768930894</t>
  </si>
  <si>
    <t>71.2047658506133</t>
  </si>
  <si>
    <t>185.183138377975</t>
  </si>
  <si>
    <t>24.6231109619141</t>
  </si>
  <si>
    <t>18.8823883056641</t>
  </si>
  <si>
    <t>70.433833694458</t>
  </si>
  <si>
    <t>62.5919363975525</t>
  </si>
  <si>
    <t>3.44124877268714</t>
  </si>
  <si>
    <t>9.76475117797221</t>
  </si>
  <si>
    <t>132.226124158049</t>
  </si>
  <si>
    <t>178.751786453386</t>
  </si>
  <si>
    <t>20.1999496459961</t>
  </si>
  <si>
    <t>11.7770278930664</t>
  </si>
  <si>
    <t>52.1470907211304</t>
  </si>
  <si>
    <t>58.0836630821228</t>
  </si>
  <si>
    <t>3.71350203157413</t>
  </si>
  <si>
    <t>9.24992924684266</t>
  </si>
  <si>
    <t>109.052112797689</t>
  </si>
  <si>
    <t>125.74293840988</t>
  </si>
  <si>
    <t>0.0713113475706542</t>
  </si>
  <si>
    <t>22.3494875590007</t>
  </si>
  <si>
    <t>14.1173530578614</t>
  </si>
  <si>
    <t>85.7890734672546</t>
  </si>
  <si>
    <t>91.8347063064575</t>
  </si>
  <si>
    <t>3.38598152221763</t>
  </si>
  <si>
    <t>9.42798238075997</t>
  </si>
  <si>
    <t>136.948597584951</t>
  </si>
  <si>
    <t>177.891330745423</t>
  </si>
  <si>
    <t>22.9818603515625</t>
  </si>
  <si>
    <t>14.3710372924805</t>
  </si>
  <si>
    <t>84.7191608428955</t>
  </si>
  <si>
    <t>95.4628463745117</t>
  </si>
  <si>
    <t>5.27177687985781</t>
  </si>
  <si>
    <t>12.8723358911557</t>
  </si>
  <si>
    <t>148.184086492736</t>
  </si>
  <si>
    <t>181.318323946984</t>
  </si>
  <si>
    <t>17.5365112304688</t>
  </si>
  <si>
    <t>12.1046188354492</t>
  </si>
  <si>
    <t>93.4255828857422</t>
  </si>
  <si>
    <t>99.5649669647217</t>
  </si>
  <si>
    <t>2.84414539315116</t>
  </si>
  <si>
    <t>5.43486507614201</t>
  </si>
  <si>
    <t>65.615674659838</t>
  </si>
  <si>
    <t>186.709251182684</t>
  </si>
  <si>
    <t>25.1505844116211</t>
  </si>
  <si>
    <t>16.9873428344727</t>
  </si>
  <si>
    <t>61.484020614624</t>
  </si>
  <si>
    <t>64.8869717597961</t>
  </si>
  <si>
    <t>3.50155754373472</t>
  </si>
  <si>
    <t>9.17331403886377</t>
  </si>
  <si>
    <t>209.279139008797</t>
  </si>
  <si>
    <t>161.378759448151</t>
  </si>
  <si>
    <t>0.0147605886183989</t>
  </si>
  <si>
    <t>27.3914566040039</t>
  </si>
  <si>
    <t>19.6943786621094</t>
  </si>
  <si>
    <t>82.7401565551758</t>
  </si>
  <si>
    <t>83.3868919372559</t>
  </si>
  <si>
    <t>4.20744821390548</t>
  </si>
  <si>
    <t>11.6571116624642</t>
  </si>
  <si>
    <t>177.176928260062</t>
  </si>
  <si>
    <t>27.9966567993164</t>
  </si>
  <si>
    <t>19.3109008789063</t>
  </si>
  <si>
    <t>79.0834117889404</t>
  </si>
  <si>
    <t>86.0302661895752</t>
  </si>
  <si>
    <t>5.2169885618413</t>
  </si>
  <si>
    <t>14.4281481498835</t>
  </si>
  <si>
    <t>181.103592678814</t>
  </si>
  <si>
    <t>206.655043530478</t>
  </si>
  <si>
    <t>25.1551834106446</t>
  </si>
  <si>
    <t>17.925326538086</t>
  </si>
  <si>
    <t>94.8309028625488</t>
  </si>
  <si>
    <t>97.7943347930908</t>
  </si>
  <si>
    <t>2.10004427352768</t>
  </si>
  <si>
    <t>5.36401101131355</t>
  </si>
  <si>
    <t>86.6934620725256</t>
  </si>
  <si>
    <t>185.467755946353</t>
  </si>
  <si>
    <t>27.6770050048828</t>
  </si>
  <si>
    <t>19.9776031494141</t>
  </si>
  <si>
    <t>88.5016357421875</t>
  </si>
  <si>
    <t>89.3014842987061</t>
  </si>
  <si>
    <t>3.87324638165052</t>
  </si>
  <si>
    <t>10.5605392255762</t>
  </si>
  <si>
    <t>144.059685493212</t>
  </si>
  <si>
    <t>185.090467949008</t>
  </si>
  <si>
    <t>28.6663848876953</t>
  </si>
  <si>
    <t>19.7007369995117</t>
  </si>
  <si>
    <t>83.7460441589355</t>
  </si>
  <si>
    <t>92.9430263519287</t>
  </si>
  <si>
    <t>5.78160216564125</t>
  </si>
  <si>
    <t>16.3746923485725</t>
  </si>
  <si>
    <t>173.345850663387</t>
  </si>
  <si>
    <t>195.627461298971</t>
  </si>
  <si>
    <t>25.4303527832031</t>
  </si>
  <si>
    <t>17.4556335449219</t>
  </si>
  <si>
    <t>90.2465629577637</t>
  </si>
  <si>
    <t>96.9516136169434</t>
  </si>
  <si>
    <t>3.45798311283864</t>
  </si>
  <si>
    <t>8.29309873648003</t>
  </si>
  <si>
    <t>100.29437878787</t>
  </si>
  <si>
    <t>142.345048778004</t>
  </si>
  <si>
    <t>26.125016784668</t>
  </si>
  <si>
    <t>19.5589416503906</t>
  </si>
  <si>
    <t>91.6148471832275</t>
  </si>
  <si>
    <t>92.6765384674072</t>
  </si>
  <si>
    <t>3.31530973679668</t>
  </si>
  <si>
    <t>9.04257679617393</t>
  </si>
  <si>
    <t>112.371820190715</t>
  </si>
  <si>
    <t>181.336272354923</t>
  </si>
  <si>
    <t>24.1500228881836</t>
  </si>
  <si>
    <t>76.3301820755005</t>
  </si>
  <si>
    <t>76.638494682312</t>
  </si>
  <si>
    <t>4.36999375274077</t>
  </si>
  <si>
    <t>13.1045566356885</t>
  </si>
  <si>
    <t>169.276536411932</t>
  </si>
  <si>
    <t>202.413770127317</t>
  </si>
  <si>
    <t>27.5235242207845</t>
  </si>
  <si>
    <t>19.368232981364</t>
  </si>
  <si>
    <t>88.6274870236715</t>
  </si>
  <si>
    <t>92.818868637085</t>
  </si>
  <si>
    <t>2.22230124444477</t>
  </si>
  <si>
    <t>5.04439201589511</t>
  </si>
  <si>
    <t>95.1639379652472</t>
  </si>
  <si>
    <t>110.442272784142</t>
  </si>
  <si>
    <t>29.5803024291992</t>
  </si>
  <si>
    <t>21.3562088012696</t>
  </si>
  <si>
    <t>88.3318090438843</t>
  </si>
  <si>
    <t>91.7709451675415</t>
  </si>
  <si>
    <t>3.2283728550001</t>
  </si>
  <si>
    <t>8.58112471361726</t>
  </si>
  <si>
    <t>154.660897155459</t>
  </si>
  <si>
    <t>197.75617009162</t>
  </si>
  <si>
    <t>31.382878112793</t>
  </si>
  <si>
    <t>23.8512603759766</t>
  </si>
  <si>
    <t>46.6296031951904</t>
  </si>
  <si>
    <t>39.0913156509399</t>
  </si>
  <si>
    <t>3.34220619543575</t>
  </si>
  <si>
    <t>8.61650536815842</t>
  </si>
  <si>
    <t>206.570808910069</t>
  </si>
  <si>
    <t>160.151067981154</t>
  </si>
  <si>
    <t>29.2292175292969</t>
  </si>
  <si>
    <t>20.7241317749024</t>
  </si>
  <si>
    <t>85.0518913269043</t>
  </si>
  <si>
    <t>91.3025798797607</t>
  </si>
  <si>
    <t>5.31503556041772</t>
  </si>
  <si>
    <t>15.5232645791658</t>
  </si>
  <si>
    <t>171.313757251367</t>
  </si>
  <si>
    <t>197.267299169513</t>
  </si>
  <si>
    <t>30.5728088378906</t>
  </si>
  <si>
    <t>22.7138290405274</t>
  </si>
  <si>
    <t>89.693155670166</t>
  </si>
  <si>
    <t>89.3917144775391</t>
  </si>
  <si>
    <t>3.44372524648899</t>
  </si>
  <si>
    <t>10.5178364867465</t>
  </si>
  <si>
    <t>164.58939100875</t>
  </si>
  <si>
    <t>202.542608216935</t>
  </si>
  <si>
    <t>30.327392578125</t>
  </si>
  <si>
    <t>20.9237686157227</t>
  </si>
  <si>
    <t>85.401993560791</t>
  </si>
  <si>
    <t>96.7368469238281</t>
  </si>
  <si>
    <t>5.9037949421029</t>
  </si>
  <si>
    <t>13.7840305908766</t>
  </si>
  <si>
    <t>171.775969932453</t>
  </si>
  <si>
    <t>190.543657304944</t>
  </si>
  <si>
    <t>0.0147171466015013</t>
  </si>
  <si>
    <t>35.6644317626953</t>
  </si>
  <si>
    <t>26.5090225219727</t>
  </si>
  <si>
    <t>56.1614400863647</t>
  </si>
  <si>
    <t>59.9784349441528</t>
  </si>
  <si>
    <t>5.58412733669467</t>
  </si>
  <si>
    <t>14.2553543792032</t>
  </si>
  <si>
    <t>178.913583861177</t>
  </si>
  <si>
    <t>201.446289460777</t>
  </si>
  <si>
    <t>32.2698608398438</t>
  </si>
  <si>
    <t>23.6291198730469</t>
  </si>
  <si>
    <t>75.5552503585815</t>
  </si>
  <si>
    <t>78.4045183181763</t>
  </si>
  <si>
    <t>2.51798410288985</t>
  </si>
  <si>
    <t>6.98594566165329</t>
  </si>
  <si>
    <t>187.997082669425</t>
  </si>
  <si>
    <t>30.8809631347656</t>
  </si>
  <si>
    <t>22.6149124145508</t>
  </si>
  <si>
    <t>87.8254005432129</t>
  </si>
  <si>
    <t>88.2985958099365</t>
  </si>
  <si>
    <t>1.89914921019984</t>
  </si>
  <si>
    <t>6.05950773679354</t>
  </si>
  <si>
    <t>135.71429617361</t>
  </si>
  <si>
    <t>164.50120893698</t>
  </si>
  <si>
    <t>29.9348907470703</t>
  </si>
  <si>
    <t>21.776156616211</t>
  </si>
  <si>
    <t>89.666268157959</t>
  </si>
  <si>
    <t>88.6528171539307</t>
  </si>
  <si>
    <t>2.68727431290808</t>
  </si>
  <si>
    <t>7.87661173849809</t>
  </si>
  <si>
    <t>162.974030020603</t>
  </si>
  <si>
    <t>196.618310466363</t>
  </si>
  <si>
    <t>31.831559753418</t>
  </si>
  <si>
    <t>23.6199279785156</t>
  </si>
  <si>
    <t>82.9185054779053</t>
  </si>
  <si>
    <t>80.2094408035278</t>
  </si>
  <si>
    <t>3.05176744177637</t>
  </si>
  <si>
    <t>7.78719304733428</t>
  </si>
  <si>
    <t>167.255043311616</t>
  </si>
  <si>
    <t>212.543860351673</t>
  </si>
  <si>
    <t>30.7617294311524</t>
  </si>
  <si>
    <t>21.9439880371094</t>
  </si>
  <si>
    <t>81.7116764068603</t>
  </si>
  <si>
    <t>87.0492065429687</t>
  </si>
  <si>
    <t>4.07149156530682</t>
  </si>
  <si>
    <t>11.0412827225526</t>
  </si>
  <si>
    <t>183.875304538013</t>
  </si>
  <si>
    <t>210.068973279297</t>
  </si>
  <si>
    <t>29.9306274414063</t>
  </si>
  <si>
    <t>20.8575569152832</t>
  </si>
  <si>
    <t>81.726136525472</t>
  </si>
  <si>
    <t>87.7755975723267</t>
  </si>
  <si>
    <t>4.28501364875609</t>
  </si>
  <si>
    <t>11.3148033468758</t>
  </si>
  <si>
    <t>172.883061325424</t>
  </si>
  <si>
    <t>192.987604992915</t>
  </si>
  <si>
    <t>33.1964401245117</t>
  </si>
  <si>
    <t>23.2531661987305</t>
  </si>
  <si>
    <t>65.698056602478</t>
  </si>
  <si>
    <t>77.0630695343018</t>
  </si>
  <si>
    <t>4.60149488417858</t>
  </si>
  <si>
    <t>10.4715645174764</t>
  </si>
  <si>
    <t>179.751233540115</t>
  </si>
  <si>
    <t>198.653729736515</t>
  </si>
  <si>
    <t>0.054594643528474</t>
  </si>
  <si>
    <t>32.8727416992188</t>
  </si>
  <si>
    <t>22.8862609863281</t>
  </si>
  <si>
    <t>68.4079145431519</t>
  </si>
  <si>
    <t>80.4839069366455</t>
  </si>
  <si>
    <t>4.04306711385252</t>
  </si>
  <si>
    <t>9.39921350237055</t>
  </si>
  <si>
    <t>156.278911217424</t>
  </si>
  <si>
    <t>170.390578258792</t>
  </si>
  <si>
    <t>0.0463922012269654</t>
  </si>
  <si>
    <t>32.9408355712891</t>
  </si>
  <si>
    <t>23.4608642578125</t>
  </si>
  <si>
    <t>71.5433193206787</t>
  </si>
  <si>
    <t>80.911350440979</t>
  </si>
  <si>
    <t>3.55336567540958</t>
  </si>
  <si>
    <t>8.66118713391119</t>
  </si>
  <si>
    <t>165.332132756845</t>
  </si>
  <si>
    <t>187.485396028085</t>
  </si>
  <si>
    <t>0.0006204820982752</t>
  </si>
  <si>
    <t>32.1545104980469</t>
  </si>
  <si>
    <t>23.3956573486328</t>
  </si>
  <si>
    <t>82.3977001190186</t>
  </si>
  <si>
    <t>86.6242542266846</t>
  </si>
  <si>
    <t>1.68398648567247</t>
  </si>
  <si>
    <t>4.07856263104319</t>
  </si>
  <si>
    <t>122.346085178969</t>
  </si>
  <si>
    <t>164.611602257919</t>
  </si>
  <si>
    <t>32.3993377685547</t>
  </si>
  <si>
    <t>23.7105361938477</t>
  </si>
  <si>
    <t>77.8512535095215</t>
  </si>
  <si>
    <t>81.3187900543213</t>
  </si>
  <si>
    <t>5.23546877071195</t>
  </si>
  <si>
    <t>14.2841462049184</t>
  </si>
  <si>
    <t>177.991932517129</t>
  </si>
  <si>
    <t>202.432561933236</t>
  </si>
  <si>
    <t>31.6772387186686</t>
  </si>
  <si>
    <t>23.4935254414877</t>
  </si>
  <si>
    <t>52.4941137631734</t>
  </si>
  <si>
    <t>2.16745792535755</t>
  </si>
  <si>
    <t>4.92248691297429</t>
  </si>
  <si>
    <t>153.173288651913</t>
  </si>
  <si>
    <t>117.487939220931</t>
  </si>
  <si>
    <t>0.0071195487940194</t>
  </si>
  <si>
    <t>30.6457321166992</t>
  </si>
  <si>
    <t>22.1315002441406</t>
  </si>
  <si>
    <t>77.7276369094849</t>
  </si>
  <si>
    <t>78.5566576004028</t>
  </si>
  <si>
    <t>2.47191375349771</t>
  </si>
  <si>
    <t>6.72827419725266</t>
  </si>
  <si>
    <t>126.060581886333</t>
  </si>
  <si>
    <t>152.142463707448</t>
  </si>
  <si>
    <t>29.7520446777344</t>
  </si>
  <si>
    <t>20.9934234619141</t>
  </si>
  <si>
    <t>85.6121368408203</t>
  </si>
  <si>
    <t>87.9523471832275</t>
  </si>
  <si>
    <t>2.92088705790218</t>
  </si>
  <si>
    <t>7.51601087977426</t>
  </si>
  <si>
    <t>154.485348726157</t>
  </si>
  <si>
    <t>193.98391357937</t>
  </si>
  <si>
    <t>30.5619293212891</t>
  </si>
  <si>
    <t>22.1499420166016</t>
  </si>
  <si>
    <t>88.1529258728027</t>
  </si>
  <si>
    <t>91.3063430786133</t>
  </si>
  <si>
    <t>2.66901724930142</t>
  </si>
  <si>
    <t>8.17854665488761</t>
  </si>
  <si>
    <t>162.816162905915</t>
  </si>
  <si>
    <t>195.142511119483</t>
  </si>
  <si>
    <t>30.5724685668946</t>
  </si>
  <si>
    <t>21.8898468017578</t>
  </si>
  <si>
    <t>89.1760612487793</t>
  </si>
  <si>
    <t>95.2040515899658</t>
  </si>
  <si>
    <t>2.00139412880452</t>
  </si>
  <si>
    <t>4.69297580791161</t>
  </si>
  <si>
    <t>97.2137896500517</t>
  </si>
  <si>
    <t>155.042476450539</t>
  </si>
  <si>
    <t>25.9450119018555</t>
  </si>
  <si>
    <t>17.1839859008789</t>
  </si>
  <si>
    <t>54.3107835769653</t>
  </si>
  <si>
    <t>57.2256923675537</t>
  </si>
  <si>
    <t>4.35754513703363</t>
  </si>
  <si>
    <t>11.3017966441637</t>
  </si>
  <si>
    <t>23.1509234759433</t>
  </si>
  <si>
    <t>50.7313834917032</t>
  </si>
  <si>
    <t>0.072030290485358</t>
  </si>
  <si>
    <t>23.4915588378906</t>
  </si>
  <si>
    <t>15.0646713256836</t>
  </si>
  <si>
    <t>75.1050409317017</t>
  </si>
  <si>
    <t>3.37044369169114</t>
  </si>
  <si>
    <t>7.84712747617621</t>
  </si>
  <si>
    <t>101.071684360738</t>
  </si>
  <si>
    <t>59.0062902569421</t>
  </si>
  <si>
    <t>0.0392066307980791</t>
  </si>
  <si>
    <t>24.8847274780274</t>
  </si>
  <si>
    <t>16.3766098022461</t>
  </si>
  <si>
    <t>89.0381782531738</t>
  </si>
  <si>
    <t>97.3125644683838</t>
  </si>
  <si>
    <t>2.59086866380709</t>
  </si>
  <si>
    <t>6.5795381261591</t>
  </si>
  <si>
    <t>129.975891288038</t>
  </si>
  <si>
    <t>116.950653186423</t>
  </si>
  <si>
    <t>23.2301498413086</t>
  </si>
  <si>
    <t>14.4969589233399</t>
  </si>
  <si>
    <t>60.8985620498657</t>
  </si>
  <si>
    <t>69.7244386672974</t>
  </si>
  <si>
    <t>2.89735311820554</t>
  </si>
  <si>
    <t>5.77138317184953</t>
  </si>
  <si>
    <t>32.5161958356369</t>
  </si>
  <si>
    <t>65.6879009118769</t>
  </si>
  <si>
    <t>0.0681638563705057</t>
  </si>
  <si>
    <t>21.7327239990235</t>
  </si>
  <si>
    <t>13.5371475219727</t>
  </si>
  <si>
    <t>60.8210468292236</t>
  </si>
  <si>
    <t>61.4196605682373</t>
  </si>
  <si>
    <t>3.00569624379342</t>
  </si>
  <si>
    <t>6.04023171066357</t>
  </si>
  <si>
    <t>26.2969264835395</t>
  </si>
  <si>
    <t>61.4722085126932</t>
  </si>
  <si>
    <t>0.0887558348890346</t>
  </si>
  <si>
    <t>24.1770874023438</t>
  </si>
  <si>
    <t>16.7795104980469</t>
  </si>
  <si>
    <t>60.2974576950073</t>
  </si>
  <si>
    <t>59.6407649993896</t>
  </si>
  <si>
    <t>2.49577095517443</t>
  </si>
  <si>
    <t>6.39426569410863</t>
  </si>
  <si>
    <t>35.6134101851627</t>
  </si>
  <si>
    <t>73.3938029258661</t>
  </si>
  <si>
    <t>0.0734204361040396</t>
  </si>
  <si>
    <t>25.6447631835938</t>
  </si>
  <si>
    <t>16.4037704467774</t>
  </si>
  <si>
    <t>74.8299840927124</t>
  </si>
  <si>
    <t>82.9894002914429</t>
  </si>
  <si>
    <t>3.54916605641542</t>
  </si>
  <si>
    <t>8.47461238630999</t>
  </si>
  <si>
    <t>76.6934973298231</t>
  </si>
  <si>
    <t>108.140131946278</t>
  </si>
  <si>
    <t>0.0504167926385065</t>
  </si>
  <si>
    <t>17.5942245483399</t>
  </si>
  <si>
    <t>9.4103828430176</t>
  </si>
  <si>
    <t>37.4916048844655</t>
  </si>
  <si>
    <t>35.2953718503316</t>
  </si>
  <si>
    <t>2.91195439807262</t>
  </si>
  <si>
    <t>6.61659730734473</t>
  </si>
  <si>
    <t>61.5533895119407</t>
  </si>
  <si>
    <t>88.6854047854161</t>
  </si>
  <si>
    <t>0.0760970820379276</t>
  </si>
  <si>
    <t>15.3617752075196</t>
  </si>
  <si>
    <t>8.73452453613283</t>
  </si>
  <si>
    <t>48.6234371185303</t>
  </si>
  <si>
    <t>46.1625109672546</t>
  </si>
  <si>
    <t>3.32924286645421</t>
  </si>
  <si>
    <t>6.9750663079056</t>
  </si>
  <si>
    <t>63.2799811062446</t>
  </si>
  <si>
    <t>108.813144831469</t>
  </si>
  <si>
    <t>0.0210255267605583</t>
  </si>
  <si>
    <t>13.7634490966797</t>
  </si>
  <si>
    <t>7.5161560058594</t>
  </si>
  <si>
    <t>56.7002172470093</t>
  </si>
  <si>
    <t>49.2553742408752</t>
  </si>
  <si>
    <t>2.57162596227993</t>
  </si>
  <si>
    <t>7.25660948177011</t>
  </si>
  <si>
    <t>103.343754199486</t>
  </si>
  <si>
    <t>78.9313256920527</t>
  </si>
  <si>
    <t>0.0806578019923019</t>
  </si>
  <si>
    <t>20.0218582153321</t>
  </si>
  <si>
    <t>12.5866561889649</t>
  </si>
  <si>
    <t>66.917236328125</t>
  </si>
  <si>
    <t>68.8669520378113</t>
  </si>
  <si>
    <t>2.05526643953666</t>
  </si>
  <si>
    <t>6.44292572319773</t>
  </si>
  <si>
    <t>143.972511550623</t>
  </si>
  <si>
    <t>187.048180103582</t>
  </si>
  <si>
    <t>0.0366995238459286</t>
  </si>
  <si>
    <t>18.4818145751953</t>
  </si>
  <si>
    <t>10.4211166381836</t>
  </si>
  <si>
    <t>58.9012125968933</t>
  </si>
  <si>
    <t>59.6098663330078</t>
  </si>
  <si>
    <t>2.97041134273316</t>
  </si>
  <si>
    <t>7.77895302670916</t>
  </si>
  <si>
    <t>63.2153573719069</t>
  </si>
  <si>
    <t>87.8914015457568</t>
  </si>
  <si>
    <t>0.0587546262408783</t>
  </si>
  <si>
    <t>16.6086059570313</t>
  </si>
  <si>
    <t>10.4281539916992</t>
  </si>
  <si>
    <t>33.4626618385315</t>
  </si>
  <si>
    <t>24.4631445884705</t>
  </si>
  <si>
    <t>2.48901637712518</t>
  </si>
  <si>
    <t>8.06864041257321</t>
  </si>
  <si>
    <t>17.5809058636397</t>
  </si>
  <si>
    <t>42.4713401072331</t>
  </si>
  <si>
    <t>0.113482306295761</t>
  </si>
  <si>
    <t>15.7683853149414</t>
  </si>
  <si>
    <t>9.26782379150393</t>
  </si>
  <si>
    <t>40.5873022079468</t>
  </si>
  <si>
    <t>33.0082553863525</t>
  </si>
  <si>
    <t>2.12696432022872</t>
  </si>
  <si>
    <t>5.7060454708294</t>
  </si>
  <si>
    <t>23.5949328312858</t>
  </si>
  <si>
    <t>55.1251125027607</t>
  </si>
  <si>
    <t>0.102233773730392</t>
  </si>
  <si>
    <t>15.8166244506836</t>
  </si>
  <si>
    <t>10.0151519775391</t>
  </si>
  <si>
    <t>45.7343854904175</t>
  </si>
  <si>
    <t>35.9145157814026</t>
  </si>
  <si>
    <t>2.03769274504813</t>
  </si>
  <si>
    <t>4.34373087311859</t>
  </si>
  <si>
    <t>64.2254319797257</t>
  </si>
  <si>
    <t>110.007426351962</t>
  </si>
  <si>
    <t>0.050765272858187</t>
  </si>
  <si>
    <t>17.7312881469727</t>
  </si>
  <si>
    <t>10.8885055541992</t>
  </si>
  <si>
    <t>62.5337026596069</t>
  </si>
  <si>
    <t>61.5392347335815</t>
  </si>
  <si>
    <t>2.84050068539511</t>
  </si>
  <si>
    <t>8.7652824945524</t>
  </si>
  <si>
    <t>139.415398113294</t>
  </si>
  <si>
    <t>181.901030653838</t>
  </si>
  <si>
    <t>0.0154214047638455</t>
  </si>
  <si>
    <t>12.9357543945313</t>
  </si>
  <si>
    <t>4.52910308837893</t>
  </si>
  <si>
    <t>68.424849319458</t>
  </si>
  <si>
    <t>78.9601411819458</t>
  </si>
  <si>
    <t>3.50551020356538</t>
  </si>
  <si>
    <t>8.54580060938875</t>
  </si>
  <si>
    <t>104.486188602356</t>
  </si>
  <si>
    <t>117.809247498756</t>
  </si>
  <si>
    <t>0.0366153461196129</t>
  </si>
  <si>
    <t>13.4288635253906</t>
  </si>
  <si>
    <t>7.41396331787112</t>
  </si>
  <si>
    <t>48.3664291381836</t>
  </si>
  <si>
    <t>44.4426293373108</t>
  </si>
  <si>
    <t>1.98924837817107</t>
  </si>
  <si>
    <t>6.2152611013836</t>
  </si>
  <si>
    <t>105.830335732897</t>
  </si>
  <si>
    <t>156.847995888441</t>
  </si>
  <si>
    <t>0.0080778530609146</t>
  </si>
  <si>
    <t>10.886849975586</t>
  </si>
  <si>
    <t>4.92791595458987</t>
  </si>
  <si>
    <t>65.553554725647</t>
  </si>
  <si>
    <t>63.8267497062683</t>
  </si>
  <si>
    <t>2.25715922068612</t>
  </si>
  <si>
    <t>3.72814576146591</t>
  </si>
  <si>
    <t>124.906965746557</t>
  </si>
  <si>
    <t>99.3432942771974</t>
  </si>
  <si>
    <t>0.0459584643856599</t>
  </si>
  <si>
    <t>16.1963211059571</t>
  </si>
  <si>
    <t>10.4848775227865</t>
  </si>
  <si>
    <t>60.5300656954447</t>
  </si>
  <si>
    <t>61.4844727516174</t>
  </si>
  <si>
    <t>1.75201965538364</t>
  </si>
  <si>
    <t>5.5602230174166</t>
  </si>
  <si>
    <t>94.069990217186</t>
  </si>
  <si>
    <t>172.651473519226</t>
  </si>
  <si>
    <t>8.35052032470705</t>
  </si>
  <si>
    <t>1.30202789306643</t>
  </si>
  <si>
    <t>29.0020486831665</t>
  </si>
  <si>
    <t>27.6484645843506</t>
  </si>
  <si>
    <t>2.6874317300231</t>
  </si>
  <si>
    <t>5.49067244205709</t>
  </si>
  <si>
    <t>68.2326463483733</t>
  </si>
  <si>
    <t>82.2741358774543</t>
  </si>
  <si>
    <t>0.0639583402801018</t>
  </si>
  <si>
    <t>13.8989288330078</t>
  </si>
  <si>
    <t>7.37729949951174</t>
  </si>
  <si>
    <t>49.9061033248901</t>
  </si>
  <si>
    <t>48.3823059082031</t>
  </si>
  <si>
    <t>2.27766285545518</t>
  </si>
  <si>
    <t>7.05329499705827</t>
  </si>
  <si>
    <t>111.620825735707</t>
  </si>
  <si>
    <t>168.166899685978</t>
  </si>
  <si>
    <t>0.0122337424899849</t>
  </si>
  <si>
    <t>16.0270919799805</t>
  </si>
  <si>
    <t>8.54881286621096</t>
  </si>
  <si>
    <t>82.1406656265259</t>
  </si>
  <si>
    <t>88.1145023345947</t>
  </si>
  <si>
    <t>2.93747538316417</t>
  </si>
  <si>
    <t>8.46394756264883</t>
  </si>
  <si>
    <t>177.45564543173</t>
  </si>
  <si>
    <t>191.505225247116</t>
  </si>
  <si>
    <t>10.0639617919922</t>
  </si>
  <si>
    <t>4.27042694091799</t>
  </si>
  <si>
    <t>74.1880207061768</t>
  </si>
  <si>
    <t>78.7225312232971</t>
  </si>
  <si>
    <t>2.71032977770845</t>
  </si>
  <si>
    <t>4.9867624442569</t>
  </si>
  <si>
    <t>46.9187335116796</t>
  </si>
  <si>
    <t>107.307257694596</t>
  </si>
  <si>
    <t>12.3216659545899</t>
  </si>
  <si>
    <t>4.98719177246096</t>
  </si>
  <si>
    <t>54.9167879104614</t>
  </si>
  <si>
    <t>62.9345825195312</t>
  </si>
  <si>
    <t>2.10653135657317</t>
  </si>
  <si>
    <t>4.68491676161364</t>
  </si>
  <si>
    <t>76.2930875851609</t>
  </si>
  <si>
    <t>156.748318451424</t>
  </si>
  <si>
    <t>0.0432145882897075</t>
  </si>
  <si>
    <t>14.7604868570964</t>
  </si>
  <si>
    <t>7.90769093831382</t>
  </si>
  <si>
    <t>73.8190472920736</t>
  </si>
  <si>
    <t>78.7972877820333</t>
  </si>
  <si>
    <t>2.44531015049717</t>
  </si>
  <si>
    <t>7.10249383985964</t>
  </si>
  <si>
    <t>94.3749767880783</t>
  </si>
  <si>
    <t>167.271125627832</t>
  </si>
  <si>
    <t>9.27279510498049</t>
  </si>
  <si>
    <t>2.97280883789065</t>
  </si>
  <si>
    <t>90.3551578521729</t>
  </si>
  <si>
    <t>97.420149230957</t>
  </si>
  <si>
    <t>3.01870461695248</t>
  </si>
  <si>
    <t>6.01944975291516</t>
  </si>
  <si>
    <t>61.0659449613866</t>
  </si>
  <si>
    <t>145.482438972671</t>
  </si>
  <si>
    <t>9.39405364990237</t>
  </si>
  <si>
    <t>4.57143707275393</t>
  </si>
  <si>
    <t>84.0921178817749</t>
  </si>
  <si>
    <t>94.9454616546631</t>
  </si>
  <si>
    <t>3.35966197132432</t>
  </si>
  <si>
    <t>7.05352665870199</t>
  </si>
  <si>
    <t>83.7059676409194</t>
  </si>
  <si>
    <t>158.846237081576</t>
  </si>
  <si>
    <t>5.92787322998049</t>
  </si>
  <si>
    <t>4.68822174072268</t>
  </si>
  <si>
    <t>90.3296882629395</t>
  </si>
  <si>
    <t>98.3748710632324</t>
  </si>
  <si>
    <t>2.46137416207329</t>
  </si>
  <si>
    <t>7.47403576215646</t>
  </si>
  <si>
    <t>81.1333623870366</t>
  </si>
  <si>
    <t>183.168433969102</t>
  </si>
  <si>
    <t>0.0162693433470039</t>
  </si>
  <si>
    <t>11.2014129638672</t>
  </si>
  <si>
    <t>6.48608398437502</t>
  </si>
  <si>
    <t>90.1233541488647</t>
  </si>
  <si>
    <t>95.2670040130615</t>
  </si>
  <si>
    <t>1.92708220239637</t>
  </si>
  <si>
    <t>4.63897707467251</t>
  </si>
  <si>
    <t>76.5752809041143</t>
  </si>
  <si>
    <t>184.702521305529</t>
  </si>
  <si>
    <t>0.030161310833791</t>
  </si>
  <si>
    <t>17.6587905883789</t>
  </si>
  <si>
    <t>10.7145584106446</t>
  </si>
  <si>
    <t>77.6888059616089</t>
  </si>
  <si>
    <t>79.0669366836548</t>
  </si>
  <si>
    <t>2.99837515307691</t>
  </si>
  <si>
    <t>8.7055704130725</t>
  </si>
  <si>
    <t>95.1400531320846</t>
  </si>
  <si>
    <t>198.625404506239</t>
  </si>
  <si>
    <t>7.9792190551758</t>
  </si>
  <si>
    <t>0.494284566243512</t>
  </si>
  <si>
    <t>63.6409009297689</t>
  </si>
  <si>
    <t>2.54982102003789</t>
  </si>
  <si>
    <t>4.79037737947984</t>
  </si>
  <si>
    <t>39.3072114289762</t>
  </si>
  <si>
    <t>56.305923596911</t>
  </si>
  <si>
    <t>0.0638504274410901</t>
  </si>
  <si>
    <t>19.0475326538086</t>
  </si>
  <si>
    <t>11.3847351074219</t>
  </si>
  <si>
    <t>59.7418346405029</t>
  </si>
  <si>
    <t>61.9740018844604</t>
  </si>
  <si>
    <t>3.51633877894534</t>
  </si>
  <si>
    <t>9.54039116903539</t>
  </si>
  <si>
    <t>134.291156098816</t>
  </si>
  <si>
    <t>192.100133419113</t>
  </si>
  <si>
    <t>20.0203048706055</t>
  </si>
  <si>
    <t>11.952816772461</t>
  </si>
  <si>
    <t>84.0740547180176</t>
  </si>
  <si>
    <t>92.5362718582153</t>
  </si>
  <si>
    <t>4.65525877051971</t>
  </si>
  <si>
    <t>12.5876060011573</t>
  </si>
  <si>
    <t>137.246565667765</t>
  </si>
  <si>
    <t>173.21195739386</t>
  </si>
  <si>
    <t>0.0017292612721254</t>
  </si>
  <si>
    <t>17.0558654785156</t>
  </si>
  <si>
    <t>10.6132781982422</t>
  </si>
  <si>
    <t>76.3013740539551</t>
  </si>
  <si>
    <t>77.6136716842651</t>
  </si>
  <si>
    <t>3.82520034162947</t>
  </si>
  <si>
    <t>7.87630611918195</t>
  </si>
  <si>
    <t>100.259566477826</t>
  </si>
  <si>
    <t>116.498006719725</t>
  </si>
  <si>
    <t>13.3259475708008</t>
  </si>
  <si>
    <t>7.32491455078127</t>
  </si>
  <si>
    <t>82.4563890457153</t>
  </si>
  <si>
    <t>87.5627983093262</t>
  </si>
  <si>
    <t>3.43953899302954</t>
  </si>
  <si>
    <t>5.58592450815826</t>
  </si>
  <si>
    <t>134.021169224663</t>
  </si>
  <si>
    <t>124.729336301609</t>
  </si>
  <si>
    <t>0.0024384663882275</t>
  </si>
  <si>
    <t>16.3099395751953</t>
  </si>
  <si>
    <t>10.0121383666992</t>
  </si>
  <si>
    <t>67.4137187957764</t>
  </si>
  <si>
    <t>68.2337697029114</t>
  </si>
  <si>
    <t>2.43197751622135</t>
  </si>
  <si>
    <t>8.03833405530198</t>
  </si>
  <si>
    <t>79.9907515912728</t>
  </si>
  <si>
    <t>141.244133286239</t>
  </si>
  <si>
    <t>22.4038991292318</t>
  </si>
  <si>
    <t>15.9917338053386</t>
  </si>
  <si>
    <t>77.7390073140462</t>
  </si>
  <si>
    <t>77.5491553942363</t>
  </si>
  <si>
    <t>2.67283512815223</t>
  </si>
  <si>
    <t>8.29234788329572</t>
  </si>
  <si>
    <t>87.745993734205</t>
  </si>
  <si>
    <t>171.812131882937</t>
  </si>
  <si>
    <t>20.4512634277344</t>
  </si>
  <si>
    <t>13.4403259277344</t>
  </si>
  <si>
    <t>73.3213815689087</t>
  </si>
  <si>
    <t>82.2184989929199</t>
  </si>
  <si>
    <t>2.95114924865204</t>
  </si>
  <si>
    <t>6.56064569076287</t>
  </si>
  <si>
    <t>75.0360033026711</t>
  </si>
  <si>
    <t>178.363290647658</t>
  </si>
  <si>
    <t>18.3295944213867</t>
  </si>
  <si>
    <t>11.4402130126953</t>
  </si>
  <si>
    <t>87.977152633667</t>
  </si>
  <si>
    <t>97.3389392852783</t>
  </si>
  <si>
    <t>3.8221611056183</t>
  </si>
  <si>
    <t>8.56998587112899</t>
  </si>
  <si>
    <t>108.656754939026</t>
  </si>
  <si>
    <t>149.354572497421</t>
  </si>
  <si>
    <t>0.0205932034873922</t>
  </si>
  <si>
    <t>19.5016616821289</t>
  </si>
  <si>
    <t>73.8922979354858</t>
  </si>
  <si>
    <t>85.9228309631348</t>
  </si>
  <si>
    <t>3.61746532760402</t>
  </si>
  <si>
    <t>7.19623865924631</t>
  </si>
  <si>
    <t>78.8558928840842</t>
  </si>
  <si>
    <t>113.34463544149</t>
  </si>
  <si>
    <t>21.1073196411133</t>
  </si>
  <si>
    <t>13.0414901733399</t>
  </si>
  <si>
    <t>77.1575284957886</t>
  </si>
  <si>
    <t>84.3598028182983</t>
  </si>
  <si>
    <t>2.80540115245647</t>
  </si>
  <si>
    <t>7.94235492267876</t>
  </si>
  <si>
    <t>114.203815357059</t>
  </si>
  <si>
    <t>149.496821859926</t>
  </si>
  <si>
    <t>22.9180084228516</t>
  </si>
  <si>
    <t>14.6918060302735</t>
  </si>
  <si>
    <t>70.8733985900879</t>
  </si>
  <si>
    <t>83.4353097915649</t>
  </si>
  <si>
    <t>3.14173208763332</t>
  </si>
  <si>
    <t>6.63538983814001</t>
  </si>
  <si>
    <t>86.3141271670234</t>
  </si>
  <si>
    <t>133.422022017169</t>
  </si>
  <si>
    <t>25.6368041992188</t>
  </si>
  <si>
    <t>17.548600769043</t>
  </si>
  <si>
    <t>70.6271551132202</t>
  </si>
  <si>
    <t>69.6742470741272</t>
  </si>
  <si>
    <t>2.96924935217591</t>
  </si>
  <si>
    <t>8.37974596307269</t>
  </si>
  <si>
    <t>173.125005242863</t>
  </si>
  <si>
    <t>136.635168544762</t>
  </si>
  <si>
    <t>26.892106628418</t>
  </si>
  <si>
    <t>18.8496780395508</t>
  </si>
  <si>
    <t>78.0862239837647</t>
  </si>
  <si>
    <t>79.164635848999</t>
  </si>
  <si>
    <t>2.34094663080366</t>
  </si>
  <si>
    <t>6.44258573986446</t>
  </si>
  <si>
    <t>137.786571586446</t>
  </si>
  <si>
    <t>176.843790322943</t>
  </si>
  <si>
    <t>25.4318313598633</t>
  </si>
  <si>
    <t>17.7850524902344</t>
  </si>
  <si>
    <t>62.4852256774902</t>
  </si>
  <si>
    <t>59.615868473053</t>
  </si>
  <si>
    <t>2.80706594365228</t>
  </si>
  <si>
    <t>6.43098303416471</t>
  </si>
  <si>
    <t>161.59190859816</t>
  </si>
  <si>
    <t>121.105599279843</t>
  </si>
  <si>
    <t>0.0015625088342799</t>
  </si>
  <si>
    <t>28.9664947509766</t>
  </si>
  <si>
    <t>20.4571121215821</t>
  </si>
  <si>
    <t>59.3824829101562</t>
  </si>
  <si>
    <t>62.5571870803833</t>
  </si>
  <si>
    <t>3.28601656195998</t>
  </si>
  <si>
    <t>10.0146587339445</t>
  </si>
  <si>
    <t>175.014214498239</t>
  </si>
  <si>
    <t>198.83600989597</t>
  </si>
  <si>
    <t>31.6416870117188</t>
  </si>
  <si>
    <t>23.0136154174805</t>
  </si>
  <si>
    <t>74.8201524734497</t>
  </si>
  <si>
    <t>79.8532960891724</t>
  </si>
  <si>
    <t>5.1834241478214</t>
  </si>
  <si>
    <t>13.8496608914034</t>
  </si>
  <si>
    <t>183.268800929496</t>
  </si>
  <si>
    <t>207.503577250283</t>
  </si>
  <si>
    <t>28.5419158935547</t>
  </si>
  <si>
    <t>19.5152542114258</t>
  </si>
  <si>
    <t>67.6195972442627</t>
  </si>
  <si>
    <t>73.8460144042969</t>
  </si>
  <si>
    <t>2.50456256525086</t>
  </si>
  <si>
    <t>4.47770900893474</t>
  </si>
  <si>
    <t>45.8070787287195</t>
  </si>
  <si>
    <t>82.5633347832579</t>
  </si>
  <si>
    <t>28.2075375874837</t>
  </si>
  <si>
    <t>20.4563601175944</t>
  </si>
  <si>
    <t>65.7513017654419</t>
  </si>
  <si>
    <t>64.5058422883352</t>
  </si>
  <si>
    <t>2.51196149034243</t>
  </si>
  <si>
    <t>5.7580405050486</t>
  </si>
  <si>
    <t>77.2853968892995</t>
  </si>
  <si>
    <t>106.277348606879</t>
  </si>
  <si>
    <t>27.4423522949219</t>
  </si>
  <si>
    <t>19.2347778320313</t>
  </si>
  <si>
    <t>94.0014266967773</t>
  </si>
  <si>
    <t>95.5369953155518</t>
  </si>
  <si>
    <t>2.35095806385288</t>
  </si>
  <si>
    <t>5.6644194011227</t>
  </si>
  <si>
    <t>67.3514165724238</t>
  </si>
  <si>
    <t>120.306080886943</t>
  </si>
  <si>
    <t>28.9515640258789</t>
  </si>
  <si>
    <t>20.738168334961</t>
  </si>
  <si>
    <t>94.066418838501</t>
  </si>
  <si>
    <t>96.0362594604492</t>
  </si>
  <si>
    <t>1.64997979908705</t>
  </si>
  <si>
    <t>4.47749882699221</t>
  </si>
  <si>
    <t>136.844165102359</t>
  </si>
  <si>
    <t>185.741108994732</t>
  </si>
  <si>
    <t>29.7361572265625</t>
  </si>
  <si>
    <t>21.0179229736328</t>
  </si>
  <si>
    <t>87.8534313201904</t>
  </si>
  <si>
    <t>91.1252822875977</t>
  </si>
  <si>
    <t>2.79082468314949</t>
  </si>
  <si>
    <t>7.31058276104352</t>
  </si>
  <si>
    <t>155.733670793593</t>
  </si>
  <si>
    <t>187.831493357966</t>
  </si>
  <si>
    <t>0.0027809750094721</t>
  </si>
  <si>
    <t>28.7687957763672</t>
  </si>
  <si>
    <t>20.4470825195313</t>
  </si>
  <si>
    <t>92.8881275177002</t>
  </si>
  <si>
    <t>97.3412357330322</t>
  </si>
  <si>
    <t>2.89687398160186</t>
  </si>
  <si>
    <t>6.01541761191764</t>
  </si>
  <si>
    <t>130.118108795958</t>
  </si>
  <si>
    <t>165.004407223766</t>
  </si>
  <si>
    <t>30.2281570434571</t>
  </si>
  <si>
    <t>22.1989013671875</t>
  </si>
  <si>
    <t>83.7385034561157</t>
  </si>
  <si>
    <t>83.2475383758545</t>
  </si>
  <si>
    <t>1.26369290384457</t>
  </si>
  <si>
    <t>2.75562635488485</t>
  </si>
  <si>
    <t>132.99937293834</t>
  </si>
  <si>
    <t>184.361575995242</t>
  </si>
  <si>
    <t>32.3528152465821</t>
  </si>
  <si>
    <t>23.3095123291016</t>
  </si>
  <si>
    <t>73.3563385009766</t>
  </si>
  <si>
    <t>78.8243358612061</t>
  </si>
  <si>
    <t>3.14480811173926</t>
  </si>
  <si>
    <t>7.18822541719032</t>
  </si>
  <si>
    <t>136.978874199271</t>
  </si>
  <si>
    <t>154.332826755854</t>
  </si>
  <si>
    <t>0.0268997358584741</t>
  </si>
  <si>
    <t>32.1550842285156</t>
  </si>
  <si>
    <t>22.900341796875</t>
  </si>
  <si>
    <t>79.1599540710449</t>
  </si>
  <si>
    <t>87.0233026504517</t>
  </si>
  <si>
    <t>3.8639668076926</t>
  </si>
  <si>
    <t>9.22311954882636</t>
  </si>
  <si>
    <t>70.5794843044494</t>
  </si>
  <si>
    <t>97.7931881781692</t>
  </si>
  <si>
    <t>31.8555938720703</t>
  </si>
  <si>
    <t>22.704899597168</t>
  </si>
  <si>
    <t>79.3864345550537</t>
  </si>
  <si>
    <t>87.4876581192017</t>
  </si>
  <si>
    <t>4.57937161151766</t>
  </si>
  <si>
    <t>11.2021751693528</t>
  </si>
  <si>
    <t>169.250040527596</t>
  </si>
  <si>
    <t>193.506425092128</t>
  </si>
  <si>
    <t>0.0130026220483127</t>
  </si>
  <si>
    <t>32.9249221801758</t>
  </si>
  <si>
    <t>24.8777297973633</t>
  </si>
  <si>
    <t>75.9889165878296</t>
  </si>
  <si>
    <t>72.7012811660767</t>
  </si>
  <si>
    <t>3.05153967824779</t>
  </si>
  <si>
    <t>7.16350096200843</t>
  </si>
  <si>
    <t>170.593144381324</t>
  </si>
  <si>
    <t>212.753751783038</t>
  </si>
  <si>
    <t>30.8619400024414</t>
  </si>
  <si>
    <t>22.1757720947266</t>
  </si>
  <si>
    <t>80.8089630126953</t>
  </si>
  <si>
    <t>81.4780279159546</t>
  </si>
  <si>
    <t>2.11461362215128</t>
  </si>
  <si>
    <t>4.65030818412471</t>
  </si>
  <si>
    <t>143.992414823617</t>
  </si>
  <si>
    <t>149.474025690886</t>
  </si>
  <si>
    <t>0.0190788888372197</t>
  </si>
  <si>
    <t>35.8087295532227</t>
  </si>
  <si>
    <t>27.1677337646485</t>
  </si>
  <si>
    <t>58.1625295639038</t>
  </si>
  <si>
    <t>60.1370052337646</t>
  </si>
  <si>
    <t>1.92918179023873</t>
  </si>
  <si>
    <t>4.12056035510213</t>
  </si>
  <si>
    <t>179.864667298495</t>
  </si>
  <si>
    <t>186.737225540656</t>
  </si>
  <si>
    <t>32.5736162821452</t>
  </si>
  <si>
    <t>23.7004384358724</t>
  </si>
  <si>
    <t>83.377959728241</t>
  </si>
  <si>
    <t>86.4929052988688</t>
  </si>
  <si>
    <t>1.49510791136424</t>
  </si>
  <si>
    <t>3.62305078461305</t>
  </si>
  <si>
    <t>49.7822595302698</t>
  </si>
  <si>
    <t>71.2289221641008</t>
  </si>
  <si>
    <t>33.3475204467774</t>
  </si>
  <si>
    <t>24.6890762329102</t>
  </si>
  <si>
    <t>76.467826461792</t>
  </si>
  <si>
    <t>78.8512426376343</t>
  </si>
  <si>
    <t>1.92825721054981</t>
  </si>
  <si>
    <t>5.24842625745393</t>
  </si>
  <si>
    <t>102.065736136666</t>
  </si>
  <si>
    <t>43.4795658527851</t>
  </si>
  <si>
    <t>33.8051300048828</t>
  </si>
  <si>
    <t>25.6019592285156</t>
  </si>
  <si>
    <t>67.0992080688477</t>
  </si>
  <si>
    <t>64.1495777130127</t>
  </si>
  <si>
    <t>1.55885994129364</t>
  </si>
  <si>
    <t>3.2062347248831</t>
  </si>
  <si>
    <t>112.491220101867</t>
  </si>
  <si>
    <t>119.993324756652</t>
  </si>
  <si>
    <t>31.3330215454102</t>
  </si>
  <si>
    <t>22.5234939575196</t>
  </si>
  <si>
    <t>87.8503730773926</t>
  </si>
  <si>
    <t>92.8075084686279</t>
  </si>
  <si>
    <t>2.44459950656631</t>
  </si>
  <si>
    <t>6.13276504484796</t>
  </si>
  <si>
    <t>62.7835006737584</t>
  </si>
  <si>
    <t>102.022184284702</t>
  </si>
  <si>
    <t>34.4507202148438</t>
  </si>
  <si>
    <t>25.4248062133789</t>
  </si>
  <si>
    <t>70.357080078125</t>
  </si>
  <si>
    <t>75.2326997756958</t>
  </si>
  <si>
    <t>1.95188726680588</t>
  </si>
  <si>
    <t>4.83763372446596</t>
  </si>
  <si>
    <t>92.9454154435226</t>
  </si>
  <si>
    <t>115.124962638086</t>
  </si>
  <si>
    <t>0.0008754239578906</t>
  </si>
  <si>
    <t>33.7210708618164</t>
  </si>
  <si>
    <t>24.6864273071289</t>
  </si>
  <si>
    <t>74.2851781845093</t>
  </si>
  <si>
    <t>79.1327083587646</t>
  </si>
  <si>
    <t>2.45729271974771</t>
  </si>
  <si>
    <t>6.02678334970065</t>
  </si>
  <si>
    <t>95.595398291342</t>
  </si>
  <si>
    <t>122.375960085861</t>
  </si>
  <si>
    <t>30.1612932840983</t>
  </si>
  <si>
    <t>22.0926846822103</t>
  </si>
  <si>
    <t>60.419295946757</t>
  </si>
  <si>
    <t>57.3160837491353</t>
  </si>
  <si>
    <t>2.28033660013573</t>
  </si>
  <si>
    <t>5.90481577267564</t>
  </si>
  <si>
    <t>57.8124749398448</t>
  </si>
  <si>
    <t>89.1671984095691</t>
  </si>
  <si>
    <t>0.0157833948606708</t>
  </si>
  <si>
    <t>32.9499008178711</t>
  </si>
  <si>
    <t>24.169467163086</t>
  </si>
  <si>
    <t>53.7336061477661</t>
  </si>
  <si>
    <t>58.6939117431641</t>
  </si>
  <si>
    <t>3.13044639310209</t>
  </si>
  <si>
    <t>7.44455152108502</t>
  </si>
  <si>
    <t>18.2368008635596</t>
  </si>
  <si>
    <t>47.6609824233555</t>
  </si>
  <si>
    <t>0.048045444911808</t>
  </si>
  <si>
    <t>29.8343276977539</t>
  </si>
  <si>
    <t>21.2293563842774</t>
  </si>
  <si>
    <t>43.7871023178101</t>
  </si>
  <si>
    <t>44.0891883850098</t>
  </si>
  <si>
    <t>3.62239418267768</t>
  </si>
  <si>
    <t>8.93918125778798</t>
  </si>
  <si>
    <t>19.4107838592588</t>
  </si>
  <si>
    <t>45.1048650105435</t>
  </si>
  <si>
    <t>0.0626348593166666</t>
  </si>
  <si>
    <t>30.0386840820313</t>
  </si>
  <si>
    <t>22.7208312988281</t>
  </si>
  <si>
    <t>40.1085124969482</t>
  </si>
  <si>
    <t>36.0231064796448</t>
  </si>
  <si>
    <t>3.95688178538585</t>
  </si>
  <si>
    <t>76.9015332654946</t>
  </si>
  <si>
    <t>109.101532535723</t>
  </si>
  <si>
    <t>0.0518676600515295</t>
  </si>
  <si>
    <t>29.9356506347656</t>
  </si>
  <si>
    <t>20.9668167114258</t>
  </si>
  <si>
    <t>68.138099861145</t>
  </si>
  <si>
    <t>77.2714803695679</t>
  </si>
  <si>
    <t>2.7507880875253</t>
  </si>
  <si>
    <t>6.86610351694942</t>
  </si>
  <si>
    <t>48.6929208916081</t>
  </si>
  <si>
    <t>81.8892507535164</t>
  </si>
  <si>
    <t>0.0288281778135365</t>
  </si>
  <si>
    <t>32.1234008789063</t>
  </si>
  <si>
    <t>22.6527328491211</t>
  </si>
  <si>
    <t>68.2052963256836</t>
  </si>
  <si>
    <t>78.5514709472656</t>
  </si>
  <si>
    <t>2.47683389716778</t>
  </si>
  <si>
    <t>5.85830514988893</t>
  </si>
  <si>
    <t>142.53478502248</t>
  </si>
  <si>
    <t>164.117529823969</t>
  </si>
  <si>
    <t>0.0311394534573794</t>
  </si>
  <si>
    <t>14.9965270996094</t>
  </si>
  <si>
    <t>54.0149345397949</t>
  </si>
  <si>
    <t>59.5796033859253</t>
  </si>
  <si>
    <t>3.49652920876735</t>
  </si>
  <si>
    <t>7.84655067780112</t>
  </si>
  <si>
    <t>32.6916830072123</t>
  </si>
  <si>
    <t>61.9639891827746</t>
  </si>
  <si>
    <t>0.0634455866542245</t>
  </si>
  <si>
    <t>22.1886596679688</t>
  </si>
  <si>
    <t>14.6863983154297</t>
  </si>
  <si>
    <t>69.0650169372559</t>
  </si>
  <si>
    <t>60.9911500930786</t>
  </si>
  <si>
    <t>2.30905311173533</t>
  </si>
  <si>
    <t>4.78681255256344</t>
  </si>
  <si>
    <t>55.9833344693337</t>
  </si>
  <si>
    <t>137.601956223871</t>
  </si>
  <si>
    <t>0.022628534865255</t>
  </si>
  <si>
    <t>23.0737487792969</t>
  </si>
  <si>
    <t>14.7660751342774</t>
  </si>
  <si>
    <t>72.7740001678467</t>
  </si>
  <si>
    <t>78.5061672210693</t>
  </si>
  <si>
    <t>2.65053997730776</t>
  </si>
  <si>
    <t>5.56885047780551</t>
  </si>
  <si>
    <t>45.1188611512814</t>
  </si>
  <si>
    <t>93.4131025526752</t>
  </si>
  <si>
    <t>0.0540994482705101</t>
  </si>
  <si>
    <t>24.6028671264649</t>
  </si>
  <si>
    <t>16.5653289794922</t>
  </si>
  <si>
    <t>56.6234220504761</t>
  </si>
  <si>
    <t>60.2735940933228</t>
  </si>
  <si>
    <t>2.17583582402052</t>
  </si>
  <si>
    <t>6.00123379720702</t>
  </si>
  <si>
    <t>87.0217853269066</t>
  </si>
  <si>
    <t>126.460247316579</t>
  </si>
  <si>
    <t>0.060167737293425</t>
  </si>
  <si>
    <t>25.4707611083985</t>
  </si>
  <si>
    <t>17.2521194458008</t>
  </si>
  <si>
    <t>88.3206726074219</t>
  </si>
  <si>
    <t>93.3654117584229</t>
  </si>
  <si>
    <t>2.07440841038368</t>
  </si>
  <si>
    <t>5.0930476871859</t>
  </si>
  <si>
    <t>120.638532005786</t>
  </si>
  <si>
    <t>172.552480057286</t>
  </si>
  <si>
    <t>0.0051062201351233</t>
  </si>
  <si>
    <t>15.5137619018555</t>
  </si>
  <si>
    <t>7.62329864501955</t>
  </si>
  <si>
    <t>78.2960590362549</t>
  </si>
  <si>
    <t>86.9417900085449</t>
  </si>
  <si>
    <t>3.91093257290183</t>
  </si>
  <si>
    <t>7.26232580595296</t>
  </si>
  <si>
    <t>25.3140002203871</t>
  </si>
  <si>
    <t>63.8956111661647</t>
  </si>
  <si>
    <t>18.8067629496257</t>
  </si>
  <si>
    <t>11.0517237345378</t>
  </si>
  <si>
    <t>52.6443502108256</t>
  </si>
  <si>
    <t>57.5958517392476</t>
  </si>
  <si>
    <t>4.01867767120099</t>
  </si>
  <si>
    <t>10.8881049270887</t>
  </si>
  <si>
    <t>9.55134206904919</t>
  </si>
  <si>
    <t>40.7896930547435</t>
  </si>
  <si>
    <t>0.0793277063221334</t>
  </si>
  <si>
    <t>22.4701553344727</t>
  </si>
  <si>
    <t>16.0741882324219</t>
  </si>
  <si>
    <t>50.3016000747681</t>
  </si>
  <si>
    <t>45.7607622146606</t>
  </si>
  <si>
    <t>1.5756950217937</t>
  </si>
  <si>
    <t>3.86470967437255</t>
  </si>
  <si>
    <t>82.2868468292789</t>
  </si>
  <si>
    <t>146.496237723154</t>
  </si>
  <si>
    <t>0.0428012371653541</t>
  </si>
  <si>
    <t>20.8811355590821</t>
  </si>
  <si>
    <t>14.260173034668</t>
  </si>
  <si>
    <t>68.2777238845825</t>
  </si>
  <si>
    <t>67.8597246170044</t>
  </si>
  <si>
    <t>3.02360113102036</t>
  </si>
  <si>
    <t>8.36152163163189</t>
  </si>
  <si>
    <t>111.912098620971</t>
  </si>
  <si>
    <t>166.665191684282</t>
  </si>
  <si>
    <t>0.0163405318544996</t>
  </si>
  <si>
    <t>19.6196197509766</t>
  </si>
  <si>
    <t>12.5235977172852</t>
  </si>
  <si>
    <t>70.0372386932373</t>
  </si>
  <si>
    <t>82.8831315994263</t>
  </si>
  <si>
    <t>2.64263592561034</t>
  </si>
  <si>
    <t>6.26994803678941</t>
  </si>
  <si>
    <t>92.1392042651974</t>
  </si>
  <si>
    <t>136.597824639228</t>
  </si>
  <si>
    <t>0.0113196867582707</t>
  </si>
  <si>
    <t>23.9240356445313</t>
  </si>
  <si>
    <t>15.7216888427735</t>
  </si>
  <si>
    <t>80.8634384155273</t>
  </si>
  <si>
    <t>86.7897617340088</t>
  </si>
  <si>
    <t>3.76390159009865</t>
  </si>
  <si>
    <t>10.4356904180027</t>
  </si>
  <si>
    <t>146.424596361517</t>
  </si>
  <si>
    <t>187.49929496823</t>
  </si>
  <si>
    <t>6.20929412841799</t>
  </si>
  <si>
    <t>0.292726135253929</t>
  </si>
  <si>
    <t>73.744490814209</t>
  </si>
  <si>
    <t>96.6229320526123</t>
  </si>
  <si>
    <t>3.76366599875618</t>
  </si>
  <si>
    <t>4.34042798183444</t>
  </si>
  <si>
    <t>41.9468140645079</t>
  </si>
  <si>
    <t>60.9388055484824</t>
  </si>
  <si>
    <t>0.0497567339435414</t>
  </si>
  <si>
    <t>14.419091796875</t>
  </si>
  <si>
    <t>8.33024597167971</t>
  </si>
  <si>
    <t>76.2747341156006</t>
  </si>
  <si>
    <t>84.3010181427002</t>
  </si>
  <si>
    <t>2.31889399977977</t>
  </si>
  <si>
    <t>4.74121971092096</t>
  </si>
  <si>
    <t>67.9178869817265</t>
  </si>
  <si>
    <t>145.42813462527</t>
  </si>
  <si>
    <t>0.0498216167756634</t>
  </si>
  <si>
    <t>15.9487274169922</t>
  </si>
  <si>
    <t>8.21563568115237</t>
  </si>
  <si>
    <t>68.9503931045532</t>
  </si>
  <si>
    <t>73.6659246444702</t>
  </si>
  <si>
    <t>3.22581059299145</t>
  </si>
  <si>
    <t>9.22871497640821</t>
  </si>
  <si>
    <t>179.743799017553</t>
  </si>
  <si>
    <t>197.347566366182</t>
  </si>
  <si>
    <t>0.0322467599407533</t>
  </si>
  <si>
    <t>5.89074707031252</t>
  </si>
  <si>
    <t>47.2673761367798</t>
  </si>
  <si>
    <t>53.9921012878418</t>
  </si>
  <si>
    <t>4.30536992280279</t>
  </si>
  <si>
    <t>47.6340272539949</t>
  </si>
  <si>
    <t>73.6281217484525</t>
  </si>
  <si>
    <t>0.0340292622418414</t>
  </si>
  <si>
    <t>9.09264831542971</t>
  </si>
  <si>
    <t>3.69563903808596</t>
  </si>
  <si>
    <t>34.2444780349731</t>
  </si>
  <si>
    <t>24.2241324901581</t>
  </si>
  <si>
    <t>1.68052494818549</t>
  </si>
  <si>
    <t>3.48062777217414</t>
  </si>
  <si>
    <t>49.0761815533678</t>
  </si>
  <si>
    <t>83.9269074521033</t>
  </si>
  <si>
    <t>0.0717014004235441</t>
  </si>
  <si>
    <t>14.1528503417969</t>
  </si>
  <si>
    <t>8.32887268066409</t>
  </si>
  <si>
    <t>49.0685890197754</t>
  </si>
  <si>
    <t>46.9089787483215</t>
  </si>
  <si>
    <t>2.51238022761728</t>
  </si>
  <si>
    <t>6.81493013905917</t>
  </si>
  <si>
    <t>120.030037393211</t>
  </si>
  <si>
    <t>162.216419318142</t>
  </si>
  <si>
    <t>0.0083229046056052</t>
  </si>
  <si>
    <t>8.31063385009768</t>
  </si>
  <si>
    <t>2.81104583740237</t>
  </si>
  <si>
    <t>55.5518218994141</t>
  </si>
  <si>
    <t>72.7017545700073</t>
  </si>
  <si>
    <t>2.31404913355195</t>
  </si>
  <si>
    <t>3.73057162248254</t>
  </si>
  <si>
    <t>58.0606832717796</t>
  </si>
  <si>
    <t>138.91854071576</t>
  </si>
  <si>
    <t>0.0288404052083831</t>
  </si>
  <si>
    <t>9.16061172485354</t>
  </si>
  <si>
    <t>3.37750778198244</t>
  </si>
  <si>
    <t>60.7552601496379</t>
  </si>
  <si>
    <t>62.4844357172648</t>
  </si>
  <si>
    <t>2.47471636825988</t>
  </si>
  <si>
    <t>5.48776940524679</t>
  </si>
  <si>
    <t>67.8119652254177</t>
  </si>
  <si>
    <t>138.15149149603</t>
  </si>
  <si>
    <t>0.0308298982860121</t>
  </si>
  <si>
    <t>9.41226806640627</t>
  </si>
  <si>
    <t>3.18417816162112</t>
  </si>
  <si>
    <t>42.7920874595642</t>
  </si>
  <si>
    <t>32.574375629425</t>
  </si>
  <si>
    <t>1.30911465109545</t>
  </si>
  <si>
    <t>2.88613604734835</t>
  </si>
  <si>
    <t>106.739255492487</t>
  </si>
  <si>
    <t>107.766627204311</t>
  </si>
  <si>
    <t>0.0686002422970099</t>
  </si>
  <si>
    <t>14.4360137939453</t>
  </si>
  <si>
    <t>8.60667877197268</t>
  </si>
  <si>
    <t>45.5352657318115</t>
  </si>
  <si>
    <t>40.1728464126587</t>
  </si>
  <si>
    <t>1.68614243164202</t>
  </si>
  <si>
    <t>4.21481279962786</t>
  </si>
  <si>
    <t>171.454029922702</t>
  </si>
  <si>
    <t>143.828673164107</t>
  </si>
  <si>
    <t>0.0101833311524121</t>
  </si>
  <si>
    <t>12.5497573852539</t>
  </si>
  <si>
    <t>6.01189117431643</t>
  </si>
  <si>
    <t>70.4381689071655</t>
  </si>
  <si>
    <t>2.32319450188414</t>
  </si>
  <si>
    <t>5.54831837924172</t>
  </si>
  <si>
    <t>98.6413724009387</t>
  </si>
  <si>
    <t>170.332649531722</t>
  </si>
  <si>
    <t>0.0202479022639473</t>
  </si>
  <si>
    <t>18.3278854370117</t>
  </si>
  <si>
    <t>10.4969284057617</t>
  </si>
  <si>
    <t>83.839204788208</t>
  </si>
  <si>
    <t>89.622350692749</t>
  </si>
  <si>
    <t>5.16325803121089</t>
  </si>
  <si>
    <t>16.233027374394</t>
  </si>
  <si>
    <t>168.168537401666</t>
  </si>
  <si>
    <t>198.171319764605</t>
  </si>
  <si>
    <t>11.0983871459961</t>
  </si>
  <si>
    <t>4.3510192871094</t>
  </si>
  <si>
    <t>82.2608779907227</t>
  </si>
  <si>
    <t>91.8965026855469</t>
  </si>
  <si>
    <t>3.83016266887818</t>
  </si>
  <si>
    <t>7.24040989898534</t>
  </si>
  <si>
    <t>77.2777383202694</t>
  </si>
  <si>
    <t>142.372582408278</t>
  </si>
  <si>
    <t>48.3826558589935</t>
  </si>
  <si>
    <t>43.1962819894155</t>
  </si>
  <si>
    <t>2.83185861015094</t>
  </si>
  <si>
    <t>6.24203457652242</t>
  </si>
  <si>
    <t>55.4255381515943</t>
  </si>
  <si>
    <t>78.5668034110686</t>
  </si>
  <si>
    <t>0.0930931837044135</t>
  </si>
  <si>
    <t>16.7736755371094</t>
  </si>
  <si>
    <t>9.81252899169924</t>
  </si>
  <si>
    <t>61.456997013092</t>
  </si>
  <si>
    <t>58.5433577537537</t>
  </si>
  <si>
    <t>4.33717707791648</t>
  </si>
  <si>
    <t>12.3978757683219</t>
  </si>
  <si>
    <t>175.520635750475</t>
  </si>
  <si>
    <t>203.495784933848</t>
  </si>
  <si>
    <t>0.0064371066198872</t>
  </si>
  <si>
    <t>15.9615493774414</t>
  </si>
  <si>
    <t>7.8706481933594</t>
  </si>
  <si>
    <t>45.8918186187744</t>
  </si>
  <si>
    <t>45.7519340515137</t>
  </si>
  <si>
    <t>3.07372778772892</t>
  </si>
  <si>
    <t>7.69518328452328</t>
  </si>
  <si>
    <t>78.7298470476698</t>
  </si>
  <si>
    <t>95.6883510563342</t>
  </si>
  <si>
    <t>0.0049179002071636</t>
  </si>
  <si>
    <t>12.3403961181641</t>
  </si>
  <si>
    <t>3.93112640380862</t>
  </si>
  <si>
    <t>42.6430129051208</t>
  </si>
  <si>
    <t>49.1043445587158</t>
  </si>
  <si>
    <t>3.67724905499885</t>
  </si>
  <si>
    <t>8.56144641497099</t>
  </si>
  <si>
    <t>86.7039969726917</t>
  </si>
  <si>
    <t>112.384785521846</t>
  </si>
  <si>
    <t>0.0012139845253436</t>
  </si>
  <si>
    <t>14.1629547119141</t>
  </si>
  <si>
    <t>6.69087371826174</t>
  </si>
  <si>
    <t>41.1359333992004</t>
  </si>
  <si>
    <t>42.6166163444519</t>
  </si>
  <si>
    <t>2.64295449753276</t>
  </si>
  <si>
    <t>6.5581445246377</t>
  </si>
  <si>
    <t>156.158900500669</t>
  </si>
  <si>
    <t>132.935778656759</t>
  </si>
  <si>
    <t>0.024503298831665</t>
  </si>
  <si>
    <t>19.3532043457031</t>
  </si>
  <si>
    <t>12.6040908813477</t>
  </si>
  <si>
    <t>51.0535258293152</t>
  </si>
  <si>
    <t>48.118879032135</t>
  </si>
  <si>
    <t>4.87723734532028</t>
  </si>
  <si>
    <t>13.1272013569762</t>
  </si>
  <si>
    <t>175.788483736195</t>
  </si>
  <si>
    <t>199.61464889434</t>
  </si>
  <si>
    <t>0.0200852880204689</t>
  </si>
  <si>
    <t>11.8524286905925</t>
  </si>
  <si>
    <t>5.62363077799481</t>
  </si>
  <si>
    <t>73.2223968505859</t>
  </si>
  <si>
    <t>90.1635964711507</t>
  </si>
  <si>
    <t>3.10575902865564</t>
  </si>
  <si>
    <t>4.04424319057675</t>
  </si>
  <si>
    <t>57.6439649297416</t>
  </si>
  <si>
    <t>150.07740859986</t>
  </si>
  <si>
    <t>16.8057571411133</t>
  </si>
  <si>
    <t>10.6302017211914</t>
  </si>
  <si>
    <t>90.1125347137451</t>
  </si>
  <si>
    <t>94.8209342956543</t>
  </si>
  <si>
    <t>3.27089257807944</t>
  </si>
  <si>
    <t>11.2560639028629</t>
  </si>
  <si>
    <t>155.450403425832</t>
  </si>
  <si>
    <t>207.168247893792</t>
  </si>
  <si>
    <t>24.4344833374024</t>
  </si>
  <si>
    <t>18.0080017089844</t>
  </si>
  <si>
    <t>78.7501253128052</t>
  </si>
  <si>
    <t>69.0360845565796</t>
  </si>
  <si>
    <t>3.32271538413139</t>
  </si>
  <si>
    <t>11.0012409082826</t>
  </si>
  <si>
    <t>167.102169561561</t>
  </si>
  <si>
    <t>207.964771668824</t>
  </si>
  <si>
    <t>17.7760864257813</t>
  </si>
  <si>
    <t>8.93514099121096</t>
  </si>
  <si>
    <t>62.1185594558716</t>
  </si>
  <si>
    <t>75.9905281066895</t>
  </si>
  <si>
    <t>3.75691143211824</t>
  </si>
  <si>
    <t>5.9719718152736</t>
  </si>
  <si>
    <t>42.1184497938017</t>
  </si>
  <si>
    <t>60.3786657687145</t>
  </si>
  <si>
    <t>14.3296539306641</t>
  </si>
  <si>
    <t>8.08832855224612</t>
  </si>
  <si>
    <t>76.1904647827148</t>
  </si>
  <si>
    <t>82.3590740203857</t>
  </si>
  <si>
    <t>2.5022618483461</t>
  </si>
  <si>
    <t>6.28125198723325</t>
  </si>
  <si>
    <t>65.1789799182656</t>
  </si>
  <si>
    <t>161.45978766294</t>
  </si>
  <si>
    <t>20.9805892944336</t>
  </si>
  <si>
    <t>12.9860366821289</t>
  </si>
  <si>
    <t>83.3910795211792</t>
  </si>
  <si>
    <t>94.7801963806152</t>
  </si>
  <si>
    <t>3.76094819340633</t>
  </si>
  <si>
    <t>9.47431479178276</t>
  </si>
  <si>
    <t>140.351830305905</t>
  </si>
  <si>
    <t>177.158379594834</t>
  </si>
  <si>
    <t>19.2236852010091</t>
  </si>
  <si>
    <t>13.066246287028</t>
  </si>
  <si>
    <t>89.7771883010864</t>
  </si>
  <si>
    <t>94.2357110977173</t>
  </si>
  <si>
    <t>3.43043265488179</t>
  </si>
  <si>
    <t>9.65256059804282</t>
  </si>
  <si>
    <t>120.92401700964</t>
  </si>
  <si>
    <t>183.521647795577</t>
  </si>
  <si>
    <t>23.3073669433594</t>
  </si>
  <si>
    <t>14.6701293945313</t>
  </si>
  <si>
    <t>74.8663461685181</t>
  </si>
  <si>
    <t>80.6282468795776</t>
  </si>
  <si>
    <t>4.94887796583236</t>
  </si>
  <si>
    <t>11.3544768816853</t>
  </si>
  <si>
    <t>118.870487042484</t>
  </si>
  <si>
    <t>146.496968551921</t>
  </si>
  <si>
    <t>19.7491958618164</t>
  </si>
  <si>
    <t>10.991244506836</t>
  </si>
  <si>
    <t>61.111682510376</t>
  </si>
  <si>
    <t>67.917523765564</t>
  </si>
  <si>
    <t>4.24403848110287</t>
  </si>
  <si>
    <t>10.0621413928159</t>
  </si>
  <si>
    <t>119.542900885425</t>
  </si>
  <si>
    <t>141.919848857734</t>
  </si>
  <si>
    <t>0.0023265057624083</t>
  </si>
  <si>
    <t>20.0303237915039</t>
  </si>
  <si>
    <t>12.7233718872071</t>
  </si>
  <si>
    <t>82.9319957733154</t>
  </si>
  <si>
    <t>92.0746078491211</t>
  </si>
  <si>
    <t>3.3930366382078</t>
  </si>
  <si>
    <t>11.3956700058971</t>
  </si>
  <si>
    <t>111.092349501015</t>
  </si>
  <si>
    <t>171.768388769573</t>
  </si>
  <si>
    <t>25.6907211303711</t>
  </si>
  <si>
    <t>18.0787338256836</t>
  </si>
  <si>
    <t>76.5490381240845</t>
  </si>
  <si>
    <t>74.5812870025635</t>
  </si>
  <si>
    <t>5.1142697314423</t>
  </si>
  <si>
    <t>15.178112545917</t>
  </si>
  <si>
    <t>143.74279930126</t>
  </si>
  <si>
    <t>176.660187261401</t>
  </si>
  <si>
    <t>23.3344635009766</t>
  </si>
  <si>
    <t>15.0743515014649</t>
  </si>
  <si>
    <t>65.5308000564575</t>
  </si>
  <si>
    <t>71.0706956863403</t>
  </si>
  <si>
    <t>1.91085881258842</t>
  </si>
  <si>
    <t>4.09644402852035</t>
  </si>
  <si>
    <t>87.2975866060231</t>
  </si>
  <si>
    <t>125.567490360206</t>
  </si>
  <si>
    <t>0.0054817934156721</t>
  </si>
  <si>
    <t>29.1339965820313</t>
  </si>
  <si>
    <t>23.5083328247071</t>
  </si>
  <si>
    <t>73.7085786819458</t>
  </si>
  <si>
    <t>55.5237092018127</t>
  </si>
  <si>
    <t>3.45611130207678</t>
  </si>
  <si>
    <t>11.9793619810503</t>
  </si>
  <si>
    <t>178.946396303781</t>
  </si>
  <si>
    <t>216.53820341243</t>
  </si>
  <si>
    <t>21.7051635742188</t>
  </si>
  <si>
    <t>13.3037582397461</t>
  </si>
  <si>
    <t>50.0598342895508</t>
  </si>
  <si>
    <t>48.9822576522827</t>
  </si>
  <si>
    <t>3.14185621198895</t>
  </si>
  <si>
    <t>8.16755123910447</t>
  </si>
  <si>
    <t>91.7446621317416</t>
  </si>
  <si>
    <t>120.077543087304</t>
  </si>
  <si>
    <t>26.5677154541016</t>
  </si>
  <si>
    <t>19.9877319335938</t>
  </si>
  <si>
    <t>76.689609336853</t>
  </si>
  <si>
    <t>69.0904684066772</t>
  </si>
  <si>
    <t>3.1582482222634</t>
  </si>
  <si>
    <t>11.0230708115892</t>
  </si>
  <si>
    <t>179.574291396999</t>
  </si>
  <si>
    <t>214.980718817307</t>
  </si>
  <si>
    <t>30.9798385620117</t>
  </si>
  <si>
    <t>25.2169982910156</t>
  </si>
  <si>
    <t>70.0483821868897</t>
  </si>
  <si>
    <t>52.7209644317627</t>
  </si>
  <si>
    <t>2.14407951975136</t>
  </si>
  <si>
    <t>8.0117371015533</t>
  </si>
  <si>
    <t>144.831742372316</t>
  </si>
  <si>
    <t>184.598997463349</t>
  </si>
  <si>
    <t>30.8397857666016</t>
  </si>
  <si>
    <t>23.9349334716797</t>
  </si>
  <si>
    <t>72.673682975769</t>
  </si>
  <si>
    <t>62.9827845573425</t>
  </si>
  <si>
    <t>4.51453932412508</t>
  </si>
  <si>
    <t>13.7524820924783</t>
  </si>
  <si>
    <t>171.208364772413</t>
  </si>
  <si>
    <t>204.220979196022</t>
  </si>
  <si>
    <t>29.3190628051758</t>
  </si>
  <si>
    <t>20.2731018066406</t>
  </si>
  <si>
    <t>82.4092771530151</t>
  </si>
  <si>
    <t>92.5134611129761</t>
  </si>
  <si>
    <t>3.95997140818607</t>
  </si>
  <si>
    <t>10.8772818019065</t>
  </si>
  <si>
    <t>165.578457594955</t>
  </si>
  <si>
    <t>199.26551249076</t>
  </si>
  <si>
    <t>26.3501449584961</t>
  </si>
  <si>
    <t>18.1571606953939</t>
  </si>
  <si>
    <t>92.2814658482869</t>
  </si>
  <si>
    <t>95.6342013676961</t>
  </si>
  <si>
    <t>2.55409667931414</t>
  </si>
  <si>
    <t>6.18397763921956</t>
  </si>
  <si>
    <t>90.0192107539002</t>
  </si>
  <si>
    <t>121.988301144973</t>
  </si>
  <si>
    <t>32.539762878418</t>
  </si>
  <si>
    <t>25.0797500610352</t>
  </si>
  <si>
    <t>74.0358882904053</t>
  </si>
  <si>
    <t>71.1664010047913</t>
  </si>
  <si>
    <t>3.06152569022789</t>
  </si>
  <si>
    <t>8.5599601016032</t>
  </si>
  <si>
    <t>144.463739376558</t>
  </si>
  <si>
    <t>179.501835014997</t>
  </si>
  <si>
    <t>27.5438430786133</t>
  </si>
  <si>
    <t>20.1853424072266</t>
  </si>
  <si>
    <t>85.0024078369141</t>
  </si>
  <si>
    <t>89.9710584640503</t>
  </si>
  <si>
    <t>3.84382821148731</t>
  </si>
  <si>
    <t>9.61932487897695</t>
  </si>
  <si>
    <t>112.818162111302</t>
  </si>
  <si>
    <t>161.120581812559</t>
  </si>
  <si>
    <t>29.6623825073242</t>
  </si>
  <si>
    <t>20.2544876098633</t>
  </si>
  <si>
    <t>82.5078498840332</t>
  </si>
  <si>
    <t>94.5948009490967</t>
  </si>
  <si>
    <t>4.91312316090545</t>
  </si>
  <si>
    <t>12.9818609158139</t>
  </si>
  <si>
    <t>172.632463243535</t>
  </si>
  <si>
    <t>28.9631118774414</t>
  </si>
  <si>
    <t>84.4761373519897</t>
  </si>
  <si>
    <t>87.357991027832</t>
  </si>
  <si>
    <t>1.92044314261155</t>
  </si>
  <si>
    <t>4.0832728962805</t>
  </si>
  <si>
    <t>138.507315767734</t>
  </si>
  <si>
    <t>145.821476443449</t>
  </si>
  <si>
    <t>30.3491134643555</t>
  </si>
  <si>
    <t>21.3144760131836</t>
  </si>
  <si>
    <t>86.7658164978027</t>
  </si>
  <si>
    <t>95.0971809387207</t>
  </si>
  <si>
    <t>4.03555915813354</t>
  </si>
  <si>
    <t>9.41756613818614</t>
  </si>
  <si>
    <t>173.731825872109</t>
  </si>
  <si>
    <t>197.726240144057</t>
  </si>
  <si>
    <t>0.003861258305322</t>
  </si>
  <si>
    <t>29.9648986816406</t>
  </si>
  <si>
    <t>21.3165435791016</t>
  </si>
  <si>
    <t>88.551392364502</t>
  </si>
  <si>
    <t>93.1853565216065</t>
  </si>
  <si>
    <t>3.70868518026688</t>
  </si>
  <si>
    <t>9.82866012986313</t>
  </si>
  <si>
    <t>180.982562347511</t>
  </si>
  <si>
    <t>205.188577066038</t>
  </si>
  <si>
    <t>32.7078048706055</t>
  </si>
  <si>
    <t>24.1432540893555</t>
  </si>
  <si>
    <t>78.8718936920166</t>
  </si>
  <si>
    <t>80.4953804016113</t>
  </si>
  <si>
    <t>4.77874238658821</t>
  </si>
  <si>
    <t>12.425818144634</t>
  </si>
  <si>
    <t>175.525250467533</t>
  </si>
  <si>
    <t>204.833941694218</t>
  </si>
  <si>
    <t>31.8982727050781</t>
  </si>
  <si>
    <t>22.5475662231446</t>
  </si>
  <si>
    <t>78.5022666931152</t>
  </si>
  <si>
    <t>88.7934989929199</t>
  </si>
  <si>
    <t>5.45389584988149</t>
  </si>
  <si>
    <t>13.2063249644883</t>
  </si>
  <si>
    <t>179.661310273678</t>
  </si>
  <si>
    <t>200.653796103744</t>
  </si>
  <si>
    <t>0.0195096048341085</t>
  </si>
  <si>
    <t>31.5780639648438</t>
  </si>
  <si>
    <t>21.6316238403321</t>
  </si>
  <si>
    <t>72.3776620864868</t>
  </si>
  <si>
    <t>86.7365314483643</t>
  </si>
  <si>
    <t>4.8586839860195</t>
  </si>
  <si>
    <t>11.3471086250301</t>
  </si>
  <si>
    <t>169.077649550218</t>
  </si>
  <si>
    <t>180.842918246832</t>
  </si>
  <si>
    <t>0.0795922328853366</t>
  </si>
  <si>
    <t>32.592074584961</t>
  </si>
  <si>
    <t>22.6352188110352</t>
  </si>
  <si>
    <t>60.0375869750977</t>
  </si>
  <si>
    <t>72.1558666229248</t>
  </si>
  <si>
    <t>3.55139439042235</t>
  </si>
  <si>
    <t>7.83382176054151</t>
  </si>
  <si>
    <t>164.272199818963</t>
  </si>
  <si>
    <t>176.677774230644</t>
  </si>
  <si>
    <t>0.0792484339068713</t>
  </si>
  <si>
    <t>32.0943283081055</t>
  </si>
  <si>
    <t>21.808724975586</t>
  </si>
  <si>
    <t>70.4729150772095</t>
  </si>
  <si>
    <t>85.1013942718506</t>
  </si>
  <si>
    <t>3.98930329248042</t>
  </si>
  <si>
    <t>8.61907666699099</t>
  </si>
  <si>
    <t>158.574706903809</t>
  </si>
  <si>
    <t>171.715164509186</t>
  </si>
  <si>
    <t>0.0930352424623191</t>
  </si>
  <si>
    <t>31.1054639180502</t>
  </si>
  <si>
    <t>22.2954116821289</t>
  </si>
  <si>
    <t>87.6858151753743</t>
  </si>
  <si>
    <t>92.5326242446899</t>
  </si>
  <si>
    <t>4.38419597672217</t>
  </si>
  <si>
    <t>10.353000332284</t>
  </si>
  <si>
    <t>165.384038816146</t>
  </si>
  <si>
    <t>197.231374886161</t>
  </si>
  <si>
    <t>32.9909683227539</t>
  </si>
  <si>
    <t>23.5235946655274</t>
  </si>
  <si>
    <t>66.123706817627</t>
  </si>
  <si>
    <t>74.5560150146484</t>
  </si>
  <si>
    <t>4.15719920695467</t>
  </si>
  <si>
    <t>9.55668418257157</t>
  </si>
  <si>
    <t>175.76474604085</t>
  </si>
  <si>
    <t>191.811119103875</t>
  </si>
  <si>
    <t>0.0475236046755837</t>
  </si>
  <si>
    <t>34.7698944091797</t>
  </si>
  <si>
    <t>26.0606643676758</t>
  </si>
  <si>
    <t>64.4305786132813</t>
  </si>
  <si>
    <t>66.5587768554688</t>
  </si>
  <si>
    <t>2.7335373902686</t>
  </si>
  <si>
    <t>6.34661219504264</t>
  </si>
  <si>
    <t>77.2961700680283</t>
  </si>
  <si>
    <t>105.81889604013</t>
  </si>
  <si>
    <t>29.6869079589844</t>
  </si>
  <si>
    <t>20.4670150756836</t>
  </si>
  <si>
    <t>87.9951320648193</t>
  </si>
  <si>
    <t>97.9412361145019</t>
  </si>
  <si>
    <t>4.58126257613933</t>
  </si>
  <si>
    <t>11.039386416237</t>
  </si>
  <si>
    <t>62.8549236435176</t>
  </si>
  <si>
    <t>93.1410112503639</t>
  </si>
  <si>
    <t>30.9013137817383</t>
  </si>
  <si>
    <t>21.5771636962891</t>
  </si>
  <si>
    <t>80.3638048171997</t>
  </si>
  <si>
    <t>89.7359367370605</t>
  </si>
  <si>
    <t>4.63405209157965</t>
  </si>
  <si>
    <t>11.460515296825</t>
  </si>
  <si>
    <t>162.622348727239</t>
  </si>
  <si>
    <t>182.766248339071</t>
  </si>
  <si>
    <t>0.0456932816600478</t>
  </si>
  <si>
    <t>35.6511505126953</t>
  </si>
  <si>
    <t>26.9120407104492</t>
  </si>
  <si>
    <t>59.4917924880981</t>
  </si>
  <si>
    <t>62.3412769317627</t>
  </si>
  <si>
    <t>3.21861852919055</t>
  </si>
  <si>
    <t>7.03495321164834</t>
  </si>
  <si>
    <t>168.694009289461</t>
  </si>
  <si>
    <t>192.918222622668</t>
  </si>
  <si>
    <t>0.016827780639981</t>
  </si>
  <si>
    <t>34.305862681071</t>
  </si>
  <si>
    <t>24.703988647461</t>
  </si>
  <si>
    <t>62.5118390719096</t>
  </si>
  <si>
    <t>71.5182156562805</t>
  </si>
  <si>
    <t>3.13563677747503</t>
  </si>
  <si>
    <t>7.09020424685973</t>
  </si>
  <si>
    <t>160.803666439767</t>
  </si>
  <si>
    <t>0.0163648175089729</t>
  </si>
  <si>
    <t>30.0090881347656</t>
  </si>
  <si>
    <t>21.229931640625</t>
  </si>
  <si>
    <t>76.1952730178833</t>
  </si>
  <si>
    <t>77.2330987930298</t>
  </si>
  <si>
    <t>2.55516511826066</t>
  </si>
  <si>
    <t>6.0014616997597</t>
  </si>
  <si>
    <t>43.5909638328191</t>
  </si>
  <si>
    <t>77.6335235503697</t>
  </si>
  <si>
    <t>0.0204439997391677</t>
  </si>
  <si>
    <t>32.3689086914063</t>
  </si>
  <si>
    <t>24.1736419677735</t>
  </si>
  <si>
    <t>46.315934753418</t>
  </si>
  <si>
    <t>46.9259315490723</t>
  </si>
  <si>
    <t>1.61485397357814</t>
  </si>
  <si>
    <t>3.97737722094126</t>
  </si>
  <si>
    <t>89.8683658836381</t>
  </si>
  <si>
    <t>118.035462303201</t>
  </si>
  <si>
    <t>0.0257203419922228</t>
  </si>
  <si>
    <t>31.3818298339844</t>
  </si>
  <si>
    <t>21.7399780273438</t>
  </si>
  <si>
    <t>71.0940534591675</t>
  </si>
  <si>
    <t>83.8103229522705</t>
  </si>
  <si>
    <t>3.39017896461662</t>
  </si>
  <si>
    <t>7.76255375724354</t>
  </si>
  <si>
    <t>91.2869695399014</t>
  </si>
  <si>
    <t>119.077522811756</t>
  </si>
  <si>
    <t>0.0219553557611133</t>
  </si>
  <si>
    <t>27.7049880981446</t>
  </si>
  <si>
    <t>18.6015182495117</t>
  </si>
  <si>
    <t>74.6160293579102</t>
  </si>
  <si>
    <t>85.4974575042725</t>
  </si>
  <si>
    <t>3.88172935615643</t>
  </si>
  <si>
    <t>8.11289430072631</t>
  </si>
  <si>
    <t>82.7467223258008</t>
  </si>
  <si>
    <t>114.759324282483</t>
  </si>
  <si>
    <t>24.9062088012696</t>
  </si>
  <si>
    <t>15.8221115112305</t>
  </si>
  <si>
    <t>61.9947151184082</t>
  </si>
  <si>
    <t>66.5471574783325</t>
  </si>
  <si>
    <t>2.57765791276643</t>
  </si>
  <si>
    <t>5.32283584230051</t>
  </si>
  <si>
    <t>36.9262266494303</t>
  </si>
  <si>
    <t>78.1564175295112</t>
  </si>
  <si>
    <t>0.0674821119697811</t>
  </si>
  <si>
    <t>80.7114154815674</t>
  </si>
  <si>
    <t>84.0098472595215</t>
  </si>
  <si>
    <t>2.22494742693195</t>
  </si>
  <si>
    <t>5.86639625506997</t>
  </si>
  <si>
    <t>91.9183684068429</t>
  </si>
  <si>
    <t>150.816064487382</t>
  </si>
  <si>
    <t>23.756413269043</t>
  </si>
  <si>
    <t>14.9114761352539</t>
  </si>
  <si>
    <t>79.4116088867188</t>
  </si>
  <si>
    <t>90.9303249359131</t>
  </si>
  <si>
    <t>3.42152851209332</t>
  </si>
  <si>
    <t>8.1362257462178</t>
  </si>
  <si>
    <t>86.8031357879945</t>
  </si>
  <si>
    <t>122.991012299361</t>
  </si>
  <si>
    <t>0.0221107751381963</t>
  </si>
  <si>
    <t>22.9681823730469</t>
  </si>
  <si>
    <t>14.9565536499024</t>
  </si>
  <si>
    <t>85.3566104888916</t>
  </si>
  <si>
    <t>85.3288177490234</t>
  </si>
  <si>
    <t>2.75737374170362</t>
  </si>
  <si>
    <t>6.0390829851881</t>
  </si>
  <si>
    <t>118.713685993218</t>
  </si>
  <si>
    <t>144.641995984376</t>
  </si>
  <si>
    <t>19.9897094726563</t>
  </si>
  <si>
    <t>13.9960952758789</t>
  </si>
  <si>
    <t>92.4074096679688</t>
  </si>
  <si>
    <t>92.9036472320557</t>
  </si>
  <si>
    <t>2.41836843077758</t>
  </si>
  <si>
    <t>7.43553284519722</t>
  </si>
  <si>
    <t>56.0135253538067</t>
  </si>
  <si>
    <t>147.240705628967</t>
  </si>
  <si>
    <t>0.0046577476557572</t>
  </si>
  <si>
    <t>19.869076538086</t>
  </si>
  <si>
    <t>12.535758972168</t>
  </si>
  <si>
    <t>93.0382320404053</t>
  </si>
  <si>
    <t>100.073801040649</t>
  </si>
  <si>
    <t>3.91063854545869</t>
  </si>
  <si>
    <t>7.04841844797837</t>
  </si>
  <si>
    <t>44.3771730212737</t>
  </si>
  <si>
    <t>89.8325044535202</t>
  </si>
  <si>
    <t>16.2344268798828</t>
  </si>
  <si>
    <t>7.74068603515627</t>
  </si>
  <si>
    <t>64.0743125915527</t>
  </si>
  <si>
    <t>73.6359476089478</t>
  </si>
  <si>
    <t>3.83056612509224</t>
  </si>
  <si>
    <t>7.97927732443252</t>
  </si>
  <si>
    <t>24.3450735177946</t>
  </si>
  <si>
    <t>63.6853633168335</t>
  </si>
  <si>
    <t>0.0843029229591487</t>
  </si>
  <si>
    <t>16.8930043538412</t>
  </si>
  <si>
    <t>8.59559275309247</t>
  </si>
  <si>
    <t>59.9582840601603</t>
  </si>
  <si>
    <t>61.9812628428141</t>
  </si>
  <si>
    <t>3.79532719504111</t>
  </si>
  <si>
    <t>8.9578278703831</t>
  </si>
  <si>
    <t>22.5874958594806</t>
  </si>
  <si>
    <t>58.0411790494529</t>
  </si>
  <si>
    <t>0.0791208449902451</t>
  </si>
  <si>
    <t>16.0847152709961</t>
  </si>
  <si>
    <t>8.70669708251955</t>
  </si>
  <si>
    <t>51.657067489624</t>
  </si>
  <si>
    <t>46.6987300872803</t>
  </si>
  <si>
    <t>2.92591743955805</t>
  </si>
  <si>
    <t>8.36587450205544</t>
  </si>
  <si>
    <t>19.5968234185264</t>
  </si>
  <si>
    <t>41.5571082444435</t>
  </si>
  <si>
    <t>0.106269290166784</t>
  </si>
  <si>
    <t>15.9649993896485</t>
  </si>
  <si>
    <t>8.74535827636721</t>
  </si>
  <si>
    <t>43.4866232872009</t>
  </si>
  <si>
    <t>37.9806195259094</t>
  </si>
  <si>
    <t>2.49532732295917</t>
  </si>
  <si>
    <t>5.70504012283414</t>
  </si>
  <si>
    <t>78.008737595503</t>
  </si>
  <si>
    <t>104.901345395955</t>
  </si>
  <si>
    <t>0.0649650849450097</t>
  </si>
  <si>
    <t>14.250749206543</t>
  </si>
  <si>
    <t>7.85717773437502</t>
  </si>
  <si>
    <t>40.8151809692383</t>
  </si>
  <si>
    <t>32.203639125824</t>
  </si>
  <si>
    <t>2.03488509200166</t>
  </si>
  <si>
    <t>3.81553529117819</t>
  </si>
  <si>
    <t>52.5926395373736</t>
  </si>
  <si>
    <t>90.3846473068474</t>
  </si>
  <si>
    <t>0.0789663834949049</t>
  </si>
  <si>
    <t>16.7705627441406</t>
  </si>
  <si>
    <t>10.4612930297852</t>
  </si>
  <si>
    <t>54.5679052352905</t>
  </si>
  <si>
    <t>50.0181096076965</t>
  </si>
  <si>
    <t>1.85067944307851</t>
  </si>
  <si>
    <t>80.9995531170771</t>
  </si>
  <si>
    <t>134.961773361372</t>
  </si>
  <si>
    <t>0.0513024545985086</t>
  </si>
  <si>
    <t>16.8769256591797</t>
  </si>
  <si>
    <t>11.4592803955078</t>
  </si>
  <si>
    <t>75.7777252197266</t>
  </si>
  <si>
    <t>81.5975093841553</t>
  </si>
  <si>
    <t>2.63356217647072</t>
  </si>
  <si>
    <t>6.19412725758684</t>
  </si>
  <si>
    <t>95.9068097818603</t>
  </si>
  <si>
    <t>186.937876922562</t>
  </si>
  <si>
    <t>15.8923278808594</t>
  </si>
  <si>
    <t>10.8951599121094</t>
  </si>
  <si>
    <t>91.692603302002</t>
  </si>
  <si>
    <t>95.5964797973633</t>
  </si>
  <si>
    <t>2.52552512919233</t>
  </si>
  <si>
    <t>8.00684558641212</t>
  </si>
  <si>
    <t>92.6508496688344</t>
  </si>
  <si>
    <t>175.315436540559</t>
  </si>
  <si>
    <t>16.2610275268555</t>
  </si>
  <si>
    <t>10.5547332763672</t>
  </si>
  <si>
    <t>64.6947412490845</t>
  </si>
  <si>
    <t>78.149143409729</t>
  </si>
  <si>
    <t>1.27804297634105</t>
  </si>
  <si>
    <t>3.89453076039844</t>
  </si>
  <si>
    <t>162.004833368936</t>
  </si>
  <si>
    <t>184.842450792326</t>
  </si>
  <si>
    <t>0.0263711783443929</t>
  </si>
  <si>
    <t>11.2032455444336</t>
  </si>
  <si>
    <t>3.98765411376955</t>
  </si>
  <si>
    <t>55.773655128479</t>
  </si>
  <si>
    <t>56.1469058036804</t>
  </si>
  <si>
    <t>2.91871577401148</t>
  </si>
  <si>
    <t>5.7561658175199</t>
  </si>
  <si>
    <t>65.4631696100294</t>
  </si>
  <si>
    <t>110.752873705273</t>
  </si>
  <si>
    <t>0.0447891227029016</t>
  </si>
  <si>
    <t>16.4153198242188</t>
  </si>
  <si>
    <t>8.94104919433596</t>
  </si>
  <si>
    <t>71.8470335006714</t>
  </si>
  <si>
    <t>79.0628429412842</t>
  </si>
  <si>
    <t>2.56940407809004</t>
  </si>
  <si>
    <t>6.56733507940239</t>
  </si>
  <si>
    <t>87.7239974218314</t>
  </si>
  <si>
    <t>137.604526441565</t>
  </si>
  <si>
    <t>0.0481245505532183</t>
  </si>
  <si>
    <t>11.2917266845703</t>
  </si>
  <si>
    <t>6.0906204223633</t>
  </si>
  <si>
    <t>63.5621776580811</t>
  </si>
  <si>
    <t>72.5153650283814</t>
  </si>
  <si>
    <t>2.36571590024008</t>
  </si>
  <si>
    <t>5.36626047515723</t>
  </si>
  <si>
    <t>81.7757554906729</t>
  </si>
  <si>
    <t>151.335730351218</t>
  </si>
  <si>
    <t>0.0442596031712485</t>
  </si>
  <si>
    <t>11.423747253418</t>
  </si>
  <si>
    <t>5.89075622558596</t>
  </si>
  <si>
    <t>44.4653721809387</t>
  </si>
  <si>
    <t>30.5269030570984</t>
  </si>
  <si>
    <t>1.81604118348933</t>
  </si>
  <si>
    <t>5.47038277888863</t>
  </si>
  <si>
    <t>126.158399864051</t>
  </si>
  <si>
    <t>109.751859660278</t>
  </si>
  <si>
    <t>0.063689065460106</t>
  </si>
  <si>
    <t>13.0002596537272</t>
  </si>
  <si>
    <t>70.2215658823649</t>
  </si>
  <si>
    <t>63.7852187156677</t>
  </si>
  <si>
    <t>3.58416200917734</t>
  </si>
  <si>
    <t>11.640845897754</t>
  </si>
  <si>
    <t>171.481890513312</t>
  </si>
  <si>
    <t>208.759582676672</t>
  </si>
  <si>
    <t>15.1823760986328</t>
  </si>
  <si>
    <t>8.10989074707033</t>
  </si>
  <si>
    <t>50.2299005508423</t>
  </si>
  <si>
    <t>57.8578279495239</t>
  </si>
  <si>
    <t>2.97241616198331</t>
  </si>
  <si>
    <t>6.45654753749015</t>
  </si>
  <si>
    <t>78.7416143943359</t>
  </si>
  <si>
    <t>110.102297748373</t>
  </si>
  <si>
    <t>0.0152296019922024</t>
  </si>
  <si>
    <t>11.5001007080078</t>
  </si>
  <si>
    <t>4.62764587402346</t>
  </si>
  <si>
    <t>46.4952934265137</t>
  </si>
  <si>
    <t>47.6471071243286</t>
  </si>
  <si>
    <t>2.93510097198668</t>
  </si>
  <si>
    <t>8.6528269716059</t>
  </si>
  <si>
    <t>101.138135731145</t>
  </si>
  <si>
    <t>160.63592567708</t>
  </si>
  <si>
    <t>0.0407419762772123</t>
  </si>
  <si>
    <t>12.4318679809571</t>
  </si>
  <si>
    <t>5.2628601074219</t>
  </si>
  <si>
    <t>55.3369567871094</t>
  </si>
  <si>
    <t>57.9273801803589</t>
  </si>
  <si>
    <t>2.17522055550317</t>
  </si>
  <si>
    <t>3.62231718769624</t>
  </si>
  <si>
    <t>189.914214446551</t>
  </si>
  <si>
    <t>152.374092755977</t>
  </si>
  <si>
    <t>0.0589091093023817</t>
  </si>
  <si>
    <t>12.2985000610352</t>
  </si>
  <si>
    <t>5.56130065917971</t>
  </si>
  <si>
    <t>42.6400942802429</t>
  </si>
  <si>
    <t>52.4085403442383</t>
  </si>
  <si>
    <t>3.70105568770385</t>
  </si>
  <si>
    <t>8.57807655732845</t>
  </si>
  <si>
    <t>99.5378537292407</t>
  </si>
  <si>
    <t>124.611934914551</t>
  </si>
  <si>
    <t>8.51003723144533</t>
  </si>
  <si>
    <t>0.012538146972679</t>
  </si>
  <si>
    <t>41.3467754364014</t>
  </si>
  <si>
    <t>46.0730108261108</t>
  </si>
  <si>
    <t>3.54324432355566</t>
  </si>
  <si>
    <t>9.51277965046126</t>
  </si>
  <si>
    <t>89.5123909702012</t>
  </si>
  <si>
    <t>30.9322734055468</t>
  </si>
  <si>
    <t>0.118779783223987</t>
  </si>
  <si>
    <t>13.0435386657715</t>
  </si>
  <si>
    <t>5.4723831176758</t>
  </si>
  <si>
    <t>48.5878470738729</t>
  </si>
  <si>
    <t>53.0842995643616</t>
  </si>
  <si>
    <t>3.02703387342441</t>
  </si>
  <si>
    <t>8.07376091380013</t>
  </si>
  <si>
    <t>123.885231039271</t>
  </si>
  <si>
    <t>155.689871955706</t>
  </si>
  <si>
    <t>0.0272867657024287</t>
  </si>
  <si>
    <t>9.95493164062502</t>
  </si>
  <si>
    <t>3.30195312500002</t>
  </si>
  <si>
    <t>76.6742914199829</t>
  </si>
  <si>
    <t>93.5177680969238</t>
  </si>
  <si>
    <t>2.94372918978912</t>
  </si>
  <si>
    <t>4.82634614841226</t>
  </si>
  <si>
    <t>78.1221189577993</t>
  </si>
  <si>
    <t>153.85102375511</t>
  </si>
  <si>
    <t>10.1887786865235</t>
  </si>
  <si>
    <t>2.6074401855469</t>
  </si>
  <si>
    <t>43.0413660049438</t>
  </si>
  <si>
    <t>46.7336166381836</t>
  </si>
  <si>
    <t>2.55286498581944</t>
  </si>
  <si>
    <t>4.58850071976851</t>
  </si>
  <si>
    <t>103.334418600794</t>
  </si>
  <si>
    <t>87.9942491274132</t>
  </si>
  <si>
    <t>0.0663611114170596</t>
  </si>
  <si>
    <t>17.1266830444336</t>
  </si>
  <si>
    <t>10.4806427001953</t>
  </si>
  <si>
    <t>38.9228169441223</t>
  </si>
  <si>
    <t>35.2921038627625</t>
  </si>
  <si>
    <t>1.93740854589797</t>
  </si>
  <si>
    <t>5.24627892360398</t>
  </si>
  <si>
    <t>124.981016047888</t>
  </si>
  <si>
    <t>157.623860479916</t>
  </si>
  <si>
    <t>0.0510609205400454</t>
  </si>
  <si>
    <t>16.1649322509766</t>
  </si>
  <si>
    <t>9.67120056152346</t>
  </si>
  <si>
    <t>72.1139783859253</t>
  </si>
  <si>
    <t>85.5516983032227</t>
  </si>
  <si>
    <t>2.85941627125256</t>
  </si>
  <si>
    <t>8.44868509710508</t>
  </si>
  <si>
    <t>86.208021720881</t>
  </si>
  <si>
    <t>151.753241950704</t>
  </si>
  <si>
    <t>18.3721389770508</t>
  </si>
  <si>
    <t>11.6207580566406</t>
  </si>
  <si>
    <t>90.2516658782959</t>
  </si>
  <si>
    <t>93.8851264953613</t>
  </si>
  <si>
    <t>2.62061306840691</t>
  </si>
  <si>
    <t>8.9312699500855</t>
  </si>
  <si>
    <t>126.81900901242</t>
  </si>
  <si>
    <t>198.442525645305</t>
  </si>
  <si>
    <t>17.9549194335938</t>
  </si>
  <si>
    <t>11.4746032714844</t>
  </si>
  <si>
    <t>89.5871251424154</t>
  </si>
  <si>
    <t>95.6191221872966</t>
  </si>
  <si>
    <t>3.24477551538059</t>
  </si>
  <si>
    <t>8.82211173549532</t>
  </si>
  <si>
    <t>94.5954514658708</t>
  </si>
  <si>
    <t>170.950968875303</t>
  </si>
  <si>
    <t>8.67830657958987</t>
  </si>
  <si>
    <t>5.91819305419924</t>
  </si>
  <si>
    <t>95.8777851104736</t>
  </si>
  <si>
    <t>100.481932449341</t>
  </si>
  <si>
    <t>3.39017794548193</t>
  </si>
  <si>
    <t>6.98399213419811</t>
  </si>
  <si>
    <t>59.3987810427751</t>
  </si>
  <si>
    <t>145.452290718538</t>
  </si>
  <si>
    <t>8.69132232666018</t>
  </si>
  <si>
    <t>2.7461853027344</t>
  </si>
  <si>
    <t>81.3747741699219</t>
  </si>
  <si>
    <t>91.2895977020264</t>
  </si>
  <si>
    <t>3.12728578636477</t>
  </si>
  <si>
    <t>5.0217728394459</t>
  </si>
  <si>
    <t>68.979056386581</t>
  </si>
  <si>
    <t>120.22836822568</t>
  </si>
  <si>
    <t>0.024964957095183</t>
  </si>
  <si>
    <t>15.1828018188477</t>
  </si>
  <si>
    <t>8.93696746826174</t>
  </si>
  <si>
    <t>75.8910228729248</t>
  </si>
  <si>
    <t>82.1504711151123</t>
  </si>
  <si>
    <t>3.10093111193113</t>
  </si>
  <si>
    <t>6.37009715458769</t>
  </si>
  <si>
    <t>122.857852685791</t>
  </si>
  <si>
    <t>157.553671388814</t>
  </si>
  <si>
    <t>21.0829315185547</t>
  </si>
  <si>
    <t>12.4131423950196</t>
  </si>
  <si>
    <t>64.8151268005371</t>
  </si>
  <si>
    <t>73.5111476898193</t>
  </si>
  <si>
    <t>3.46496224847697</t>
  </si>
  <si>
    <t>7.48152045254007</t>
  </si>
  <si>
    <t>159.320139299291</t>
  </si>
  <si>
    <t>186.397352392989</t>
  </si>
  <si>
    <t>0.0631886829386061</t>
  </si>
  <si>
    <t>19.0268936157227</t>
  </si>
  <si>
    <t>10.1730575561524</t>
  </si>
  <si>
    <t>68.337818145752</t>
  </si>
  <si>
    <t>77.4204895019531</t>
  </si>
  <si>
    <t>3.25111041014045</t>
  </si>
  <si>
    <t>7.49612113322895</t>
  </si>
  <si>
    <t>108.036439438153</t>
  </si>
  <si>
    <t>135.449743014827</t>
  </si>
  <si>
    <t>24.9297983805339</t>
  </si>
  <si>
    <t>18.4697064717611</t>
  </si>
  <si>
    <t>77.9203766187032</t>
  </si>
  <si>
    <t>75.2450340588887</t>
  </si>
  <si>
    <t>3.16466837295638</t>
  </si>
  <si>
    <t>9.62903585588389</t>
  </si>
  <si>
    <t>139.15632579631</t>
  </si>
  <si>
    <t>197.190941922549</t>
  </si>
  <si>
    <t>17.6177764892578</t>
  </si>
  <si>
    <t>12.6455261230469</t>
  </si>
  <si>
    <t>92.0539218902588</t>
  </si>
  <si>
    <t>98.9134948730469</t>
  </si>
  <si>
    <t>2.73888545460855</t>
  </si>
  <si>
    <t>5.5671382727417</t>
  </si>
  <si>
    <t>62.8072152884011</t>
  </si>
  <si>
    <t>156.553070174994</t>
  </si>
  <si>
    <t>28.8762786865235</t>
  </si>
  <si>
    <t>22.6835205078125</t>
  </si>
  <si>
    <t>66.479868888855</t>
  </si>
  <si>
    <t>3.43472023483759</t>
  </si>
  <si>
    <t>12.0439592011449</t>
  </si>
  <si>
    <t>184.600186276323</t>
  </si>
  <si>
    <t>216.758924101033</t>
  </si>
  <si>
    <t>27.7525939941406</t>
  </si>
  <si>
    <t>20.1075134277344</t>
  </si>
  <si>
    <t>60.2553636550903</t>
  </si>
  <si>
    <t>59.8497037887573</t>
  </si>
  <si>
    <t>3.23865003383067</t>
  </si>
  <si>
    <t>7.41141753905773</t>
  </si>
  <si>
    <t>156.841182309927</t>
  </si>
  <si>
    <t>173.177845380904</t>
  </si>
  <si>
    <t>26.2372543334961</t>
  </si>
  <si>
    <t>20.2830810546875</t>
  </si>
  <si>
    <t>78.5958461761475</t>
  </si>
  <si>
    <t>75.2220982551575</t>
  </si>
  <si>
    <t>3.11515963708386</t>
  </si>
  <si>
    <t>8.63758230345579</t>
  </si>
  <si>
    <t>116.570179528914</t>
  </si>
  <si>
    <t>190.549003160337</t>
  </si>
  <si>
    <t>18.7957122802735</t>
  </si>
  <si>
    <t>12.6040405273438</t>
  </si>
  <si>
    <t>90.8857078552246</t>
  </si>
  <si>
    <t>98.5544677734375</t>
  </si>
  <si>
    <t>3.02585371767305</t>
  </si>
  <si>
    <t>6.07491799986427</t>
  </si>
  <si>
    <t>76.8100239612856</t>
  </si>
  <si>
    <t>124.153044903999</t>
  </si>
  <si>
    <t>24.9166778564453</t>
  </si>
  <si>
    <t>17.2336257934571</t>
  </si>
  <si>
    <t>57.6244333267212</t>
  </si>
  <si>
    <t>54.5496347427368</t>
  </si>
  <si>
    <t>2.82059255914022</t>
  </si>
  <si>
    <t>7.84107610543522</t>
  </si>
  <si>
    <t>156.349175360356</t>
  </si>
  <si>
    <t>126.173534286526</t>
  </si>
  <si>
    <t>25.4490982055664</t>
  </si>
  <si>
    <t>16.693994140625</t>
  </si>
  <si>
    <t>82.6137447357178</t>
  </si>
  <si>
    <t>91.9967296600342</t>
  </si>
  <si>
    <t>3.29579307518824</t>
  </si>
  <si>
    <t>8.93239342153758</t>
  </si>
  <si>
    <t>114.390143216683</t>
  </si>
  <si>
    <t>168.996503056695</t>
  </si>
  <si>
    <t>0.0128277225200051</t>
  </si>
  <si>
    <t>28.4013824462891</t>
  </si>
  <si>
    <t>20.2173706054688</t>
  </si>
  <si>
    <t>69.5314161300659</t>
  </si>
  <si>
    <t>72.2525754928589</t>
  </si>
  <si>
    <t>2.85778321244214</t>
  </si>
  <si>
    <t>7.97093608261389</t>
  </si>
  <si>
    <t>158.578645470639</t>
  </si>
  <si>
    <t>175.741030995967</t>
  </si>
  <si>
    <t>26.7969818115235</t>
  </si>
  <si>
    <t>19.8887115478516</t>
  </si>
  <si>
    <t>84.0407367706299</t>
  </si>
  <si>
    <t>86.7385204315186</t>
  </si>
  <si>
    <t>3.2515002701354</t>
  </si>
  <si>
    <t>8.81339329071595</t>
  </si>
  <si>
    <t>121.668202520464</t>
  </si>
  <si>
    <t>191.663450366621</t>
  </si>
  <si>
    <t>34.2028274536133</t>
  </si>
  <si>
    <t>27.2618713378906</t>
  </si>
  <si>
    <t>60.117010307312</t>
  </si>
  <si>
    <t>53.5888914108276</t>
  </si>
  <si>
    <t>2.78550571458006</t>
  </si>
  <si>
    <t>7.40237745957012</t>
  </si>
  <si>
    <t>182.702909012745</t>
  </si>
  <si>
    <t>205.335303543223</t>
  </si>
  <si>
    <t>27.7285125732422</t>
  </si>
  <si>
    <t>20.2941513061524</t>
  </si>
  <si>
    <t>93.171700668335</t>
  </si>
  <si>
    <t>96.9768127441406</t>
  </si>
  <si>
    <t>3.05852694043932</t>
  </si>
  <si>
    <t>7.76050389411468</t>
  </si>
  <si>
    <t>84.0914110662027</t>
  </si>
  <si>
    <t>137.610704926819</t>
  </si>
  <si>
    <t>26.7138038635254</t>
  </si>
  <si>
    <t>18.1346438090007</t>
  </si>
  <si>
    <t>74.7122337023417</t>
  </si>
  <si>
    <t>81.5487170219421</t>
  </si>
  <si>
    <t>3.09212364777415</t>
  </si>
  <si>
    <t>6.54917453871596</t>
  </si>
  <si>
    <t>71.2030055188414</t>
  </si>
  <si>
    <t>105.402038377375</t>
  </si>
  <si>
    <t>0.0154131547995798</t>
  </si>
  <si>
    <t>29.6237930297852</t>
  </si>
  <si>
    <t>21.1490921020508</t>
  </si>
  <si>
    <t>86.8520612716675</t>
  </si>
  <si>
    <t>90.7187982559204</t>
  </si>
  <si>
    <t>1.73229513149105</t>
  </si>
  <si>
    <t>5.07062318698878</t>
  </si>
  <si>
    <t>133.269010310699</t>
  </si>
  <si>
    <t>189.782881510713</t>
  </si>
  <si>
    <t>30.2643157958985</t>
  </si>
  <si>
    <t>21.7716415405274</t>
  </si>
  <si>
    <t>82.9775400161743</t>
  </si>
  <si>
    <t>82.5512784957886</t>
  </si>
  <si>
    <t>1.62032151098741</t>
  </si>
  <si>
    <t>3.45225017756203</t>
  </si>
  <si>
    <t>144.286264531505</t>
  </si>
  <si>
    <t>174.08108440272</t>
  </si>
  <si>
    <t>32.1623580932617</t>
  </si>
  <si>
    <t>23.5910522460938</t>
  </si>
  <si>
    <t>79.8761005401611</t>
  </si>
  <si>
    <t>82.2156585693359</t>
  </si>
  <si>
    <t>3.55745712717224</t>
  </si>
  <si>
    <t>9.53726204617318</t>
  </si>
  <si>
    <t>206.757012315521</t>
  </si>
  <si>
    <t>162.917729350672</t>
  </si>
  <si>
    <t>31.8031127929688</t>
  </si>
  <si>
    <t>24.4230560302735</t>
  </si>
  <si>
    <t>56.4882209777832</t>
  </si>
  <si>
    <t>46.2768958091736</t>
  </si>
  <si>
    <t>1.65664693846382</t>
  </si>
  <si>
    <t>127.607757663844</t>
  </si>
  <si>
    <t>154.402812241999</t>
  </si>
  <si>
    <t>0.0027488669109641</t>
  </si>
  <si>
    <t>31.4747985839844</t>
  </si>
  <si>
    <t>23.6945571899414</t>
  </si>
  <si>
    <t>85.5278739929199</t>
  </si>
  <si>
    <t>80.1064004898071</t>
  </si>
  <si>
    <t>1.90204183478344</t>
  </si>
  <si>
    <t>5.34502668749492</t>
  </si>
  <si>
    <t>181.634247929059</t>
  </si>
  <si>
    <t>221.497833567789</t>
  </si>
  <si>
    <t>31.0526504516602</t>
  </si>
  <si>
    <t>22.6649734497071</t>
  </si>
  <si>
    <t>89.2068611145019</t>
  </si>
  <si>
    <t>91.6308448791504</t>
  </si>
  <si>
    <t>2.02278250246747</t>
  </si>
  <si>
    <t>5.06556337637208</t>
  </si>
  <si>
    <t>41.3844011896633</t>
  </si>
  <si>
    <t>67.7389797677186</t>
  </si>
  <si>
    <t>30.6142211914063</t>
  </si>
  <si>
    <t>22.1668579101563</t>
  </si>
  <si>
    <t>83.8220081329346</t>
  </si>
  <si>
    <t>85.2477169036865</t>
  </si>
  <si>
    <t>2.78930140002071</t>
  </si>
  <si>
    <t>6.30573817845029</t>
  </si>
  <si>
    <t>169.990007644052</t>
  </si>
  <si>
    <t>201.38393151379</t>
  </si>
  <si>
    <t>30.6634506225586</t>
  </si>
  <si>
    <t>21.378988647461</t>
  </si>
  <si>
    <t>85.1558074951172</t>
  </si>
  <si>
    <t>93.936491394043</t>
  </si>
  <si>
    <t>3.93236128427169</t>
  </si>
  <si>
    <t>9.03336811532152</t>
  </si>
  <si>
    <t>167.188951442592</t>
  </si>
  <si>
    <t>188.981758286834</t>
  </si>
  <si>
    <t>0.0017118992996866</t>
  </si>
  <si>
    <t>29.750065612793</t>
  </si>
  <si>
    <t>20.6034149169922</t>
  </si>
  <si>
    <t>88.6714641571045</t>
  </si>
  <si>
    <t>96.9916553497314</t>
  </si>
  <si>
    <t>4.49643340841591</t>
  </si>
  <si>
    <t>10.4857409757599</t>
  </si>
  <si>
    <t>157.300489200148</t>
  </si>
  <si>
    <t>181.009094926038</t>
  </si>
  <si>
    <t>33.1090789794922</t>
  </si>
  <si>
    <t>23.9869567871094</t>
  </si>
  <si>
    <t>68.7965559005737</t>
  </si>
  <si>
    <t>74.955397605896</t>
  </si>
  <si>
    <t>2.4323295234026</t>
  </si>
  <si>
    <t>6.5204205565322</t>
  </si>
  <si>
    <t>128.031925003712</t>
  </si>
  <si>
    <t>142.995703825881</t>
  </si>
  <si>
    <t>0.0173607856508481</t>
  </si>
  <si>
    <t>32.0586685180664</t>
  </si>
  <si>
    <t>22.8947311401367</t>
  </si>
  <si>
    <t>81.6669704437256</t>
  </si>
  <si>
    <t>88.7765037536621</t>
  </si>
  <si>
    <t>3.57125548960938</t>
  </si>
  <si>
    <t>8.71893680217876</t>
  </si>
  <si>
    <t>104.757511531672</t>
  </si>
  <si>
    <t>131.182137361433</t>
  </si>
  <si>
    <t>32.4104909261068</t>
  </si>
  <si>
    <t>89.3612848917643</t>
  </si>
  <si>
    <t>83.3739938735962</t>
  </si>
  <si>
    <t>1.25392188722419</t>
  </si>
  <si>
    <t>3.43334167664271</t>
  </si>
  <si>
    <t>139.760028231257</t>
  </si>
  <si>
    <t>177.32840996112</t>
  </si>
  <si>
    <t>33.6434524536133</t>
  </si>
  <si>
    <t>24.7549774169922</t>
  </si>
  <si>
    <t>77.0071283340454</t>
  </si>
  <si>
    <t>80.4453212738037</t>
  </si>
  <si>
    <t>1.99773126627672</t>
  </si>
  <si>
    <t>5.13363608672722</t>
  </si>
  <si>
    <t>62.3194931290991</t>
  </si>
  <si>
    <t>89.6838830783853</t>
  </si>
  <si>
    <t>34.0641143798828</t>
  </si>
  <si>
    <t>25.018197631836</t>
  </si>
  <si>
    <t>74.8908489227295</t>
  </si>
  <si>
    <t>78.9472469329834</t>
  </si>
  <si>
    <t>2.65391634038026</t>
  </si>
  <si>
    <t>5.59239081170183</t>
  </si>
  <si>
    <t>141.736213212184</t>
  </si>
  <si>
    <t>159.292401540038</t>
  </si>
  <si>
    <t>0.0297469228351704</t>
  </si>
  <si>
    <t>33.7844833374024</t>
  </si>
  <si>
    <t>24.674267578125</t>
  </si>
  <si>
    <t>77.9796258926392</t>
  </si>
  <si>
    <t>82.5847061157227</t>
  </si>
  <si>
    <t>2.16029996606762</t>
  </si>
  <si>
    <t>4.64759194189789</t>
  </si>
  <si>
    <t>95.6171902786825</t>
  </si>
  <si>
    <t>116.04434836567</t>
  </si>
  <si>
    <t>33.3693283081055</t>
  </si>
  <si>
    <t>24.9281158447266</t>
  </si>
  <si>
    <t>61.3882858276367</t>
  </si>
  <si>
    <t>58.5936630249023</t>
  </si>
  <si>
    <t>4.09633453356702</t>
  </si>
  <si>
    <t>100.520572074248</t>
  </si>
  <si>
    <t>131.863940160939</t>
  </si>
  <si>
    <t>31.8437789916992</t>
  </si>
  <si>
    <t>23.0001525878906</t>
  </si>
  <si>
    <t>63.9320714950561</t>
  </si>
  <si>
    <t>66.7588329315186</t>
  </si>
  <si>
    <t>2.8099585531968</t>
  </si>
  <si>
    <t>7.19001645921049</t>
  </si>
  <si>
    <t>30.2419519707904</t>
  </si>
  <si>
    <t>60.8801256353427</t>
  </si>
  <si>
    <t>0.0112861974114855</t>
  </si>
  <si>
    <t>34.0298528035482</t>
  </si>
  <si>
    <t>24.8850074768067</t>
  </si>
  <si>
    <t>56.474636554718</t>
  </si>
  <si>
    <t>63.7424578666687</t>
  </si>
  <si>
    <t>2.69275435878181</t>
  </si>
  <si>
    <t>6.38276936061696</t>
  </si>
  <si>
    <t>45.3673854878881</t>
  </si>
  <si>
    <t>72.6634452023913</t>
  </si>
  <si>
    <t>0.029068455215982</t>
  </si>
  <si>
    <t>32.6436782836914</t>
  </si>
  <si>
    <t>23.6315155029297</t>
  </si>
  <si>
    <t>63.5482614517212</t>
  </si>
  <si>
    <t>71.055520439148</t>
  </si>
  <si>
    <t>3.95641566652096</t>
  </si>
  <si>
    <t>10.0773326769589</t>
  </si>
  <si>
    <t>27.5914179400258</t>
  </si>
  <si>
    <t>0.0295168620492334</t>
  </si>
  <si>
    <t>30.0261962890625</t>
  </si>
  <si>
    <t>21.4757690429688</t>
  </si>
  <si>
    <t>90.5198390960693</t>
  </si>
  <si>
    <t>96.300373840332</t>
  </si>
  <si>
    <t>3.46184787093412</t>
  </si>
  <si>
    <t>9.20360858225398</t>
  </si>
  <si>
    <t>87.6672452051074</t>
  </si>
  <si>
    <t>126.133126275951</t>
  </si>
  <si>
    <t>32.6572891235352</t>
  </si>
  <si>
    <t>23.9294815063477</t>
  </si>
  <si>
    <t>71.9155916213989</t>
  </si>
  <si>
    <t>75.9650566101074</t>
  </si>
  <si>
    <t>2.10628888044294</t>
  </si>
  <si>
    <t>4.68230536308361</t>
  </si>
  <si>
    <t>117.421845487815</t>
  </si>
  <si>
    <t>138.798227725466</t>
  </si>
  <si>
    <t>31.0052917480469</t>
  </si>
  <si>
    <t>21.9639633178711</t>
  </si>
  <si>
    <t>69.2105239868164</t>
  </si>
  <si>
    <t>74.5776298522949</t>
  </si>
  <si>
    <t>2.66066915845322</t>
  </si>
  <si>
    <t>6.20433003077626</t>
  </si>
  <si>
    <t>65.9734711559261</t>
  </si>
  <si>
    <t>102.164920597196</t>
  </si>
  <si>
    <t>0.0281634856142459</t>
  </si>
  <si>
    <t>28.4900756835938</t>
  </si>
  <si>
    <t>19.9213394165039</t>
  </si>
  <si>
    <t>65.1202127456665</t>
  </si>
  <si>
    <t>72.677781867981</t>
  </si>
  <si>
    <t>3.74738024405108</t>
  </si>
  <si>
    <t>8.97229289283638</t>
  </si>
  <si>
    <t>77.7530448453577</t>
  </si>
  <si>
    <t>35.8235413640705</t>
  </si>
  <si>
    <t>0.0505136819552602</t>
  </si>
  <si>
    <t>25.4650817871094</t>
  </si>
  <si>
    <t>17.1571533203125</t>
  </si>
  <si>
    <t>82.6876644134522</t>
  </si>
  <si>
    <t>96.9035945892334</t>
  </si>
  <si>
    <t>3.3696966147146</t>
  </si>
  <si>
    <t>6.61026657758629</t>
  </si>
  <si>
    <t>30.3614942145764</t>
  </si>
  <si>
    <t>63.9851593899814</t>
  </si>
  <si>
    <t>0.0577146540498269</t>
  </si>
  <si>
    <t>26.5697402954102</t>
  </si>
  <si>
    <t>16.6649154663086</t>
  </si>
  <si>
    <t>75.7467266082764</t>
  </si>
  <si>
    <t>94.1902908325195</t>
  </si>
  <si>
    <t>9.31527686241852</t>
  </si>
  <si>
    <t>19.1926493458405</t>
  </si>
  <si>
    <t>46.0774895674177</t>
  </si>
  <si>
    <t>0.0983357973770009</t>
  </si>
  <si>
    <t>21.6120147705078</t>
  </si>
  <si>
    <t>12.6880065917969</t>
  </si>
  <si>
    <t>59.8108812332153</t>
  </si>
  <si>
    <t>66.087070274353</t>
  </si>
  <si>
    <t>3.21445242383487</t>
  </si>
  <si>
    <t>6.26817817317645</t>
  </si>
  <si>
    <t>44.9530869780005</t>
  </si>
  <si>
    <t>78.7424067754529</t>
  </si>
  <si>
    <t>0.0781068451699734</t>
  </si>
  <si>
    <t>21.5916976928711</t>
  </si>
  <si>
    <t>12.8365020751953</t>
  </si>
  <si>
    <t>76.7071882247925</t>
  </si>
  <si>
    <t>85.8462520599365</t>
  </si>
  <si>
    <t>2.05822402720834</t>
  </si>
  <si>
    <t>3.39586028022813</t>
  </si>
  <si>
    <t>53.026810037907</t>
  </si>
  <si>
    <t>109.499342669679</t>
  </si>
  <si>
    <t>0.0478493679737773</t>
  </si>
  <si>
    <t>24.1359283447266</t>
  </si>
  <si>
    <t>15.7870223999024</t>
  </si>
  <si>
    <t>67.4555582046509</t>
  </si>
  <si>
    <t>72.9157865524292</t>
  </si>
  <si>
    <t>2.19701684594016</t>
  </si>
  <si>
    <t>5.11711090121974</t>
  </si>
  <si>
    <t>64.4327590509239</t>
  </si>
  <si>
    <t>117.040592204748</t>
  </si>
  <si>
    <t>0.0391349448920893</t>
  </si>
  <si>
    <t>19.3792770385742</t>
  </si>
  <si>
    <t>12.1537719726563</t>
  </si>
  <si>
    <t>82.6538909912109</t>
  </si>
  <si>
    <t>89.4066688537598</t>
  </si>
  <si>
    <t>2.94468333021846</t>
  </si>
  <si>
    <t>4.25082256134921</t>
  </si>
  <si>
    <t>32.4444115210538</t>
  </si>
  <si>
    <t>70.3434464357205</t>
  </si>
  <si>
    <t>0.0181035063203091</t>
  </si>
  <si>
    <t>24.5055442810059</t>
  </si>
  <si>
    <t>16.3480392456055</t>
  </si>
  <si>
    <t>78.1783583958944</t>
  </si>
  <si>
    <t>82.5712462266286</t>
  </si>
  <si>
    <t>2.6235449834298</t>
  </si>
  <si>
    <t>8.01865120498378</t>
  </si>
  <si>
    <t>120.404586976449</t>
  </si>
  <si>
    <t>173.717522439779</t>
  </si>
  <si>
    <t>16.1507095336914</t>
  </si>
  <si>
    <t>8.48721160888674</t>
  </si>
  <si>
    <t>64.549392414093</t>
  </si>
  <si>
    <t>66.1247663497925</t>
  </si>
  <si>
    <t>1.99550334423121</t>
  </si>
  <si>
    <t>4.87732239554238</t>
  </si>
  <si>
    <t>70.5838714108245</t>
  </si>
  <si>
    <t>162.44585355227</t>
  </si>
  <si>
    <t>0.0411887603283973</t>
  </si>
  <si>
    <t>18.9533020019531</t>
  </si>
  <si>
    <t>11.5761001586914</t>
  </si>
  <si>
    <t>74.6985218048096</t>
  </si>
  <si>
    <t>74.1395463943481</t>
  </si>
  <si>
    <t>2.6947472481502</t>
  </si>
  <si>
    <t>7.3674923258408</t>
  </si>
  <si>
    <t>44.5042523532128</t>
  </si>
  <si>
    <t>124.832240169889</t>
  </si>
  <si>
    <t>0.0243329686319966</t>
  </si>
  <si>
    <t>22.0617156982422</t>
  </si>
  <si>
    <t>14.8363815307617</t>
  </si>
  <si>
    <t>65.7141086578369</t>
  </si>
  <si>
    <t>69.2752807617187</t>
  </si>
  <si>
    <t>1.77066164895213</t>
  </si>
  <si>
    <t>4.21049807670178</t>
  </si>
  <si>
    <t>94.1859305546966</t>
  </si>
  <si>
    <t>156.531293144704</t>
  </si>
  <si>
    <t>0.0319724485312086</t>
  </si>
  <si>
    <t>12.6904571533203</t>
  </si>
  <si>
    <t>7.45561828613284</t>
  </si>
  <si>
    <t>77.0919214248657</t>
  </si>
  <si>
    <t>93.1858131408691</t>
  </si>
  <si>
    <t>2.75419063329707</t>
  </si>
  <si>
    <t>3.66212389513866</t>
  </si>
  <si>
    <t>50.8125490460391</t>
  </si>
  <si>
    <t>97.0132225545694</t>
  </si>
  <si>
    <t>0.0538852503615645</t>
  </si>
  <si>
    <t>17.8073333740235</t>
  </si>
  <si>
    <t>12.0617767333985</t>
  </si>
  <si>
    <t>45.8425830841064</t>
  </si>
  <si>
    <t>34.4221004486084</t>
  </si>
  <si>
    <t>1.93418125529278</t>
  </si>
  <si>
    <t>5.36129681663022</t>
  </si>
  <si>
    <t>70.3803325712582</t>
  </si>
  <si>
    <t>105.161411015274</t>
  </si>
  <si>
    <t>0.0677522191403567</t>
  </si>
  <si>
    <t>20.8655960083008</t>
  </si>
  <si>
    <t>13.731657409668</t>
  </si>
  <si>
    <t>60.7625490188599</t>
  </si>
  <si>
    <t>62.9220682144165</t>
  </si>
  <si>
    <t>2.28359489218758</t>
  </si>
  <si>
    <t>6.11306976370786</t>
  </si>
  <si>
    <t>106.386673997738</t>
  </si>
  <si>
    <t>141.105610298038</t>
  </si>
  <si>
    <t>0.0101053966849884</t>
  </si>
  <si>
    <t>15.5804626464844</t>
  </si>
  <si>
    <t>9.21209259033205</t>
  </si>
  <si>
    <t>40.7672682762146</t>
  </si>
  <si>
    <t>38.3365628242493</t>
  </si>
  <si>
    <t>2.39577904232137</t>
  </si>
  <si>
    <t>6.0067889961032</t>
  </si>
  <si>
    <t>70.6113360666534</t>
  </si>
  <si>
    <t>109.786957451728</t>
  </si>
  <si>
    <t>0.0566184763345196</t>
  </si>
  <si>
    <t>10.6212677001953</t>
  </si>
  <si>
    <t>4.35542144775393</t>
  </si>
  <si>
    <t>68.5039047241211</t>
  </si>
  <si>
    <t>73.4065378189087</t>
  </si>
  <si>
    <t>3.73760118103861</t>
  </si>
  <si>
    <t>8.20589011935047</t>
  </si>
  <si>
    <t>35.2295495082578</t>
  </si>
  <si>
    <t>82.7681863422017</t>
  </si>
  <si>
    <t>0.01130189075257</t>
  </si>
  <si>
    <t>12.2476211547852</t>
  </si>
  <si>
    <t>6.58772277832034</t>
  </si>
  <si>
    <t>39.2326305389404</t>
  </si>
  <si>
    <t>26.2676568508148</t>
  </si>
  <si>
    <t>1.98290895149026</t>
  </si>
  <si>
    <t>4.99994034858944</t>
  </si>
  <si>
    <t>53.8916720732246</t>
  </si>
  <si>
    <t>87.787054455857</t>
  </si>
  <si>
    <t>0.0728759647084641</t>
  </si>
  <si>
    <t>11.7314865112305</t>
  </si>
  <si>
    <t>5.7295608520508</t>
  </si>
  <si>
    <t>37.0420783042908</t>
  </si>
  <si>
    <t>29.1318211555481</t>
  </si>
  <si>
    <t>2.54918107600977</t>
  </si>
  <si>
    <t>6.74958998901894</t>
  </si>
  <si>
    <t>88.237541630195</t>
  </si>
  <si>
    <t>96.2051845801549</t>
  </si>
  <si>
    <t>0.0448419970027926</t>
  </si>
  <si>
    <t>9.04515686035159</t>
  </si>
  <si>
    <t>3.26038055419924</t>
  </si>
  <si>
    <t>42.1688641548157</t>
  </si>
  <si>
    <t>1.67848663730776</t>
  </si>
  <si>
    <t>3.55416316735714</t>
  </si>
  <si>
    <t>88.4486873197763</t>
  </si>
  <si>
    <t>167.927317160621</t>
  </si>
  <si>
    <t>0.0787696436623482</t>
  </si>
  <si>
    <t>13.168483988444</t>
  </si>
  <si>
    <t>8.27847442626955</t>
  </si>
  <si>
    <t>51.2225360870361</t>
  </si>
  <si>
    <t>45.0685874621073</t>
  </si>
  <si>
    <t>2.12389508362744</t>
  </si>
  <si>
    <t>5.53548642933048</t>
  </si>
  <si>
    <t>117.431817427426</t>
  </si>
  <si>
    <t>166.563634298196</t>
  </si>
  <si>
    <t>0.0174452879139577</t>
  </si>
  <si>
    <t>8.09508056640627</t>
  </si>
  <si>
    <t>2.15274047851565</t>
  </si>
  <si>
    <t>73.024359703064</t>
  </si>
  <si>
    <t>88.1751399993896</t>
  </si>
  <si>
    <t>2.80792786183928</t>
  </si>
  <si>
    <t>5.62486446037962</t>
  </si>
  <si>
    <t>71.0878985680823</t>
  </si>
  <si>
    <t>128.575913790188</t>
  </si>
  <si>
    <t>0.0042938174467588</t>
  </si>
  <si>
    <t>7.96018066406252</t>
  </si>
  <si>
    <t>3.88304290771487</t>
  </si>
  <si>
    <t>81.2096036911011</t>
  </si>
  <si>
    <t>97.3804359436035</t>
  </si>
  <si>
    <t>2.18592346294484</t>
  </si>
  <si>
    <t>4.81045720834736</t>
  </si>
  <si>
    <t>74.734945586811</t>
  </si>
  <si>
    <t>189.840391216577</t>
  </si>
  <si>
    <t>7.90352630615237</t>
  </si>
  <si>
    <t>1.35498657226565</t>
  </si>
  <si>
    <t>53.2784617424011</t>
  </si>
  <si>
    <t>54.4559060096741</t>
  </si>
  <si>
    <t>2.57377672438484</t>
  </si>
  <si>
    <t>7.41125434438359</t>
  </si>
  <si>
    <t>149.79270056098</t>
  </si>
  <si>
    <t>133.015449394031</t>
  </si>
  <si>
    <t>0.0090544622725354</t>
  </si>
  <si>
    <t>15.408642578125</t>
  </si>
  <si>
    <t>8.97629852294924</t>
  </si>
  <si>
    <t>80.9993141174316</t>
  </si>
  <si>
    <t>80.3730669021606</t>
  </si>
  <si>
    <t>2.40592113648905</t>
  </si>
  <si>
    <t>9.72681205206576</t>
  </si>
  <si>
    <t>158.564985133602</t>
  </si>
  <si>
    <t>203.700595297035</t>
  </si>
  <si>
    <t>14.0791900634766</t>
  </si>
  <si>
    <t>8.9813903808594</t>
  </si>
  <si>
    <t>72.1725078582764</t>
  </si>
  <si>
    <t>81.2289896011353</t>
  </si>
  <si>
    <t>6.39882665626568</t>
  </si>
  <si>
    <t>85.5427716414196</t>
  </si>
  <si>
    <t>157.943208779123</t>
  </si>
  <si>
    <t>4.51227722167971</t>
  </si>
  <si>
    <t>73.6862769126892</t>
  </si>
  <si>
    <t>86.0781353314718</t>
  </si>
  <si>
    <t>4.08188089560416</t>
  </si>
  <si>
    <t>7.29963210580846</t>
  </si>
  <si>
    <t>52.6011104917996</t>
  </si>
  <si>
    <t>76.0718697473606</t>
  </si>
  <si>
    <t>0.0101683054592724</t>
  </si>
  <si>
    <t>7.55324859619143</t>
  </si>
  <si>
    <t>0.812324523925804</t>
  </si>
  <si>
    <t>40.0059357643127</t>
  </si>
  <si>
    <t>34.1601984024048</t>
  </si>
  <si>
    <t>1.99535645305391</t>
  </si>
  <si>
    <t>5.51163738759807</t>
  </si>
  <si>
    <t>126.399030625467</t>
  </si>
  <si>
    <t>174.581687464591</t>
  </si>
  <si>
    <t>0.0746909808259318</t>
  </si>
  <si>
    <t>18.6241989135742</t>
  </si>
  <si>
    <t>12.7414016723633</t>
  </si>
  <si>
    <t>47.7412399291992</t>
  </si>
  <si>
    <t>38.9056897163391</t>
  </si>
  <si>
    <t>2.03652717100382</t>
  </si>
  <si>
    <t>5.40740041574292</t>
  </si>
  <si>
    <t>233.19139200938</t>
  </si>
  <si>
    <t>254.518874730488</t>
  </si>
  <si>
    <t>0.0152160933157772</t>
  </si>
  <si>
    <t>17.3865341186524</t>
  </si>
  <si>
    <t>10.0189224243164</t>
  </si>
  <si>
    <t>63.0866195678711</t>
  </si>
  <si>
    <t>72.5438888549805</t>
  </si>
  <si>
    <t>2.93078591530418</t>
  </si>
  <si>
    <t>5.87910226636231</t>
  </si>
  <si>
    <t>110.292930336717</t>
  </si>
  <si>
    <t>149.782298072675</t>
  </si>
  <si>
    <t>0.0082406180359203</t>
  </si>
  <si>
    <t>20.6372695922852</t>
  </si>
  <si>
    <t>11.8651962280274</t>
  </si>
  <si>
    <t>76.5258470535278</t>
  </si>
  <si>
    <t>87.8636074066162</t>
  </si>
  <si>
    <t>4.81919284072285</t>
  </si>
  <si>
    <t>11.7213054717298</t>
  </si>
  <si>
    <t>150.893413006326</t>
  </si>
  <si>
    <t>178.26185598921</t>
  </si>
  <si>
    <t>12.2040893554688</t>
  </si>
  <si>
    <t>7.14138793945315</t>
  </si>
  <si>
    <t>83.572770690918</t>
  </si>
  <si>
    <t>92.7255481719971</t>
  </si>
  <si>
    <t>3.11528633311228</t>
  </si>
  <si>
    <t>5.3352696068904</t>
  </si>
  <si>
    <t>93.2412384021317</t>
  </si>
  <si>
    <t>158.806029902869</t>
  </si>
  <si>
    <t>9.23272857666018</t>
  </si>
  <si>
    <t>8.96435953776044</t>
  </si>
  <si>
    <t>92.6791756947835</t>
  </si>
  <si>
    <t>94.0209643046061</t>
  </si>
  <si>
    <t>2.49989806478601</t>
  </si>
  <si>
    <t>9.43596376410767</t>
  </si>
  <si>
    <t>95.1846567657035</t>
  </si>
  <si>
    <t>192.993471496843</t>
  </si>
  <si>
    <t>7.00496673583987</t>
  </si>
  <si>
    <t>3.81407928466799</t>
  </si>
  <si>
    <t>90.9226875305176</t>
  </si>
  <si>
    <t>89.2846481323242</t>
  </si>
  <si>
    <t>3.40189580670143</t>
  </si>
  <si>
    <t>4.22291426275006</t>
  </si>
  <si>
    <t>64.8315623983513</t>
  </si>
  <si>
    <t>133.834600595869</t>
  </si>
  <si>
    <t>0.0171702955588112</t>
  </si>
  <si>
    <t>16.2722137451172</t>
  </si>
  <si>
    <t>8.93427429199221</t>
  </si>
  <si>
    <t>71.3615427017212</t>
  </si>
  <si>
    <t>80.2387079238892</t>
  </si>
  <si>
    <t>3.59863449466681</t>
  </si>
  <si>
    <t>8.02680966865464</t>
  </si>
  <si>
    <t>79.4652016368721</t>
  </si>
  <si>
    <t>164.58189404167</t>
  </si>
  <si>
    <t>10.8307205200196</t>
  </si>
  <si>
    <t>3.74145507812502</t>
  </si>
  <si>
    <t>71.1549077987671</t>
  </si>
  <si>
    <t>78.7544811248779</t>
  </si>
  <si>
    <t>3.95405361716463</t>
  </si>
  <si>
    <t>7.60094763760706</t>
  </si>
  <si>
    <t>68.2822533507034</t>
  </si>
  <si>
    <t>108.298976310903</t>
  </si>
  <si>
    <t>0.0377998178770419</t>
  </si>
  <si>
    <t>13.6199829101563</t>
  </si>
  <si>
    <t>5.14909362792971</t>
  </si>
  <si>
    <t>52.9558654785156</t>
  </si>
  <si>
    <t>56.2033519744873</t>
  </si>
  <si>
    <t>3.34394869046075</t>
  </si>
  <si>
    <t>7.81754844334623</t>
  </si>
  <si>
    <t>77.9454248616799</t>
  </si>
  <si>
    <t>99.4577984725204</t>
  </si>
  <si>
    <t>0.0373719702075632</t>
  </si>
  <si>
    <t>18.1149139404297</t>
  </si>
  <si>
    <t>9.93428955078127</t>
  </si>
  <si>
    <t>57.3784927368164</t>
  </si>
  <si>
    <t>62.218683052063</t>
  </si>
  <si>
    <t>3.12420029153378</t>
  </si>
  <si>
    <t>7.44944582100541</t>
  </si>
  <si>
    <t>121.538767164268</t>
  </si>
  <si>
    <t>150.35575037514</t>
  </si>
  <si>
    <t>18.2831410725912</t>
  </si>
  <si>
    <t>11.9176714579265</t>
  </si>
  <si>
    <t>93.3924427032471</t>
  </si>
  <si>
    <t>98.3100500106812</t>
  </si>
  <si>
    <t>2.11466679098945</t>
  </si>
  <si>
    <t>6.94374985335859</t>
  </si>
  <si>
    <t>122.279787913986</t>
  </si>
  <si>
    <t>205.787406250636</t>
  </si>
  <si>
    <t>23.6058837890625</t>
  </si>
  <si>
    <t>15.4815887451172</t>
  </si>
  <si>
    <t>83.8920593261719</t>
  </si>
  <si>
    <t>86.361011505127</t>
  </si>
  <si>
    <t>2.43146458610354</t>
  </si>
  <si>
    <t>6.31908068343736</t>
  </si>
  <si>
    <t>127.134641445042</t>
  </si>
  <si>
    <t>158.934997543883</t>
  </si>
  <si>
    <t>27.3385833740235</t>
  </si>
  <si>
    <t>20.0688766479492</t>
  </si>
  <si>
    <t>71.8746992111206</t>
  </si>
  <si>
    <t>69.221534538269</t>
  </si>
  <si>
    <t>3.17202941791797</t>
  </si>
  <si>
    <t>9.56018019040008</t>
  </si>
  <si>
    <t>170.591138455677</t>
  </si>
  <si>
    <t>29.7325881958008</t>
  </si>
  <si>
    <t>22.199838256836</t>
  </si>
  <si>
    <t>71.5548795700073</t>
  </si>
  <si>
    <t>66.8141675949097</t>
  </si>
  <si>
    <t>4.00394928331268</t>
  </si>
  <si>
    <t>11.2150083173332</t>
  </si>
  <si>
    <t>195.531755487772</t>
  </si>
  <si>
    <t>220.941379095705</t>
  </si>
  <si>
    <t>25.0410552978516</t>
  </si>
  <si>
    <t>17.9980667114258</t>
  </si>
  <si>
    <t>88.0346538543701</t>
  </si>
  <si>
    <t>90.6145399093628</t>
  </si>
  <si>
    <t>3.63121748645705</t>
  </si>
  <si>
    <t>10.7799836309376</t>
  </si>
  <si>
    <t>132.539994771969</t>
  </si>
  <si>
    <t>191.748308858144</t>
  </si>
  <si>
    <t>24.1485366821289</t>
  </si>
  <si>
    <t>17.5011550903321</t>
  </si>
  <si>
    <t>84.4036483764648</t>
  </si>
  <si>
    <t>87.3186594009399</t>
  </si>
  <si>
    <t>3.09621367471061</t>
  </si>
  <si>
    <t>6.12555683595617</t>
  </si>
  <si>
    <t>141.385509388558</t>
  </si>
  <si>
    <t>25.4711959838867</t>
  </si>
  <si>
    <t>17.5057556152344</t>
  </si>
  <si>
    <t>87.887275314331</t>
  </si>
  <si>
    <t>89.7253471374512</t>
  </si>
  <si>
    <t>2.49082819233424</t>
  </si>
  <si>
    <t>7.66144805566913</t>
  </si>
  <si>
    <t>130.559496337208</t>
  </si>
  <si>
    <t>169.710920426012</t>
  </si>
  <si>
    <t>26.6215789794922</t>
  </si>
  <si>
    <t>19.0091949462891</t>
  </si>
  <si>
    <t>93.573530960083</t>
  </si>
  <si>
    <t>93.924560546875</t>
  </si>
  <si>
    <t>2.92462871810261</t>
  </si>
  <si>
    <t>7.43393585649362</t>
  </si>
  <si>
    <t>119.899738096144</t>
  </si>
  <si>
    <t>168.956780171128</t>
  </si>
  <si>
    <t>23.9865478515625</t>
  </si>
  <si>
    <t>14.9374084472656</t>
  </si>
  <si>
    <t>71.7953113555908</t>
  </si>
  <si>
    <t>84.910472869873</t>
  </si>
  <si>
    <t>2.58148178613989</t>
  </si>
  <si>
    <t>5.13651721704233</t>
  </si>
  <si>
    <t>142.666352190692</t>
  </si>
  <si>
    <t>173.101649232901</t>
  </si>
  <si>
    <t>0.0036104584825385</t>
  </si>
  <si>
    <t>26.5758819580078</t>
  </si>
  <si>
    <t>19.0280731201172</t>
  </si>
  <si>
    <t>85.8745748519897</t>
  </si>
  <si>
    <t>85.2643398284912</t>
  </si>
  <si>
    <t>1.63389641529548</t>
  </si>
  <si>
    <t>4.71923752223225</t>
  </si>
  <si>
    <t>140.625114923516</t>
  </si>
  <si>
    <t>251.61339261553</t>
  </si>
  <si>
    <t>29.9532409667969</t>
  </si>
  <si>
    <t>21.7637313842774</t>
  </si>
  <si>
    <t>76.6052516937256</t>
  </si>
  <si>
    <t>77.7568620681763</t>
  </si>
  <si>
    <t>2.55483789271654</t>
  </si>
  <si>
    <t>6.08839283460842</t>
  </si>
  <si>
    <t>138.152075542308</t>
  </si>
  <si>
    <t>167.50697080873</t>
  </si>
  <si>
    <t>0.0195405470981637</t>
  </si>
  <si>
    <t>35.0343078613281</t>
  </si>
  <si>
    <t>28.8842727661133</t>
  </si>
  <si>
    <t>51.9924831390381</t>
  </si>
  <si>
    <t>41.154337978363</t>
  </si>
  <si>
    <t>3.2133498052908</t>
  </si>
  <si>
    <t>11.1458602380992</t>
  </si>
  <si>
    <t>189.329428452524</t>
  </si>
  <si>
    <t>214.670354025211</t>
  </si>
  <si>
    <t>25.9110033671061</t>
  </si>
  <si>
    <t>18.9191909790039</t>
  </si>
  <si>
    <t>94.5432856877645</t>
  </si>
  <si>
    <t>96.6764415105184</t>
  </si>
  <si>
    <t>3.19955153774346</t>
  </si>
  <si>
    <t>8.1910939950809</t>
  </si>
  <si>
    <t>104.435631071483</t>
  </si>
  <si>
    <t>178.988911937464</t>
  </si>
  <si>
    <t>31.2597885131836</t>
  </si>
  <si>
    <t>23.0254318237305</t>
  </si>
  <si>
    <t>80.5267372131348</t>
  </si>
  <si>
    <t>82.6376871109009</t>
  </si>
  <si>
    <t>5.58008055336224</t>
  </si>
  <si>
    <t>15.5314533608581</t>
  </si>
  <si>
    <t>179.509430282465</t>
  </si>
  <si>
    <t>205.580504720129</t>
  </si>
  <si>
    <t>28.6588272094727</t>
  </si>
  <si>
    <t>21.1354370117188</t>
  </si>
  <si>
    <t>93.6642932891846</t>
  </si>
  <si>
    <t>95.8715503692627</t>
  </si>
  <si>
    <t>2.57675288052648</t>
  </si>
  <si>
    <t>7.76609572480165</t>
  </si>
  <si>
    <t>127.791363049376</t>
  </si>
  <si>
    <t>186.941531184474</t>
  </si>
  <si>
    <t>31.7174026489258</t>
  </si>
  <si>
    <t>25.2188888549805</t>
  </si>
  <si>
    <t>82.971201133728</t>
  </si>
  <si>
    <t>68.7035484313965</t>
  </si>
  <si>
    <t>3.27368520429661</t>
  </si>
  <si>
    <t>10.9471735354356</t>
  </si>
  <si>
    <t>174.293684717931</t>
  </si>
  <si>
    <t>215.366039371392</t>
  </si>
  <si>
    <t>30.4228668212891</t>
  </si>
  <si>
    <t>22.1684310913086</t>
  </si>
  <si>
    <t>87.938977432251</t>
  </si>
  <si>
    <t>3.12703078354953</t>
  </si>
  <si>
    <t>7.07142888301093</t>
  </si>
  <si>
    <t>119.767092050686</t>
  </si>
  <si>
    <t>142.68144509909</t>
  </si>
  <si>
    <t>30.1822357177735</t>
  </si>
  <si>
    <t>21.6110168457031</t>
  </si>
  <si>
    <t>88.7449647903442</t>
  </si>
  <si>
    <t>93.8096616744995</t>
  </si>
  <si>
    <t>3.63609136597896</t>
  </si>
  <si>
    <t>10.2346459821396</t>
  </si>
  <si>
    <t>214.680924436941</t>
  </si>
  <si>
    <t>168.746858903705</t>
  </si>
  <si>
    <t>32.8921615600586</t>
  </si>
  <si>
    <t>24.1693588256836</t>
  </si>
  <si>
    <t>59.117875289917</t>
  </si>
  <si>
    <t>62.2276685714722</t>
  </si>
  <si>
    <t>2.85619601295554</t>
  </si>
  <si>
    <t>5.97389233519692</t>
  </si>
  <si>
    <t>114.515199762249</t>
  </si>
  <si>
    <t>138.445540433247</t>
  </si>
  <si>
    <t>0.0409115125764424</t>
  </si>
  <si>
    <t>36.0074356079102</t>
  </si>
  <si>
    <t>28.2200714111328</t>
  </si>
  <si>
    <t>65.1641538619995</t>
  </si>
  <si>
    <t>60.0443872451782</t>
  </si>
  <si>
    <t>4.04848120367058</t>
  </si>
  <si>
    <t>11.9720335051259</t>
  </si>
  <si>
    <t>194.063643039201</t>
  </si>
  <si>
    <t>219.728116568179</t>
  </si>
  <si>
    <t>30.5871780395508</t>
  </si>
  <si>
    <t>22.0679794311524</t>
  </si>
  <si>
    <t>90.2175636291504</t>
  </si>
  <si>
    <t>91.9064682006836</t>
  </si>
  <si>
    <t>5.33735601317033</t>
  </si>
  <si>
    <t>14.6466955340694</t>
  </si>
  <si>
    <t>172.337547412882</t>
  </si>
  <si>
    <t>197.397985394246</t>
  </si>
  <si>
    <t>32.3369873046875</t>
  </si>
  <si>
    <t>23.1566848754883</t>
  </si>
  <si>
    <t>67.3423955917358</t>
  </si>
  <si>
    <t>75.2835262298584</t>
  </si>
  <si>
    <t>4.42148396543826</t>
  </si>
  <si>
    <t>10.4503536834087</t>
  </si>
  <si>
    <t>185.400859054919</t>
  </si>
  <si>
    <t>203.47985147662</t>
  </si>
  <si>
    <t>0.0514688823683449</t>
  </si>
  <si>
    <t>33.4343627929688</t>
  </si>
  <si>
    <t>23.9807632446289</t>
  </si>
  <si>
    <t>57.1893999099731</t>
  </si>
  <si>
    <t>65.5319456100464</t>
  </si>
  <si>
    <t>4.37953782756661</t>
  </si>
  <si>
    <t>10.2610612169533</t>
  </si>
  <si>
    <t>182.860795586956</t>
  </si>
  <si>
    <t>200.478547263085</t>
  </si>
  <si>
    <t>0.0498401516088131</t>
  </si>
  <si>
    <t>33.1501617431641</t>
  </si>
  <si>
    <t>23.4137359619141</t>
  </si>
  <si>
    <t>67.0935539245606</t>
  </si>
  <si>
    <t>77.7670642852783</t>
  </si>
  <si>
    <t>5.07756490241437</t>
  </si>
  <si>
    <t>12.4582529348775</t>
  </si>
  <si>
    <t>183.711515169639</t>
  </si>
  <si>
    <t>200.950962787451</t>
  </si>
  <si>
    <t>0.0479154844497763</t>
  </si>
  <si>
    <t>31.2994463602702</t>
  </si>
  <si>
    <t>22.6190645853679</t>
  </si>
  <si>
    <t>85.1755181948344</t>
  </si>
  <si>
    <t>86.7182432810466</t>
  </si>
  <si>
    <t>4.39591507916376</t>
  </si>
  <si>
    <t>11.6755176277055</t>
  </si>
  <si>
    <t>174.583737829229</t>
  </si>
  <si>
    <t>199.917288210463</t>
  </si>
  <si>
    <t>31.619450378418</t>
  </si>
  <si>
    <t>21.8377166748047</t>
  </si>
  <si>
    <t>70.1574462890625</t>
  </si>
  <si>
    <t>82.6128335952759</t>
  </si>
  <si>
    <t>12.5911725940316</t>
  </si>
  <si>
    <t>177.277093125784</t>
  </si>
  <si>
    <t>194.323677715283</t>
  </si>
  <si>
    <t>0.0767429823399833</t>
  </si>
  <si>
    <t>31.8488494873047</t>
  </si>
  <si>
    <t>22.0460952758789</t>
  </si>
  <si>
    <t>74.4170177459717</t>
  </si>
  <si>
    <t>84.5015155792236</t>
  </si>
  <si>
    <t>4.8691280503869</t>
  </si>
  <si>
    <t>11.0449104006538</t>
  </si>
  <si>
    <t>171.829060652865</t>
  </si>
  <si>
    <t>187.51338392211</t>
  </si>
  <si>
    <t>0.0444257881280234</t>
  </si>
  <si>
    <t>32.7579544067383</t>
  </si>
  <si>
    <t>22.9711288452149</t>
  </si>
  <si>
    <t>68.2073387145996</t>
  </si>
  <si>
    <t>79.2242481231689</t>
  </si>
  <si>
    <t>4.17373559402213</t>
  </si>
  <si>
    <t>9.22651334972566</t>
  </si>
  <si>
    <t>177.979483682629</t>
  </si>
  <si>
    <t>195.538138195688</t>
  </si>
  <si>
    <t>0.0319256299679685</t>
  </si>
  <si>
    <t>33.2612243652344</t>
  </si>
  <si>
    <t>24.8996902465821</t>
  </si>
  <si>
    <t>72.0986959457397</t>
  </si>
  <si>
    <t>72.8805860519409</t>
  </si>
  <si>
    <t>3.34334946579375</t>
  </si>
  <si>
    <t>9.37613839702404</t>
  </si>
  <si>
    <t>180.210482355751</t>
  </si>
  <si>
    <t>207.764468979788</t>
  </si>
  <si>
    <t>31.2537063598633</t>
  </si>
  <si>
    <t>22.9235183715821</t>
  </si>
  <si>
    <t>83.8926671981812</t>
  </si>
  <si>
    <t>84.7117353439331</t>
  </si>
  <si>
    <t>1.76071014640479</t>
  </si>
  <si>
    <t>5.07248328859109</t>
  </si>
  <si>
    <t>195.885395422506</t>
  </si>
  <si>
    <t>225.231445113806</t>
  </si>
  <si>
    <t>31.9145116170248</t>
  </si>
  <si>
    <t>22.8679570515951</t>
  </si>
  <si>
    <t>76.8669141133626</t>
  </si>
  <si>
    <t>81.5491097768148</t>
  </si>
  <si>
    <t>5.47613209389604</t>
  </si>
  <si>
    <t>153.609500227409</t>
  </si>
  <si>
    <t>169.053461709735</t>
  </si>
  <si>
    <t>0.0224036962676794</t>
  </si>
  <si>
    <t>34.3189849853516</t>
  </si>
  <si>
    <t>25.7453155517578</t>
  </si>
  <si>
    <t>65.0104648590088</t>
  </si>
  <si>
    <t>66.8785045623779</t>
  </si>
  <si>
    <t>3.35264876570506</t>
  </si>
  <si>
    <t>8.49169594523822</t>
  </si>
  <si>
    <t>205.214266669416</t>
  </si>
  <si>
    <t>30.0327102661133</t>
  </si>
  <si>
    <t>21.4782028198242</t>
  </si>
  <si>
    <t>47.9239810943604</t>
  </si>
  <si>
    <t>50.3704351425171</t>
  </si>
  <si>
    <t>2.47791703139037</t>
  </si>
  <si>
    <t>5.84527198473889</t>
  </si>
  <si>
    <t>50.9599452451707</t>
  </si>
  <si>
    <t>79.8817037174133</t>
  </si>
  <si>
    <t>0.0829331215551875</t>
  </si>
  <si>
    <t>29.0996017456055</t>
  </si>
  <si>
    <t>20.4823150634766</t>
  </si>
  <si>
    <t>89.4313819885254</t>
  </si>
  <si>
    <t>91.6489490509033</t>
  </si>
  <si>
    <t>2.24025569428888</t>
  </si>
  <si>
    <t>5.43608620055728</t>
  </si>
  <si>
    <t>96.5485393117525</t>
  </si>
  <si>
    <t>132.32024132097</t>
  </si>
  <si>
    <t>27.487907409668</t>
  </si>
  <si>
    <t>18.9589279174805</t>
  </si>
  <si>
    <t>82.0360618591309</t>
  </si>
  <si>
    <t>79.2077369689941</t>
  </si>
  <si>
    <t>2.45725438073333</t>
  </si>
  <si>
    <t>6.33001798594758</t>
  </si>
  <si>
    <t>31.5734057891209</t>
  </si>
  <si>
    <t>80.7453708086872</t>
  </si>
  <si>
    <t>0.0293059760155561</t>
  </si>
  <si>
    <t>28.5144485473633</t>
  </si>
  <si>
    <t>19.8348999023438</t>
  </si>
  <si>
    <t>66.732532119751</t>
  </si>
  <si>
    <t>69.9813589096069</t>
  </si>
  <si>
    <t>2.55848221734322</t>
  </si>
  <si>
    <t>6.42164148345138</t>
  </si>
  <si>
    <t>89.5822402878546</t>
  </si>
  <si>
    <t>124.758442811003</t>
  </si>
  <si>
    <t>0.0430507325066199</t>
  </si>
  <si>
    <t>27.3692825317383</t>
  </si>
  <si>
    <t>18.595053100586</t>
  </si>
  <si>
    <t>72.1050416946411</t>
  </si>
  <si>
    <t>72.1324308395386</t>
  </si>
  <si>
    <t>2.42875531549235</t>
  </si>
  <si>
    <t>5.97220774427461</t>
  </si>
  <si>
    <t>104.633569559451</t>
  </si>
  <si>
    <t>135.348510370664</t>
  </si>
  <si>
    <t>0.0124005090769695</t>
  </si>
  <si>
    <t>25.8554626464844</t>
  </si>
  <si>
    <t>61.4876449584961</t>
  </si>
  <si>
    <t>71.1688446044922</t>
  </si>
  <si>
    <t>3.26877169560799</t>
  </si>
  <si>
    <t>7.96712001487717</t>
  </si>
  <si>
    <t>20.4511670262565</t>
  </si>
  <si>
    <t>48.7145284159479</t>
  </si>
  <si>
    <t>0.0661735528890652</t>
  </si>
  <si>
    <t>22.5966232299805</t>
  </si>
  <si>
    <t>14.6586715698242</t>
  </si>
  <si>
    <t>35.8293871879578</t>
  </si>
  <si>
    <t>31.554191493988</t>
  </si>
  <si>
    <t>2.6654519685402</t>
  </si>
  <si>
    <t>6.97949532270931</t>
  </si>
  <si>
    <t>87.3334028866529</t>
  </si>
  <si>
    <t>42.5627343582144</t>
  </si>
  <si>
    <t>0.114045700405335</t>
  </si>
  <si>
    <t>22.8397003173828</t>
  </si>
  <si>
    <t>15.3819320678711</t>
  </si>
  <si>
    <t>45.1307037353516</t>
  </si>
  <si>
    <t>39.5746046066284</t>
  </si>
  <si>
    <t>3.52669180263766</t>
  </si>
  <si>
    <t>9.85737177096029</t>
  </si>
  <si>
    <t>21.8740630655878</t>
  </si>
  <si>
    <t>49.0963794357863</t>
  </si>
  <si>
    <t>0.114856774282469</t>
  </si>
  <si>
    <t>23.5839065551758</t>
  </si>
  <si>
    <t>15.8018814086914</t>
  </si>
  <si>
    <t>58.7182292938232</t>
  </si>
  <si>
    <t>65.0249910354614</t>
  </si>
  <si>
    <t>1.80174440521269</t>
  </si>
  <si>
    <t>4.74162256996556</t>
  </si>
  <si>
    <t>86.8482032046926</t>
  </si>
  <si>
    <t>125.391962182978</t>
  </si>
  <si>
    <t>0.0731243844634135</t>
  </si>
  <si>
    <t>23.5053543090821</t>
  </si>
  <si>
    <t>14.7138763427735</t>
  </si>
  <si>
    <t>63.9954750061035</t>
  </si>
  <si>
    <t>70.5736738204956</t>
  </si>
  <si>
    <t>3.02679124785206</t>
  </si>
  <si>
    <t>6.43799264219473</t>
  </si>
  <si>
    <t>50.5574276210561</t>
  </si>
  <si>
    <t>88.2304608524568</t>
  </si>
  <si>
    <t>0.079895761522589</t>
  </si>
  <si>
    <t>23.0637769063314</t>
  </si>
  <si>
    <t>15.4506520589193</t>
  </si>
  <si>
    <t>60.3684576352437</t>
  </si>
  <si>
    <t>63.8053037325541</t>
  </si>
  <si>
    <t>2.0855952097132</t>
  </si>
  <si>
    <t>4.73597446109526</t>
  </si>
  <si>
    <t>77.1515236321742</t>
  </si>
  <si>
    <t>139.089334782889</t>
  </si>
  <si>
    <t>0.0460972653272859</t>
  </si>
  <si>
    <t>26.4383895874024</t>
  </si>
  <si>
    <t>17.7862854003906</t>
  </si>
  <si>
    <t>74.5387208938599</t>
  </si>
  <si>
    <t>83.8047004699707</t>
  </si>
  <si>
    <t>2.48753196062714</t>
  </si>
  <si>
    <t>6.56921214997878</t>
  </si>
  <si>
    <t>124.198900264161</t>
  </si>
  <si>
    <t>177.974133114303</t>
  </si>
  <si>
    <t>0.0105762984510127</t>
  </si>
  <si>
    <t>16.8830688476563</t>
  </si>
  <si>
    <t>9.05200653076174</t>
  </si>
  <si>
    <t>51.2578783035278</t>
  </si>
  <si>
    <t>49.9001457214355</t>
  </si>
  <si>
    <t>3.62262168832327</t>
  </si>
  <si>
    <t>8.43314313320641</t>
  </si>
  <si>
    <t>16.577440168907</t>
  </si>
  <si>
    <t>48.789999051752</t>
  </si>
  <si>
    <t>0.0585069956819851</t>
  </si>
  <si>
    <t>14.2115173339844</t>
  </si>
  <si>
    <t>7.23281250000002</t>
  </si>
  <si>
    <t>37.1398474693298</t>
  </si>
  <si>
    <t>31.8502581119537</t>
  </si>
  <si>
    <t>2.6984075593181</t>
  </si>
  <si>
    <t>7.53671206654785</t>
  </si>
  <si>
    <t>32.041945805544</t>
  </si>
  <si>
    <t>52.7871379357075</t>
  </si>
  <si>
    <t>0.0728355449715967</t>
  </si>
  <si>
    <t>19.6648223876953</t>
  </si>
  <si>
    <t>14.8062866210938</t>
  </si>
  <si>
    <t>44.5867344856262</t>
  </si>
  <si>
    <t>34.8687049388885</t>
  </si>
  <si>
    <t>1.61231364611998</t>
  </si>
  <si>
    <t>4.44923696479256</t>
  </si>
  <si>
    <t>100.509482283774</t>
  </si>
  <si>
    <t>87.7452827301702</t>
  </si>
  <si>
    <t>0.055401443756063</t>
  </si>
  <si>
    <t>15.0215789794922</t>
  </si>
  <si>
    <t>8.24511566162112</t>
  </si>
  <si>
    <t>50.0339595794678</t>
  </si>
  <si>
    <t>49.0830340385437</t>
  </si>
  <si>
    <t>2.81269481335318</t>
  </si>
  <si>
    <t>6.00410166706175</t>
  </si>
  <si>
    <t>37.1186294763194</t>
  </si>
  <si>
    <t>66.1422154890184</t>
  </si>
  <si>
    <t>0.0744090916138889</t>
  </si>
  <si>
    <t>13.4204788208008</t>
  </si>
  <si>
    <t>5.95999450683596</t>
  </si>
  <si>
    <t>43.0682386398315</t>
  </si>
  <si>
    <t>42.9914113998413</t>
  </si>
  <si>
    <t>2.7214252263161</t>
  </si>
  <si>
    <t>5.35076476123945</t>
  </si>
  <si>
    <t>52.3736772306764</t>
  </si>
  <si>
    <t>103.99872363559</t>
  </si>
  <si>
    <t>0.067876535907613</t>
  </si>
  <si>
    <t>13.2521194458008</t>
  </si>
  <si>
    <t>7.92646331787112</t>
  </si>
  <si>
    <t>73.2551979064941</t>
  </si>
  <si>
    <t>77.9367792129517</t>
  </si>
  <si>
    <t>2.91683917574914</t>
  </si>
  <si>
    <t>5.51728495567039</t>
  </si>
  <si>
    <t>141.52797014171</t>
  </si>
  <si>
    <t>8.93741760253909</t>
  </si>
  <si>
    <t>5.10453338623049</t>
  </si>
  <si>
    <t>74.6502870559692</t>
  </si>
  <si>
    <t>80.8535938262939</t>
  </si>
  <si>
    <t>2.53171022668704</t>
  </si>
  <si>
    <t>5.44724281037225</t>
  </si>
  <si>
    <t>61.6159796145111</t>
  </si>
  <si>
    <t>183.299817126032</t>
  </si>
  <si>
    <t>0.0362698760645054</t>
  </si>
  <si>
    <t>9.08594055175783</t>
  </si>
  <si>
    <t>2.51186981201174</t>
  </si>
  <si>
    <t>46.3539263725281</t>
  </si>
  <si>
    <t>43.0781986236572</t>
  </si>
  <si>
    <t>2.65052161661781</t>
  </si>
  <si>
    <t>5.07895959342951</t>
  </si>
  <si>
    <t>40.1763566343883</t>
  </si>
  <si>
    <t>0.0798389344589212</t>
  </si>
  <si>
    <t>13.2652938842774</t>
  </si>
  <si>
    <t>7.51942443847659</t>
  </si>
  <si>
    <t>43.6938798904419</t>
  </si>
  <si>
    <t>35.2224935531616</t>
  </si>
  <si>
    <t>1.38327520820922</t>
  </si>
  <si>
    <t>4.27685349628812</t>
  </si>
  <si>
    <t>162.35199424789</t>
  </si>
  <si>
    <t>44.0270429545754</t>
  </si>
  <si>
    <t>0.0870052044674729</t>
  </si>
  <si>
    <t>12.5319366455078</t>
  </si>
  <si>
    <t>8.5449645996094</t>
  </si>
  <si>
    <t>39.6870894432068</t>
  </si>
  <si>
    <t>28.1572315216064</t>
  </si>
  <si>
    <t>2.61862050732364</t>
  </si>
  <si>
    <t>8.48272110728866</t>
  </si>
  <si>
    <t>122.910098764726</t>
  </si>
  <si>
    <t>140.645408943942</t>
  </si>
  <si>
    <t>0.0461665861335333</t>
  </si>
  <si>
    <t>16.1156656901042</t>
  </si>
  <si>
    <t>8.96249415079755</t>
  </si>
  <si>
    <t>79.0988451639811</t>
  </si>
  <si>
    <t>83.8633500734965</t>
  </si>
  <si>
    <t>2.38916365600575</t>
  </si>
  <si>
    <t>7.06239169915483</t>
  </si>
  <si>
    <t>113.532064826724</t>
  </si>
  <si>
    <t>173.747018263926</t>
  </si>
  <si>
    <t>10.8275222778321</t>
  </si>
  <si>
    <t>4.34259490966799</t>
  </si>
  <si>
    <t>73.4202980041504</t>
  </si>
  <si>
    <t>89.5401063919067</t>
  </si>
  <si>
    <t>2.83683146633268</t>
  </si>
  <si>
    <t>4.38200523552979</t>
  </si>
  <si>
    <t>58.9327125044772</t>
  </si>
  <si>
    <t>110.41335743044</t>
  </si>
  <si>
    <t>0.0335233619627675</t>
  </si>
  <si>
    <t>10.2401092529297</t>
  </si>
  <si>
    <t>3.64314575195315</t>
  </si>
  <si>
    <t>35.7214570045471</t>
  </si>
  <si>
    <t>42.3254725456238</t>
  </si>
  <si>
    <t>2.19608694011737</t>
  </si>
  <si>
    <t>4.43816026027055</t>
  </si>
  <si>
    <t>64.5178478330909</t>
  </si>
  <si>
    <t>113.369949068878</t>
  </si>
  <si>
    <t>0.0603203932859836</t>
  </si>
  <si>
    <t>13.2967529296875</t>
  </si>
  <si>
    <t>6.86977844238284</t>
  </si>
  <si>
    <t>55.5253593444824</t>
  </si>
  <si>
    <t>60.181040763855</t>
  </si>
  <si>
    <t>2.73798404337912</t>
  </si>
  <si>
    <t>8.85462314753405</t>
  </si>
  <si>
    <t>128.035688013408</t>
  </si>
  <si>
    <t>177.709587601787</t>
  </si>
  <si>
    <t>0.0210822503111442</t>
  </si>
  <si>
    <t>15.7928268432617</t>
  </si>
  <si>
    <t>8.06249084472659</t>
  </si>
  <si>
    <t>78.4128730773926</t>
  </si>
  <si>
    <t>87.3306999206543</t>
  </si>
  <si>
    <t>3.00110235878335</t>
  </si>
  <si>
    <t>10.5449930013611</t>
  </si>
  <si>
    <t>133.086308485461</t>
  </si>
  <si>
    <t>182.256356228161</t>
  </si>
  <si>
    <t>8.38549804687502</t>
  </si>
  <si>
    <t>3.25932312011721</t>
  </si>
  <si>
    <t>78.9410655975342</t>
  </si>
  <si>
    <t>90.9798923492432</t>
  </si>
  <si>
    <t>2.77566780102425</t>
  </si>
  <si>
    <t>4.96768875389875</t>
  </si>
  <si>
    <t>71.7468264305452</t>
  </si>
  <si>
    <t>196.509273978918</t>
  </si>
  <si>
    <t>16.1595347086589</t>
  </si>
  <si>
    <t>9.4378601074219</t>
  </si>
  <si>
    <t>84.3944234848022</t>
  </si>
  <si>
    <t>87.0669193267822</t>
  </si>
  <si>
    <t>3.27950717072628</t>
  </si>
  <si>
    <t>11.0868187078942</t>
  </si>
  <si>
    <t>100.341594694529</t>
  </si>
  <si>
    <t>188.974032360445</t>
  </si>
  <si>
    <t>16.0449569702149</t>
  </si>
  <si>
    <t>9.38328247070315</t>
  </si>
  <si>
    <t>63.4682567596436</t>
  </si>
  <si>
    <t>62.5232599258423</t>
  </si>
  <si>
    <t>2.36704337284479</t>
  </si>
  <si>
    <t>9.32949102019969</t>
  </si>
  <si>
    <t>90.6221733744286</t>
  </si>
  <si>
    <t>164.747327050733</t>
  </si>
  <si>
    <t>17.0401458740235</t>
  </si>
  <si>
    <t>11.1990783691406</t>
  </si>
  <si>
    <t>86.4726516723633</t>
  </si>
  <si>
    <t>87.3823076248169</t>
  </si>
  <si>
    <t>3.69154131177062</t>
  </si>
  <si>
    <t>12.6503054744101</t>
  </si>
  <si>
    <t>128.803942101717</t>
  </si>
  <si>
    <t>16.5718933105469</t>
  </si>
  <si>
    <t>9.97890777587893</t>
  </si>
  <si>
    <t>72.6834213256836</t>
  </si>
  <si>
    <t>73.5364284515381</t>
  </si>
  <si>
    <t>2.85092219004614</t>
  </si>
  <si>
    <t>8.18184258383181</t>
  </si>
  <si>
    <t>74.6175091597107</t>
  </si>
  <si>
    <t>133.864073110433</t>
  </si>
  <si>
    <t>19.7481307983399</t>
  </si>
  <si>
    <t>12.6172683715821</t>
  </si>
  <si>
    <t>69.8657327651977</t>
  </si>
  <si>
    <t>73.2727171897888</t>
  </si>
  <si>
    <t>2.82870509705564</t>
  </si>
  <si>
    <t>9.44863554919843</t>
  </si>
  <si>
    <t>160.771188469991</t>
  </si>
  <si>
    <t>202.131876709186</t>
  </si>
  <si>
    <t>15.4607894897461</t>
  </si>
  <si>
    <t>6.51443481445315</t>
  </si>
  <si>
    <t>67.5178278923035</t>
  </si>
  <si>
    <t>71.5704441070557</t>
  </si>
  <si>
    <t>4.18715374946118</t>
  </si>
  <si>
    <t>10.3723826198637</t>
  </si>
  <si>
    <t>81.2807499795172</t>
  </si>
  <si>
    <t>104.737077115613</t>
  </si>
  <si>
    <t>14.1768458048503</t>
  </si>
  <si>
    <t>6.66148783365888</t>
  </si>
  <si>
    <t>46.5964091618856</t>
  </si>
  <si>
    <t>48.4191910425822</t>
  </si>
  <si>
    <t>3.03169568977935</t>
  </si>
  <si>
    <t>7.30122176116536</t>
  </si>
  <si>
    <t>107.650133123762</t>
  </si>
  <si>
    <t>149.407775743289</t>
  </si>
  <si>
    <t>14.2367156982422</t>
  </si>
  <si>
    <t>7.84295959472658</t>
  </si>
  <si>
    <t>73.7524750709534</t>
  </si>
  <si>
    <t>82.7654951095581</t>
  </si>
  <si>
    <t>2.87650829284133</t>
  </si>
  <si>
    <t>8.38652961582759</t>
  </si>
  <si>
    <t>82.0773520841558</t>
  </si>
  <si>
    <t>161.388309358374</t>
  </si>
  <si>
    <t>14.2846054077149</t>
  </si>
  <si>
    <t>8.0140563964844</t>
  </si>
  <si>
    <t>84.1166072845459</t>
  </si>
  <si>
    <t>93.9306777954102</t>
  </si>
  <si>
    <t>2.9852911540421</t>
  </si>
  <si>
    <t>5.53378829198612</t>
  </si>
  <si>
    <t>85.6332954140011</t>
  </si>
  <si>
    <t>141.522443275129</t>
  </si>
  <si>
    <t>0.0113933936277244</t>
  </si>
  <si>
    <t>16.9619689941406</t>
  </si>
  <si>
    <t>10.4239501953125</t>
  </si>
  <si>
    <t>91.6488132476807</t>
  </si>
  <si>
    <t>98.1778713226318</t>
  </si>
  <si>
    <t>3.33072296813734</t>
  </si>
  <si>
    <t>6.42568927200478</t>
  </si>
  <si>
    <t>70.2389274717653</t>
  </si>
  <si>
    <t>141.298476538611</t>
  </si>
  <si>
    <t>15.4080230712891</t>
  </si>
  <si>
    <t>9.0913757324219</t>
  </si>
  <si>
    <t>68.0419298171997</t>
  </si>
  <si>
    <t>71.5693279266357</t>
  </si>
  <si>
    <t>2.63876931771353</t>
  </si>
  <si>
    <t>4.61052955151324</t>
  </si>
  <si>
    <t>75.336831947141</t>
  </si>
  <si>
    <t>179.144911684025</t>
  </si>
  <si>
    <t>0.0367381846281352</t>
  </si>
  <si>
    <t>21.0685867309571</t>
  </si>
  <si>
    <t>12.8382843017578</t>
  </si>
  <si>
    <t>79.374249458313</t>
  </si>
  <si>
    <t>83.4636348724365</t>
  </si>
  <si>
    <t>3.84102456628173</t>
  </si>
  <si>
    <t>8.48191767155206</t>
  </si>
  <si>
    <t>82.4444143692912</t>
  </si>
  <si>
    <t>109.686586414063</t>
  </si>
  <si>
    <t>13.3302627563477</t>
  </si>
  <si>
    <t>5.93374404907229</t>
  </si>
  <si>
    <t>74.1776871681213</t>
  </si>
  <si>
    <t>78.1771014531453</t>
  </si>
  <si>
    <t>2.37983703837448</t>
  </si>
  <si>
    <t>3.8555640254003</t>
  </si>
  <si>
    <t>56.6093718148153</t>
  </si>
  <si>
    <t>112.244706396889</t>
  </si>
  <si>
    <t>0.0353572427443062</t>
  </si>
  <si>
    <t>22.5838973999024</t>
  </si>
  <si>
    <t>14.5558502197266</t>
  </si>
  <si>
    <t>83.7417448043823</t>
  </si>
  <si>
    <t>90.2919631958008</t>
  </si>
  <si>
    <t>2.65090384965589</t>
  </si>
  <si>
    <t>6.25384832341238</t>
  </si>
  <si>
    <t>102.644262745747</t>
  </si>
  <si>
    <t>16.4768768310547</t>
  </si>
  <si>
    <t>10.7634994506836</t>
  </si>
  <si>
    <t>85.5123895645142</t>
  </si>
  <si>
    <t>92.520650100708</t>
  </si>
  <si>
    <t>3.06031272664236</t>
  </si>
  <si>
    <t>6.25959525495007</t>
  </si>
  <si>
    <t>66.0037410002693</t>
  </si>
  <si>
    <t>101.321097628001</t>
  </si>
  <si>
    <t>17.1593826293946</t>
  </si>
  <si>
    <t>9.66707916259768</t>
  </si>
  <si>
    <t>72.7545372009277</t>
  </si>
  <si>
    <t>75.6326936721802</t>
  </si>
  <si>
    <t>2.58385177091911</t>
  </si>
  <si>
    <t>5.4427764432599</t>
  </si>
  <si>
    <t>46.3936381534719</t>
  </si>
  <si>
    <t>99.7843935699689</t>
  </si>
  <si>
    <t>0.0203899634678354</t>
  </si>
  <si>
    <t>24.6011032104492</t>
  </si>
  <si>
    <t>18.2945510864258</t>
  </si>
  <si>
    <t>77.986209487915</t>
  </si>
  <si>
    <t>76.119324016571</t>
  </si>
  <si>
    <t>2.29326344278754</t>
  </si>
  <si>
    <t>7.30057918474481</t>
  </si>
  <si>
    <t>152.925502326639</t>
  </si>
  <si>
    <t>203.193631719556</t>
  </si>
  <si>
    <t>29.5248016357422</t>
  </si>
  <si>
    <t>23.0032913208008</t>
  </si>
  <si>
    <t>50.8046672821045</t>
  </si>
  <si>
    <t>40.6162036895752</t>
  </si>
  <si>
    <t>2.81913452447446</t>
  </si>
  <si>
    <t>8.61781983450027</t>
  </si>
  <si>
    <t>154.746525754438</t>
  </si>
  <si>
    <t>26.5621383666992</t>
  </si>
  <si>
    <t>19.3816650390625</t>
  </si>
  <si>
    <t>79.4316396713257</t>
  </si>
  <si>
    <t>76.397512626648</t>
  </si>
  <si>
    <t>3.52133078151058</t>
  </si>
  <si>
    <t>10.9500375866799</t>
  </si>
  <si>
    <t>150.663811594237</t>
  </si>
  <si>
    <t>193.82086316951</t>
  </si>
  <si>
    <t>21.1914123535156</t>
  </si>
  <si>
    <t>13.3640655517578</t>
  </si>
  <si>
    <t>75.5672655105591</t>
  </si>
  <si>
    <t>85.2114816665649</t>
  </si>
  <si>
    <t>3.37962736702395</t>
  </si>
  <si>
    <t>7.53719946241468</t>
  </si>
  <si>
    <t>74.6391172681392</t>
  </si>
  <si>
    <t>116.048662606484</t>
  </si>
  <si>
    <t>23.9446319580078</t>
  </si>
  <si>
    <t>15.8967346191406</t>
  </si>
  <si>
    <t>67.210556602478</t>
  </si>
  <si>
    <t>66.6124720573425</t>
  </si>
  <si>
    <t>2.35759203813131</t>
  </si>
  <si>
    <t>6.98022222157735</t>
  </si>
  <si>
    <t>81.5372957619765</t>
  </si>
  <si>
    <t>106.527789313074</t>
  </si>
  <si>
    <t>0.0217319416338703</t>
  </si>
  <si>
    <t>27.5786529541016</t>
  </si>
  <si>
    <t>19.4944931030274</t>
  </si>
  <si>
    <t>64.7772689819336</t>
  </si>
  <si>
    <t>65.9105936050415</t>
  </si>
  <si>
    <t>2.94972626953795</t>
  </si>
  <si>
    <t>8.1387165820896</t>
  </si>
  <si>
    <t>159.246706229759</t>
  </si>
  <si>
    <t>185.855116593848</t>
  </si>
  <si>
    <t>28.4944320678711</t>
  </si>
  <si>
    <t>20.5852813720703</t>
  </si>
  <si>
    <t>88.9357795715332</t>
  </si>
  <si>
    <t>90.7699394226074</t>
  </si>
  <si>
    <t>1.9775204040648</t>
  </si>
  <si>
    <t>4.5065876655813</t>
  </si>
  <si>
    <t>102.502228255248</t>
  </si>
  <si>
    <t>148.894388201677</t>
  </si>
  <si>
    <t>31.5425903320313</t>
  </si>
  <si>
    <t>23.9496551513672</t>
  </si>
  <si>
    <t>88.070265007019</t>
  </si>
  <si>
    <t>85.4261558532715</t>
  </si>
  <si>
    <t>2.67983139556459</t>
  </si>
  <si>
    <t>6.23765949322092</t>
  </si>
  <si>
    <t>105.106303119372</t>
  </si>
  <si>
    <t>152.876872847867</t>
  </si>
  <si>
    <t>31.4815129597982</t>
  </si>
  <si>
    <t>23.8115262349447</t>
  </si>
  <si>
    <t>82.3621134757996</t>
  </si>
  <si>
    <t>78.6486191749573</t>
  </si>
  <si>
    <t>2.39493752164036</t>
  </si>
  <si>
    <t>4.58066684484322</t>
  </si>
  <si>
    <t>69.2378832039994</t>
  </si>
  <si>
    <t>116.599000934277</t>
  </si>
  <si>
    <t>30.1450744628906</t>
  </si>
  <si>
    <t>21.617204284668</t>
  </si>
  <si>
    <t>92.259045791626</t>
  </si>
  <si>
    <t>96.4809898376465</t>
  </si>
  <si>
    <t>2.31831216111096</t>
  </si>
  <si>
    <t>5.94457006560443</t>
  </si>
  <si>
    <t>95.1509672779864</t>
  </si>
  <si>
    <t>135.763661755599</t>
  </si>
  <si>
    <t>31.6624267578125</t>
  </si>
  <si>
    <t>23.3324676513672</t>
  </si>
  <si>
    <t>85.5435020446777</t>
  </si>
  <si>
    <t>86.8422920227051</t>
  </si>
  <si>
    <t>2.01629873027948</t>
  </si>
  <si>
    <t>5.19657111082638</t>
  </si>
  <si>
    <t>104.78434064725</t>
  </si>
  <si>
    <t>138.922117580978</t>
  </si>
  <si>
    <t>31.0159469604492</t>
  </si>
  <si>
    <t>22.6080383300781</t>
  </si>
  <si>
    <t>88.5712057113647</t>
  </si>
  <si>
    <t>90.7666166305542</t>
  </si>
  <si>
    <t>1.70807243334846</t>
  </si>
  <si>
    <t>4.6662338800439</t>
  </si>
  <si>
    <t>148.105438325454</t>
  </si>
  <si>
    <t>201.875388769585</t>
  </si>
  <si>
    <t>32.3467712402344</t>
  </si>
  <si>
    <t>23.3495391845703</t>
  </si>
  <si>
    <t>80.6343019485474</t>
  </si>
  <si>
    <t>86.8589588165283</t>
  </si>
  <si>
    <t>2.16537538449777</t>
  </si>
  <si>
    <t>5.90039201846075</t>
  </si>
  <si>
    <t>146.833310712386</t>
  </si>
  <si>
    <t>177.010677438069</t>
  </si>
  <si>
    <t>22.1689956665039</t>
  </si>
  <si>
    <t>80.9121927261353</t>
  </si>
  <si>
    <t>81.2540578842163</t>
  </si>
  <si>
    <t>2.35330963115574</t>
  </si>
  <si>
    <t>5.44560015503614</t>
  </si>
  <si>
    <t>100.264690377031</t>
  </si>
  <si>
    <t>50.8602701105027</t>
  </si>
  <si>
    <t>32.1983917236328</t>
  </si>
  <si>
    <t>24.0351165771485</t>
  </si>
  <si>
    <t>77.1025609970093</t>
  </si>
  <si>
    <t>75.171365737915</t>
  </si>
  <si>
    <t>3.18459246940438</t>
  </si>
  <si>
    <t>7.39554251037269</t>
  </si>
  <si>
    <t>177.942620974629</t>
  </si>
  <si>
    <t>210.552060285009</t>
  </si>
  <si>
    <t>30.3452728271485</t>
  </si>
  <si>
    <t>21.564274597168</t>
  </si>
  <si>
    <t>89.6348903656006</t>
  </si>
  <si>
    <t>95.0003505706787</t>
  </si>
  <si>
    <t>4.44011652717535</t>
  </si>
  <si>
    <t>10.8019406182404</t>
  </si>
  <si>
    <t>155.986953722883</t>
  </si>
  <si>
    <t>183.306080020013</t>
  </si>
  <si>
    <t>32.1214477539063</t>
  </si>
  <si>
    <t>22.3495788574219</t>
  </si>
  <si>
    <t>67.4802070617676</t>
  </si>
  <si>
    <t>79.8267112731934</t>
  </si>
  <si>
    <t>5.89051885446038</t>
  </si>
  <si>
    <t>14.7276851617183</t>
  </si>
  <si>
    <t>185.016667638567</t>
  </si>
  <si>
    <t>199.940958688395</t>
  </si>
  <si>
    <t>0.0811790544391815</t>
  </si>
  <si>
    <t>33.2248580932617</t>
  </si>
  <si>
    <t>23.3944686889649</t>
  </si>
  <si>
    <t>66.3118310928345</t>
  </si>
  <si>
    <t>78.098201751709</t>
  </si>
  <si>
    <t>4.9427186984281</t>
  </si>
  <si>
    <t>11.8708270056114</t>
  </si>
  <si>
    <t>189.638349281531</t>
  </si>
  <si>
    <t>204.845296963322</t>
  </si>
  <si>
    <t>0.0553266364858876</t>
  </si>
  <si>
    <t>33.1218536376953</t>
  </si>
  <si>
    <t>23.5274032592774</t>
  </si>
  <si>
    <t>68.9769355773926</t>
  </si>
  <si>
    <t>79.0156797409058</t>
  </si>
  <si>
    <t>4.1440765876713</t>
  </si>
  <si>
    <t>9.96420972816502</t>
  </si>
  <si>
    <t>176.337603556676</t>
  </si>
  <si>
    <t>194.315863341591</t>
  </si>
  <si>
    <t>0.0446247052242121</t>
  </si>
  <si>
    <t>33.7792434692383</t>
  </si>
  <si>
    <t>25.0683975219727</t>
  </si>
  <si>
    <t>74.1174200057983</t>
  </si>
  <si>
    <t>76.8923484802246</t>
  </si>
  <si>
    <t>3.27539761280839</t>
  </si>
  <si>
    <t>8.58226984601744</t>
  </si>
  <si>
    <t>166.481557994439</t>
  </si>
  <si>
    <t>190.051027535324</t>
  </si>
  <si>
    <t>32.8898801167806</t>
  </si>
  <si>
    <t>23.271070098877</t>
  </si>
  <si>
    <t>72.8931705156962</t>
  </si>
  <si>
    <t>83.4492314656575</t>
  </si>
  <si>
    <t>4.61369836128474</t>
  </si>
  <si>
    <t>10.7697965828635</t>
  </si>
  <si>
    <t>166.06819472803</t>
  </si>
  <si>
    <t>185.037773893206</t>
  </si>
  <si>
    <t>0.0274601255195449</t>
  </si>
  <si>
    <t>33.069515991211</t>
  </si>
  <si>
    <t>23.030290222168</t>
  </si>
  <si>
    <t>68.1489919662476</t>
  </si>
  <si>
    <t>81.6396457672119</t>
  </si>
  <si>
    <t>5.17445377991094</t>
  </si>
  <si>
    <t>11.9072977881441</t>
  </si>
  <si>
    <t>177.862031158292</t>
  </si>
  <si>
    <t>194.499125765214</t>
  </si>
  <si>
    <t>0.0447624198013343</t>
  </si>
  <si>
    <t>33.4777313232422</t>
  </si>
  <si>
    <t>24.9184860229492</t>
  </si>
  <si>
    <t>73.7027156829834</t>
  </si>
  <si>
    <t>76.4689067840576</t>
  </si>
  <si>
    <t>3.48569536022339</t>
  </si>
  <si>
    <t>9.47774177648669</t>
  </si>
  <si>
    <t>182.572563690504</t>
  </si>
  <si>
    <t>212.842573105158</t>
  </si>
  <si>
    <t>30.3949539184571</t>
  </si>
  <si>
    <t>21.7949798583985</t>
  </si>
  <si>
    <t>89.7083427429199</t>
  </si>
  <si>
    <t>92.4220836639404</t>
  </si>
  <si>
    <t>3.91998269039565</t>
  </si>
  <si>
    <t>10.7495843257154</t>
  </si>
  <si>
    <t>177.967379189025</t>
  </si>
  <si>
    <t>206.253336456941</t>
  </si>
  <si>
    <t>30.8063613891602</t>
  </si>
  <si>
    <t>22.9139251708985</t>
  </si>
  <si>
    <t>86.9599491119385</t>
  </si>
  <si>
    <t>84.2215881347656</t>
  </si>
  <si>
    <t>2.65414649984068</t>
  </si>
  <si>
    <t>7.3944447729185</t>
  </si>
  <si>
    <t>120.502230039096</t>
  </si>
  <si>
    <t>184.977746027303</t>
  </si>
  <si>
    <t>29.5751480102539</t>
  </si>
  <si>
    <t>21.8060989379883</t>
  </si>
  <si>
    <t>93.2851402282715</t>
  </si>
  <si>
    <t>91.8313846588135</t>
  </si>
  <si>
    <t>3.02065862001837</t>
  </si>
  <si>
    <t>10.4908228376361</t>
  </si>
  <si>
    <t>175.464126988312</t>
  </si>
  <si>
    <t>208.57048116682</t>
  </si>
  <si>
    <t>27.739092763265</t>
  </si>
  <si>
    <t>19.4166681925456</t>
  </si>
  <si>
    <t>91.1778249740601</t>
  </si>
  <si>
    <t>86.2771015167236</t>
  </si>
  <si>
    <t>1.50217172113772</t>
  </si>
  <si>
    <t>3.75840820419427</t>
  </si>
  <si>
    <t>104.402101214014</t>
  </si>
  <si>
    <t>150.360753967844</t>
  </si>
  <si>
    <t>29.0444290161133</t>
  </si>
  <si>
    <t>20.9233047485352</t>
  </si>
  <si>
    <t>93.1703594207764</t>
  </si>
  <si>
    <t>93.5009037017822</t>
  </si>
  <si>
    <t>2.93648044098799</t>
  </si>
  <si>
    <t>8.35695439123766</t>
  </si>
  <si>
    <t>150.745416910528</t>
  </si>
  <si>
    <t>193.160145638687</t>
  </si>
  <si>
    <t>32.5071243286133</t>
  </si>
  <si>
    <t>23.2687683105469</t>
  </si>
  <si>
    <t>68.9949338912964</t>
  </si>
  <si>
    <t>78.0611618041992</t>
  </si>
  <si>
    <t>3.49574125517666</t>
  </si>
  <si>
    <t>8.58207556996192</t>
  </si>
  <si>
    <t>200.017831158134</t>
  </si>
  <si>
    <t>206.770324306364</t>
  </si>
  <si>
    <t>29.4981964111328</t>
  </si>
  <si>
    <t>20.6425857543946</t>
  </si>
  <si>
    <t>67.7539695739746</t>
  </si>
  <si>
    <t>75.5657495498657</t>
  </si>
  <si>
    <t>2.76858479331231</t>
  </si>
  <si>
    <t>6.27222062368479</t>
  </si>
  <si>
    <t>55.8377797549113</t>
  </si>
  <si>
    <t>83.7919327856935</t>
  </si>
  <si>
    <t>0.0226804294705329</t>
  </si>
  <si>
    <t>27.4593948364258</t>
  </si>
  <si>
    <t>18.0617477416992</t>
  </si>
  <si>
    <t>74.5617706298828</t>
  </si>
  <si>
    <t>86.3417961120605</t>
  </si>
  <si>
    <t>3.69892079065789</t>
  </si>
  <si>
    <t>7.99339809764038</t>
  </si>
  <si>
    <t>107.314332130783</t>
  </si>
  <si>
    <t>125.675090676555</t>
  </si>
  <si>
    <t>26.8533843994141</t>
  </si>
  <si>
    <t>17.542416381836</t>
  </si>
  <si>
    <t>69.5842510223389</t>
  </si>
  <si>
    <t>81.8269344329834</t>
  </si>
  <si>
    <t>2.53663011246944</t>
  </si>
  <si>
    <t>5.96679894961058</t>
  </si>
  <si>
    <t>92.2784187540756</t>
  </si>
  <si>
    <t>124.776519762293</t>
  </si>
  <si>
    <t>0.064676799025853</t>
  </si>
  <si>
    <t>28.9976333618164</t>
  </si>
  <si>
    <t>20.1683349609375</t>
  </si>
  <si>
    <t>73.5682367324829</t>
  </si>
  <si>
    <t>78.2906553268433</t>
  </si>
  <si>
    <t>2.30812386879233</t>
  </si>
  <si>
    <t>5.15098560280879</t>
  </si>
  <si>
    <t>146.787945461477</t>
  </si>
  <si>
    <t>94.7964384134796</t>
  </si>
  <si>
    <t>0.0347936448199616</t>
  </si>
  <si>
    <t>27.5842056274414</t>
  </si>
  <si>
    <t>19.308366394043</t>
  </si>
  <si>
    <t>75.1820419311523</t>
  </si>
  <si>
    <t>81.5000160217285</t>
  </si>
  <si>
    <t>2.49077999396686</t>
  </si>
  <si>
    <t>5.17628553267298</t>
  </si>
  <si>
    <t>72.2629303288503</t>
  </si>
  <si>
    <t>128.329208981988</t>
  </si>
  <si>
    <t>18.8593933105469</t>
  </si>
  <si>
    <t>11.5994827270508</t>
  </si>
  <si>
    <t>86.1508808135986</t>
  </si>
  <si>
    <t>91.8113784790039</t>
  </si>
  <si>
    <t>4.34967997200111</t>
  </si>
  <si>
    <t>9.00448135130057</t>
  </si>
  <si>
    <t>27.9527823867421</t>
  </si>
  <si>
    <t>63.0116697331485</t>
  </si>
  <si>
    <t>0.0156615257910341</t>
  </si>
  <si>
    <t>24.4069290161133</t>
  </si>
  <si>
    <t>16.1824203491211</t>
  </si>
  <si>
    <t>66.7948026657104</t>
  </si>
  <si>
    <t>75.158472442627</t>
  </si>
  <si>
    <t>2.44293203089403</t>
  </si>
  <si>
    <t>6.46909833867872</t>
  </si>
  <si>
    <t>76.4679760419699</t>
  </si>
  <si>
    <t>115.714395943964</t>
  </si>
  <si>
    <t>0.0600190371432105</t>
  </si>
  <si>
    <t>19.7623138427735</t>
  </si>
  <si>
    <t>13.0950378417969</t>
  </si>
  <si>
    <t>87.3261121749878</t>
  </si>
  <si>
    <t>97.9991790771484</t>
  </si>
  <si>
    <t>4.24820112363391</t>
  </si>
  <si>
    <t>9.39549803208394</t>
  </si>
  <si>
    <t>26.4715949088638</t>
  </si>
  <si>
    <t>63.8413185744521</t>
  </si>
  <si>
    <t>0.0340865087816519</t>
  </si>
  <si>
    <t>20.139111328125</t>
  </si>
  <si>
    <t>12.0735229492188</t>
  </si>
  <si>
    <t>46.6058940887451</t>
  </si>
  <si>
    <t>45.6807691574097</t>
  </si>
  <si>
    <t>3.17526401914485</t>
  </si>
  <si>
    <t>8.12098638881966</t>
  </si>
  <si>
    <t>30.9453834287998</t>
  </si>
  <si>
    <t>59.9217061414918</t>
  </si>
  <si>
    <t>0.0721397367677683</t>
  </si>
  <si>
    <t>15.8602106730143</t>
  </si>
  <si>
    <t>7.60460561116539</t>
  </si>
  <si>
    <t>50.0283563931783</t>
  </si>
  <si>
    <t>42.3206766446432</t>
  </si>
  <si>
    <t>4.45998657694457</t>
  </si>
  <si>
    <t>11.2278738724845</t>
  </si>
  <si>
    <t>80.0343612145692</t>
  </si>
  <si>
    <t>47.5131360681217</t>
  </si>
  <si>
    <t>0.0893376834758277</t>
  </si>
  <si>
    <t>16.1729583740235</t>
  </si>
  <si>
    <t>9.90285339355471</t>
  </si>
  <si>
    <t>39.4956348419189</t>
  </si>
  <si>
    <t>27.9106441497803</t>
  </si>
  <si>
    <t>3.57023115768427</t>
  </si>
  <si>
    <t>10.4091546155984</t>
  </si>
  <si>
    <t>21.6521475724222</t>
  </si>
  <si>
    <t>49.6785688768137</t>
  </si>
  <si>
    <t>0.112301392674989</t>
  </si>
  <si>
    <t>17.5716232299805</t>
  </si>
  <si>
    <t>12.2226882934571</t>
  </si>
  <si>
    <t>44.5024883270264</t>
  </si>
  <si>
    <t>25.1437828063965</t>
  </si>
  <si>
    <t>2.5655060131891</t>
  </si>
  <si>
    <t>7.67913965326068</t>
  </si>
  <si>
    <t>18.2737445118535</t>
  </si>
  <si>
    <t>53.5016413447649</t>
  </si>
  <si>
    <t>0.0892197439896006</t>
  </si>
  <si>
    <t>15.4794128417969</t>
  </si>
  <si>
    <t>9.04025115966799</t>
  </si>
  <si>
    <t>46.2329675674439</t>
  </si>
  <si>
    <t>37.1006220817566</t>
  </si>
  <si>
    <t>3.12500809501371</t>
  </si>
  <si>
    <t>8.30489562152181</t>
  </si>
  <si>
    <t>43.1838678831776</t>
  </si>
  <si>
    <t>74.0442208003862</t>
  </si>
  <si>
    <t>0.0884694546774301</t>
  </si>
  <si>
    <t>15.3847671508789</t>
  </si>
  <si>
    <t>9.97700042724612</t>
  </si>
  <si>
    <t>43.2900728225708</t>
  </si>
  <si>
    <t>28.6503971099854</t>
  </si>
  <si>
    <t>2.94494630272296</t>
  </si>
  <si>
    <t>8.8156705049715</t>
  </si>
  <si>
    <t>32.6455559556024</t>
  </si>
  <si>
    <t>68.4798292374936</t>
  </si>
  <si>
    <t>0.0889111833107715</t>
  </si>
  <si>
    <t>13.983642578125</t>
  </si>
  <si>
    <t>7.97751617431643</t>
  </si>
  <si>
    <t>36.7286052703857</t>
  </si>
  <si>
    <t>27.5820918560028</t>
  </si>
  <si>
    <t>2.75324802862279</t>
  </si>
  <si>
    <t>7.22114552533704</t>
  </si>
  <si>
    <t>37.482211694048</t>
  </si>
  <si>
    <t>68.0485702891134</t>
  </si>
  <si>
    <t>0.0931323282702703</t>
  </si>
  <si>
    <t>14.7026992797852</t>
  </si>
  <si>
    <t>8.91094665527346</t>
  </si>
  <si>
    <t>40.0691764831543</t>
  </si>
  <si>
    <t>29.4522917747498</t>
  </si>
  <si>
    <t>2.46830348163587</t>
  </si>
  <si>
    <t>6.01395634618642</t>
  </si>
  <si>
    <t>25.5215424419084</t>
  </si>
  <si>
    <t>66.9989392102896</t>
  </si>
  <si>
    <t>0.0705226828048576</t>
  </si>
  <si>
    <t>16.0224517822266</t>
  </si>
  <si>
    <t>10.1535049438477</t>
  </si>
  <si>
    <t>46.3458206176758</t>
  </si>
  <si>
    <t>35.7795340538025</t>
  </si>
  <si>
    <t>1.97099018613918</t>
  </si>
  <si>
    <t>5.44691484873952</t>
  </si>
  <si>
    <t>56.3549321450722</t>
  </si>
  <si>
    <t>94.8964525722109</t>
  </si>
  <si>
    <t>0.0642044626623757</t>
  </si>
  <si>
    <t>14.6841491699219</t>
  </si>
  <si>
    <t>8.57670135498049</t>
  </si>
  <si>
    <t>54.8245723724365</t>
  </si>
  <si>
    <t>46.3695187568665</t>
  </si>
  <si>
    <t>2.20690537756316</t>
  </si>
  <si>
    <t>5.46807408721777</t>
  </si>
  <si>
    <t>79.4288917377325</t>
  </si>
  <si>
    <t>121.411636287386</t>
  </si>
  <si>
    <t>0.058788625560409</t>
  </si>
  <si>
    <t>15.8431884765625</t>
  </si>
  <si>
    <t>10.2622573852539</t>
  </si>
  <si>
    <t>52.0863052368164</t>
  </si>
  <si>
    <t>45.1880968093872</t>
  </si>
  <si>
    <t>1.69296332588213</t>
  </si>
  <si>
    <t>4.72919920292657</t>
  </si>
  <si>
    <t>175.221695916536</t>
  </si>
  <si>
    <t>210.090926063937</t>
  </si>
  <si>
    <t>0.0367903003559928</t>
  </si>
  <si>
    <t>14.6955307006836</t>
  </si>
  <si>
    <t>7.63738708496096</t>
  </si>
  <si>
    <t>82.3151178359985</t>
  </si>
  <si>
    <t>86.665051651001</t>
  </si>
  <si>
    <t>2.73773031126003</t>
  </si>
  <si>
    <t>7.51853724848485</t>
  </si>
  <si>
    <t>76.5635377165037</t>
  </si>
  <si>
    <t>130.443747078052</t>
  </si>
  <si>
    <t>8.62413635253909</t>
  </si>
  <si>
    <t>1.36040954589846</t>
  </si>
  <si>
    <t>43.4856245994568</t>
  </si>
  <si>
    <t>31.2611305713654</t>
  </si>
  <si>
    <t>1.85697051746086</t>
  </si>
  <si>
    <t>4.5072147798418</t>
  </si>
  <si>
    <t>49.0334587430516</t>
  </si>
  <si>
    <t>100.925856809699</t>
  </si>
  <si>
    <t>0.0636824989464937</t>
  </si>
  <si>
    <t>11.6794855753581</t>
  </si>
  <si>
    <t>5.6235061645508</t>
  </si>
  <si>
    <t>69.2604597409566</t>
  </si>
  <si>
    <t>73.7360518773397</t>
  </si>
  <si>
    <t>2.01889792704805</t>
  </si>
  <si>
    <t>4.91386092431978</t>
  </si>
  <si>
    <t>78.4932135492723</t>
  </si>
  <si>
    <t>170.209687857162</t>
  </si>
  <si>
    <t>17.6217315673828</t>
  </si>
  <si>
    <t>11.5710403442383</t>
  </si>
  <si>
    <t>74.3765785217285</t>
  </si>
  <si>
    <t>74.0995231628418</t>
  </si>
  <si>
    <t>2.59377891236787</t>
  </si>
  <si>
    <t>9.34755503033789</t>
  </si>
  <si>
    <t>159.926281269101</t>
  </si>
  <si>
    <t>206.701164681913</t>
  </si>
  <si>
    <t>9.47713317871096</t>
  </si>
  <si>
    <t>2.42949066162112</t>
  </si>
  <si>
    <t>63.3813116073608</t>
  </si>
  <si>
    <t>73.7883756637573</t>
  </si>
  <si>
    <t>3.0868681527448</t>
  </si>
  <si>
    <t>6.35054381465276</t>
  </si>
  <si>
    <t>41.7673927242429</t>
  </si>
  <si>
    <t>63.603763564041</t>
  </si>
  <si>
    <t>0.020722075551604</t>
  </si>
  <si>
    <t>9.61613616943362</t>
  </si>
  <si>
    <t>3.23034362792971</t>
  </si>
  <si>
    <t>64.9063837051392</t>
  </si>
  <si>
    <t>69.3464694976807</t>
  </si>
  <si>
    <t>2.80554535134491</t>
  </si>
  <si>
    <t>5.74624269002596</t>
  </si>
  <si>
    <t>62.5331478462693</t>
  </si>
  <si>
    <t>109.055728258033</t>
  </si>
  <si>
    <t>0.0149086072707642</t>
  </si>
  <si>
    <t>9.42797698974612</t>
  </si>
  <si>
    <t>1.59582519531252</t>
  </si>
  <si>
    <t>65.3418134689331</t>
  </si>
  <si>
    <t>64.0936658859253</t>
  </si>
  <si>
    <t>2.2019297448915</t>
  </si>
  <si>
    <t>4.62873235040159</t>
  </si>
  <si>
    <t>41.4775226417665</t>
  </si>
  <si>
    <t>82.4471460226672</t>
  </si>
  <si>
    <t>0.0556101662613809</t>
  </si>
  <si>
    <t>10.8620697021485</t>
  </si>
  <si>
    <t>4.24988250732424</t>
  </si>
  <si>
    <t>45.7224718093872</t>
  </si>
  <si>
    <t>40.7026743888855</t>
  </si>
  <si>
    <t>1.82063028570597</t>
  </si>
  <si>
    <t>4.67370105737515</t>
  </si>
  <si>
    <t>148.722040589207</t>
  </si>
  <si>
    <t>105.555916331612</t>
  </si>
  <si>
    <t>0.0854495376519168</t>
  </si>
  <si>
    <t>11.6923067728679</t>
  </si>
  <si>
    <t>5.38104782104494</t>
  </si>
  <si>
    <t>52.8090225855509</t>
  </si>
  <si>
    <t>59.4389653205872</t>
  </si>
  <si>
    <t>2.70585765014475</t>
  </si>
  <si>
    <t>5.97508315302737</t>
  </si>
  <si>
    <t>94.2319775039757</t>
  </si>
  <si>
    <t>135.781479604149</t>
  </si>
  <si>
    <t>0.0252427379713143</t>
  </si>
  <si>
    <t>12.6273193359375</t>
  </si>
  <si>
    <t>5.10156097412112</t>
  </si>
  <si>
    <t>43.3416666030884</t>
  </si>
  <si>
    <t>44.2927564620972</t>
  </si>
  <si>
    <t>2.20400929750141</t>
  </si>
  <si>
    <t>4.55537572321188</t>
  </si>
  <si>
    <t>51.783612600573</t>
  </si>
  <si>
    <t>105.844112247974</t>
  </si>
  <si>
    <t>0.0494730973043184</t>
  </si>
  <si>
    <t>13.8289520263672</t>
  </si>
  <si>
    <t>6.75372772216799</t>
  </si>
  <si>
    <t>44.9055459976196</t>
  </si>
  <si>
    <t>41.0817014694214</t>
  </si>
  <si>
    <t>1.72618962511922</t>
  </si>
  <si>
    <t>3.85350790303417</t>
  </si>
  <si>
    <t>60.1323168518757</t>
  </si>
  <si>
    <t>127.22080568091</t>
  </si>
  <si>
    <t>0.055620022150652</t>
  </si>
  <si>
    <t>15.8965255737305</t>
  </si>
  <si>
    <t>9.4697708129883</t>
  </si>
  <si>
    <t>57.9558971405029</t>
  </si>
  <si>
    <t>42.1586967468262</t>
  </si>
  <si>
    <t>2.22084470420467</t>
  </si>
  <si>
    <t>6.17093876744937</t>
  </si>
  <si>
    <t>95.8800511721108</t>
  </si>
  <si>
    <t>148.103492835528</t>
  </si>
  <si>
    <t>12.6424270629883</t>
  </si>
  <si>
    <t>5.21211395263674</t>
  </si>
  <si>
    <t>68.3098697662354</t>
  </si>
  <si>
    <t>70.7780002593994</t>
  </si>
  <si>
    <t>2.04925193539948</t>
  </si>
  <si>
    <t>81.7437110721783</t>
  </si>
  <si>
    <t>172.000052621616</t>
  </si>
  <si>
    <t>0.0295349512943586</t>
  </si>
  <si>
    <t>12.4593582153321</t>
  </si>
  <si>
    <t>5.14331970214846</t>
  </si>
  <si>
    <t>71.1670436859131</t>
  </si>
  <si>
    <t>85.0392425537109</t>
  </si>
  <si>
    <t>2.90314072259347</t>
  </si>
  <si>
    <t>5.65833288689597</t>
  </si>
  <si>
    <t>69.0216762179957</t>
  </si>
  <si>
    <t>118.594620347073</t>
  </si>
  <si>
    <t>14.6245463053386</t>
  </si>
  <si>
    <t>7.0309997558594</t>
  </si>
  <si>
    <t>37.1703853607178</t>
  </si>
  <si>
    <t>33.455828666687</t>
  </si>
  <si>
    <t>1.95403247716327</t>
  </si>
  <si>
    <t>5.51153405411013</t>
  </si>
  <si>
    <t>137.868837657913</t>
  </si>
  <si>
    <t>100.722016623103</t>
  </si>
  <si>
    <t>0.063642399472235</t>
  </si>
  <si>
    <t>20.7085723876953</t>
  </si>
  <si>
    <t>13.5360748291016</t>
  </si>
  <si>
    <t>68.9860834121704</t>
  </si>
  <si>
    <t>72.2525520324707</t>
  </si>
  <si>
    <t>3.3314507896331</t>
  </si>
  <si>
    <t>9.70728487133059</t>
  </si>
  <si>
    <t>149.706686279057</t>
  </si>
  <si>
    <t>197.207910424819</t>
  </si>
  <si>
    <t>11.3449462890625</t>
  </si>
  <si>
    <t>3.30756072998049</t>
  </si>
  <si>
    <t>71.507702255249</t>
  </si>
  <si>
    <t>86.6779216766357</t>
  </si>
  <si>
    <t>2.79485368560763</t>
  </si>
  <si>
    <t>3.23948325612659</t>
  </si>
  <si>
    <t>62.653491265991</t>
  </si>
  <si>
    <t>141.301886131592</t>
  </si>
  <si>
    <t>0.0073926850336191</t>
  </si>
  <si>
    <t>13.9532440185547</t>
  </si>
  <si>
    <t>7.20977783203127</t>
  </si>
  <si>
    <t>73.8986003875732</t>
  </si>
  <si>
    <t>86.1075155258179</t>
  </si>
  <si>
    <t>3.16860692109785</t>
  </si>
  <si>
    <t>4.37047848293833</t>
  </si>
  <si>
    <t>71.0936585725701</t>
  </si>
  <si>
    <t>112.283568500028</t>
  </si>
  <si>
    <t>14.7518493652344</t>
  </si>
  <si>
    <t>7.86623382568362</t>
  </si>
  <si>
    <t>85.1065130233765</t>
  </si>
  <si>
    <t>91.8576969146729</t>
  </si>
  <si>
    <t>3.14764852050332</t>
  </si>
  <si>
    <t>5.64193864417384</t>
  </si>
  <si>
    <t>63.3773580745721</t>
  </si>
  <si>
    <t>103.665066854375</t>
  </si>
  <si>
    <t>0.023432323271489</t>
  </si>
  <si>
    <t>14.8173690795899</t>
  </si>
  <si>
    <t>7.21475830078127</t>
  </si>
  <si>
    <t>53.3188275337219</t>
  </si>
  <si>
    <t>51.5361941337585</t>
  </si>
  <si>
    <t>2.35194371083779</t>
  </si>
  <si>
    <t>5.51360871941022</t>
  </si>
  <si>
    <t>112.081581338001</t>
  </si>
  <si>
    <t>59.9707759009695</t>
  </si>
  <si>
    <t>0.0628998113724264</t>
  </si>
  <si>
    <t>21.9945337931315</t>
  </si>
  <si>
    <t>14.5841105143229</t>
  </si>
  <si>
    <t>70.675897359848</t>
  </si>
  <si>
    <t>70.4730176130931</t>
  </si>
  <si>
    <t>4.11025177671325</t>
  </si>
  <si>
    <t>12.6335305890271</t>
  </si>
  <si>
    <t>161.608611613199</t>
  </si>
  <si>
    <t>195.904060601214</t>
  </si>
  <si>
    <t>21.4846023559571</t>
  </si>
  <si>
    <t>14.8684310913086</t>
  </si>
  <si>
    <t>81.9115791320801</t>
  </si>
  <si>
    <t>84.1096471786499</t>
  </si>
  <si>
    <t>3.8007897006877</t>
  </si>
  <si>
    <t>7.88653451706285</t>
  </si>
  <si>
    <t>144.597098875396</t>
  </si>
  <si>
    <t>191.481766796717</t>
  </si>
  <si>
    <t>18.4824996948242</t>
  </si>
  <si>
    <t>13.3425430297852</t>
  </si>
  <si>
    <t>95.7632034301758</t>
  </si>
  <si>
    <t>99.5558269500732</t>
  </si>
  <si>
    <t>3.13980560156928</t>
  </si>
  <si>
    <t>7.93749698487713</t>
  </si>
  <si>
    <t>88.7355571922809</t>
  </si>
  <si>
    <t>155.894746745795</t>
  </si>
  <si>
    <t>23.9078140258789</t>
  </si>
  <si>
    <t>17.3962783813477</t>
  </si>
  <si>
    <t>92.0362352371216</t>
  </si>
  <si>
    <t>94.6460390090942</t>
  </si>
  <si>
    <t>2.4969257313731</t>
  </si>
  <si>
    <t>7.31155370610375</t>
  </si>
  <si>
    <t>97.9258082329542</t>
  </si>
  <si>
    <t>179.884466769117</t>
  </si>
  <si>
    <t>18.4335754394531</t>
  </si>
  <si>
    <t>10.3308319091797</t>
  </si>
  <si>
    <t>80.5808349609375</t>
  </si>
  <si>
    <t>92.8344755172729</t>
  </si>
  <si>
    <t>3.29212018282592</t>
  </si>
  <si>
    <t>4.00367809820209</t>
  </si>
  <si>
    <t>58.147974590296</t>
  </si>
  <si>
    <t>84.1788528045534</t>
  </si>
  <si>
    <t>22.5005798339844</t>
  </si>
  <si>
    <t>16.8984603881836</t>
  </si>
  <si>
    <t>96.5468235015869</t>
  </si>
  <si>
    <t>99.4344757080078</t>
  </si>
  <si>
    <t>2.46381471568129</t>
  </si>
  <si>
    <t>6.12487612811787</t>
  </si>
  <si>
    <t>72.8440568879283</t>
  </si>
  <si>
    <t>154.390230378125</t>
  </si>
  <si>
    <t>26.3442413330078</t>
  </si>
  <si>
    <t>18.3663619995117</t>
  </si>
  <si>
    <t>80.4143545150757</t>
  </si>
  <si>
    <t>83.8341375350952</t>
  </si>
  <si>
    <t>2.74138580542326</t>
  </si>
  <si>
    <t>7.64957366519616</t>
  </si>
  <si>
    <t>125.950702616237</t>
  </si>
  <si>
    <t>156.514951610225</t>
  </si>
  <si>
    <t>30.7644592285156</t>
  </si>
  <si>
    <t>23.1823471069336</t>
  </si>
  <si>
    <t>78.735422706604</t>
  </si>
  <si>
    <t>78.0134496688843</t>
  </si>
  <si>
    <t>4.90802114850943</t>
  </si>
  <si>
    <t>14.8687993062656</t>
  </si>
  <si>
    <t>173.554634358055</t>
  </si>
  <si>
    <t>201.500402075885</t>
  </si>
  <si>
    <t>23.169645690918</t>
  </si>
  <si>
    <t>16.4985809326172</t>
  </si>
  <si>
    <t>95.1877002716064</t>
  </si>
  <si>
    <t>99.7284564971924</t>
  </si>
  <si>
    <t>2.44334484991304</t>
  </si>
  <si>
    <t>4.95712653354445</t>
  </si>
  <si>
    <t>75.9650812000279</t>
  </si>
  <si>
    <t>165.686474250893</t>
  </si>
  <si>
    <t>27.1433914184571</t>
  </si>
  <si>
    <t>19.8608993530274</t>
  </si>
  <si>
    <t>90.3223876953125</t>
  </si>
  <si>
    <t>92.4009599685669</t>
  </si>
  <si>
    <t>2.60254273558744</t>
  </si>
  <si>
    <t>7.15511506631815</t>
  </si>
  <si>
    <t>111.721797322367</t>
  </si>
  <si>
    <t>178.707156352026</t>
  </si>
  <si>
    <t>29.4228607177735</t>
  </si>
  <si>
    <t>21.0647262573242</t>
  </si>
  <si>
    <t>62.9023435592651</t>
  </si>
  <si>
    <t>67.6994731903076</t>
  </si>
  <si>
    <t>2.98868335640482</t>
  </si>
  <si>
    <t>6.54495098110486</t>
  </si>
  <si>
    <t>29.1457665845318</t>
  </si>
  <si>
    <t>65.4821400709799</t>
  </si>
  <si>
    <t>23.9504867553711</t>
  </si>
  <si>
    <t>15.3478317260742</t>
  </si>
  <si>
    <t>60.0857757568359</t>
  </si>
  <si>
    <t>67.8632307052612</t>
  </si>
  <si>
    <t>3.83631737769198</t>
  </si>
  <si>
    <t>9.47066740025305</t>
  </si>
  <si>
    <t>123.896583868235</t>
  </si>
  <si>
    <t>107.943043090839</t>
  </si>
  <si>
    <t>0.032772236490154</t>
  </si>
  <si>
    <t>28.2034062703451</t>
  </si>
  <si>
    <t>20.1646082560222</t>
  </si>
  <si>
    <t>86.4719265302022</t>
  </si>
  <si>
    <t>83.5542964935303</t>
  </si>
  <si>
    <t>1.40666739638602</t>
  </si>
  <si>
    <t>3.89331821076059</t>
  </si>
  <si>
    <t>137.930406758279</t>
  </si>
  <si>
    <t>122.389150174748</t>
  </si>
  <si>
    <t>29.6257385253906</t>
  </si>
  <si>
    <t>21.3985412597656</t>
  </si>
  <si>
    <t>77.6624851226807</t>
  </si>
  <si>
    <t>78.2094682693482</t>
  </si>
  <si>
    <t>1.58387605292724</t>
  </si>
  <si>
    <t>3.33512094780018</t>
  </si>
  <si>
    <t>117.766467246308</t>
  </si>
  <si>
    <t>71.6004105660119</t>
  </si>
  <si>
    <t>30.4423385620117</t>
  </si>
  <si>
    <t>22.019189453125</t>
  </si>
  <si>
    <t>75.906374168396</t>
  </si>
  <si>
    <t>76.5979429244995</t>
  </si>
  <si>
    <t>2.13857043431766</t>
  </si>
  <si>
    <t>4.76646236798608</t>
  </si>
  <si>
    <t>110.849747837289</t>
  </si>
  <si>
    <t>142.40664940191</t>
  </si>
  <si>
    <t>29.6379638671875</t>
  </si>
  <si>
    <t>21.5715698242188</t>
  </si>
  <si>
    <t>89.8710674285889</t>
  </si>
  <si>
    <t>88.6403305053711</t>
  </si>
  <si>
    <t>1.58197972806269</t>
  </si>
  <si>
    <t>4.13286904909653</t>
  </si>
  <si>
    <t>174.133501664782</t>
  </si>
  <si>
    <t>212.781385608989</t>
  </si>
  <si>
    <t>29.3392700195313</t>
  </si>
  <si>
    <t>21.182145690918</t>
  </si>
  <si>
    <t>93.5137420654297</t>
  </si>
  <si>
    <t>95.9838150024414</t>
  </si>
  <si>
    <t>2.58152182394085</t>
  </si>
  <si>
    <t>4.82686015198008</t>
  </si>
  <si>
    <t>58.8436180825019</t>
  </si>
  <si>
    <t>100.79315840427</t>
  </si>
  <si>
    <t>29.3140747070313</t>
  </si>
  <si>
    <t>20.9624893188477</t>
  </si>
  <si>
    <t>81.4927198410034</t>
  </si>
  <si>
    <t>84.2204151153564</t>
  </si>
  <si>
    <t>2.78169361017731</t>
  </si>
  <si>
    <t>7.44035666800499</t>
  </si>
  <si>
    <t>99.8839444508013</t>
  </si>
  <si>
    <t>132.825502986781</t>
  </si>
  <si>
    <t>31.0659744262696</t>
  </si>
  <si>
    <t>21.6126998901367</t>
  </si>
  <si>
    <t>80.9306304931641</t>
  </si>
  <si>
    <t>90.1649803161621</t>
  </si>
  <si>
    <t>4.74750390726319</t>
  </si>
  <si>
    <t>11.6288476728767</t>
  </si>
  <si>
    <t>182.378882661997</t>
  </si>
  <si>
    <t>200.939022084029</t>
  </si>
  <si>
    <t>0.0310136496191527</t>
  </si>
  <si>
    <t>34.3317367553711</t>
  </si>
  <si>
    <t>25.5490280151367</t>
  </si>
  <si>
    <t>63.0369771957397</t>
  </si>
  <si>
    <t>66.0915607452393</t>
  </si>
  <si>
    <t>4.96562784824985</t>
  </si>
  <si>
    <t>12.7040656158001</t>
  </si>
  <si>
    <t>190.901471406997</t>
  </si>
  <si>
    <t>215.869444353379</t>
  </si>
  <si>
    <t>32.3852691650391</t>
  </si>
  <si>
    <t>23.8321701049805</t>
  </si>
  <si>
    <t>76.5865655899048</t>
  </si>
  <si>
    <t>75.8288938522339</t>
  </si>
  <si>
    <t>1.55119042718024</t>
  </si>
  <si>
    <t>3.97213428191834</t>
  </si>
  <si>
    <t>81.0878351499334</t>
  </si>
  <si>
    <t>117.787965330371</t>
  </si>
  <si>
    <t>33.3425735473633</t>
  </si>
  <si>
    <t>23.5938491821289</t>
  </si>
  <si>
    <t>62.8172485351563</t>
  </si>
  <si>
    <t>73.1684337615967</t>
  </si>
  <si>
    <t>2.76971390497585</t>
  </si>
  <si>
    <t>6.74610184304331</t>
  </si>
  <si>
    <t>97.4892987646482</t>
  </si>
  <si>
    <t>112.657476281446</t>
  </si>
  <si>
    <t>0.0545346036049153</t>
  </si>
  <si>
    <t>35.9311599731446</t>
  </si>
  <si>
    <t>26.9582901000977</t>
  </si>
  <si>
    <t>53.5859800338745</t>
  </si>
  <si>
    <t>58.428999710083</t>
  </si>
  <si>
    <t>5.05923000556661</t>
  </si>
  <si>
    <t>34.9547556861861</t>
  </si>
  <si>
    <t>61.0624327850112</t>
  </si>
  <si>
    <t>0.0219997681807663</t>
  </si>
  <si>
    <t>33.5563522338867</t>
  </si>
  <si>
    <t>24.5562713623047</t>
  </si>
  <si>
    <t>71.4703649520874</t>
  </si>
  <si>
    <t>75.6453670501709</t>
  </si>
  <si>
    <t>2.39038297856936</t>
  </si>
  <si>
    <t>5.16385682831442</t>
  </si>
  <si>
    <t>30.2866781179387</t>
  </si>
  <si>
    <t>59.4831309157364</t>
  </si>
  <si>
    <t>31.9440539042155</t>
  </si>
  <si>
    <t>23.719987487793</t>
  </si>
  <si>
    <t>88.3760712941488</t>
  </si>
  <si>
    <t>87.9253803888957</t>
  </si>
  <si>
    <t>1.62845563070723</t>
  </si>
  <si>
    <t>3.3922327076324</t>
  </si>
  <si>
    <t>170.721032042577</t>
  </si>
  <si>
    <t>259.355289106324</t>
  </si>
  <si>
    <t>29.9543075561524</t>
  </si>
  <si>
    <t>22.2283889770508</t>
  </si>
  <si>
    <t>95.3336254119873</t>
  </si>
  <si>
    <t>93.0902378082275</t>
  </si>
  <si>
    <t>2.05673048784512</t>
  </si>
  <si>
    <t>5.85494213127462</t>
  </si>
  <si>
    <t>177.827235083053</t>
  </si>
  <si>
    <t>137.400612799669</t>
  </si>
  <si>
    <t>30.7374099731446</t>
  </si>
  <si>
    <t>22.7429229736328</t>
  </si>
  <si>
    <t>88.0815734863281</t>
  </si>
  <si>
    <t>85.3776191711426</t>
  </si>
  <si>
    <t>4.79958174217399</t>
  </si>
  <si>
    <t>14.0219508747679</t>
  </si>
  <si>
    <t>161.606824465992</t>
  </si>
  <si>
    <t>188.528810592734</t>
  </si>
  <si>
    <t>35.2735443115235</t>
  </si>
  <si>
    <t>27.0211044311524</t>
  </si>
  <si>
    <t>60.2211462020874</t>
  </si>
  <si>
    <t>59.5149673461914</t>
  </si>
  <si>
    <t>1.15124027322234</t>
  </si>
  <si>
    <t>2.55425001923903</t>
  </si>
  <si>
    <t>166.529354552131</t>
  </si>
  <si>
    <t>164.320173370596</t>
  </si>
  <si>
    <t>0.0102203766680324</t>
  </si>
  <si>
    <t>32.3267974853516</t>
  </si>
  <si>
    <t>23.8320953369141</t>
  </si>
  <si>
    <t>82.2079748153687</t>
  </si>
  <si>
    <t>81.2197130203247</t>
  </si>
  <si>
    <t>1.10911281492626</t>
  </si>
  <si>
    <t>2.86969435811581</t>
  </si>
  <si>
    <t>138.410811608789</t>
  </si>
  <si>
    <t>188.440266770684</t>
  </si>
  <si>
    <t>32.3445297241211</t>
  </si>
  <si>
    <t>23.6558227539063</t>
  </si>
  <si>
    <t>85.7206129074097</t>
  </si>
  <si>
    <t>87.7675054550171</t>
  </si>
  <si>
    <t>1.69520126012167</t>
  </si>
  <si>
    <t>3.55444862806429</t>
  </si>
  <si>
    <t>75.2591984872398</t>
  </si>
  <si>
    <t>107.966873381885</t>
  </si>
  <si>
    <t>31.2455065409343</t>
  </si>
  <si>
    <t>22.2386464436849</t>
  </si>
  <si>
    <t>75.6222044626872</t>
  </si>
  <si>
    <t>80.3582793871562</t>
  </si>
  <si>
    <t>3.17435067123681</t>
  </si>
  <si>
    <t>7.35561314259833</t>
  </si>
  <si>
    <t>163.83026209681</t>
  </si>
  <si>
    <t>190.692851102445</t>
  </si>
  <si>
    <t>0.0002046836238744</t>
  </si>
  <si>
    <t>30.3741394042969</t>
  </si>
  <si>
    <t>20.9639068603516</t>
  </si>
  <si>
    <t>77.1188226699829</t>
  </si>
  <si>
    <t>84.6951076507568</t>
  </si>
  <si>
    <t>2.85572705783274</t>
  </si>
  <si>
    <t>6.46519469768232</t>
  </si>
  <si>
    <t>156.576069812609</t>
  </si>
  <si>
    <t>175.557648837359</t>
  </si>
  <si>
    <t>0.0019142247991971</t>
  </si>
  <si>
    <t>32.9371994018555</t>
  </si>
  <si>
    <t>23.5434707641602</t>
  </si>
  <si>
    <t>69.2161321640015</t>
  </si>
  <si>
    <t>79.5711898803711</t>
  </si>
  <si>
    <t>3.53839377492222</t>
  </si>
  <si>
    <t>8.5047808966306</t>
  </si>
  <si>
    <t>189.411171143927</t>
  </si>
  <si>
    <t>205.148230877927</t>
  </si>
  <si>
    <t>0.002276418842065</t>
  </si>
  <si>
    <t>29.4427322387696</t>
  </si>
  <si>
    <t>21.5452072143555</t>
  </si>
  <si>
    <t>67.1781227111816</t>
  </si>
  <si>
    <t>62.5683170318604</t>
  </si>
  <si>
    <t>2.11058746852217</t>
  </si>
  <si>
    <t>5.40973567516877</t>
  </si>
  <si>
    <t>61.1403160756864</t>
  </si>
  <si>
    <t>108.393977908185</t>
  </si>
  <si>
    <t>0.0041555989743315</t>
  </si>
  <si>
    <t>28.9601272583008</t>
  </si>
  <si>
    <t>20.7699615478516</t>
  </si>
  <si>
    <t>64.2219072341919</t>
  </si>
  <si>
    <t>59.3672649383545</t>
  </si>
  <si>
    <t>2.10477203488668</t>
  </si>
  <si>
    <t>5.79990379123191</t>
  </si>
  <si>
    <t>57.209881406501</t>
  </si>
  <si>
    <t>102.824415271712</t>
  </si>
  <si>
    <t>0.0189834859428953</t>
  </si>
  <si>
    <t>26.2171279907227</t>
  </si>
  <si>
    <t>17.4188613891602</t>
  </si>
  <si>
    <t>58.1804643630981</t>
  </si>
  <si>
    <t>62.5718589782715</t>
  </si>
  <si>
    <t>2.61316862174402</t>
  </si>
  <si>
    <t>5.91987976898644</t>
  </si>
  <si>
    <t>37.6707710812661</t>
  </si>
  <si>
    <t>67.3799709733412</t>
  </si>
  <si>
    <t>0.0762396408565513</t>
  </si>
  <si>
    <t>28.4751358032227</t>
  </si>
  <si>
    <t>20.7273864746094</t>
  </si>
  <si>
    <t>52.3860967636108</t>
  </si>
  <si>
    <t>50.5707284927368</t>
  </si>
  <si>
    <t>2.05211449458676</t>
  </si>
  <si>
    <t>5.22417285232277</t>
  </si>
  <si>
    <t>62.7372280041052</t>
  </si>
  <si>
    <t>102.075302175016</t>
  </si>
  <si>
    <t>0.0516340115611083</t>
  </si>
  <si>
    <t>27.4285461425781</t>
  </si>
  <si>
    <t>18.8165451049805</t>
  </si>
  <si>
    <t>70.239694404602</t>
  </si>
  <si>
    <t>79.1358894348145</t>
  </si>
  <si>
    <t>2.64499010370606</t>
  </si>
  <si>
    <t>6.98880650584425</t>
  </si>
  <si>
    <t>60.3309490960757</t>
  </si>
  <si>
    <t>105.528390220529</t>
  </si>
  <si>
    <t>0.0546643852747591</t>
  </si>
  <si>
    <t>30.1964630126953</t>
  </si>
  <si>
    <t>21.1861236572266</t>
  </si>
  <si>
    <t>77.782608795166</t>
  </si>
  <si>
    <t>86.5562553405762</t>
  </si>
  <si>
    <t>3.04236073382481</t>
  </si>
  <si>
    <t>7.48672833540999</t>
  </si>
  <si>
    <t>156.052233245811</t>
  </si>
  <si>
    <t>183.382674664209</t>
  </si>
  <si>
    <t>0.0245558454360066</t>
  </si>
  <si>
    <t>19.3519454956055</t>
  </si>
  <si>
    <t>12.9006607055664</t>
  </si>
  <si>
    <t>87.4180969238281</t>
  </si>
  <si>
    <t>98.5722537994385</t>
  </si>
  <si>
    <t>3.50064301513225</t>
  </si>
  <si>
    <t>4.77682805685958</t>
  </si>
  <si>
    <t>32.1955233518943</t>
  </si>
  <si>
    <t>69.934164378121</t>
  </si>
  <si>
    <t>0.0363058358421736</t>
  </si>
  <si>
    <t>25.3914474487305</t>
  </si>
  <si>
    <t>17.5093002319336</t>
  </si>
  <si>
    <t>86.3148559570313</t>
  </si>
  <si>
    <t>91.1849605560303</t>
  </si>
  <si>
    <t>2.07929455890394</t>
  </si>
  <si>
    <t>85.3245281568194</t>
  </si>
  <si>
    <t>169.529252919894</t>
  </si>
  <si>
    <t>26.3734283447266</t>
  </si>
  <si>
    <t>17.9825057983399</t>
  </si>
  <si>
    <t>88.3541259765625</t>
  </si>
  <si>
    <t>95.2960460662842</t>
  </si>
  <si>
    <t>2.51735145961014</t>
  </si>
  <si>
    <t>6.47352342025296</t>
  </si>
  <si>
    <t>122.007694893037</t>
  </si>
  <si>
    <t>183.558767984193</t>
  </si>
  <si>
    <t>0.0062340095649357</t>
  </si>
  <si>
    <t>20.5858894348145</t>
  </si>
  <si>
    <t>13.9159154256185</t>
  </si>
  <si>
    <t>82.0634833971659</t>
  </si>
  <si>
    <t>96.9244171778361</t>
  </si>
  <si>
    <t>3.34539144599796</t>
  </si>
  <si>
    <t>7.17836904831897</t>
  </si>
  <si>
    <t>83.8874736781513</t>
  </si>
  <si>
    <t>128.144242538414</t>
  </si>
  <si>
    <t>0.0160909654304402</t>
  </si>
  <si>
    <t>14.167562866211</t>
  </si>
  <si>
    <t>10.5951446533203</t>
  </si>
  <si>
    <t>93.722806930542</t>
  </si>
  <si>
    <t>100.625547027588</t>
  </si>
  <si>
    <t>3.99876562525348</t>
  </si>
  <si>
    <t>7.13335676609045</t>
  </si>
  <si>
    <t>20.4121013950545</t>
  </si>
  <si>
    <t>71.2778180766511</t>
  </si>
  <si>
    <t>0.0425845160182659</t>
  </si>
  <si>
    <t>17.2699829101563</t>
  </si>
  <si>
    <t>9.94527587890627</t>
  </si>
  <si>
    <t>75.1948678970337</t>
  </si>
  <si>
    <t>86.1609153747559</t>
  </si>
  <si>
    <t>3.5745053675962</t>
  </si>
  <si>
    <t>8.35411717370363</t>
  </si>
  <si>
    <t>42.8117533473277</t>
  </si>
  <si>
    <t>78.7247270666953</t>
  </si>
  <si>
    <t>0.0651542233449812</t>
  </si>
  <si>
    <t>17.0786148071289</t>
  </si>
  <si>
    <t>10.6032058715821</t>
  </si>
  <si>
    <t>92.0179126739502</t>
  </si>
  <si>
    <t>99.5180339813232</t>
  </si>
  <si>
    <t>3.30678363672621</t>
  </si>
  <si>
    <t>6.59038848528685</t>
  </si>
  <si>
    <t>66.4177941259603</t>
  </si>
  <si>
    <t>133.442749199023</t>
  </si>
  <si>
    <t>9.93532714843752</t>
  </si>
  <si>
    <t>3.95111999511721</t>
  </si>
  <si>
    <t>69.1773830413818</t>
  </si>
  <si>
    <t>69.9555529594421</t>
  </si>
  <si>
    <t>3.63077617200957</t>
  </si>
  <si>
    <t>7.15472383567838</t>
  </si>
  <si>
    <t>26.3505911269094</t>
  </si>
  <si>
    <t>60.8936946106151</t>
  </si>
  <si>
    <t>0.0712348356034241</t>
  </si>
  <si>
    <t>15.8492660522461</t>
  </si>
  <si>
    <t>10.5976577758789</t>
  </si>
  <si>
    <t>37.2906845092773</t>
  </si>
  <si>
    <t>22.2533135890961</t>
  </si>
  <si>
    <t>2.25610898287188</t>
  </si>
  <si>
    <t>6.06542257107469</t>
  </si>
  <si>
    <t>30.9968339890721</t>
  </si>
  <si>
    <t>75.4663535521678</t>
  </si>
  <si>
    <t>0.0875797783130981</t>
  </si>
  <si>
    <t>15.6910781860352</t>
  </si>
  <si>
    <t>9.79291992187502</t>
  </si>
  <si>
    <t>43.5914608001709</t>
  </si>
  <si>
    <t>2.15386546583203</t>
  </si>
  <si>
    <t>5.53104462373927</t>
  </si>
  <si>
    <t>94.5085602828408</t>
  </si>
  <si>
    <t>59.6362182704247</t>
  </si>
  <si>
    <t>0.0770223052434543</t>
  </si>
  <si>
    <t>14.9632934570313</t>
  </si>
  <si>
    <t>9.53487548828127</t>
  </si>
  <si>
    <t>42.4828422546387</t>
  </si>
  <si>
    <t>28.9531746864319</t>
  </si>
  <si>
    <t>1.92795367568257</t>
  </si>
  <si>
    <t>5.21207206033546</t>
  </si>
  <si>
    <t>26.7648422477896</t>
  </si>
  <si>
    <t>63.2515642639692</t>
  </si>
  <si>
    <t>0.0776698138790883</t>
  </si>
  <si>
    <t>15.2472198486328</t>
  </si>
  <si>
    <t>10.0257766723633</t>
  </si>
  <si>
    <t>44.9462669372559</t>
  </si>
  <si>
    <t>30.5496345043182</t>
  </si>
  <si>
    <t>1.75032618208771</t>
  </si>
  <si>
    <t>3.81467419156423</t>
  </si>
  <si>
    <t>151.897864979136</t>
  </si>
  <si>
    <t>41.9995694476243</t>
  </si>
  <si>
    <t>0.0682528568980914</t>
  </si>
  <si>
    <t>13.7816955566406</t>
  </si>
  <si>
    <t>7.17754364013674</t>
  </si>
  <si>
    <t>62.1366094589233</t>
  </si>
  <si>
    <t>66.0917943000793</t>
  </si>
  <si>
    <t>3.2589125223494</t>
  </si>
  <si>
    <t>7.42303778526983</t>
  </si>
  <si>
    <t>92.8220573870269</t>
  </si>
  <si>
    <t>117.637869410053</t>
  </si>
  <si>
    <t>0.0408048093437122</t>
  </si>
  <si>
    <t>5.59717102050783</t>
  </si>
  <si>
    <t>49.8601563453674</t>
  </si>
  <si>
    <t>55.6789861679077</t>
  </si>
  <si>
    <t>2.7286073579604</t>
  </si>
  <si>
    <t>4.75086488229582</t>
  </si>
  <si>
    <t>50.9597404331674</t>
  </si>
  <si>
    <t>90.0013865863483</t>
  </si>
  <si>
    <t>0.085498485750382</t>
  </si>
  <si>
    <t>11.7022567749024</t>
  </si>
  <si>
    <t>5.90271453857424</t>
  </si>
  <si>
    <t>52.6357097625732</t>
  </si>
  <si>
    <t>47.4903570175171</t>
  </si>
  <si>
    <t>1.59084397576514</t>
  </si>
  <si>
    <t>3.10074262833773</t>
  </si>
  <si>
    <t>112.289258192112</t>
  </si>
  <si>
    <t>72.5799423309074</t>
  </si>
  <si>
    <t>0.0743683985126159</t>
  </si>
  <si>
    <t>12.4971989949545</t>
  </si>
  <si>
    <t>6.7300366719564</t>
  </si>
  <si>
    <t>40.9262979030609</t>
  </si>
  <si>
    <t>31.7279046376546</t>
  </si>
  <si>
    <t>2.25191574654566</t>
  </si>
  <si>
    <t>6.10350302123869</t>
  </si>
  <si>
    <t>105.909160437973</t>
  </si>
  <si>
    <t>123.642917375995</t>
  </si>
  <si>
    <t>0.0428134374848579</t>
  </si>
  <si>
    <t>8.30562591552737</t>
  </si>
  <si>
    <t>1.52142639160159</t>
  </si>
  <si>
    <t>35.732740020752</t>
  </si>
  <si>
    <t>31.1677959442139</t>
  </si>
  <si>
    <t>2.68181556373827</t>
  </si>
  <si>
    <t>6.02696112133697</t>
  </si>
  <si>
    <t>75.7747558861423</t>
  </si>
  <si>
    <t>105.357826618074</t>
  </si>
  <si>
    <t>0.0468713358042041</t>
  </si>
  <si>
    <t>6.32653045654299</t>
  </si>
  <si>
    <t>47.4334506034851</t>
  </si>
  <si>
    <t>43.9592770576477</t>
  </si>
  <si>
    <t>2.08047924758479</t>
  </si>
  <si>
    <t>2.82889572778746</t>
  </si>
  <si>
    <t>50.6488112694299</t>
  </si>
  <si>
    <t>120.299127313731</t>
  </si>
  <si>
    <t>0.0711211795262247</t>
  </si>
  <si>
    <t>14.9069946289063</t>
  </si>
  <si>
    <t>9.45040130615237</t>
  </si>
  <si>
    <t>63.1282709121704</t>
  </si>
  <si>
    <t>57.152642250061</t>
  </si>
  <si>
    <t>2.71328556337626</t>
  </si>
  <si>
    <t>8.98970989410732</t>
  </si>
  <si>
    <t>169.227146946588</t>
  </si>
  <si>
    <t>203.812675709928</t>
  </si>
  <si>
    <t>0.0036083226414553</t>
  </si>
  <si>
    <t>7.62900695800784</t>
  </si>
  <si>
    <t>2.66694030761721</t>
  </si>
  <si>
    <t>89.359468460083</t>
  </si>
  <si>
    <t>95.9986455917358</t>
  </si>
  <si>
    <t>3.02240476181852</t>
  </si>
  <si>
    <t>3.98486616017879</t>
  </si>
  <si>
    <t>57.0008116821866</t>
  </si>
  <si>
    <t>183.356539095065</t>
  </si>
  <si>
    <t>3.98114929199221</t>
  </si>
  <si>
    <t>69.6839332580566</t>
  </si>
  <si>
    <t>89.7810064315796</t>
  </si>
  <si>
    <t>2.85289624096909</t>
  </si>
  <si>
    <t>4.51987580714347</t>
  </si>
  <si>
    <t>39.6968399315056</t>
  </si>
  <si>
    <t>93.1009408828831</t>
  </si>
  <si>
    <t>0.0545071931927828</t>
  </si>
  <si>
    <t>9.95384241739911</t>
  </si>
  <si>
    <t>3.34760691324872</t>
  </si>
  <si>
    <t>38.5391532580058</t>
  </si>
  <si>
    <t>32.9597268104553</t>
  </si>
  <si>
    <t>1.72845997439081</t>
  </si>
  <si>
    <t>4.57096447656812</t>
  </si>
  <si>
    <t>67.006358075897</t>
  </si>
  <si>
    <t>101.45322157269</t>
  </si>
  <si>
    <t>0.0793872126593046</t>
  </si>
  <si>
    <t>11.1890274047852</t>
  </si>
  <si>
    <t>3.8628616333008</t>
  </si>
  <si>
    <t>50.9620300292969</t>
  </si>
  <si>
    <t>52.0682210922241</t>
  </si>
  <si>
    <t>2.5073918060933</t>
  </si>
  <si>
    <t>5.29695520391841</t>
  </si>
  <si>
    <t>87.3757087943807</t>
  </si>
  <si>
    <t>133.201485534749</t>
  </si>
  <si>
    <t>0.0133435597541173</t>
  </si>
  <si>
    <t>10.2670959472656</t>
  </si>
  <si>
    <t>3.45946502685549</t>
  </si>
  <si>
    <t>50.0367262840271</t>
  </si>
  <si>
    <t>51.2968775749207</t>
  </si>
  <si>
    <t>2.37798237215987</t>
  </si>
  <si>
    <t>5.29669337731078</t>
  </si>
  <si>
    <t>131.911513617385</t>
  </si>
  <si>
    <t>98.738939428678</t>
  </si>
  <si>
    <t>0.0237955431321817</t>
  </si>
  <si>
    <t>14.1796630859375</t>
  </si>
  <si>
    <t>7.77789001464846</t>
  </si>
  <si>
    <t>42.1219390869141</t>
  </si>
  <si>
    <t>31.6032416343689</t>
  </si>
  <si>
    <t>1.64372455269104</t>
  </si>
  <si>
    <t>3.57751051759355</t>
  </si>
  <si>
    <t>85.9200886088813</t>
  </si>
  <si>
    <t>141.854071422896</t>
  </si>
  <si>
    <t>0.0309435717115195</t>
  </si>
  <si>
    <t>15.1775482177735</t>
  </si>
  <si>
    <t>8.44627227783205</t>
  </si>
  <si>
    <t>44.2508918762207</t>
  </si>
  <si>
    <t>36.1169943809509</t>
  </si>
  <si>
    <t>2.16716888380649</t>
  </si>
  <si>
    <t>4.18729801140058</t>
  </si>
  <si>
    <t>67.9344612910894</t>
  </si>
  <si>
    <t>98.8566838972763</t>
  </si>
  <si>
    <t>0.0487756239107399</t>
  </si>
  <si>
    <t>18.1433013916016</t>
  </si>
  <si>
    <t>11.1293960571289</t>
  </si>
  <si>
    <t>62.9474212646484</t>
  </si>
  <si>
    <t>62.2249197006226</t>
  </si>
  <si>
    <t>2.28504457407524</t>
  </si>
  <si>
    <t>7.12031545441443</t>
  </si>
  <si>
    <t>144.388149348427</t>
  </si>
  <si>
    <t>192.303179483922</t>
  </si>
  <si>
    <t>19.4475418090821</t>
  </si>
  <si>
    <t>10.9885904947917</t>
  </si>
  <si>
    <t>85.908743540446</t>
  </si>
  <si>
    <t>92.1092611948649</t>
  </si>
  <si>
    <t>2.4940312938019</t>
  </si>
  <si>
    <t>7.03406968876192</t>
  </si>
  <si>
    <t>152.12071180264</t>
  </si>
  <si>
    <t>189.295305640314</t>
  </si>
  <si>
    <t>15.8366500854492</t>
  </si>
  <si>
    <t>7.28018798828127</t>
  </si>
  <si>
    <t>60.2989808082581</t>
  </si>
  <si>
    <t>67.6454607963562</t>
  </si>
  <si>
    <t>2.70169902443464</t>
  </si>
  <si>
    <t>6.87494583724147</t>
  </si>
  <si>
    <t>133.567425835085</t>
  </si>
  <si>
    <t>147.023876057147</t>
  </si>
  <si>
    <t>16.8435150146485</t>
  </si>
  <si>
    <t>10.2322326660156</t>
  </si>
  <si>
    <t>80.5756549835205</t>
  </si>
  <si>
    <t>83.9655138015747</t>
  </si>
  <si>
    <t>2.8379414330717</t>
  </si>
  <si>
    <t>9.82740779684145</t>
  </si>
  <si>
    <t>138.45470598696</t>
  </si>
  <si>
    <t>194.066080842116</t>
  </si>
  <si>
    <t>17.6326431274414</t>
  </si>
  <si>
    <t>9.62596282958987</t>
  </si>
  <si>
    <t>70.8259733200073</t>
  </si>
  <si>
    <t>77.1432941436768</t>
  </si>
  <si>
    <t>3.90012446458512</t>
  </si>
  <si>
    <t>9.20646511265104</t>
  </si>
  <si>
    <t>97.4270797314752</t>
  </si>
  <si>
    <t>132.534813178787</t>
  </si>
  <si>
    <t>18.047087097168</t>
  </si>
  <si>
    <t>11.8932342529297</t>
  </si>
  <si>
    <t>85.1172472000122</t>
  </si>
  <si>
    <t>86.0313760757446</t>
  </si>
  <si>
    <t>3.3208915255052</t>
  </si>
  <si>
    <t>9.75381159759207</t>
  </si>
  <si>
    <t>115.69361475927</t>
  </si>
  <si>
    <t>186.971951196996</t>
  </si>
  <si>
    <t>11.5343841552735</t>
  </si>
  <si>
    <t>2.82635498046877</t>
  </si>
  <si>
    <t>53.3339168548584</t>
  </si>
  <si>
    <t>52.8652870178223</t>
  </si>
  <si>
    <t>2.99676329460491</t>
  </si>
  <si>
    <t>6.39360686966246</t>
  </si>
  <si>
    <t>34.9005791443964</t>
  </si>
  <si>
    <t>71.9498930800145</t>
  </si>
  <si>
    <t>0.0757443552983662</t>
  </si>
  <si>
    <t>19.234822845459</t>
  </si>
  <si>
    <t>10.9330446879069</t>
  </si>
  <si>
    <t>43.4156385262807</t>
  </si>
  <si>
    <t>44.9313566684723</t>
  </si>
  <si>
    <t>2.48763872683805</t>
  </si>
  <si>
    <t>5.40574531655721</t>
  </si>
  <si>
    <t>137.500905813322</t>
  </si>
  <si>
    <t>164.133207880556</t>
  </si>
  <si>
    <t>0.0280363243471695</t>
  </si>
  <si>
    <t>13.6419174194336</t>
  </si>
  <si>
    <t>56.3686557769775</t>
  </si>
  <si>
    <t>68.7436159133911</t>
  </si>
  <si>
    <t>4.40434188885168</t>
  </si>
  <si>
    <t>9.25595258799727</t>
  </si>
  <si>
    <t>121.460074573455</t>
  </si>
  <si>
    <t>139.639900161323</t>
  </si>
  <si>
    <t>26.207553100586</t>
  </si>
  <si>
    <t>18.8736862182617</t>
  </si>
  <si>
    <t>62.1164924621582</t>
  </si>
  <si>
    <t>64.774907875061</t>
  </si>
  <si>
    <t>5.66047069171351</t>
  </si>
  <si>
    <t>14.8074606022197</t>
  </si>
  <si>
    <t>183.638371970762</t>
  </si>
  <si>
    <t>216.023637920649</t>
  </si>
  <si>
    <t>22.9308410644531</t>
  </si>
  <si>
    <t>14.7382919311524</t>
  </si>
  <si>
    <t>66.5081365585327</t>
  </si>
  <si>
    <t>77.6283702850342</t>
  </si>
  <si>
    <t>2.67625625218335</t>
  </si>
  <si>
    <t>5.39532794089492</t>
  </si>
  <si>
    <t>117.439268329293</t>
  </si>
  <si>
    <t>24.1421081542969</t>
  </si>
  <si>
    <t>16.2545425415039</t>
  </si>
  <si>
    <t>92.857593536377</t>
  </si>
  <si>
    <t>95.1617872238159</t>
  </si>
  <si>
    <t>3.36489901388181</t>
  </si>
  <si>
    <t>9.24454491007278</t>
  </si>
  <si>
    <t>141.448984565344</t>
  </si>
  <si>
    <t>176.828055578192</t>
  </si>
  <si>
    <t>25.8052703857422</t>
  </si>
  <si>
    <t>18.427230834961</t>
  </si>
  <si>
    <t>87.9699089050293</t>
  </si>
  <si>
    <t>86.9863153457642</t>
  </si>
  <si>
    <t>2.74144944492184</t>
  </si>
  <si>
    <t>9.17195042985442</t>
  </si>
  <si>
    <t>172.662964836238</t>
  </si>
  <si>
    <t>213.053203980046</t>
  </si>
  <si>
    <t>27.5485885620117</t>
  </si>
  <si>
    <t>20.1618316650391</t>
  </si>
  <si>
    <t>73.0370086669922</t>
  </si>
  <si>
    <t>69.5963716506958</t>
  </si>
  <si>
    <t>2.98342919682006</t>
  </si>
  <si>
    <t>8.67205613170395</t>
  </si>
  <si>
    <t>183.403449685828</t>
  </si>
  <si>
    <t>208.626844624238</t>
  </si>
  <si>
    <t>25.541032409668</t>
  </si>
  <si>
    <t>18.0028518676758</t>
  </si>
  <si>
    <t>62.8497762680054</t>
  </si>
  <si>
    <t>60.6535562515259</t>
  </si>
  <si>
    <t>3.12538997477869</t>
  </si>
  <si>
    <t>8.4514478822864</t>
  </si>
  <si>
    <t>176.806150033926</t>
  </si>
  <si>
    <t>140.706894269946</t>
  </si>
  <si>
    <t>28.2399963378906</t>
  </si>
  <si>
    <t>21.0801086425781</t>
  </si>
  <si>
    <t>86.9319606781006</t>
  </si>
  <si>
    <t>83.1082336425781</t>
  </si>
  <si>
    <t>3.19259276032904</t>
  </si>
  <si>
    <t>9.92977277386804</t>
  </si>
  <si>
    <t>161.430209166629</t>
  </si>
  <si>
    <t>207.733477613481</t>
  </si>
  <si>
    <t>28.5884750366211</t>
  </si>
  <si>
    <t>21.3669219970703</t>
  </si>
  <si>
    <t>82.4426921844482</t>
  </si>
  <si>
    <t>74.5970216751099</t>
  </si>
  <si>
    <t>3.13715012089866</t>
  </si>
  <si>
    <t>9.78519092058139</t>
  </si>
  <si>
    <t>159.707292881351</t>
  </si>
  <si>
    <t>198.490253399128</t>
  </si>
  <si>
    <t>29.4894256591797</t>
  </si>
  <si>
    <t>21.3766860961914</t>
  </si>
  <si>
    <t>83.685436630249</t>
  </si>
  <si>
    <t>87.6914793014526</t>
  </si>
  <si>
    <t>5.05373599082203</t>
  </si>
  <si>
    <t>15.2667268026134</t>
  </si>
  <si>
    <t>166.437126268794</t>
  </si>
  <si>
    <t>195.536055395154</t>
  </si>
  <si>
    <t>30.1847412109375</t>
  </si>
  <si>
    <t>22.0648330688477</t>
  </si>
  <si>
    <t>85.5239227294922</t>
  </si>
  <si>
    <t>89.5706348419189</t>
  </si>
  <si>
    <t>3.55971031807818</t>
  </si>
  <si>
    <t>10.3211471485548</t>
  </si>
  <si>
    <t>145.938936004147</t>
  </si>
  <si>
    <t>189.72139473409</t>
  </si>
  <si>
    <t>28.1499382019043</t>
  </si>
  <si>
    <t>19.751372273763</t>
  </si>
  <si>
    <t>85.7244917551676</t>
  </si>
  <si>
    <t>92.9280665715535</t>
  </si>
  <si>
    <t>2.81025545560153</t>
  </si>
  <si>
    <t>6.34214828682269</t>
  </si>
  <si>
    <t>106.797499072103</t>
  </si>
  <si>
    <t>147.255184881683</t>
  </si>
  <si>
    <t>30.9252868652344</t>
  </si>
  <si>
    <t>23.2999038696289</t>
  </si>
  <si>
    <t>76.9870784759521</t>
  </si>
  <si>
    <t>72.996385383606</t>
  </si>
  <si>
    <t>1.75252275040906</t>
  </si>
  <si>
    <t>5.22823786149912</t>
  </si>
  <si>
    <t>84.3548820573501</t>
  </si>
  <si>
    <t>117.393315257146</t>
  </si>
  <si>
    <t>30.6001754760742</t>
  </si>
  <si>
    <t>22.7212112426758</t>
  </si>
  <si>
    <t>74.1701036453247</t>
  </si>
  <si>
    <t>67.2130113601685</t>
  </si>
  <si>
    <t>1.23639606619938</t>
  </si>
  <si>
    <t>4.13649783875304</t>
  </si>
  <si>
    <t>103.29174132669</t>
  </si>
  <si>
    <t>27.6211395263672</t>
  </si>
  <si>
    <t>18.6669967651367</t>
  </si>
  <si>
    <t>84.7869438171387</t>
  </si>
  <si>
    <t>91.8714817047119</t>
  </si>
  <si>
    <t>3.3332819742829</t>
  </si>
  <si>
    <t>7.41632469543957</t>
  </si>
  <si>
    <t>16.3635721262447</t>
  </si>
  <si>
    <t>41.1757140806202</t>
  </si>
  <si>
    <t>29.7894058227539</t>
  </si>
  <si>
    <t>21.2694396972656</t>
  </si>
  <si>
    <t>86.2283588409424</t>
  </si>
  <si>
    <t>91.6804920196533</t>
  </si>
  <si>
    <t>2.17389463106314</t>
  </si>
  <si>
    <t>5.76200996244517</t>
  </si>
  <si>
    <t>111.495104240657</t>
  </si>
  <si>
    <t>148.244601070109</t>
  </si>
  <si>
    <t>30.7340942382813</t>
  </si>
  <si>
    <t>22.0294235229492</t>
  </si>
  <si>
    <t>91.2896392822266</t>
  </si>
  <si>
    <t>96.1731311798096</t>
  </si>
  <si>
    <t>2.68480282122085</t>
  </si>
  <si>
    <t>6.07294694093977</t>
  </si>
  <si>
    <t>72.726586652585</t>
  </si>
  <si>
    <t>106.168832260197</t>
  </si>
  <si>
    <t>30.1900192260742</t>
  </si>
  <si>
    <t>22.0637603759766</t>
  </si>
  <si>
    <t>76.4917680740356</t>
  </si>
  <si>
    <t>77.7026058197021</t>
  </si>
  <si>
    <t>3.02577063365629</t>
  </si>
  <si>
    <t>7.24577884560216</t>
  </si>
  <si>
    <t>42.9411950939045</t>
  </si>
  <si>
    <t>69.1294262512654</t>
  </si>
  <si>
    <t>31.2026687622071</t>
  </si>
  <si>
    <t>23.907846069336</t>
  </si>
  <si>
    <t>74.292932510376</t>
  </si>
  <si>
    <t>66.7825912475586</t>
  </si>
  <si>
    <t>2.39347004984725</t>
  </si>
  <si>
    <t>6.91461230614655</t>
  </si>
  <si>
    <t>132.580100269632</t>
  </si>
  <si>
    <t>169.751127942898</t>
  </si>
  <si>
    <t>29.3236892700196</t>
  </si>
  <si>
    <t>20.643896484375</t>
  </si>
  <si>
    <t>91.2875137329102</t>
  </si>
  <si>
    <t>95.582893371582</t>
  </si>
  <si>
    <t>2.94368182114258</t>
  </si>
  <si>
    <t>8.02339185420987</t>
  </si>
  <si>
    <t>146.398923216189</t>
  </si>
  <si>
    <t>176.513562565218</t>
  </si>
  <si>
    <t>31.2423889160156</t>
  </si>
  <si>
    <t>23.6183135986328</t>
  </si>
  <si>
    <t>85.1971208572388</t>
  </si>
  <si>
    <t>80.393899345398</t>
  </si>
  <si>
    <t>2.61863932459943</t>
  </si>
  <si>
    <t>7.48823808177449</t>
  </si>
  <si>
    <t>96.7353532481766</t>
  </si>
  <si>
    <t>148.910617496866</t>
  </si>
  <si>
    <t>31.1716125488281</t>
  </si>
  <si>
    <t>21.9608276367188</t>
  </si>
  <si>
    <t>80.2864469528198</t>
  </si>
  <si>
    <t>89.1877031326294</t>
  </si>
  <si>
    <t>2.73879886921686</t>
  </si>
  <si>
    <t>6.50650572669888</t>
  </si>
  <si>
    <t>125.647666286542</t>
  </si>
  <si>
    <t>151.555168722884</t>
  </si>
  <si>
    <t>34.2312622070313</t>
  </si>
  <si>
    <t>25.0911346435547</t>
  </si>
  <si>
    <t>60.8783575057983</t>
  </si>
  <si>
    <t>67.5966579437256</t>
  </si>
  <si>
    <t>4.26366532886661</t>
  </si>
  <si>
    <t>10.0892357755385</t>
  </si>
  <si>
    <t>186.756012823057</t>
  </si>
  <si>
    <t>208.538098765387</t>
  </si>
  <si>
    <t>0.0310611484194758</t>
  </si>
  <si>
    <t>33.7375147501628</t>
  </si>
  <si>
    <t>25.3833035786947</t>
  </si>
  <si>
    <t>71.0579218864441</t>
  </si>
  <si>
    <t>70.0973728497823</t>
  </si>
  <si>
    <t>2.12940780832313</t>
  </si>
  <si>
    <t>5.33506725620422</t>
  </si>
  <si>
    <t>145.408327722168</t>
  </si>
  <si>
    <t>108.892947299118</t>
  </si>
  <si>
    <t>0.0038860960648117</t>
  </si>
  <si>
    <t>30.1026672363281</t>
  </si>
  <si>
    <t>20.6202697753906</t>
  </si>
  <si>
    <t>83.7185674667358</t>
  </si>
  <si>
    <t>92.8235973358154</t>
  </si>
  <si>
    <t>2.89051087045905</t>
  </si>
  <si>
    <t>6.67908579948587</t>
  </si>
  <si>
    <t>81.7569286201464</t>
  </si>
  <si>
    <t>106.038339485095</t>
  </si>
  <si>
    <t>0.0183007342428441</t>
  </si>
  <si>
    <t>31.1034927368164</t>
  </si>
  <si>
    <t>21.9202423095703</t>
  </si>
  <si>
    <t>81.5533826828003</t>
  </si>
  <si>
    <t>90.3695255279541</t>
  </si>
  <si>
    <t>4.29491077993681</t>
  </si>
  <si>
    <t>10.7901999063453</t>
  </si>
  <si>
    <t>155.050400685315</t>
  </si>
  <si>
    <t>180.800917035621</t>
  </si>
  <si>
    <t>0.0130371617136394</t>
  </si>
  <si>
    <t>34.6769592285156</t>
  </si>
  <si>
    <t>26.980258178711</t>
  </si>
  <si>
    <t>70.0995113372803</t>
  </si>
  <si>
    <t>64.9875389099121</t>
  </si>
  <si>
    <t>2.56987365487403</t>
  </si>
  <si>
    <t>7.1054510735082</t>
  </si>
  <si>
    <t>181.411768115668</t>
  </si>
  <si>
    <t>222.016763893784</t>
  </si>
  <si>
    <t>31.2016052246094</t>
  </si>
  <si>
    <t>23.0580291748047</t>
  </si>
  <si>
    <t>91.1924865722656</t>
  </si>
  <si>
    <t>90.3421039581299</t>
  </si>
  <si>
    <t>2.63917154266804</t>
  </si>
  <si>
    <t>6.42991130831737</t>
  </si>
  <si>
    <t>132.566589924121</t>
  </si>
  <si>
    <t>177.618718720731</t>
  </si>
  <si>
    <t>31.1977508544922</t>
  </si>
  <si>
    <t>21.5774703979492</t>
  </si>
  <si>
    <t>79.1480346679687</t>
  </si>
  <si>
    <t>88.8262996673584</t>
  </si>
  <si>
    <t>2.68652412286021</t>
  </si>
  <si>
    <t>5.67598218941543</t>
  </si>
  <si>
    <t>139.578047989976</t>
  </si>
  <si>
    <t>156.406194430565</t>
  </si>
  <si>
    <t>0.029231845130898</t>
  </si>
  <si>
    <t>32.732568359375</t>
  </si>
  <si>
    <t>23.312999979655</t>
  </si>
  <si>
    <t>75.1720598538717</t>
  </si>
  <si>
    <t>86.2703351974487</t>
  </si>
  <si>
    <t>4.43123890382377</t>
  </si>
  <si>
    <t>10.5152925362892</t>
  </si>
  <si>
    <t>154.117940679902</t>
  </si>
  <si>
    <t>176.861494503703</t>
  </si>
  <si>
    <t>30.8635467529297</t>
  </si>
  <si>
    <t>22.5037780761719</t>
  </si>
  <si>
    <t>79.9327741622925</t>
  </si>
  <si>
    <t>83.3240135192871</t>
  </si>
  <si>
    <t>2.86550357590398</t>
  </si>
  <si>
    <t>6.86364066890289</t>
  </si>
  <si>
    <t>126.400123941703</t>
  </si>
  <si>
    <t>164.392456969667</t>
  </si>
  <si>
    <t>32.8464996337891</t>
  </si>
  <si>
    <t>23.9856506347656</t>
  </si>
  <si>
    <t>77.6553653717041</t>
  </si>
  <si>
    <t>83.3505756378174</t>
  </si>
  <si>
    <t>3.22047241455604</t>
  </si>
  <si>
    <t>7.73803984224829</t>
  </si>
  <si>
    <t>177.165958622676</t>
  </si>
  <si>
    <t>202.648018243791</t>
  </si>
  <si>
    <t>29.6005798339844</t>
  </si>
  <si>
    <t>22.6881790161133</t>
  </si>
  <si>
    <t>72.219976234436</t>
  </si>
  <si>
    <t>78.967201423645</t>
  </si>
  <si>
    <t>3.54979774253689</t>
  </si>
  <si>
    <t>6.54259395744465</t>
  </si>
  <si>
    <t>90.9044148726389</t>
  </si>
  <si>
    <t>132.400928716401</t>
  </si>
  <si>
    <t>25.2350418090821</t>
  </si>
  <si>
    <t>17.8325256347656</t>
  </si>
  <si>
    <t>82.8787220001221</t>
  </si>
  <si>
    <t>89.6427577972412</t>
  </si>
  <si>
    <t>2.30680429788424</t>
  </si>
  <si>
    <t>4.60935345424038</t>
  </si>
  <si>
    <t>64.0993180493122</t>
  </si>
  <si>
    <t>121.903959581021</t>
  </si>
  <si>
    <t>0.0567016281682342</t>
  </si>
  <si>
    <t>30.0230010986328</t>
  </si>
  <si>
    <t>21.2016754150391</t>
  </si>
  <si>
    <t>73.0627161026001</t>
  </si>
  <si>
    <t>79.1251878738403</t>
  </si>
  <si>
    <t>2.1268085259499</t>
  </si>
  <si>
    <t>5.18148251834641</t>
  </si>
  <si>
    <t>110.363859734902</t>
  </si>
  <si>
    <t>129.054334760101</t>
  </si>
  <si>
    <t>0.0045800346998453</t>
  </si>
  <si>
    <t>27.1730010986328</t>
  </si>
  <si>
    <t>18.1271499633789</t>
  </si>
  <si>
    <t>59.6585664749146</t>
  </si>
  <si>
    <t>65.9793405532837</t>
  </si>
  <si>
    <t>3.40926202588527</t>
  </si>
  <si>
    <t>8.13926433764553</t>
  </si>
  <si>
    <t>23.309231334357</t>
  </si>
  <si>
    <t>46.4408373734516</t>
  </si>
  <si>
    <t>0.0799119799556701</t>
  </si>
  <si>
    <t>25.7730575561524</t>
  </si>
  <si>
    <t>17.5319686889649</t>
  </si>
  <si>
    <t>48.5476760864258</t>
  </si>
  <si>
    <t>47.3365076065063</t>
  </si>
  <si>
    <t>3.17356478257421</t>
  </si>
  <si>
    <t>7.49668604739767</t>
  </si>
  <si>
    <t>31.1218255427998</t>
  </si>
  <si>
    <t>69.8889997340514</t>
  </si>
  <si>
    <t>0.0559967246378804</t>
  </si>
  <si>
    <t>24.2136474609375</t>
  </si>
  <si>
    <t>16.5251129150391</t>
  </si>
  <si>
    <t>44.3944488525391</t>
  </si>
  <si>
    <t>41.5604372024536</t>
  </si>
  <si>
    <t>2.4402427695354</t>
  </si>
  <si>
    <t>5.94906562647773</t>
  </si>
  <si>
    <t>29.6004019694957</t>
  </si>
  <si>
    <t>61.4330940895012</t>
  </si>
  <si>
    <t>0.0914533263018847</t>
  </si>
  <si>
    <t>21.4701675415039</t>
  </si>
  <si>
    <t>13.5619186401367</t>
  </si>
  <si>
    <t>53.9666486740112</t>
  </si>
  <si>
    <t>52.0443597793579</t>
  </si>
  <si>
    <t>2.27660770812249</t>
  </si>
  <si>
    <t>4.26605761995215</t>
  </si>
  <si>
    <t>37.6009274935274</t>
  </si>
  <si>
    <t>86.1352228056207</t>
  </si>
  <si>
    <t>0.0536976468777608</t>
  </si>
  <si>
    <t>21.6575546264649</t>
  </si>
  <si>
    <t>14.5302230834961</t>
  </si>
  <si>
    <t>42.5077348709106</t>
  </si>
  <si>
    <t>38.4621488571167</t>
  </si>
  <si>
    <t>1.57703790747097</t>
  </si>
  <si>
    <t>3.95001255559707</t>
  </si>
  <si>
    <t>82.9200764017609</t>
  </si>
  <si>
    <t>107.437356355113</t>
  </si>
  <si>
    <t>0.0885540875706193</t>
  </si>
  <si>
    <t>22.6309509277344</t>
  </si>
  <si>
    <t>15.0697525024414</t>
  </si>
  <si>
    <t>56.9643718719482</t>
  </si>
  <si>
    <t>59.3325977325439</t>
  </si>
  <si>
    <t>1.12278916367523</t>
  </si>
  <si>
    <t>3.13879228594575</t>
  </si>
  <si>
    <t>104.641740546049</t>
  </si>
  <si>
    <t>167.241987750773</t>
  </si>
  <si>
    <t>0.0235935465994031</t>
  </si>
  <si>
    <t>21.9988622029623</t>
  </si>
  <si>
    <t>14.0660263061524</t>
  </si>
  <si>
    <t>74.710523446401</t>
  </si>
  <si>
    <t>77.9127446810405</t>
  </si>
  <si>
    <t>2.39882675686621</t>
  </si>
  <si>
    <t>5.30778024132456</t>
  </si>
  <si>
    <t>61.9763848755976</t>
  </si>
  <si>
    <t>106.047285535914</t>
  </si>
  <si>
    <t>0.014054081140306</t>
  </si>
  <si>
    <t>21.4556625366211</t>
  </si>
  <si>
    <t>13.8412429809571</t>
  </si>
  <si>
    <t>62.0504800796509</t>
  </si>
  <si>
    <t>65.8815095901489</t>
  </si>
  <si>
    <t>2.60703400937185</t>
  </si>
  <si>
    <t>7.15356848685342</t>
  </si>
  <si>
    <t>130.512114494241</t>
  </si>
  <si>
    <t>167.085532331617</t>
  </si>
  <si>
    <t>0.0259028980956043</t>
  </si>
  <si>
    <t>24.9557174682617</t>
  </si>
  <si>
    <t>17.144808959961</t>
  </si>
  <si>
    <t>91.4682693481445</t>
  </si>
  <si>
    <t>92.7478282928467</t>
  </si>
  <si>
    <t>2.90645814710667</t>
  </si>
  <si>
    <t>9.42808455996965</t>
  </si>
  <si>
    <t>158.083354187604</t>
  </si>
  <si>
    <t>206.881367211447</t>
  </si>
  <si>
    <t>18.8518539428711</t>
  </si>
  <si>
    <t>14.0544387817383</t>
  </si>
  <si>
    <t>95.3903106689453</t>
  </si>
  <si>
    <t>96.1953479766846</t>
  </si>
  <si>
    <t>2.78829109982339</t>
  </si>
  <si>
    <t>7.55540999928323</t>
  </si>
  <si>
    <t>97.0088825495897</t>
  </si>
  <si>
    <t>174.653198787701</t>
  </si>
  <si>
    <t>24.6543075561524</t>
  </si>
  <si>
    <t>18.2266387939453</t>
  </si>
  <si>
    <t>87.3711084365845</t>
  </si>
  <si>
    <t>81.8303262710571</t>
  </si>
  <si>
    <t>3.59644363652432</t>
  </si>
  <si>
    <t>13.329384002678</t>
  </si>
  <si>
    <t>158.35249099707</t>
  </si>
  <si>
    <t>210.060783133236</t>
  </si>
  <si>
    <t>20.7743194580078</t>
  </si>
  <si>
    <t>14.6440231323242</t>
  </si>
  <si>
    <t>91.2704956054688</t>
  </si>
  <si>
    <t>93.7412128448486</t>
  </si>
  <si>
    <t>2.44157550489037</t>
  </si>
  <si>
    <t>7.92861726089624</t>
  </si>
  <si>
    <t>106.324039073835</t>
  </si>
  <si>
    <t>230.154401175644</t>
  </si>
  <si>
    <t>14.538900756836</t>
  </si>
  <si>
    <t>7.23965911865237</t>
  </si>
  <si>
    <t>76.3087066650391</t>
  </si>
  <si>
    <t>83.8310749053955</t>
  </si>
  <si>
    <t>2.89175018125159</t>
  </si>
  <si>
    <t>6.84193533609283</t>
  </si>
  <si>
    <t>59.0397693499021</t>
  </si>
  <si>
    <t>111.596281331046</t>
  </si>
  <si>
    <t>0.0028922556072323</t>
  </si>
  <si>
    <t>10.4137420654297</t>
  </si>
  <si>
    <t>5.59589691162112</t>
  </si>
  <si>
    <t>84.3849573135376</t>
  </si>
  <si>
    <t>82.3954877853394</t>
  </si>
  <si>
    <t>2.76958088160711</t>
  </si>
  <si>
    <t>3.54034193050369</t>
  </si>
  <si>
    <t>34.6660210224456</t>
  </si>
  <si>
    <t>161.335098594457</t>
  </si>
  <si>
    <t>0.0317798264088487</t>
  </si>
  <si>
    <t>18.0662948608399</t>
  </si>
  <si>
    <t>11.9854568481446</t>
  </si>
  <si>
    <t>63.2199289321899</t>
  </si>
  <si>
    <t>66.0006708145142</t>
  </si>
  <si>
    <t>2.04905741827971</t>
  </si>
  <si>
    <t>7.17853512826541</t>
  </si>
  <si>
    <t>127.508413583352</t>
  </si>
  <si>
    <t>179.746220061859</t>
  </si>
  <si>
    <t>0.016218248322465</t>
  </si>
  <si>
    <t>17.733805847168</t>
  </si>
  <si>
    <t>11.1279174804688</t>
  </si>
  <si>
    <t>82.7870384216309</t>
  </si>
  <si>
    <t>89.7406776428223</t>
  </si>
  <si>
    <t>2.47995698835614</t>
  </si>
  <si>
    <t>4.85727634423245</t>
  </si>
  <si>
    <t>88.7402676818203</t>
  </si>
  <si>
    <t>148.962133451625</t>
  </si>
  <si>
    <t>14.5958541870117</t>
  </si>
  <si>
    <t>8.39437561035158</t>
  </si>
  <si>
    <t>72.9833435058594</t>
  </si>
  <si>
    <t>85.5007472991943</t>
  </si>
  <si>
    <t>2.04202923946328</t>
  </si>
  <si>
    <t>4.36851977648365</t>
  </si>
  <si>
    <t>63.0772304455256</t>
  </si>
  <si>
    <t>156.843244144284</t>
  </si>
  <si>
    <t>0.0233278100601835</t>
  </si>
  <si>
    <t>14.5106323242188</t>
  </si>
  <si>
    <t>8.84883880615237</t>
  </si>
  <si>
    <t>48.210947227478</t>
  </si>
  <si>
    <t>41.0111680984497</t>
  </si>
  <si>
    <t>2.99063746486353</t>
  </si>
  <si>
    <t>8.70475873296295</t>
  </si>
  <si>
    <t>128.01510913459</t>
  </si>
  <si>
    <t>140.633443352757</t>
  </si>
  <si>
    <t>0.061954986040752</t>
  </si>
  <si>
    <t>10.197723642985</t>
  </si>
  <si>
    <t>3.76754404703778</t>
  </si>
  <si>
    <t>79.1784512201945</t>
  </si>
  <si>
    <t>92.3284746805827</t>
  </si>
  <si>
    <t>3.27856069550453</t>
  </si>
  <si>
    <t>4.58957274325403</t>
  </si>
  <si>
    <t>64.5190859611574</t>
  </si>
  <si>
    <t>107.054598452774</t>
  </si>
  <si>
    <t>8.80030822753909</t>
  </si>
  <si>
    <t>3.33658752441409</t>
  </si>
  <si>
    <t>47.4324851036072</t>
  </si>
  <si>
    <t>44.918517780304</t>
  </si>
  <si>
    <t>2.90089521735984</t>
  </si>
  <si>
    <t>7.29017533688597</t>
  </si>
  <si>
    <t>159.080542301415</t>
  </si>
  <si>
    <t>111.116317612086</t>
  </si>
  <si>
    <t>0.0827631567260641</t>
  </si>
  <si>
    <t>17.1898712158203</t>
  </si>
  <si>
    <t>10.4713638305664</t>
  </si>
  <si>
    <t>64.0026872634888</t>
  </si>
  <si>
    <t>66.5034894943237</t>
  </si>
  <si>
    <t>2.46686463915823</t>
  </si>
  <si>
    <t>7.32809865146719</t>
  </si>
  <si>
    <t>161.210682833257</t>
  </si>
  <si>
    <t>194.582454976729</t>
  </si>
  <si>
    <t>0.0182331512306899</t>
  </si>
  <si>
    <t>19.0478790283203</t>
  </si>
  <si>
    <t>12.0717193603516</t>
  </si>
  <si>
    <t>92.566064453125</t>
  </si>
  <si>
    <t>90.932585144043</t>
  </si>
  <si>
    <t>3.0596170042693</t>
  </si>
  <si>
    <t>7.90575002370529</t>
  </si>
  <si>
    <t>121.367351796911</t>
  </si>
  <si>
    <t>172.772523196889</t>
  </si>
  <si>
    <t>0.0138684519016663</t>
  </si>
  <si>
    <t>11.8337936401367</t>
  </si>
  <si>
    <t>4.39088592529299</t>
  </si>
  <si>
    <t>74.0166276931763</t>
  </si>
  <si>
    <t>86.7485683441162</t>
  </si>
  <si>
    <t>2.93465393576244</t>
  </si>
  <si>
    <t>4.47257739816042</t>
  </si>
  <si>
    <t>47.6852163468063</t>
  </si>
  <si>
    <t>117.152553913659</t>
  </si>
  <si>
    <t>0.0025810517363857</t>
  </si>
  <si>
    <t>10.2784210205078</t>
  </si>
  <si>
    <t>3.12905273437502</t>
  </si>
  <si>
    <t>60.5312101364136</t>
  </si>
  <si>
    <t>65.2308959960938</t>
  </si>
  <si>
    <t>2.49991101047374</t>
  </si>
  <si>
    <t>4.43110086589714</t>
  </si>
  <si>
    <t>64.2978230651153</t>
  </si>
  <si>
    <t>141.912736704946</t>
  </si>
  <si>
    <t>0.0659779468268082</t>
  </si>
  <si>
    <t>11.7740125020345</t>
  </si>
  <si>
    <t>4.97889734903974</t>
  </si>
  <si>
    <t>39.2341535886129</t>
  </si>
  <si>
    <t>34.6220459143321</t>
  </si>
  <si>
    <t>2.80035977860608</t>
  </si>
  <si>
    <t>7.3204134339355</t>
  </si>
  <si>
    <t>129.559968614345</t>
  </si>
  <si>
    <t>92.6277565801343</t>
  </si>
  <si>
    <t>0.0744637790069978</t>
  </si>
  <si>
    <t>11.1649993896485</t>
  </si>
  <si>
    <t>4.40131530761721</t>
  </si>
  <si>
    <t>66.1119504928589</t>
  </si>
  <si>
    <t>77.1349155426025</t>
  </si>
  <si>
    <t>3.88468974009392</t>
  </si>
  <si>
    <t>8.22283488023727</t>
  </si>
  <si>
    <t>86.5956142057501</t>
  </si>
  <si>
    <t>116.974635953555</t>
  </si>
  <si>
    <t>15.0481109619141</t>
  </si>
  <si>
    <t>7.54405059814455</t>
  </si>
  <si>
    <t>64.111270904541</t>
  </si>
  <si>
    <t>75.630002784729</t>
  </si>
  <si>
    <t>2.92839801990503</t>
  </si>
  <si>
    <t>8.4706634945602</t>
  </si>
  <si>
    <t>144.504745724528</t>
  </si>
  <si>
    <t>191.756755035004</t>
  </si>
  <si>
    <t>0.0197445755066969</t>
  </si>
  <si>
    <t>17.4215805053711</t>
  </si>
  <si>
    <t>11.0865158081055</t>
  </si>
  <si>
    <t>86.1249752044678</t>
  </si>
  <si>
    <t>92.1584293365479</t>
  </si>
  <si>
    <t>2.49646983826686</t>
  </si>
  <si>
    <t>6.51837138625535</t>
  </si>
  <si>
    <t>116.02446701408</t>
  </si>
  <si>
    <t>183.375959206556</t>
  </si>
  <si>
    <t>13.1175079345703</t>
  </si>
  <si>
    <t>6.45447082519533</t>
  </si>
  <si>
    <t>78.3688726425171</t>
  </si>
  <si>
    <t>88.2544736862183</t>
  </si>
  <si>
    <t>2.8182332373998</t>
  </si>
  <si>
    <t>9.60218274719429</t>
  </si>
  <si>
    <t>93.7807200356583</t>
  </si>
  <si>
    <t>159.046293022052</t>
  </si>
  <si>
    <t>19.0583023071289</t>
  </si>
  <si>
    <t>11.8457427978516</t>
  </si>
  <si>
    <t>61.9210008621216</t>
  </si>
  <si>
    <t>57.1881017684937</t>
  </si>
  <si>
    <t>2.20143921281595</t>
  </si>
  <si>
    <t>5.2498322923292</t>
  </si>
  <si>
    <t>68.1289065919053</t>
  </si>
  <si>
    <t>165.138542242635</t>
  </si>
  <si>
    <t>0.0196402348045419</t>
  </si>
  <si>
    <t>18.8065811157227</t>
  </si>
  <si>
    <t>11.7594696044922</t>
  </si>
  <si>
    <t>50.0162633260091</t>
  </si>
  <si>
    <t>45.0912211736043</t>
  </si>
  <si>
    <t>3.39808618868167</t>
  </si>
  <si>
    <t>9.87140946125976</t>
  </si>
  <si>
    <t>115.565849334015</t>
  </si>
  <si>
    <t>153.204793108355</t>
  </si>
  <si>
    <t>0.0057272732994926</t>
  </si>
  <si>
    <t>19.3073699951172</t>
  </si>
  <si>
    <t>9.63933105468752</t>
  </si>
  <si>
    <t>72.2156560897827</t>
  </si>
  <si>
    <t>89.3397167205811</t>
  </si>
  <si>
    <t>4.91946774926486</t>
  </si>
  <si>
    <t>10.8245158423942</t>
  </si>
  <si>
    <t>121.830139800983</t>
  </si>
  <si>
    <t>135.467422183942</t>
  </si>
  <si>
    <t>13.8869033813477</t>
  </si>
  <si>
    <t>7.11408386230471</t>
  </si>
  <si>
    <t>84.0944736480713</t>
  </si>
  <si>
    <t>95.4770027160644</t>
  </si>
  <si>
    <t>2.79652639497099</t>
  </si>
  <si>
    <t>6.60519105487282</t>
  </si>
  <si>
    <t>97.5138805944846</t>
  </si>
  <si>
    <t>150.239832444887</t>
  </si>
  <si>
    <t>0.02843302236393</t>
  </si>
  <si>
    <t>15.1540542602539</t>
  </si>
  <si>
    <t>6.73051605224612</t>
  </si>
  <si>
    <t>52.2847717285156</t>
  </si>
  <si>
    <t>56.8660919189453</t>
  </si>
  <si>
    <t>2.94304687970651</t>
  </si>
  <si>
    <t>5.3684741139987</t>
  </si>
  <si>
    <t>83.731054992744</t>
  </si>
  <si>
    <t>172.81595961662</t>
  </si>
  <si>
    <t>0.0186157175153831</t>
  </si>
  <si>
    <t>20.1560195922852</t>
  </si>
  <si>
    <t>13.1154876708985</t>
  </si>
  <si>
    <t>92.9188659667969</t>
  </si>
  <si>
    <t>93.3732927322388</t>
  </si>
  <si>
    <t>2.72722212685312</t>
  </si>
  <si>
    <t>9.48597757608645</t>
  </si>
  <si>
    <t>155.346031727912</t>
  </si>
  <si>
    <t>206.62704667513</t>
  </si>
  <si>
    <t>23.5115371704102</t>
  </si>
  <si>
    <t>15.3124343872071</t>
  </si>
  <si>
    <t>85.6116813659668</t>
  </si>
  <si>
    <t>89.0340999603272</t>
  </si>
  <si>
    <t>3.80252590767847</t>
  </si>
  <si>
    <t>9.06779595806126</t>
  </si>
  <si>
    <t>119.034001058388</t>
  </si>
  <si>
    <t>208.523913538045</t>
  </si>
  <si>
    <t>17.3589569091797</t>
  </si>
  <si>
    <t>8.57548548380536</t>
  </si>
  <si>
    <t>74.2397952079773</t>
  </si>
  <si>
    <t>81.0893650054932</t>
  </si>
  <si>
    <t>2.83114774580851</t>
  </si>
  <si>
    <t>6.19684491817384</t>
  </si>
  <si>
    <t>74.9040326837877</t>
  </si>
  <si>
    <t>104.002560276786</t>
  </si>
  <si>
    <t>0.0069556439536584</t>
  </si>
  <si>
    <t>24.4366012573242</t>
  </si>
  <si>
    <t>16.5013122558594</t>
  </si>
  <si>
    <t>72.3433307647705</t>
  </si>
  <si>
    <t>72.4323171615601</t>
  </si>
  <si>
    <t>2.70935449739585</t>
  </si>
  <si>
    <t>7.52708481759286</t>
  </si>
  <si>
    <t>214.255083245973</t>
  </si>
  <si>
    <t>221.412282377643</t>
  </si>
  <si>
    <t>21.9467468261719</t>
  </si>
  <si>
    <t>13.2645721435547</t>
  </si>
  <si>
    <t>68.794654083252</t>
  </si>
  <si>
    <t>77.3472848892212</t>
  </si>
  <si>
    <t>3.34335989336404</t>
  </si>
  <si>
    <t>6.44870932558426</t>
  </si>
  <si>
    <t>55.2318898267864</t>
  </si>
  <si>
    <t>74.9106344162243</t>
  </si>
  <si>
    <t>24.3612518310547</t>
  </si>
  <si>
    <t>17.3856048583985</t>
  </si>
  <si>
    <t>77.3736368179321</t>
  </si>
  <si>
    <t>77.9853004455566</t>
  </si>
  <si>
    <t>4.27403221570995</t>
  </si>
  <si>
    <t>12.2536866264222</t>
  </si>
  <si>
    <t>142.006310060992</t>
  </si>
  <si>
    <t>185.167247286563</t>
  </si>
  <si>
    <t>26.6171310424805</t>
  </si>
  <si>
    <t>18.6961029052735</t>
  </si>
  <si>
    <t>65.1006893157959</t>
  </si>
  <si>
    <t>69.8276588439941</t>
  </si>
  <si>
    <t>3.45905903581667</t>
  </si>
  <si>
    <t>8.99028409628134</t>
  </si>
  <si>
    <t>143.687477869657</t>
  </si>
  <si>
    <t>186.14817591855</t>
  </si>
  <si>
    <t>24.5143218994141</t>
  </si>
  <si>
    <t>17.6642990112305</t>
  </si>
  <si>
    <t>92.4092712402344</t>
  </si>
  <si>
    <t>93.4714092254639</t>
  </si>
  <si>
    <t>2.92101768311402</t>
  </si>
  <si>
    <t>9.35830554536632</t>
  </si>
  <si>
    <t>140.611025304943</t>
  </si>
  <si>
    <t>190.131225827498</t>
  </si>
  <si>
    <t>23.7561767578125</t>
  </si>
  <si>
    <t>16.0571823120117</t>
  </si>
  <si>
    <t>69.7000026702881</t>
  </si>
  <si>
    <t>66.2344156265259</t>
  </si>
  <si>
    <t>3.02933710574852</t>
  </si>
  <si>
    <t>9.36086447651415</t>
  </si>
  <si>
    <t>161.543213463929</t>
  </si>
  <si>
    <t>129.379195442807</t>
  </si>
  <si>
    <t>22.8146179199219</t>
  </si>
  <si>
    <t>14.6495147705078</t>
  </si>
  <si>
    <t>90.2320442199707</t>
  </si>
  <si>
    <t>96.2625953674316</t>
  </si>
  <si>
    <t>2.40636516311654</t>
  </si>
  <si>
    <t>5.52142511193404</t>
  </si>
  <si>
    <t>64.9762489411041</t>
  </si>
  <si>
    <t>183.617889075058</t>
  </si>
  <si>
    <t>26.4046020507813</t>
  </si>
  <si>
    <t>18.6719711303711</t>
  </si>
  <si>
    <t>83.6017349243164</t>
  </si>
  <si>
    <t>77.7301290512085</t>
  </si>
  <si>
    <t>2.15416962894848</t>
  </si>
  <si>
    <t>5.18413602473706</t>
  </si>
  <si>
    <t>111.488809841181</t>
  </si>
  <si>
    <t>143.851529672314</t>
  </si>
  <si>
    <t>0.0201366312122653</t>
  </si>
  <si>
    <t>23.2842483520508</t>
  </si>
  <si>
    <t>15.1557388305664</t>
  </si>
  <si>
    <t>61.1286560058594</t>
  </si>
  <si>
    <t>61.5593713760376</t>
  </si>
  <si>
    <t>2.65173943584195</t>
  </si>
  <si>
    <t>6.91248854325201</t>
  </si>
  <si>
    <t>169.068888151102</t>
  </si>
  <si>
    <t>123.974616513443</t>
  </si>
  <si>
    <t>0.0011520334653938</t>
  </si>
  <si>
    <t>28.7279769897461</t>
  </si>
  <si>
    <t>21.8602157592774</t>
  </si>
  <si>
    <t>80.2887794494629</t>
  </si>
  <si>
    <t>75.7147119522095</t>
  </si>
  <si>
    <t>3.24345860859656</t>
  </si>
  <si>
    <t>10.7935831088571</t>
  </si>
  <si>
    <t>178.672655597459</t>
  </si>
  <si>
    <t>213.919372784401</t>
  </si>
  <si>
    <t>29.580387878418</t>
  </si>
  <si>
    <t>22.9012741088867</t>
  </si>
  <si>
    <t>83.6897073745727</t>
  </si>
  <si>
    <t>1.96375057413591</t>
  </si>
  <si>
    <t>4.49525057086331</t>
  </si>
  <si>
    <t>119.278938842248</t>
  </si>
  <si>
    <t>107.882666156055</t>
  </si>
  <si>
    <t>31.069290415446</t>
  </si>
  <si>
    <t>23.2506640116374</t>
  </si>
  <si>
    <t>70.8990143140157</t>
  </si>
  <si>
    <t>70.6334487597148</t>
  </si>
  <si>
    <t>2.16082974090176</t>
  </si>
  <si>
    <t>6.39469339293489</t>
  </si>
  <si>
    <t>160.416608833462</t>
  </si>
  <si>
    <t>190.073636021948</t>
  </si>
  <si>
    <t>33.0610290527344</t>
  </si>
  <si>
    <t>24.9876190185547</t>
  </si>
  <si>
    <t>78.1859521865845</t>
  </si>
  <si>
    <t>79.8490524291992</t>
  </si>
  <si>
    <t>4.96750595340536</t>
  </si>
  <si>
    <t>14.3203070858788</t>
  </si>
  <si>
    <t>165.048974218925</t>
  </si>
  <si>
    <t>194.338070816397</t>
  </si>
  <si>
    <t>28.6912094116211</t>
  </si>
  <si>
    <t>19.3716690063477</t>
  </si>
  <si>
    <t>81.2694591522217</t>
  </si>
  <si>
    <t>92.6839019775391</t>
  </si>
  <si>
    <t>3.56828350863525</t>
  </si>
  <si>
    <t>7.61060660428222</t>
  </si>
  <si>
    <t>90.0076595388699</t>
  </si>
  <si>
    <t>106.978819112114</t>
  </si>
  <si>
    <t>28.4562530517578</t>
  </si>
  <si>
    <t>19.7380096435547</t>
  </si>
  <si>
    <t>66.7425468444824</t>
  </si>
  <si>
    <t>68.4546283721924</t>
  </si>
  <si>
    <t>1.7613506584191</t>
  </si>
  <si>
    <t>4.30760720888278</t>
  </si>
  <si>
    <t>86.9456096888735</t>
  </si>
  <si>
    <t>114.404260251708</t>
  </si>
  <si>
    <t>0.0188992085909817</t>
  </si>
  <si>
    <t>29.126708984375</t>
  </si>
  <si>
    <t>20.5722549438477</t>
  </si>
  <si>
    <t>78.8995803833008</t>
  </si>
  <si>
    <t>79.6945384979248</t>
  </si>
  <si>
    <t>2.61783658565624</t>
  </si>
  <si>
    <t>6.46289703793984</t>
  </si>
  <si>
    <t>60.6694479936202</t>
  </si>
  <si>
    <t>91.972349021782</t>
  </si>
  <si>
    <t>0.0020804515176098</t>
  </si>
  <si>
    <t>31.0963455200196</t>
  </si>
  <si>
    <t>23.2748947143555</t>
  </si>
  <si>
    <t>70.7714056015015</t>
  </si>
  <si>
    <t>68.2945083618164</t>
  </si>
  <si>
    <t>2.55895784369541</t>
  </si>
  <si>
    <t>7.28373932857844</t>
  </si>
  <si>
    <t>138.456893548014</t>
  </si>
  <si>
    <t>165.880923136803</t>
  </si>
  <si>
    <t>23.7604705810547</t>
  </si>
  <si>
    <t>87.8048656463623</t>
  </si>
  <si>
    <t>80.8351881027222</t>
  </si>
  <si>
    <t>2.42485796105242</t>
  </si>
  <si>
    <t>6.87057244471935</t>
  </si>
  <si>
    <t>209.446948352854</t>
  </si>
  <si>
    <t>246.083983624397</t>
  </si>
  <si>
    <t>31.4401443481446</t>
  </si>
  <si>
    <t>22.4958572387696</t>
  </si>
  <si>
    <t>84.1084901809692</t>
  </si>
  <si>
    <t>89.5597015380859</t>
  </si>
  <si>
    <t>4.80079956795633</t>
  </si>
  <si>
    <t>11.5042584894235</t>
  </si>
  <si>
    <t>170.751495574047</t>
  </si>
  <si>
    <t>196.352411996008</t>
  </si>
  <si>
    <t>30.5794067382813</t>
  </si>
  <si>
    <t>20.7651794433594</t>
  </si>
  <si>
    <t>81.4722087860107</t>
  </si>
  <si>
    <t>95.5516986846924</t>
  </si>
  <si>
    <t>6.2965792713468</t>
  </si>
  <si>
    <t>15.2923298431281</t>
  </si>
  <si>
    <t>179.840925963233</t>
  </si>
  <si>
    <t>196.637277714075</t>
  </si>
  <si>
    <t>0.0356610655598639</t>
  </si>
  <si>
    <t>31.7966461181641</t>
  </si>
  <si>
    <t>21.9428146362305</t>
  </si>
  <si>
    <t>71.9897527694702</t>
  </si>
  <si>
    <t>86.3008628845215</t>
  </si>
  <si>
    <t>6.1746636114931</t>
  </si>
  <si>
    <t>15.8101987101595</t>
  </si>
  <si>
    <t>180.71860035283</t>
  </si>
  <si>
    <t>197.820698973901</t>
  </si>
  <si>
    <t>0.0712172064365047</t>
  </si>
  <si>
    <t>31.7961517333985</t>
  </si>
  <si>
    <t>21.9210861206055</t>
  </si>
  <si>
    <t>75.2259317398071</t>
  </si>
  <si>
    <t>88.3338611602783</t>
  </si>
  <si>
    <t>4.69504401408246</t>
  </si>
  <si>
    <t>11.2552006490111</t>
  </si>
  <si>
    <t>184.378461739272</t>
  </si>
  <si>
    <t>201.989544278117</t>
  </si>
  <si>
    <t>0.0348210125411441</t>
  </si>
  <si>
    <t>32.0083709716797</t>
  </si>
  <si>
    <t>23.3579299926758</t>
  </si>
  <si>
    <t>84.8527582168579</t>
  </si>
  <si>
    <t>87.5733827590942</t>
  </si>
  <si>
    <t>4.36445514938101</t>
  </si>
  <si>
    <t>11.3440977041641</t>
  </si>
  <si>
    <t>175.641762177344</t>
  </si>
  <si>
    <t>201.436749549257</t>
  </si>
  <si>
    <t>31.2685028076172</t>
  </si>
  <si>
    <t>22.9510424296061</t>
  </si>
  <si>
    <t>87.995413462321</t>
  </si>
  <si>
    <t>89.4569126764933</t>
  </si>
  <si>
    <t>2.66319122241698</t>
  </si>
  <si>
    <t>7.27365517874433</t>
  </si>
  <si>
    <t>170.307736442217</t>
  </si>
  <si>
    <t>204.544961561245</t>
  </si>
  <si>
    <t>30.391764831543</t>
  </si>
  <si>
    <t>22.0883819580078</t>
  </si>
  <si>
    <t>93.0488128662109</t>
  </si>
  <si>
    <t>94.0176242828369</t>
  </si>
  <si>
    <t>3.66173049540553</t>
  </si>
  <si>
    <t>10.2638136126959</t>
  </si>
  <si>
    <t>169.555685391166</t>
  </si>
  <si>
    <t>200.244149610372</t>
  </si>
  <si>
    <t>29.6493759155274</t>
  </si>
  <si>
    <t>20.1607482910156</t>
  </si>
  <si>
    <t>81.7823295593262</t>
  </si>
  <si>
    <t>88.9192516326904</t>
  </si>
  <si>
    <t>4.2902503225272</t>
  </si>
  <si>
    <t>10.6213932957908</t>
  </si>
  <si>
    <t>177.553124113318</t>
  </si>
  <si>
    <t>192.946868747959</t>
  </si>
  <si>
    <t>0.0430996029662068</t>
  </si>
  <si>
    <t>30.584701538086</t>
  </si>
  <si>
    <t>21.2591232299805</t>
  </si>
  <si>
    <t>79.2729204177856</t>
  </si>
  <si>
    <t>87.0580757141113</t>
  </si>
  <si>
    <t>2.9852656297877</t>
  </si>
  <si>
    <t>6.39276415089749</t>
  </si>
  <si>
    <t>143.515604600592</t>
  </si>
  <si>
    <t>161.877785742685</t>
  </si>
  <si>
    <t>0.0496464524916981</t>
  </si>
  <si>
    <t>32.5440826416016</t>
  </si>
  <si>
    <t>23.5081100463867</t>
  </si>
  <si>
    <t>75.1214797973633</t>
  </si>
  <si>
    <t>80.8272068023682</t>
  </si>
  <si>
    <t>2.30683070419583</t>
  </si>
  <si>
    <t>5.50421073062709</t>
  </si>
  <si>
    <t>139.280792616151</t>
  </si>
  <si>
    <t>145.012212953372</t>
  </si>
  <si>
    <t>0.0350189001211638</t>
  </si>
  <si>
    <t>32.9190063476563</t>
  </si>
  <si>
    <t>23.6841934204102</t>
  </si>
  <si>
    <t>77.0622985839844</t>
  </si>
  <si>
    <t>84.386182975769</t>
  </si>
  <si>
    <t>2.2595112767791</t>
  </si>
  <si>
    <t>4.87982532456236</t>
  </si>
  <si>
    <t>106.841409379294</t>
  </si>
  <si>
    <t>122.924771765013</t>
  </si>
  <si>
    <t>27.7780001322429</t>
  </si>
  <si>
    <t>19.2041679382324</t>
  </si>
  <si>
    <t>86.7668835322062</t>
  </si>
  <si>
    <t>97.673054377238</t>
  </si>
  <si>
    <t>2.55769087542586</t>
  </si>
  <si>
    <t>5.59444022428926</t>
  </si>
  <si>
    <t>134.043043386374</t>
  </si>
  <si>
    <t>103.748810444419</t>
  </si>
  <si>
    <t>31.0223678588867</t>
  </si>
  <si>
    <t>23.0450546264649</t>
  </si>
  <si>
    <t>86.4323593139648</t>
  </si>
  <si>
    <t>85.0600158691406</t>
  </si>
  <si>
    <t>1.73613255895161</t>
  </si>
  <si>
    <t>4.16663661649549</t>
  </si>
  <si>
    <t>149.782072587997</t>
  </si>
  <si>
    <t>187.719187552625</t>
  </si>
  <si>
    <t>29.7166488647461</t>
  </si>
  <si>
    <t>20.8783294677735</t>
  </si>
  <si>
    <t>85.7332695007324</t>
  </si>
  <si>
    <t>89.0857315063477</t>
  </si>
  <si>
    <t>2.7481357808791</t>
  </si>
  <si>
    <t>7.45923203690692</t>
  </si>
  <si>
    <t>169.388136537514</t>
  </si>
  <si>
    <t>194.132055051664</t>
  </si>
  <si>
    <t>29.3187225341797</t>
  </si>
  <si>
    <t>21.0647994995117</t>
  </si>
  <si>
    <t>92.2160579681397</t>
  </si>
  <si>
    <t>95.8330940246582</t>
  </si>
  <si>
    <t>1.8604639971765</t>
  </si>
  <si>
    <t>4.64045755705958</t>
  </si>
  <si>
    <t>156.58564979813</t>
  </si>
  <si>
    <t>211.415965462971</t>
  </si>
  <si>
    <t>28.3774765014649</t>
  </si>
  <si>
    <t>19.9148147583008</t>
  </si>
  <si>
    <t>91.3189861297607</t>
  </si>
  <si>
    <t>95.7958709716797</t>
  </si>
  <si>
    <t>2.84954287800275</t>
  </si>
  <si>
    <t>7.54389255857788</t>
  </si>
  <si>
    <t>107.637649226584</t>
  </si>
  <si>
    <t>141.66092738217</t>
  </si>
  <si>
    <t>30.3486831665039</t>
  </si>
  <si>
    <t>21.9155456542969</t>
  </si>
  <si>
    <t>76.0576257705688</t>
  </si>
  <si>
    <t>83.5275188446045</t>
  </si>
  <si>
    <t>3.27926805736392</t>
  </si>
  <si>
    <t>8.63005846597821</t>
  </si>
  <si>
    <t>134.40450299191</t>
  </si>
  <si>
    <t>197.683143204838</t>
  </si>
  <si>
    <t>28.6993438720703</t>
  </si>
  <si>
    <t>20.370361328125</t>
  </si>
  <si>
    <t>82.5072177886963</t>
  </si>
  <si>
    <t>88.6922817230225</t>
  </si>
  <si>
    <t>2.48016782441131</t>
  </si>
  <si>
    <t>5.24742186331687</t>
  </si>
  <si>
    <t>80.2954078101575</t>
  </si>
  <si>
    <t>152.658395299545</t>
  </si>
  <si>
    <t>26.2696578979492</t>
  </si>
  <si>
    <t>18.4503250122071</t>
  </si>
  <si>
    <t>64.7118476867676</t>
  </si>
  <si>
    <t>57.9496767997742</t>
  </si>
  <si>
    <t>2.97793445862067</t>
  </si>
  <si>
    <t>7.19749441717194</t>
  </si>
  <si>
    <t>182.96760803253</t>
  </si>
  <si>
    <t>141.097034018667</t>
  </si>
  <si>
    <t>0.0242220370089878</t>
  </si>
  <si>
    <t>24.9144683837891</t>
  </si>
  <si>
    <t>16.6673919677735</t>
  </si>
  <si>
    <t>48.6392272949219</t>
  </si>
  <si>
    <t>48.0505840301514</t>
  </si>
  <si>
    <t>3.23304588866486</t>
  </si>
  <si>
    <t>7.47095846749821</t>
  </si>
  <si>
    <t>43.9892318910578</t>
  </si>
  <si>
    <t>81.8388142348442</t>
  </si>
  <si>
    <t>0.0638257945748338</t>
  </si>
  <si>
    <t>23.2142730712891</t>
  </si>
  <si>
    <t>15.0801391601563</t>
  </si>
  <si>
    <t>78.0207637786865</t>
  </si>
  <si>
    <t>87.3673763275146</t>
  </si>
  <si>
    <t>3.53951350640202</t>
  </si>
  <si>
    <t>7.27208930263977</t>
  </si>
  <si>
    <t>33.8583283868993</t>
  </si>
  <si>
    <t>69.0433106055875</t>
  </si>
  <si>
    <t>0.0524881877566432</t>
  </si>
  <si>
    <t>21.8166534423828</t>
  </si>
  <si>
    <t>14.2872909545899</t>
  </si>
  <si>
    <t>80.9748495101929</t>
  </si>
  <si>
    <t>93.8774604797363</t>
  </si>
  <si>
    <t>2.06853279597111</t>
  </si>
  <si>
    <t>3.86728939512623</t>
  </si>
  <si>
    <t>48.8864296684562</t>
  </si>
  <si>
    <t>122.22462234241</t>
  </si>
  <si>
    <t>0.0255610819751374</t>
  </si>
  <si>
    <t>23.610043334961</t>
  </si>
  <si>
    <t>14.9119842529297</t>
  </si>
  <si>
    <t>73.377145576477</t>
  </si>
  <si>
    <t>81.6214574813843</t>
  </si>
  <si>
    <t>2.19072896432689</t>
  </si>
  <si>
    <t>5.65291505302216</t>
  </si>
  <si>
    <t>96.456621898284</t>
  </si>
  <si>
    <t>130.418467888619</t>
  </si>
  <si>
    <t>0.03044796044132</t>
  </si>
  <si>
    <t>19.502151743571</t>
  </si>
  <si>
    <t>12.2669476826986</t>
  </si>
  <si>
    <t>63.498653570811</t>
  </si>
  <si>
    <t>62.884080807368</t>
  </si>
  <si>
    <t>2.68648595815795</t>
  </si>
  <si>
    <t>5.72261308912526</t>
  </si>
  <si>
    <t>59.9473739596973</t>
  </si>
  <si>
    <t>116.923707737405</t>
  </si>
  <si>
    <t>0.0101336852174675</t>
  </si>
  <si>
    <t>16.1989044189453</t>
  </si>
  <si>
    <t>9.89416656494143</t>
  </si>
  <si>
    <t>93.1669525146484</t>
  </si>
  <si>
    <t>100.595816421509</t>
  </si>
  <si>
    <t>2.92221830454777</t>
  </si>
  <si>
    <t>4.00010487465669</t>
  </si>
  <si>
    <t>68.1540254519709</t>
  </si>
  <si>
    <t>139.562847269142</t>
  </si>
  <si>
    <t>0.0026221023320095</t>
  </si>
  <si>
    <t>14.371728515625</t>
  </si>
  <si>
    <t>9.17436218261721</t>
  </si>
  <si>
    <t>97.6418800354004</t>
  </si>
  <si>
    <t>100.620905685425</t>
  </si>
  <si>
    <t>2.9847792098363</t>
  </si>
  <si>
    <t>3.65290884431409</t>
  </si>
  <si>
    <t>46.0958922047096</t>
  </si>
  <si>
    <t>116.61429601076</t>
  </si>
  <si>
    <t>0.0248918442435398</t>
  </si>
  <si>
    <t>14.6483901977539</t>
  </si>
  <si>
    <t>8.71059722900393</t>
  </si>
  <si>
    <t>58.9950761795044</t>
  </si>
  <si>
    <t>47.313233757019</t>
  </si>
  <si>
    <t>3.31017933898043</t>
  </si>
  <si>
    <t>7.90175663558758</t>
  </si>
  <si>
    <t>30.6236989770352</t>
  </si>
  <si>
    <t>71.5600484194609</t>
  </si>
  <si>
    <t>0.0641375476128251</t>
  </si>
  <si>
    <t>15.2042663574219</t>
  </si>
  <si>
    <t>8.05274200439455</t>
  </si>
  <si>
    <t>59.5523099899292</t>
  </si>
  <si>
    <t>63.929264831543</t>
  </si>
  <si>
    <t>2.29266382580134</t>
  </si>
  <si>
    <t>4.34896084303421</t>
  </si>
  <si>
    <t>68.221471370397</t>
  </si>
  <si>
    <t>113.296482777875</t>
  </si>
  <si>
    <t>0.0413466281033348</t>
  </si>
  <si>
    <t>15.9426162719727</t>
  </si>
  <si>
    <t>9.79104003906252</t>
  </si>
  <si>
    <t>45.4332557678223</t>
  </si>
  <si>
    <t>39.3851123809814</t>
  </si>
  <si>
    <t>2.39782977644741</t>
  </si>
  <si>
    <t>5.63278086822117</t>
  </si>
  <si>
    <t>55.0519109328866</t>
  </si>
  <si>
    <t>94.7298605416657</t>
  </si>
  <si>
    <t>0.0753561895510973</t>
  </si>
  <si>
    <t>12.6823623657227</t>
  </si>
  <si>
    <t>6.09565277099612</t>
  </si>
  <si>
    <t>55.4375429153442</t>
  </si>
  <si>
    <t>46.2847791671753</t>
  </si>
  <si>
    <t>3.43314503106752</t>
  </si>
  <si>
    <t>8.96434789402529</t>
  </si>
  <si>
    <t>28.9898616193071</t>
  </si>
  <si>
    <t>63.143082056923</t>
  </si>
  <si>
    <t>0.11029095787394</t>
  </si>
  <si>
    <t>14.2862533569336</t>
  </si>
  <si>
    <t>8.30936431884768</t>
  </si>
  <si>
    <t>75.9568542480469</t>
  </si>
  <si>
    <t>77.7762367248535</t>
  </si>
  <si>
    <t>2.66179734658187</t>
  </si>
  <si>
    <t>5.85974858927631</t>
  </si>
  <si>
    <t>47.7708959066509</t>
  </si>
  <si>
    <t>107.967134114982</t>
  </si>
  <si>
    <t>0.0545465494399503</t>
  </si>
  <si>
    <t>13.0334747314453</t>
  </si>
  <si>
    <t>6.76258239746096</t>
  </si>
  <si>
    <t>68.5871425628662</t>
  </si>
  <si>
    <t>69.5872453689575</t>
  </si>
  <si>
    <t>2.3371072721099</t>
  </si>
  <si>
    <t>3.91795458771855</t>
  </si>
  <si>
    <t>102.969630967974</t>
  </si>
  <si>
    <t>88.4535543945939</t>
  </si>
  <si>
    <t>0.0592435825671001</t>
  </si>
  <si>
    <t>13.0510009765625</t>
  </si>
  <si>
    <t>6.88802490234377</t>
  </si>
  <si>
    <t>51.7881715774536</t>
  </si>
  <si>
    <t>44.6354314804077</t>
  </si>
  <si>
    <t>2.51100297530021</t>
  </si>
  <si>
    <t>5.72699641211936</t>
  </si>
  <si>
    <t>47.6271834127796</t>
  </si>
  <si>
    <t>101.754619711919</t>
  </si>
  <si>
    <t>0.0674270579185389</t>
  </si>
  <si>
    <t>12.038623046875</t>
  </si>
  <si>
    <t>7.2369094848633</t>
  </si>
  <si>
    <t>44.6795467376709</t>
  </si>
  <si>
    <t>43.827455329895</t>
  </si>
  <si>
    <t>1.75132592684612</t>
  </si>
  <si>
    <t>3.4645576744316</t>
  </si>
  <si>
    <t>63.6625505499578</t>
  </si>
  <si>
    <t>134.65757036616</t>
  </si>
  <si>
    <t>0.0482084711320635</t>
  </si>
  <si>
    <t>15.0223556518555</t>
  </si>
  <si>
    <t>9.64752349853518</t>
  </si>
  <si>
    <t>45.4666105270386</t>
  </si>
  <si>
    <t>32.5709620475769</t>
  </si>
  <si>
    <t>1.45519642576067</t>
  </si>
  <si>
    <t>4.87062448839337</t>
  </si>
  <si>
    <t>83.2499878058755</t>
  </si>
  <si>
    <t>127.45753271867</t>
  </si>
  <si>
    <t>0.0471158325398753</t>
  </si>
  <si>
    <t>14.5577255249024</t>
  </si>
  <si>
    <t>9.19191767374677</t>
  </si>
  <si>
    <t>50.7885471979777</t>
  </si>
  <si>
    <t>37.0738619963328</t>
  </si>
  <si>
    <t>1.68991762079102</t>
  </si>
  <si>
    <t>3.83388872063638</t>
  </si>
  <si>
    <t>63.7440859743396</t>
  </si>
  <si>
    <t>109.524118748926</t>
  </si>
  <si>
    <t>0.0701205930440064</t>
  </si>
  <si>
    <t>17.2225952148438</t>
  </si>
  <si>
    <t>11.1427719116211</t>
  </si>
  <si>
    <t>56.9136093139648</t>
  </si>
  <si>
    <t>54.041644859314</t>
  </si>
  <si>
    <t>1.9598768461581</t>
  </si>
  <si>
    <t>6.42028715488661</t>
  </si>
  <si>
    <t>148.32072933613</t>
  </si>
  <si>
    <t>178.855995534985</t>
  </si>
  <si>
    <t>0.0044544418453467</t>
  </si>
  <si>
    <t>9.30829010009768</t>
  </si>
  <si>
    <t>3.91474914550784</t>
  </si>
  <si>
    <t>56.717028427124</t>
  </si>
  <si>
    <t>83.4967254638672</t>
  </si>
  <si>
    <t>2.59215109116121</t>
  </si>
  <si>
    <t>5.31711107076093</t>
  </si>
  <si>
    <t>71.5605376143364</t>
  </si>
  <si>
    <t>163.699970434777</t>
  </si>
  <si>
    <t>0.0158628011272422</t>
  </si>
  <si>
    <t>9.09140319824221</t>
  </si>
  <si>
    <t>2.5052429199219</t>
  </si>
  <si>
    <t>34.1740365982056</t>
  </si>
  <si>
    <t>28.8683670043945</t>
  </si>
  <si>
    <t>2.30265830434432</t>
  </si>
  <si>
    <t>6.51463396880866</t>
  </si>
  <si>
    <t>129.397240487593</t>
  </si>
  <si>
    <t>84.5757708413774</t>
  </si>
  <si>
    <t>0.0801610787807344</t>
  </si>
  <si>
    <t>12.0573425292969</t>
  </si>
  <si>
    <t>4.84008941650393</t>
  </si>
  <si>
    <t>48.8676570892334</t>
  </si>
  <si>
    <t>59.4576831817627</t>
  </si>
  <si>
    <t>2.67923087253233</t>
  </si>
  <si>
    <t>6.05374534450965</t>
  </si>
  <si>
    <t>82.6520001259227</t>
  </si>
  <si>
    <t>127.112386130761</t>
  </si>
  <si>
    <t>0.0267877363222774</t>
  </si>
  <si>
    <t>11.9999313354492</t>
  </si>
  <si>
    <t>5.23383483886721</t>
  </si>
  <si>
    <t>44.6344738006592</t>
  </si>
  <si>
    <t>42.6715170860291</t>
  </si>
  <si>
    <t>1.65477713245103</t>
  </si>
  <si>
    <t>3.33765238460365</t>
  </si>
  <si>
    <t>76.5539634348513</t>
  </si>
  <si>
    <t>168.914968518178</t>
  </si>
  <si>
    <t>0.0466900171109771</t>
  </si>
  <si>
    <t>13.3779528299968</t>
  </si>
  <si>
    <t>7.57273508707685</t>
  </si>
  <si>
    <t>53.3702313105265</t>
  </si>
  <si>
    <t>44.3495212395986</t>
  </si>
  <si>
    <t>2.09472453564495</t>
  </si>
  <si>
    <t>4.14046057792573</t>
  </si>
  <si>
    <t>53.4036676465195</t>
  </si>
  <si>
    <t>154.698715066851</t>
  </si>
  <si>
    <t>0.0427262787796881</t>
  </si>
  <si>
    <t>15.5813140869141</t>
  </si>
  <si>
    <t>9.2177185058594</t>
  </si>
  <si>
    <t>51.9976154327393</t>
  </si>
  <si>
    <t>49.555334854126</t>
  </si>
  <si>
    <t>1.76613187031122</t>
  </si>
  <si>
    <t>5.0310398457402</t>
  </si>
  <si>
    <t>148.259310916545</t>
  </si>
  <si>
    <t>189.792359843789</t>
  </si>
  <si>
    <t>0.0327897244484369</t>
  </si>
  <si>
    <t>16.9361618041992</t>
  </si>
  <si>
    <t>10.0576431274414</t>
  </si>
  <si>
    <t>82.6340270996094</t>
  </si>
  <si>
    <t>89.7446254730225</t>
  </si>
  <si>
    <t>2.56664554074767</t>
  </si>
  <si>
    <t>6.88778390635135</t>
  </si>
  <si>
    <t>95.2219834934562</t>
  </si>
  <si>
    <t>156.350030323689</t>
  </si>
  <si>
    <t>13.5643417358399</t>
  </si>
  <si>
    <t>6.71884765625002</t>
  </si>
  <si>
    <t>64.5240068435669</t>
  </si>
  <si>
    <t>70.2774221420288</t>
  </si>
  <si>
    <t>2.77623093272984</t>
  </si>
  <si>
    <t>6.98396082226152</t>
  </si>
  <si>
    <t>76.7045522923664</t>
  </si>
  <si>
    <t>152.975630375791</t>
  </si>
  <si>
    <t>11.6119918823242</t>
  </si>
  <si>
    <t>3.73164978027346</t>
  </si>
  <si>
    <t>67.930708694458</t>
  </si>
  <si>
    <t>72.3906982421875</t>
  </si>
  <si>
    <t>3.65217564410173</t>
  </si>
  <si>
    <t>9.61338032017897</t>
  </si>
  <si>
    <t>90.3123250458471</t>
  </si>
  <si>
    <t>119.909198486342</t>
  </si>
  <si>
    <t>17.0858367919922</t>
  </si>
  <si>
    <t>10.0355926513672</t>
  </si>
  <si>
    <t>76.861004447937</t>
  </si>
  <si>
    <t>80.6604164123535</t>
  </si>
  <si>
    <t>3.29097109861475</t>
  </si>
  <si>
    <t>10.5809266182606</t>
  </si>
  <si>
    <t>136.919322494962</t>
  </si>
  <si>
    <t>183.503871246018</t>
  </si>
  <si>
    <t>11.0578221638998</t>
  </si>
  <si>
    <t>3.66381988525393</t>
  </si>
  <si>
    <t>85.6202882130941</t>
  </si>
  <si>
    <t>98.8260720570882</t>
  </si>
  <si>
    <t>4.16311332052614</t>
  </si>
  <si>
    <t>6.16827873079808</t>
  </si>
  <si>
    <t>55.209462384258</t>
  </si>
  <si>
    <t>95.4589769161167</t>
  </si>
  <si>
    <t>13.1170394897461</t>
  </si>
  <si>
    <t>8.53252868652346</t>
  </si>
  <si>
    <t>91.4917209625244</t>
  </si>
  <si>
    <t>98.7550666809082</t>
  </si>
  <si>
    <t>2.21718624145374</t>
  </si>
  <si>
    <t>5.97505776038812</t>
  </si>
  <si>
    <t>94.7535613902147</t>
  </si>
  <si>
    <t>203.378107732739</t>
  </si>
  <si>
    <t>0.0082771734318264</t>
  </si>
  <si>
    <t>13.0357070922852</t>
  </si>
  <si>
    <t>5.6809753417969</t>
  </si>
  <si>
    <t>71.4186194419861</t>
  </si>
  <si>
    <t>71.3744210243225</t>
  </si>
  <si>
    <t>3.51514351241317</t>
  </si>
  <si>
    <t>7.85047430952779</t>
  </si>
  <si>
    <t>44.0308412356792</t>
  </si>
  <si>
    <t>80.7133744063262</t>
  </si>
  <si>
    <t>0.0201544643738605</t>
  </si>
  <si>
    <t>16.7755554199219</t>
  </si>
  <si>
    <t>9.20164642333987</t>
  </si>
  <si>
    <t>47.4929837226868</t>
  </si>
  <si>
    <t>40.4462354660034</t>
  </si>
  <si>
    <t>2.12355574380177</t>
  </si>
  <si>
    <t>6.6107167007617</t>
  </si>
  <si>
    <t>102.095611314505</t>
  </si>
  <si>
    <t>147.547939590016</t>
  </si>
  <si>
    <t>0.0213145797813134</t>
  </si>
  <si>
    <t>24.058073425293</t>
  </si>
  <si>
    <t>15.7113067626953</t>
  </si>
  <si>
    <t>69.3309255599976</t>
  </si>
  <si>
    <t>76.2231990814209</t>
  </si>
  <si>
    <t>3.30421761834383</t>
  </si>
  <si>
    <t>8.48971039689241</t>
  </si>
  <si>
    <t>155.55278412934</t>
  </si>
  <si>
    <t>172.536512923792</t>
  </si>
  <si>
    <t>17.4904205322266</t>
  </si>
  <si>
    <t>9.63318328857424</t>
  </si>
  <si>
    <t>84.2624433517456</t>
  </si>
  <si>
    <t>3.27696353733598</t>
  </si>
  <si>
    <t>7.20589989192908</t>
  </si>
  <si>
    <t>48.9529792417423</t>
  </si>
  <si>
    <t>97.808916095505</t>
  </si>
  <si>
    <t>16.5468472798666</t>
  </si>
  <si>
    <t>9.55117950439455</t>
  </si>
  <si>
    <t>92.0097945531209</t>
  </si>
  <si>
    <t>94.9322896003723</t>
  </si>
  <si>
    <t>1.91579614989038</t>
  </si>
  <si>
    <t>5.57977132516587</t>
  </si>
  <si>
    <t>86.6782626348506</t>
  </si>
  <si>
    <t>157.082177565278</t>
  </si>
  <si>
    <t>19.9248504638672</t>
  </si>
  <si>
    <t>12.3024642944336</t>
  </si>
  <si>
    <t>90.9409156799316</t>
  </si>
  <si>
    <t>95.1696624755859</t>
  </si>
  <si>
    <t>3.33441715035231</t>
  </si>
  <si>
    <t>10.7896221789211</t>
  </si>
  <si>
    <t>148.318612059252</t>
  </si>
  <si>
    <t>190.647239713231</t>
  </si>
  <si>
    <t>25.4585754394531</t>
  </si>
  <si>
    <t>17.9657318115235</t>
  </si>
  <si>
    <t>86.2049827575684</t>
  </si>
  <si>
    <t>87.6600255012512</t>
  </si>
  <si>
    <t>4.63806267694739</t>
  </si>
  <si>
    <t>12.7975769527744</t>
  </si>
  <si>
    <t>163.914668037012</t>
  </si>
  <si>
    <t>201.419032876736</t>
  </si>
  <si>
    <t>30.2897094726563</t>
  </si>
  <si>
    <t>24.2612121582031</t>
  </si>
  <si>
    <t>61.6142793655396</t>
  </si>
  <si>
    <t>45.5609375953674</t>
  </si>
  <si>
    <t>5.62005293141282</t>
  </si>
  <si>
    <t>16.5320722719304</t>
  </si>
  <si>
    <t>189.589937342297</t>
  </si>
  <si>
    <t>216.375004332666</t>
  </si>
  <si>
    <t>30.3094909667969</t>
  </si>
  <si>
    <t>23.7210769653321</t>
  </si>
  <si>
    <t>53.9602420806885</t>
  </si>
  <si>
    <t>43.2622564315796</t>
  </si>
  <si>
    <t>4.31131468122893</t>
  </si>
  <si>
    <t>12.1802843374072</t>
  </si>
  <si>
    <t>162.328200230557</t>
  </si>
  <si>
    <t>196.963338178227</t>
  </si>
  <si>
    <t>22.2444473266602</t>
  </si>
  <si>
    <t>15.6247970581055</t>
  </si>
  <si>
    <t>87.9672546386719</t>
  </si>
  <si>
    <t>92.7456773757935</t>
  </si>
  <si>
    <t>2.65145395851898</t>
  </si>
  <si>
    <t>9.10460744951988</t>
  </si>
  <si>
    <t>114.92336903145</t>
  </si>
  <si>
    <t>178.817117498697</t>
  </si>
  <si>
    <t>22.4709945678711</t>
  </si>
  <si>
    <t>14.9496551513672</t>
  </si>
  <si>
    <t>83.0981323242188</t>
  </si>
  <si>
    <t>88.4503925323486</t>
  </si>
  <si>
    <t>1.99782624676717</t>
  </si>
  <si>
    <t>4.25379032873672</t>
  </si>
  <si>
    <t>69.0241801111012</t>
  </si>
  <si>
    <t>114.512870025498</t>
  </si>
  <si>
    <t>31.9082870483399</t>
  </si>
  <si>
    <t>25.4194198608399</t>
  </si>
  <si>
    <t>71.0431457519531</t>
  </si>
  <si>
    <t>65.6494369506836</t>
  </si>
  <si>
    <t>4.01858037417903</t>
  </si>
  <si>
    <t>13.0214959200388</t>
  </si>
  <si>
    <t>179.888896577754</t>
  </si>
  <si>
    <t>214.07596930698</t>
  </si>
  <si>
    <t>31.1856399536133</t>
  </si>
  <si>
    <t>24.3478973388672</t>
  </si>
  <si>
    <t>82.3958297729492</t>
  </si>
  <si>
    <t>73.6932136535645</t>
  </si>
  <si>
    <t>2.68019259335979</t>
  </si>
  <si>
    <t>9.94449257955554</t>
  </si>
  <si>
    <t>157.123076029675</t>
  </si>
  <si>
    <t>203.053083446859</t>
  </si>
  <si>
    <t>25.9460556030274</t>
  </si>
  <si>
    <t>17.7127182006836</t>
  </si>
  <si>
    <t>48.7579637527466</t>
  </si>
  <si>
    <t>2.86479548231611</t>
  </si>
  <si>
    <t>6.04858483334868</t>
  </si>
  <si>
    <t>37.6989996236984</t>
  </si>
  <si>
    <t>68.7101149435644</t>
  </si>
  <si>
    <t>0.0511850463664826</t>
  </si>
  <si>
    <t>31.0605056762696</t>
  </si>
  <si>
    <t>23.4238250732422</t>
  </si>
  <si>
    <t>71.3822772979736</t>
  </si>
  <si>
    <t>67.3469753265381</t>
  </si>
  <si>
    <t>1.99585189028029</t>
  </si>
  <si>
    <t>5.6882848822722</t>
  </si>
  <si>
    <t>129.453206083807</t>
  </si>
  <si>
    <t>191.060157031752</t>
  </si>
  <si>
    <t>26.0254852294922</t>
  </si>
  <si>
    <t>18.1615158081055</t>
  </si>
  <si>
    <t>80.8861646652222</t>
  </si>
  <si>
    <t>83.3015508651733</t>
  </si>
  <si>
    <t>2.62353507801086</t>
  </si>
  <si>
    <t>6.13653346465482</t>
  </si>
  <si>
    <t>41.6912916890291</t>
  </si>
  <si>
    <t>81.0593694557649</t>
  </si>
  <si>
    <t>30.4248303731283</t>
  </si>
  <si>
    <t>23.1071283976237</t>
  </si>
  <si>
    <t>55.7926972707113</t>
  </si>
  <si>
    <t>50.7913109461466</t>
  </si>
  <si>
    <t>2.94440879726748</t>
  </si>
  <si>
    <t>7.31940362907772</t>
  </si>
  <si>
    <t>186.630497630797</t>
  </si>
  <si>
    <t>210.150350934127</t>
  </si>
  <si>
    <t>0.0226014422066519</t>
  </si>
  <si>
    <t>28.8406326293946</t>
  </si>
  <si>
    <t>20.2516540527344</t>
  </si>
  <si>
    <t>92.3159126281738</t>
  </si>
  <si>
    <t>97.7555618286133</t>
  </si>
  <si>
    <t>2.98992919427554</t>
  </si>
  <si>
    <t>7.15009784563044</t>
  </si>
  <si>
    <t>137.901936463594</t>
  </si>
  <si>
    <t>177.796102169203</t>
  </si>
  <si>
    <t>29.4658981323242</t>
  </si>
  <si>
    <t>20.8870666503906</t>
  </si>
  <si>
    <t>90.0377216339111</t>
  </si>
  <si>
    <t>97.1661712646484</t>
  </si>
  <si>
    <t>2.64455315724085</t>
  </si>
  <si>
    <t>6.08619445910297</t>
  </si>
  <si>
    <t>100.984097234873</t>
  </si>
  <si>
    <t>137.500944381134</t>
  </si>
  <si>
    <t>32.0408584594727</t>
  </si>
  <si>
    <t>24.6831848144531</t>
  </si>
  <si>
    <t>82.6842380523682</t>
  </si>
  <si>
    <t>75.2983697891235</t>
  </si>
  <si>
    <t>0.687625825698229</t>
  </si>
  <si>
    <t>2.84246906207293</t>
  </si>
  <si>
    <t>126.569418751237</t>
  </si>
  <si>
    <t>143.69228938277</t>
  </si>
  <si>
    <t>30.1508743286133</t>
  </si>
  <si>
    <t>21.4227264404297</t>
  </si>
  <si>
    <t>84.6129095077515</t>
  </si>
  <si>
    <t>87.5199298858643</t>
  </si>
  <si>
    <t>2.99928340242173</t>
  </si>
  <si>
    <t>8.31587410476558</t>
  </si>
  <si>
    <t>165.814347881732</t>
  </si>
  <si>
    <t>191.615945094108</t>
  </si>
  <si>
    <t>30.9774353027344</t>
  </si>
  <si>
    <t>22.2231216430664</t>
  </si>
  <si>
    <t>87.5332378387451</t>
  </si>
  <si>
    <t>92.5259773254395</t>
  </si>
  <si>
    <t>3.96562875193134</t>
  </si>
  <si>
    <t>10.9244445325129</t>
  </si>
  <si>
    <t>179.065266800577</t>
  </si>
  <si>
    <t>205.79730135389</t>
  </si>
  <si>
    <t>31.9482727050781</t>
  </si>
  <si>
    <t>25.2712982177735</t>
  </si>
  <si>
    <t>87.6043529510498</t>
  </si>
  <si>
    <t>72.5740163803101</t>
  </si>
  <si>
    <t>2.24692712590694</t>
  </si>
  <si>
    <t>7.40907499996368</t>
  </si>
  <si>
    <t>181.797863525641</t>
  </si>
  <si>
    <t>232.000184205728</t>
  </si>
  <si>
    <t>33.3849243164063</t>
  </si>
  <si>
    <t>26.2407638549805</t>
  </si>
  <si>
    <t>81.2390735626221</t>
  </si>
  <si>
    <t>70.0359302520752</t>
  </si>
  <si>
    <t>2.85534719550643</t>
  </si>
  <si>
    <t>8.83717274494143</t>
  </si>
  <si>
    <t>168.310786255766</t>
  </si>
  <si>
    <t>205.095208852262</t>
  </si>
  <si>
    <t>33.3214736938477</t>
  </si>
  <si>
    <t>25.1743392944336</t>
  </si>
  <si>
    <t>83.9318393707275</t>
  </si>
  <si>
    <t>82.071361541748</t>
  </si>
  <si>
    <t>2.49857840242857</t>
  </si>
  <si>
    <t>6.51749572729481</t>
  </si>
  <si>
    <t>151.029639838814</t>
  </si>
  <si>
    <t>176.409148746186</t>
  </si>
  <si>
    <t>34.2196334838867</t>
  </si>
  <si>
    <t>25.311491394043</t>
  </si>
  <si>
    <t>69.6542776107788</t>
  </si>
  <si>
    <t>73.0392887115479</t>
  </si>
  <si>
    <t>4.33402660239413</t>
  </si>
  <si>
    <t>11.0906980695146</t>
  </si>
  <si>
    <t>159.552048192978</t>
  </si>
  <si>
    <t>179.879408993535</t>
  </si>
  <si>
    <t>0.0139459409047934</t>
  </si>
  <si>
    <t>33.5146621704102</t>
  </si>
  <si>
    <t>23.7054458618164</t>
  </si>
  <si>
    <t>66.1151483535767</t>
  </si>
  <si>
    <t>77.8364124298096</t>
  </si>
  <si>
    <t>5.60149426414504</t>
  </si>
  <si>
    <t>13.9956517284381</t>
  </si>
  <si>
    <t>178.463025636557</t>
  </si>
  <si>
    <t>197.201676601093</t>
  </si>
  <si>
    <t>0.0614904177006023</t>
  </si>
  <si>
    <t>32.8448287963867</t>
  </si>
  <si>
    <t>23.1862136840821</t>
  </si>
  <si>
    <t>69.3363304138184</t>
  </si>
  <si>
    <t>78.6154989242554</t>
  </si>
  <si>
    <t>3.40617087017317</t>
  </si>
  <si>
    <t>7.16483127133603</t>
  </si>
  <si>
    <t>170.446195016457</t>
  </si>
  <si>
    <t>181.689443912397</t>
  </si>
  <si>
    <t>0.0448407997757554</t>
  </si>
  <si>
    <t>35.6164184570313</t>
  </si>
  <si>
    <t>26.370622253418</t>
  </si>
  <si>
    <t>60.5509010950724</t>
  </si>
  <si>
    <t>66.6382122039795</t>
  </si>
  <si>
    <t>3.36302180219669</t>
  </si>
  <si>
    <t>7.21910712477372</t>
  </si>
  <si>
    <t>169.632727229491</t>
  </si>
  <si>
    <t>191.377850187385</t>
  </si>
  <si>
    <t>0.0273845743787181</t>
  </si>
  <si>
    <t>33.7567840576172</t>
  </si>
  <si>
    <t>25.5746154785156</t>
  </si>
  <si>
    <t>77.4264089584351</t>
  </si>
  <si>
    <t>71.2495775222778</t>
  </si>
  <si>
    <t>1.0897613747399</t>
  </si>
  <si>
    <t>2.22012767561357</t>
  </si>
  <si>
    <t>137.21075366783</t>
  </si>
  <si>
    <t>168.640124450434</t>
  </si>
  <si>
    <t>34.4587509155274</t>
  </si>
  <si>
    <t>25.9342025756836</t>
  </si>
  <si>
    <t>73.9431985855103</t>
  </si>
  <si>
    <t>74.7779026031494</t>
  </si>
  <si>
    <t>1.26073929862036</t>
  </si>
  <si>
    <t>2.59257819002725</t>
  </si>
  <si>
    <t>207.002533888923</t>
  </si>
  <si>
    <t>110.033508834337</t>
  </si>
  <si>
    <t>33.2384719848633</t>
  </si>
  <si>
    <t>26.0364929199219</t>
  </si>
  <si>
    <t>81.3394784927368</t>
  </si>
  <si>
    <t>69.538045501709</t>
  </si>
  <si>
    <t>1.33447341122265</t>
  </si>
  <si>
    <t>2.8049208107858</t>
  </si>
  <si>
    <t>232.152585179556</t>
  </si>
  <si>
    <t>149.434504551593</t>
  </si>
  <si>
    <t>34.4256652832031</t>
  </si>
  <si>
    <t>26.5071090698242</t>
  </si>
  <si>
    <t>64.5083768844604</t>
  </si>
  <si>
    <t>61.4308505058289</t>
  </si>
  <si>
    <t>2.39398298845263</t>
  </si>
  <si>
    <t>5.27030777613796</t>
  </si>
  <si>
    <t>165.055152039234</t>
  </si>
  <si>
    <t>186.938544121102</t>
  </si>
  <si>
    <t>33.0229187011719</t>
  </si>
  <si>
    <t>23.9865280151367</t>
  </si>
  <si>
    <t>70.4033937454224</t>
  </si>
  <si>
    <t>76.8096683502197</t>
  </si>
  <si>
    <t>4.53839625636376</t>
  </si>
  <si>
    <t>11.5782022466793</t>
  </si>
  <si>
    <t>180.983132609955</t>
  </si>
  <si>
    <t>205.743249046769</t>
  </si>
  <si>
    <t>0.0207488416791594</t>
  </si>
  <si>
    <t>35.2864687601725</t>
  </si>
  <si>
    <t>26.7499773661296</t>
  </si>
  <si>
    <t>61.289670308431</t>
  </si>
  <si>
    <t>62.7972842852275</t>
  </si>
  <si>
    <t>3.34511061303049</t>
  </si>
  <si>
    <t>8.11025704143944</t>
  </si>
  <si>
    <t>174.24000898886</t>
  </si>
  <si>
    <t>204.032617336007</t>
  </si>
  <si>
    <t>29.9078567504883</t>
  </si>
  <si>
    <t>21.741830444336</t>
  </si>
  <si>
    <t>91.5124355316162</t>
  </si>
  <si>
    <t>2.28522961244647</t>
  </si>
  <si>
    <t>5.8030297574895</t>
  </si>
  <si>
    <t>109.675666615008</t>
  </si>
  <si>
    <t>147.432408782602</t>
  </si>
  <si>
    <t>32.0715469360352</t>
  </si>
  <si>
    <t>23.7146240234375</t>
  </si>
  <si>
    <t>76.5402738571167</t>
  </si>
  <si>
    <t>77.1233560562134</t>
  </si>
  <si>
    <t>1.83172881677239</t>
  </si>
  <si>
    <t>4.30623960933712</t>
  </si>
  <si>
    <t>136.380953456356</t>
  </si>
  <si>
    <t>179.288750603794</t>
  </si>
  <si>
    <t>29.3579086303711</t>
  </si>
  <si>
    <t>20.4448120117188</t>
  </si>
  <si>
    <t>87.0491012573242</t>
  </si>
  <si>
    <t>93.7382789611816</t>
  </si>
  <si>
    <t>2.33738734732285</t>
  </si>
  <si>
    <t>5.69515650840923</t>
  </si>
  <si>
    <t>63.2048342328222</t>
  </si>
  <si>
    <t>97.1876317382872</t>
  </si>
  <si>
    <t>0.0078381066489144</t>
  </si>
  <si>
    <t>30.6304336547852</t>
  </si>
  <si>
    <t>21.4829208374024</t>
  </si>
  <si>
    <t>82.5178310394287</t>
  </si>
  <si>
    <t>90.7583534240723</t>
  </si>
  <si>
    <t>2.95307350212351</t>
  </si>
  <si>
    <t>6.55528291990608</t>
  </si>
  <si>
    <t>139.503074781942</t>
  </si>
  <si>
    <t>157.322276286682</t>
  </si>
  <si>
    <t>0.0027293392545549</t>
  </si>
  <si>
    <t>29.1488204956055</t>
  </si>
  <si>
    <t>20.5315048217774</t>
  </si>
  <si>
    <t>70.470583152771</t>
  </si>
  <si>
    <t>75.3438543319702</t>
  </si>
  <si>
    <t>2.56517348448188</t>
  </si>
  <si>
    <t>6.55507091487582</t>
  </si>
  <si>
    <t>107.064316419307</t>
  </si>
  <si>
    <t>136.400235773884</t>
  </si>
  <si>
    <t>0.0451503185908068</t>
  </si>
  <si>
    <t>27.2317825317383</t>
  </si>
  <si>
    <t>18.5925765991211</t>
  </si>
  <si>
    <t>76.082723236084</t>
  </si>
  <si>
    <t>85.0450138092041</t>
  </si>
  <si>
    <t>2.30739315542542</t>
  </si>
  <si>
    <t>5.77430285674014</t>
  </si>
  <si>
    <t>100.149886552362</t>
  </si>
  <si>
    <t>138.704410599526</t>
  </si>
  <si>
    <t>25.6243759155274</t>
  </si>
  <si>
    <t>17.5999740600586</t>
  </si>
  <si>
    <t>95.2514907836914</t>
  </si>
  <si>
    <t>100.20093421936</t>
  </si>
  <si>
    <t>2.58452210750348</t>
  </si>
  <si>
    <t>4.09914762330577</t>
  </si>
  <si>
    <t>33.0196087920988</t>
  </si>
  <si>
    <t>71.9068082857371</t>
  </si>
  <si>
    <t>25.3283843994141</t>
  </si>
  <si>
    <t>16.7034103393555</t>
  </si>
  <si>
    <t>71.2873048782349</t>
  </si>
  <si>
    <t>78.7174869537353</t>
  </si>
  <si>
    <t>2.68175125792351</t>
  </si>
  <si>
    <t>5.73986333672656</t>
  </si>
  <si>
    <t>34.2179588837014</t>
  </si>
  <si>
    <t>67.7681063185341</t>
  </si>
  <si>
    <t>0.0729454126923347</t>
  </si>
  <si>
    <t>26.528466796875</t>
  </si>
  <si>
    <t>18.0039520263672</t>
  </si>
  <si>
    <t>66.2978317260742</t>
  </si>
  <si>
    <t>74.3938257217407</t>
  </si>
  <si>
    <t>3.20942702632532</t>
  </si>
  <si>
    <t>7.78832406299346</t>
  </si>
  <si>
    <t>47.5102949437272</t>
  </si>
  <si>
    <t>81.4063736898628</t>
  </si>
  <si>
    <t>0.0653283155619312</t>
  </si>
  <si>
    <t>24.5023086547852</t>
  </si>
  <si>
    <t>16.3613342285156</t>
  </si>
  <si>
    <t>89.7732799530029</t>
  </si>
  <si>
    <t>98.8374168395996</t>
  </si>
  <si>
    <t>3.82540255559771</t>
  </si>
  <si>
    <t>8.88961068347392</t>
  </si>
  <si>
    <t>105.902066144812</t>
  </si>
  <si>
    <t>142.067520544873</t>
  </si>
  <si>
    <t>11.9064956665039</t>
  </si>
  <si>
    <t>3.67015533447268</t>
  </si>
  <si>
    <t>76.7903511047363</t>
  </si>
  <si>
    <t>95.087105178833</t>
  </si>
  <si>
    <t>5.83279941474836</t>
  </si>
  <si>
    <t>11.5213748588588</t>
  </si>
  <si>
    <t>19.5268461802265</t>
  </si>
  <si>
    <t>0.0269440123620619</t>
  </si>
  <si>
    <t>13.1905914306641</t>
  </si>
  <si>
    <t>4.00971755981448</t>
  </si>
  <si>
    <t>46.8443350791931</t>
  </si>
  <si>
    <t>54.4533063570658</t>
  </si>
  <si>
    <t>5.11565886749233</t>
  </si>
  <si>
    <t>13.2213351308983</t>
  </si>
  <si>
    <t>18.7327103839034</t>
  </si>
  <si>
    <t>40.3210707584503</t>
  </si>
  <si>
    <t>0.117708489998896</t>
  </si>
  <si>
    <t>9.65500335693362</t>
  </si>
  <si>
    <t>46.5833078384399</t>
  </si>
  <si>
    <t>32.457208108902</t>
  </si>
  <si>
    <t>2.89468231153933</t>
  </si>
  <si>
    <t>7.80108212611761</t>
  </si>
  <si>
    <t>27.6735764399794</t>
  </si>
  <si>
    <t>68.8158165462997</t>
  </si>
  <si>
    <t>0.0795962980399819</t>
  </si>
  <si>
    <t>14.7353561401367</t>
  </si>
  <si>
    <t>8.38624572753909</t>
  </si>
  <si>
    <t>43.132649230957</t>
  </si>
  <si>
    <t>34.0010183334351</t>
  </si>
  <si>
    <t>2.61463660315098</t>
  </si>
  <si>
    <t>6.37798799123695</t>
  </si>
  <si>
    <t>42.8017239742853</t>
  </si>
  <si>
    <t>83.6387896179434</t>
  </si>
  <si>
    <t>0.0912417667227879</t>
  </si>
  <si>
    <t>16.1775375366211</t>
  </si>
  <si>
    <t>9.46895751953127</t>
  </si>
  <si>
    <t>53.1728666305542</t>
  </si>
  <si>
    <t>41.3435862541199</t>
  </si>
  <si>
    <t>3.11234834804293</t>
  </si>
  <si>
    <t>9.00872237944948</t>
  </si>
  <si>
    <t>22.9849053849692</t>
  </si>
  <si>
    <t>54.4176875163186</t>
  </si>
  <si>
    <t>0.0899938659160284</t>
  </si>
  <si>
    <t>13.6767333984375</t>
  </si>
  <si>
    <t>7.37099914550784</t>
  </si>
  <si>
    <t>38.6325645446777</t>
  </si>
  <si>
    <t>29.4885092258453</t>
  </si>
  <si>
    <t>2.72432427026134</t>
  </si>
  <si>
    <t>6.98693995401563</t>
  </si>
  <si>
    <t>99.4962038372129</t>
  </si>
  <si>
    <t>55.4745952722514</t>
  </si>
  <si>
    <t>0.0922847983350861</t>
  </si>
  <si>
    <t>15.3232223510742</t>
  </si>
  <si>
    <t>8.85546569824221</t>
  </si>
  <si>
    <t>39.7332632064819</t>
  </si>
  <si>
    <t>33.0824408531189</t>
  </si>
  <si>
    <t>2.25017631922102</t>
  </si>
  <si>
    <t>5.87711709845797</t>
  </si>
  <si>
    <t>50.4903082213831</t>
  </si>
  <si>
    <t>76.0724639917507</t>
  </si>
  <si>
    <t>0.0822627024282137</t>
  </si>
  <si>
    <t>14.9922058105469</t>
  </si>
  <si>
    <t>9.36396331787112</t>
  </si>
  <si>
    <t>72.6140672683716</t>
  </si>
  <si>
    <t>77.5987001419067</t>
  </si>
  <si>
    <t>2.91970151611609</t>
  </si>
  <si>
    <t>6.92213985693679</t>
  </si>
  <si>
    <t>83.488815496626</t>
  </si>
  <si>
    <t>152.558519681876</t>
  </si>
  <si>
    <t>6.04855651855471</t>
  </si>
  <si>
    <t>2.40437011718752</t>
  </si>
  <si>
    <t>94.5613128662109</t>
  </si>
  <si>
    <t>3.18803857210471</t>
  </si>
  <si>
    <t>5.14477611885003</t>
  </si>
  <si>
    <t>38.4529583518733</t>
  </si>
  <si>
    <t>121.125583195257</t>
  </si>
  <si>
    <t>12.6548416137696</t>
  </si>
  <si>
    <t>6.54166717529299</t>
  </si>
  <si>
    <t>64.8740995407104</t>
  </si>
  <si>
    <t>70.0257747650146</t>
  </si>
  <si>
    <t>2.07152382391458</t>
  </si>
  <si>
    <t>4.59425019577052</t>
  </si>
  <si>
    <t>81.8248371829544</t>
  </si>
  <si>
    <t>143.062232976632</t>
  </si>
  <si>
    <t>0.0489299904727584</t>
  </si>
  <si>
    <t>10.6756927490235</t>
  </si>
  <si>
    <t>5.34704437255862</t>
  </si>
  <si>
    <t>69.6536943435669</t>
  </si>
  <si>
    <t>66.5511409759522</t>
  </si>
  <si>
    <t>3.20679256630187</t>
  </si>
  <si>
    <t>6.16338073046733</t>
  </si>
  <si>
    <t>58.7317253516517</t>
  </si>
  <si>
    <t>102.754695844744</t>
  </si>
  <si>
    <t>0.0259371956275073</t>
  </si>
  <si>
    <t>11.6970779418946</t>
  </si>
  <si>
    <t>7.89591217041018</t>
  </si>
  <si>
    <t>72.7028106689453</t>
  </si>
  <si>
    <t>78.638583946228</t>
  </si>
  <si>
    <t>2.05437908890568</t>
  </si>
  <si>
    <t>4.52730523803403</t>
  </si>
  <si>
    <t>65.5910899472144</t>
  </si>
  <si>
    <t>195.13567813248</t>
  </si>
  <si>
    <t>0.0271997187124987</t>
  </si>
  <si>
    <t>8.60281066894533</t>
  </si>
  <si>
    <t>62.929941368103</t>
  </si>
  <si>
    <t>57.6817346572876</t>
  </si>
  <si>
    <t>2.41952448900201</t>
  </si>
  <si>
    <t>6.94264093063959</t>
  </si>
  <si>
    <t>112.043292122402</t>
  </si>
  <si>
    <t>140.581217058104</t>
  </si>
  <si>
    <t>0.0263154994623956</t>
  </si>
  <si>
    <t>10.6706787109375</t>
  </si>
  <si>
    <t>70.679655234019</t>
  </si>
  <si>
    <t>72.1825183232625</t>
  </si>
  <si>
    <t>3.11359738688475</t>
  </si>
  <si>
    <t>6.38184600855655</t>
  </si>
  <si>
    <t>64.1775884288052</t>
  </si>
  <si>
    <t>127.330479185733</t>
  </si>
  <si>
    <t>0.0125691207272683</t>
  </si>
  <si>
    <t>7.9707214355469</t>
  </si>
  <si>
    <t>2.14079895019534</t>
  </si>
  <si>
    <t>40.5792388916016</t>
  </si>
  <si>
    <t>35.4709719657898</t>
  </si>
  <si>
    <t>2.18392984181326</t>
  </si>
  <si>
    <t>6.54124872875244</t>
  </si>
  <si>
    <t>46.9459041882712</t>
  </si>
  <si>
    <t>84.4964003049331</t>
  </si>
  <si>
    <t>0.0791357396948136</t>
  </si>
  <si>
    <t>10.8944412231446</t>
  </si>
  <si>
    <t>4.83556213378909</t>
  </si>
  <si>
    <t>60.4386064529419</t>
  </si>
  <si>
    <t>75.9187126159668</t>
  </si>
  <si>
    <t>2.61907008358686</t>
  </si>
  <si>
    <t>6.03113315118108</t>
  </si>
  <si>
    <t>57.837821336681</t>
  </si>
  <si>
    <t>120.238403270868</t>
  </si>
  <si>
    <t>0.0305079948291222</t>
  </si>
  <si>
    <t>11.0623321533203</t>
  </si>
  <si>
    <t>5.52659149169924</t>
  </si>
  <si>
    <t>46.9445098876953</t>
  </si>
  <si>
    <t>32.9411284446716</t>
  </si>
  <si>
    <t>2.31967386580285</t>
  </si>
  <si>
    <t>72.8673857084443</t>
  </si>
  <si>
    <t>111.927117356376</t>
  </si>
  <si>
    <t>0.0672481647736831</t>
  </si>
  <si>
    <t>10.4087158203125</t>
  </si>
  <si>
    <t>3.87622375488284</t>
  </si>
  <si>
    <t>49.152082824707</t>
  </si>
  <si>
    <t>41.6940781593323</t>
  </si>
  <si>
    <t>2.96341494243207</t>
  </si>
  <si>
    <t>6.62290489208121</t>
  </si>
  <si>
    <t>25.7397162781298</t>
  </si>
  <si>
    <t>54.7468530950734</t>
  </si>
  <si>
    <t>0.0720776687276106</t>
  </si>
  <si>
    <t>11.1167526245117</t>
  </si>
  <si>
    <t>4.65915679931643</t>
  </si>
  <si>
    <t>44.7698177337646</t>
  </si>
  <si>
    <t>35.5894404411316</t>
  </si>
  <si>
    <t>2.32818946374235</t>
  </si>
  <si>
    <t>5.41302631666995</t>
  </si>
  <si>
    <t>71.9533253846882</t>
  </si>
  <si>
    <t>110.061607168924</t>
  </si>
  <si>
    <t>0.0676837728962402</t>
  </si>
  <si>
    <t>5.05308176676435</t>
  </si>
  <si>
    <t>56.4222636222839</t>
  </si>
  <si>
    <t>75.6926674842834</t>
  </si>
  <si>
    <t>2.46507592239827</t>
  </si>
  <si>
    <t>4.01657020272315</t>
  </si>
  <si>
    <t>61.6260045765234</t>
  </si>
  <si>
    <t>133.301904075766</t>
  </si>
  <si>
    <t>8.96895751953127</t>
  </si>
  <si>
    <t>1.0070510864258</t>
  </si>
  <si>
    <t>49.0494842529297</t>
  </si>
  <si>
    <t>2.37269059520793</t>
  </si>
  <si>
    <t>5.48541794232427</t>
  </si>
  <si>
    <t>46.1259518578028</t>
  </si>
  <si>
    <t>75.8391153647009</t>
  </si>
  <si>
    <t>0.0742352048521782</t>
  </si>
  <si>
    <t>8.44637451171877</t>
  </si>
  <si>
    <t>2.7430130004883</t>
  </si>
  <si>
    <t>77.407607460022</t>
  </si>
  <si>
    <t>74.3189535140991</t>
  </si>
  <si>
    <t>2.67958401525364</t>
  </si>
  <si>
    <t>6.81063774122187</t>
  </si>
  <si>
    <t>66.2632318013736</t>
  </si>
  <si>
    <t>128.476624054057</t>
  </si>
  <si>
    <t>7.4867630004883</t>
  </si>
  <si>
    <t>0.72377624511721</t>
  </si>
  <si>
    <t>75.6906543731689</t>
  </si>
  <si>
    <t>70.3206014633179</t>
  </si>
  <si>
    <t>2.57845788529384</t>
  </si>
  <si>
    <t>7.17318919351577</t>
  </si>
  <si>
    <t>97.3952844075257</t>
  </si>
  <si>
    <t>72.5695164087223</t>
  </si>
  <si>
    <t>0.039640505909291</t>
  </si>
  <si>
    <t>9.70837554931643</t>
  </si>
  <si>
    <t>2.40508117675784</t>
  </si>
  <si>
    <t>44.2054474830627</t>
  </si>
  <si>
    <t>36.7463198661804</t>
  </si>
  <si>
    <t>2.70676450923458</t>
  </si>
  <si>
    <t>5.01659416878156</t>
  </si>
  <si>
    <t>81.0876426287281</t>
  </si>
  <si>
    <t>121.294055542988</t>
  </si>
  <si>
    <t>0.0480901386786575</t>
  </si>
  <si>
    <t>16.309555053711</t>
  </si>
  <si>
    <t>8.8786804199219</t>
  </si>
  <si>
    <t>52.8737495422363</t>
  </si>
  <si>
    <t>54.7447616577148</t>
  </si>
  <si>
    <t>2.9600734576537</t>
  </si>
  <si>
    <t>7.52498011399183</t>
  </si>
  <si>
    <t>146.105026249699</t>
  </si>
  <si>
    <t>179.19553239428</t>
  </si>
  <si>
    <t>0.045997962273814</t>
  </si>
  <si>
    <t>22.2148885091146</t>
  </si>
  <si>
    <t>14.3987391153972</t>
  </si>
  <si>
    <t>74.217830657959</t>
  </si>
  <si>
    <t>79.2172406514486</t>
  </si>
  <si>
    <t>4.90364641658169</t>
  </si>
  <si>
    <t>13.8164249045988</t>
  </si>
  <si>
    <t>167.681735641427</t>
  </si>
  <si>
    <t>199.33887404073</t>
  </si>
  <si>
    <t>14.149382019043</t>
  </si>
  <si>
    <t>6.00067596435549</t>
  </si>
  <si>
    <t>60.6278367996216</t>
  </si>
  <si>
    <t>70.6632722854614</t>
  </si>
  <si>
    <t>3.04347472892073</t>
  </si>
  <si>
    <t>9.54380823831298</t>
  </si>
  <si>
    <t>116.384690339594</t>
  </si>
  <si>
    <t>151.695941234028</t>
  </si>
  <si>
    <t>11.0592666625977</t>
  </si>
  <si>
    <t>3.30274810791018</t>
  </si>
  <si>
    <t>67.9947593688965</t>
  </si>
  <si>
    <t>69.8441507339478</t>
  </si>
  <si>
    <t>3.49209300450051</t>
  </si>
  <si>
    <t>6.94002062888531</t>
  </si>
  <si>
    <t>32.8311421461039</t>
  </si>
  <si>
    <t>66.2159820135267</t>
  </si>
  <si>
    <t>0.0300090857282648</t>
  </si>
  <si>
    <t>15.7707000732422</t>
  </si>
  <si>
    <t>9.15849304199221</t>
  </si>
  <si>
    <t>78.5279514312744</t>
  </si>
  <si>
    <t>83.1746242523193</t>
  </si>
  <si>
    <t>2.33573628497673</t>
  </si>
  <si>
    <t>7.68268895440539</t>
  </si>
  <si>
    <t>85.3401466323773</t>
  </si>
  <si>
    <t>147.304138317115</t>
  </si>
  <si>
    <t>13.1317611694336</t>
  </si>
  <si>
    <t>4.88353118896487</t>
  </si>
  <si>
    <t>81.1891538619995</t>
  </si>
  <si>
    <t>85.9009677886963</t>
  </si>
  <si>
    <t>3.40801644797656</t>
  </si>
  <si>
    <t>7.6750114562914</t>
  </si>
  <si>
    <t>44.6802203070476</t>
  </si>
  <si>
    <t>83.1440420622093</t>
  </si>
  <si>
    <t>0.0226263223420828</t>
  </si>
  <si>
    <t>14.9974960327149</t>
  </si>
  <si>
    <t>8.44270324707034</t>
  </si>
  <si>
    <t>80.0009695053101</t>
  </si>
  <si>
    <t>82.4874044418335</t>
  </si>
  <si>
    <t>2.40782794041783</t>
  </si>
  <si>
    <t>7.89493411888179</t>
  </si>
  <si>
    <t>94.2703063488228</t>
  </si>
  <si>
    <t>159.843442798105</t>
  </si>
  <si>
    <t>15.2705856323242</t>
  </si>
  <si>
    <t>8.71092631022138</t>
  </si>
  <si>
    <t>88.9604636828105</t>
  </si>
  <si>
    <t>92.6215504010518</t>
  </si>
  <si>
    <t>3.11565947355567</t>
  </si>
  <si>
    <t>5.47574139515118</t>
  </si>
  <si>
    <t>37.4056761576036</t>
  </si>
  <si>
    <t>146.928078792537</t>
  </si>
  <si>
    <t>14.3661880493164</t>
  </si>
  <si>
    <t>8.42040863037112</t>
  </si>
  <si>
    <t>92.6978897094727</t>
  </si>
  <si>
    <t>98.1306823730469</t>
  </si>
  <si>
    <t>2.76722865224462</t>
  </si>
  <si>
    <t>8.25582149363915</t>
  </si>
  <si>
    <t>75.5407298739858</t>
  </si>
  <si>
    <t>145.54444690276</t>
  </si>
  <si>
    <t>0.0005991421290097</t>
  </si>
  <si>
    <t>22.6537780761719</t>
  </si>
  <si>
    <t>15.7084579467774</t>
  </si>
  <si>
    <t>91.4687957763672</t>
  </si>
  <si>
    <t>95.871463394165</t>
  </si>
  <si>
    <t>2.76645638160719</t>
  </si>
  <si>
    <t>7.1507862900754</t>
  </si>
  <si>
    <t>117.568573444956</t>
  </si>
  <si>
    <t>184.755435381046</t>
  </si>
  <si>
    <t>23.4958206176758</t>
  </si>
  <si>
    <t>16.4592666625977</t>
  </si>
  <si>
    <t>86.7204254150391</t>
  </si>
  <si>
    <t>91.7565578460693</t>
  </si>
  <si>
    <t>3.17376182788116</t>
  </si>
  <si>
    <t>8.25510578097979</t>
  </si>
  <si>
    <t>103.90333879276</t>
  </si>
  <si>
    <t>165.742566456396</t>
  </si>
  <si>
    <t>18.3966384887696</t>
  </si>
  <si>
    <t>13.8710952758789</t>
  </si>
  <si>
    <t>97.2934909820557</t>
  </si>
  <si>
    <t>100.058989715576</t>
  </si>
  <si>
    <t>3.08577464496735</t>
  </si>
  <si>
    <t>8.00622700676725</t>
  </si>
  <si>
    <t>88.4054629460353</t>
  </si>
  <si>
    <t>179.24257198306</t>
  </si>
  <si>
    <t>26.6930572509766</t>
  </si>
  <si>
    <t>18.3208053588867</t>
  </si>
  <si>
    <t>84.3537616729736</t>
  </si>
  <si>
    <t>90.8690822601318</t>
  </si>
  <si>
    <t>3.03592498524734</t>
  </si>
  <si>
    <t>10.5280231658099</t>
  </si>
  <si>
    <t>156.435619810185</t>
  </si>
  <si>
    <t>202.054577423092</t>
  </si>
  <si>
    <t>27.9054672241211</t>
  </si>
  <si>
    <t>19.9492782592774</t>
  </si>
  <si>
    <t>88.3241256713867</t>
  </si>
  <si>
    <t>90.5470260620117</t>
  </si>
  <si>
    <t>3.75109198554077</t>
  </si>
  <si>
    <t>11.4764997460354</t>
  </si>
  <si>
    <t>160.271185478639</t>
  </si>
  <si>
    <t>194.843294036607</t>
  </si>
  <si>
    <t>28.8111511230469</t>
  </si>
  <si>
    <t>21.0588653564453</t>
  </si>
  <si>
    <t>88.4871612548828</t>
  </si>
  <si>
    <t>90.6600526809692</t>
  </si>
  <si>
    <t>2.55880688802314</t>
  </si>
  <si>
    <t>6.93514856223144</t>
  </si>
  <si>
    <t>118.622855680487</t>
  </si>
  <si>
    <t>180.969519891837</t>
  </si>
  <si>
    <t>26.513005065918</t>
  </si>
  <si>
    <t>17.6289199829102</t>
  </si>
  <si>
    <t>79.1514242172241</t>
  </si>
  <si>
    <t>88.7236892700195</t>
  </si>
  <si>
    <t>2.41243648152462</t>
  </si>
  <si>
    <t>6.50318880790257</t>
  </si>
  <si>
    <t>98.063090389808</t>
  </si>
  <si>
    <t>140.226216332804</t>
  </si>
  <si>
    <t>28.4750228881836</t>
  </si>
  <si>
    <t>19.6623458862305</t>
  </si>
  <si>
    <t>65.1071081161499</t>
  </si>
  <si>
    <t>70.9635869979858</t>
  </si>
  <si>
    <t>2.68555351039762</t>
  </si>
  <si>
    <t>5.5392518468786</t>
  </si>
  <si>
    <t>102.880456808115</t>
  </si>
  <si>
    <t>189.05750926334</t>
  </si>
  <si>
    <t>0.0022079923070256</t>
  </si>
  <si>
    <t>32.7140121459961</t>
  </si>
  <si>
    <t>23.8096313476563</t>
  </si>
  <si>
    <t>62.9521612167358</t>
  </si>
  <si>
    <t>68.6789266586304</t>
  </si>
  <si>
    <t>3.64852596064321</t>
  </si>
  <si>
    <t>9.17111647077448</t>
  </si>
  <si>
    <t>162.138911345565</t>
  </si>
  <si>
    <t>183.92736746811</t>
  </si>
  <si>
    <t>0.0352931642059413</t>
  </si>
  <si>
    <t>35.0623580932617</t>
  </si>
  <si>
    <t>26.5409622192383</t>
  </si>
  <si>
    <t>58.4862308502197</t>
  </si>
  <si>
    <t>61.8600112915039</t>
  </si>
  <si>
    <t>4.46427153809961</t>
  </si>
  <si>
    <t>11.2766541674682</t>
  </si>
  <si>
    <t>157.838360227716</t>
  </si>
  <si>
    <t>187.01492080668</t>
  </si>
  <si>
    <t>32.1373713175456</t>
  </si>
  <si>
    <t>22.7469790140788</t>
  </si>
  <si>
    <t>73.5188563664754</t>
  </si>
  <si>
    <t>83.7046842575073</t>
  </si>
  <si>
    <t>3.92983966837575</t>
  </si>
  <si>
    <t>9.68439108590969</t>
  </si>
  <si>
    <t>148.870335315381</t>
  </si>
  <si>
    <t>172.63392492803</t>
  </si>
  <si>
    <t>0.0359260530522398</t>
  </si>
  <si>
    <t>32.5111572265625</t>
  </si>
  <si>
    <t>23.7235626220703</t>
  </si>
  <si>
    <t>69.8605447769165</t>
  </si>
  <si>
    <t>75.6690868377686</t>
  </si>
  <si>
    <t>2.29496824972263</t>
  </si>
  <si>
    <t>4.47879257273241</t>
  </si>
  <si>
    <t>101.902720801255</t>
  </si>
  <si>
    <t>132.79780683095</t>
  </si>
  <si>
    <t>30.9122375488281</t>
  </si>
  <si>
    <t>22.5445495605469</t>
  </si>
  <si>
    <t>64.3306722640991</t>
  </si>
  <si>
    <t>64.5494655609131</t>
  </si>
  <si>
    <t>2.33790343538941</t>
  </si>
  <si>
    <t>5.87123757469965</t>
  </si>
  <si>
    <t>96.0967976769188</t>
  </si>
  <si>
    <t>125.76735793477</t>
  </si>
  <si>
    <t>29.5719955444336</t>
  </si>
  <si>
    <t>21.2524475097656</t>
  </si>
  <si>
    <t>88.3096038818359</t>
  </si>
  <si>
    <t>91.375634765625</t>
  </si>
  <si>
    <t>2.49668048696556</t>
  </si>
  <si>
    <t>7.0249005588328</t>
  </si>
  <si>
    <t>96.8745754750084</t>
  </si>
  <si>
    <t>139.714130584911</t>
  </si>
  <si>
    <t>32.2254974365235</t>
  </si>
  <si>
    <t>24.5932434082031</t>
  </si>
  <si>
    <t>75.3844997406006</t>
  </si>
  <si>
    <t>69.4981275558472</t>
  </si>
  <si>
    <t>2.37559238240286</t>
  </si>
  <si>
    <t>7.30140124689443</t>
  </si>
  <si>
    <t>202.083461985521</t>
  </si>
  <si>
    <t>225.923619766384</t>
  </si>
  <si>
    <t>32.4447296142578</t>
  </si>
  <si>
    <t>23.057699584961</t>
  </si>
  <si>
    <t>66.3689910888672</t>
  </si>
  <si>
    <t>75.2234683990478</t>
  </si>
  <si>
    <t>3.03689686090915</t>
  </si>
  <si>
    <t>6.67732755124751</t>
  </si>
  <si>
    <t>153.727876360264</t>
  </si>
  <si>
    <t>171.420658675635</t>
  </si>
  <si>
    <t>0.028906468978481</t>
  </si>
  <si>
    <t>32.188493347168</t>
  </si>
  <si>
    <t>23.6616424560547</t>
  </si>
  <si>
    <t>77.2737058639526</t>
  </si>
  <si>
    <t>78.3239629745483</t>
  </si>
  <si>
    <t>2.02765105062477</t>
  </si>
  <si>
    <t>4.68161225850648</t>
  </si>
  <si>
    <t>173.192261138113</t>
  </si>
  <si>
    <t>201.203556432219</t>
  </si>
  <si>
    <t>34.9640075683594</t>
  </si>
  <si>
    <t>26.5276657104492</t>
  </si>
  <si>
    <t>68.1747035980225</t>
  </si>
  <si>
    <t>67.7742570877075</t>
  </si>
  <si>
    <t>1.24164839709573</t>
  </si>
  <si>
    <t>2.87835799554509</t>
  </si>
  <si>
    <t>122.545258863205</t>
  </si>
  <si>
    <t>143.234129141918</t>
  </si>
  <si>
    <t>34.3876358032227</t>
  </si>
  <si>
    <t>25.5725906372071</t>
  </si>
  <si>
    <t>69.5963479995728</t>
  </si>
  <si>
    <t>73.3187002182007</t>
  </si>
  <si>
    <t>2.51697894638551</t>
  </si>
  <si>
    <t>5.12355713185612</t>
  </si>
  <si>
    <t>159.605091183278</t>
  </si>
  <si>
    <t>32.9966629028321</t>
  </si>
  <si>
    <t>24.6371551513672</t>
  </si>
  <si>
    <t>84.9504188537598</t>
  </si>
  <si>
    <t>84.0870162963867</t>
  </si>
  <si>
    <t>2.3719120996038</t>
  </si>
  <si>
    <t>6.34083318585966</t>
  </si>
  <si>
    <t>51.9004691368373</t>
  </si>
  <si>
    <t>71.0048789383066</t>
  </si>
  <si>
    <t>32.3637084960938</t>
  </si>
  <si>
    <t>24.0489974975586</t>
  </si>
  <si>
    <t>74.5938959121704</t>
  </si>
  <si>
    <t>72.8649496078491</t>
  </si>
  <si>
    <t>2.00639755209227</t>
  </si>
  <si>
    <t>3.98948985974471</t>
  </si>
  <si>
    <t>157.149371494881</t>
  </si>
  <si>
    <t>170.730446341397</t>
  </si>
  <si>
    <t>30.760629272461</t>
  </si>
  <si>
    <t>22.5439102172852</t>
  </si>
  <si>
    <t>88.720157623291</t>
  </si>
  <si>
    <t>87.2915008544922</t>
  </si>
  <si>
    <t>2.0600384411492</t>
  </si>
  <si>
    <t>5.3113939628728</t>
  </si>
  <si>
    <t>204.457492982787</t>
  </si>
  <si>
    <t>162.543718942227</t>
  </si>
  <si>
    <t>29.9365198771159</t>
  </si>
  <si>
    <t>20.9022499084473</t>
  </si>
  <si>
    <t>88.2925319671631</t>
  </si>
  <si>
    <t>3.6065667241135</t>
  </si>
  <si>
    <t>8.65489400192624</t>
  </si>
  <si>
    <t>140.688074323193</t>
  </si>
  <si>
    <t>162.218374223371</t>
  </si>
  <si>
    <t>33.3001861572266</t>
  </si>
  <si>
    <t>24.447917175293</t>
  </si>
  <si>
    <t>63.8336767196655</t>
  </si>
  <si>
    <t>66.8749349594116</t>
  </si>
  <si>
    <t>1.5923833982567</t>
  </si>
  <si>
    <t>3.8272404554451</t>
  </si>
  <si>
    <t>76.8903199373373</t>
  </si>
  <si>
    <t>95.7346844237229</t>
  </si>
  <si>
    <t>0.0134428616571246</t>
  </si>
  <si>
    <t>32.4059188842774</t>
  </si>
  <si>
    <t>22.4477325439453</t>
  </si>
  <si>
    <t>73.1401649475098</t>
  </si>
  <si>
    <t>85.741588973999</t>
  </si>
  <si>
    <t>3.58565929895322</t>
  </si>
  <si>
    <t>7.36474098916855</t>
  </si>
  <si>
    <t>172.043819919764</t>
  </si>
  <si>
    <t>187.175459740285</t>
  </si>
  <si>
    <t>0.0474151814626318</t>
  </si>
  <si>
    <t>34.6258880615235</t>
  </si>
  <si>
    <t>25.5967498779297</t>
  </si>
  <si>
    <t>56.1048166275024</t>
  </si>
  <si>
    <t>61.5728710174561</t>
  </si>
  <si>
    <t>2.76466832403734</t>
  </si>
  <si>
    <t>5.71189756032092</t>
  </si>
  <si>
    <t>183.491451064421</t>
  </si>
  <si>
    <t>196.265912694975</t>
  </si>
  <si>
    <t>0.0484858489183996</t>
  </si>
  <si>
    <t>34.8620666503906</t>
  </si>
  <si>
    <t>27.4307006835938</t>
  </si>
  <si>
    <t>68.3170236587524</t>
  </si>
  <si>
    <t>1.43777922415664</t>
  </si>
  <si>
    <t>3.08418359582603</t>
  </si>
  <si>
    <t>160.430170964663</t>
  </si>
  <si>
    <t>145.060339023609</t>
  </si>
  <si>
    <t>31.3364776611328</t>
  </si>
  <si>
    <t>21.790544128418</t>
  </si>
  <si>
    <t>80.0804618835449</t>
  </si>
  <si>
    <t>89.3519149780273</t>
  </si>
  <si>
    <t>2.84934924350643</t>
  </si>
  <si>
    <t>6.40955585661601</t>
  </si>
  <si>
    <t>127.496993772111</t>
  </si>
  <si>
    <t>150.451713120005</t>
  </si>
  <si>
    <t>0.0186940802571726</t>
  </si>
  <si>
    <t>30.8502250671387</t>
  </si>
  <si>
    <t>22.6694007873535</t>
  </si>
  <si>
    <t>83.6737038294474</t>
  </si>
  <si>
    <t>82.7916175524394</t>
  </si>
  <si>
    <t>2.63977624478349</t>
  </si>
  <si>
    <t>6.71955085252186</t>
  </si>
  <si>
    <t>118.371732089391</t>
  </si>
  <si>
    <t>152.800210392434</t>
  </si>
  <si>
    <t>30.7444686889649</t>
  </si>
  <si>
    <t>22.105143737793</t>
  </si>
  <si>
    <t>63.888013458252</t>
  </si>
  <si>
    <t>64.8264266967773</t>
  </si>
  <si>
    <t>1.98098735300786</t>
  </si>
  <si>
    <t>4.66683732323829</t>
  </si>
  <si>
    <t>139.923918156938</t>
  </si>
  <si>
    <t>92.5367903813359</t>
  </si>
  <si>
    <t>0.0101680157958109</t>
  </si>
  <si>
    <t>32.5349960327149</t>
  </si>
  <si>
    <t>23.6727401733399</t>
  </si>
  <si>
    <t>66.5743894577026</t>
  </si>
  <si>
    <t>70.6341989517212</t>
  </si>
  <si>
    <t>1.48596550927701</t>
  </si>
  <si>
    <t>4.2390491270162</t>
  </si>
  <si>
    <t>80.5576138331677</t>
  </si>
  <si>
    <t>114.783102812765</t>
  </si>
  <si>
    <t>0.0162443863816168</t>
  </si>
  <si>
    <t>28.3313247680664</t>
  </si>
  <si>
    <t>19.4711975097656</t>
  </si>
  <si>
    <t>80.6134071350098</t>
  </si>
  <si>
    <t>93.4645881652832</t>
  </si>
  <si>
    <t>2.71936549126544</t>
  </si>
  <si>
    <t>5.89166942795785</t>
  </si>
  <si>
    <t>60.9875392696471</t>
  </si>
  <si>
    <t>95.1092789351594</t>
  </si>
  <si>
    <t>0.0157186425506637</t>
  </si>
  <si>
    <t>29.0285476684571</t>
  </si>
  <si>
    <t>20.3115859985352</t>
  </si>
  <si>
    <t>85.3339113235474</t>
  </si>
  <si>
    <t>88.9054248809814</t>
  </si>
  <si>
    <t>1.50599225376302</t>
  </si>
  <si>
    <t>3.18588265761323</t>
  </si>
  <si>
    <t>148.116014955274</t>
  </si>
  <si>
    <t>164.763367216747</t>
  </si>
  <si>
    <t>29.0628311157227</t>
  </si>
  <si>
    <t>20.5524459838867</t>
  </si>
  <si>
    <t>93.5077301025391</t>
  </si>
  <si>
    <t>96.9664276123047</t>
  </si>
  <si>
    <t>1.94564466621056</t>
  </si>
  <si>
    <t>4.64206353395239</t>
  </si>
  <si>
    <t>125.801352433455</t>
  </si>
  <si>
    <t>172.600435440964</t>
  </si>
  <si>
    <t>24.5759536743164</t>
  </si>
  <si>
    <t>15.9079833984375</t>
  </si>
  <si>
    <t>76.319079208374</t>
  </si>
  <si>
    <t>92.9099002838135</t>
  </si>
  <si>
    <t>3.77748927538574</t>
  </si>
  <si>
    <t>8.39039322563299</t>
  </si>
  <si>
    <t>51.6979897247668</t>
  </si>
  <si>
    <t>88.6504792774285</t>
  </si>
  <si>
    <t>0.0185547463654998</t>
  </si>
  <si>
    <t>20.8736251831055</t>
  </si>
  <si>
    <t>12.2987976074219</t>
  </si>
  <si>
    <t>56.9745456695557</t>
  </si>
  <si>
    <t>65.8427089691162</t>
  </si>
  <si>
    <t>4.31243973816127</t>
  </si>
  <si>
    <t>10.3851306174724</t>
  </si>
  <si>
    <t>13.2513063732951</t>
  </si>
  <si>
    <t>38.7235447020682</t>
  </si>
  <si>
    <t>0.0779082696258282</t>
  </si>
  <si>
    <t>24.7134414672852</t>
  </si>
  <si>
    <t>16.2934188842774</t>
  </si>
  <si>
    <t>67.5939640045166</t>
  </si>
  <si>
    <t>76.0030473709107</t>
  </si>
  <si>
    <t>3.94844312334822</t>
  </si>
  <si>
    <t>10.4678384994754</t>
  </si>
  <si>
    <t>20.4638440905541</t>
  </si>
  <si>
    <t>52.8724581659905</t>
  </si>
  <si>
    <t>0.0583172873315866</t>
  </si>
  <si>
    <t>17.7301986694336</t>
  </si>
  <si>
    <t>9.83571777343752</t>
  </si>
  <si>
    <t>68.2716432571411</t>
  </si>
  <si>
    <t>78.3164009094238</t>
  </si>
  <si>
    <t>4.03921936730279</t>
  </si>
  <si>
    <t>19.328970203252</t>
  </si>
  <si>
    <t>59.445990685458</t>
  </si>
  <si>
    <t>0.0521345416916015</t>
  </si>
  <si>
    <t>19.6400833129883</t>
  </si>
  <si>
    <t>11.3574157714844</t>
  </si>
  <si>
    <t>55.4567581176758</t>
  </si>
  <si>
    <t>53.3635559082031</t>
  </si>
  <si>
    <t>2.62746158498889</t>
  </si>
  <si>
    <t>6.58187983359287</t>
  </si>
  <si>
    <t>35.6336982361769</t>
  </si>
  <si>
    <t>75.793292985739</t>
  </si>
  <si>
    <t>0.0711375621553042</t>
  </si>
  <si>
    <t>20.6816802978516</t>
  </si>
  <si>
    <t>12.7290252685547</t>
  </si>
  <si>
    <t>66.1604845046997</t>
  </si>
  <si>
    <t>65.6475082397461</t>
  </si>
  <si>
    <t>2.16303172251095</t>
  </si>
  <si>
    <t>5.81238480602899</t>
  </si>
  <si>
    <t>52.4028484490811</t>
  </si>
  <si>
    <t>85.9235097884442</t>
  </si>
  <si>
    <t>0.0703386060182785</t>
  </si>
  <si>
    <t>18.6022036234538</t>
  </si>
  <si>
    <t>10.4911870320638</t>
  </si>
  <si>
    <t>56.131019115448</t>
  </si>
  <si>
    <t>3.4734351055853</t>
  </si>
  <si>
    <t>8.9880279653237</t>
  </si>
  <si>
    <t>16.1492291033282</t>
  </si>
  <si>
    <t>45.1847129343179</t>
  </si>
  <si>
    <t>0.0975313308978314</t>
  </si>
  <si>
    <t>16.7943817138672</t>
  </si>
  <si>
    <t>9.15435943603518</t>
  </si>
  <si>
    <t>45.2852424621582</t>
  </si>
  <si>
    <t>41.4263443946838</t>
  </si>
  <si>
    <t>3.18613243824668</t>
  </si>
  <si>
    <t>8.20035720332803</t>
  </si>
  <si>
    <t>11.1062342260655</t>
  </si>
  <si>
    <t>38.9255385584135</t>
  </si>
  <si>
    <t>0.102113383458868</t>
  </si>
  <si>
    <t>18.0991165161133</t>
  </si>
  <si>
    <t>11.4394439697266</t>
  </si>
  <si>
    <t>46.9312944412231</t>
  </si>
  <si>
    <t>40.5875862121582</t>
  </si>
  <si>
    <t>2.22970135265942</t>
  </si>
  <si>
    <t>6.36499494363018</t>
  </si>
  <si>
    <t>156.429297875191</t>
  </si>
  <si>
    <t>46.5009639186561</t>
  </si>
  <si>
    <t>0.0962246134566196</t>
  </si>
  <si>
    <t>14.4205551147461</t>
  </si>
  <si>
    <t>42.2334571838379</t>
  </si>
  <si>
    <t>33.4139214515686</t>
  </si>
  <si>
    <t>1.50638358441706</t>
  </si>
  <si>
    <t>4.5056996293035</t>
  </si>
  <si>
    <t>222.127353866142</t>
  </si>
  <si>
    <t>41.4569589257725</t>
  </si>
  <si>
    <t>0.0900797946278271</t>
  </si>
  <si>
    <t>22.9429092407227</t>
  </si>
  <si>
    <t>17.7625381469727</t>
  </si>
  <si>
    <t>43.4351860046387</t>
  </si>
  <si>
    <t>33.8496385574341</t>
  </si>
  <si>
    <t>1.12863085296911</t>
  </si>
  <si>
    <t>1.80707802868963</t>
  </si>
  <si>
    <t>233.308200776962</t>
  </si>
  <si>
    <t>190.343190398819</t>
  </si>
  <si>
    <t>0.0372623786256671</t>
  </si>
  <si>
    <t>11.9749633789063</t>
  </si>
  <si>
    <t>4.18586273193362</t>
  </si>
  <si>
    <t>36.3010092735291</t>
  </si>
  <si>
    <t>35.9940141677856</t>
  </si>
  <si>
    <t>3.4841920461472</t>
  </si>
  <si>
    <t>7.87917799412485</t>
  </si>
  <si>
    <t>41.0794504878615</t>
  </si>
  <si>
    <t>64.066426879527</t>
  </si>
  <si>
    <t>0.0486607084483653</t>
  </si>
  <si>
    <t>15.0688903808594</t>
  </si>
  <si>
    <t>9.67089691162112</t>
  </si>
  <si>
    <t>36.2742129325867</t>
  </si>
  <si>
    <t>29.9786134719849</t>
  </si>
  <si>
    <t>1.9474725312829</t>
  </si>
  <si>
    <t>4.84306507820156</t>
  </si>
  <si>
    <t>34.8536566594983</t>
  </si>
  <si>
    <t>80.4963500360939</t>
  </si>
  <si>
    <t>0.0631651467884402</t>
  </si>
  <si>
    <t>12.9082733154297</t>
  </si>
  <si>
    <t>6.73753051757815</t>
  </si>
  <si>
    <t>38.4972950935364</t>
  </si>
  <si>
    <t>30.2624177932739</t>
  </si>
  <si>
    <t>2.68291335223846</t>
  </si>
  <si>
    <t>7.09898016610083</t>
  </si>
  <si>
    <t>77.242272341775</t>
  </si>
  <si>
    <t>104.147435590668</t>
  </si>
  <si>
    <t>0.0804684041694126</t>
  </si>
  <si>
    <t>12.1844329833985</t>
  </si>
  <si>
    <t>6.29886932373049</t>
  </si>
  <si>
    <t>37.3643030166626</t>
  </si>
  <si>
    <t>27.9903056144714</t>
  </si>
  <si>
    <t>2.53842848846397</t>
  </si>
  <si>
    <t>6.91662098738574</t>
  </si>
  <si>
    <t>55.9054760988875</t>
  </si>
  <si>
    <t>74.7102264085186</t>
  </si>
  <si>
    <t>0.0683025395761765</t>
  </si>
  <si>
    <t>15.4209869384766</t>
  </si>
  <si>
    <t>10.9278091430664</t>
  </si>
  <si>
    <t>41.678631401062</t>
  </si>
  <si>
    <t>29.3808066368103</t>
  </si>
  <si>
    <t>2.43211682143098</t>
  </si>
  <si>
    <t>7.34679782720344</t>
  </si>
  <si>
    <t>150.12693451962</t>
  </si>
  <si>
    <t>113.964397605998</t>
  </si>
  <si>
    <t>0.047167800841027</t>
  </si>
  <si>
    <t>10.3058502197266</t>
  </si>
  <si>
    <t>3.34725799560549</t>
  </si>
  <si>
    <t>39.4094954490662</t>
  </si>
  <si>
    <t>42.8926605224609</t>
  </si>
  <si>
    <t>2.61474290954403</t>
  </si>
  <si>
    <t>5.03844817594377</t>
  </si>
  <si>
    <t>67.0624565613458</t>
  </si>
  <si>
    <t>107.681894068404</t>
  </si>
  <si>
    <t>0.0533993188764355</t>
  </si>
  <si>
    <t>9.86142883300784</t>
  </si>
  <si>
    <t>4.98724517822268</t>
  </si>
  <si>
    <t>64.1441398620605</t>
  </si>
  <si>
    <t>47.1897420883179</t>
  </si>
  <si>
    <t>1.75914305837851</t>
  </si>
  <si>
    <t>3.78968859005182</t>
  </si>
  <si>
    <t>49.9010542470377</t>
  </si>
  <si>
    <t>102.189045827621</t>
  </si>
  <si>
    <t>0.0593632232492867</t>
  </si>
  <si>
    <t>12.3963536580404</t>
  </si>
  <si>
    <t>6.75295155843101</t>
  </si>
  <si>
    <t>46.4335525830587</t>
  </si>
  <si>
    <t>36.9550058841705</t>
  </si>
  <si>
    <t>1.53379773716275</t>
  </si>
  <si>
    <t>3.62149586892569</t>
  </si>
  <si>
    <t>57.2243339814641</t>
  </si>
  <si>
    <t>88.3264732161731</t>
  </si>
  <si>
    <t>0.078635900766866</t>
  </si>
  <si>
    <t>11.3314773559571</t>
  </si>
  <si>
    <t>4.7667678833008</t>
  </si>
  <si>
    <t>46.0411086082458</t>
  </si>
  <si>
    <t>41.1961373329163</t>
  </si>
  <si>
    <t>2.35375316342458</t>
  </si>
  <si>
    <t>4.75385848733654</t>
  </si>
  <si>
    <t>64.9813983727162</t>
  </si>
  <si>
    <t>112.390605443141</t>
  </si>
  <si>
    <t>0.0549549453101823</t>
  </si>
  <si>
    <t>11.2514572143555</t>
  </si>
  <si>
    <t>5.43917083740237</t>
  </si>
  <si>
    <t>50.9565073013306</t>
  </si>
  <si>
    <t>49.1956653594971</t>
  </si>
  <si>
    <t>2.51719293519206</t>
  </si>
  <si>
    <t>7.18105514711191</t>
  </si>
  <si>
    <t>134.940046701495</t>
  </si>
  <si>
    <t>174.868415930163</t>
  </si>
  <si>
    <t>0.0286877109673827</t>
  </si>
  <si>
    <t>13.5377059936524</t>
  </si>
  <si>
    <t>9.26210784912112</t>
  </si>
  <si>
    <t>81.6630582809448</t>
  </si>
  <si>
    <t>77.2939554214477</t>
  </si>
  <si>
    <t>2.96502983011778</t>
  </si>
  <si>
    <t>6.84210015674311</t>
  </si>
  <si>
    <t>126.609055302073</t>
  </si>
  <si>
    <t>182.520201433357</t>
  </si>
  <si>
    <t>4.18397369384768</t>
  </si>
  <si>
    <t>62.5544706344605</t>
  </si>
  <si>
    <t>74.3943099975586</t>
  </si>
  <si>
    <t>2.75461524292836</t>
  </si>
  <si>
    <t>4.02265379413361</t>
  </si>
  <si>
    <t>45.021280739072</t>
  </si>
  <si>
    <t>60.9579958298202</t>
  </si>
  <si>
    <t>0.0810799015713141</t>
  </si>
  <si>
    <t>9.16618957519534</t>
  </si>
  <si>
    <t>2.43358001708987</t>
  </si>
  <si>
    <t>54.7524671554565</t>
  </si>
  <si>
    <t>64.9368942260742</t>
  </si>
  <si>
    <t>2.69263440072659</t>
  </si>
  <si>
    <t>6.80871430192508</t>
  </si>
  <si>
    <t>78.6935212542109</t>
  </si>
  <si>
    <t>136.753027696662</t>
  </si>
  <si>
    <t>0.0427193958744564</t>
  </si>
  <si>
    <t>14.9179918924968</t>
  </si>
  <si>
    <t>8.7653633117676</t>
  </si>
  <si>
    <t>81.185523668925</t>
  </si>
  <si>
    <t>87.4490375518799</t>
  </si>
  <si>
    <t>2.0109037963897</t>
  </si>
  <si>
    <t>7.45022129883392</t>
  </si>
  <si>
    <t>114.286696589461</t>
  </si>
  <si>
    <t>195.731235187384</t>
  </si>
  <si>
    <t>12.3220245361328</t>
  </si>
  <si>
    <t>5.49494781494143</t>
  </si>
  <si>
    <t>68.7414363861084</t>
  </si>
  <si>
    <t>77.6485710144043</t>
  </si>
  <si>
    <t>2.87147493116172</t>
  </si>
  <si>
    <t>5.15222789090724</t>
  </si>
  <si>
    <t>63.7074185934275</t>
  </si>
  <si>
    <t>98.9563208035241</t>
  </si>
  <si>
    <t>16.7930938720703</t>
  </si>
  <si>
    <t>9.15666198730471</t>
  </si>
  <si>
    <t>56.5579191207886</t>
  </si>
  <si>
    <t>62.064669418335</t>
  </si>
  <si>
    <t>4.07899234565578</t>
  </si>
  <si>
    <t>11.1364474128374</t>
  </si>
  <si>
    <t>194.62565477563</t>
  </si>
  <si>
    <t>151.200380690566</t>
  </si>
  <si>
    <t>0.0374837123069187</t>
  </si>
  <si>
    <t>19.9996154785156</t>
  </si>
  <si>
    <t>12.2240936279297</t>
  </si>
  <si>
    <t>81.2230518341064</t>
  </si>
  <si>
    <t>86.3159543991089</t>
  </si>
  <si>
    <t>4.64759795627682</t>
  </si>
  <si>
    <t>13.9847590357196</t>
  </si>
  <si>
    <t>171.232333469909</t>
  </si>
  <si>
    <t>203.147739934991</t>
  </si>
  <si>
    <t>11.0679168701172</t>
  </si>
  <si>
    <t>2.96725311279299</t>
  </si>
  <si>
    <t>73.6560659408569</t>
  </si>
  <si>
    <t>89.5010456085205</t>
  </si>
  <si>
    <t>3.28378661549458</t>
  </si>
  <si>
    <t>5.50100522727577</t>
  </si>
  <si>
    <t>86.3400516068991</t>
  </si>
  <si>
    <t>115.731669357867</t>
  </si>
  <si>
    <t>11.4053649902344</t>
  </si>
  <si>
    <t>5.05439300537112</t>
  </si>
  <si>
    <t>76.8797904968262</t>
  </si>
  <si>
    <t>85.5724906921387</t>
  </si>
  <si>
    <t>2.36973577167558</t>
  </si>
  <si>
    <t>6.14361994782197</t>
  </si>
  <si>
    <t>88.9481355215968</t>
  </si>
  <si>
    <t>199.063786582819</t>
  </si>
  <si>
    <t>18.6908228556315</t>
  </si>
  <si>
    <t>14.1144780476888</t>
  </si>
  <si>
    <t>97.1643129984538</t>
  </si>
  <si>
    <t>95.3226877848307</t>
  </si>
  <si>
    <t>2.44983200136979</t>
  </si>
  <si>
    <t>11.0680328571042</t>
  </si>
  <si>
    <t>137.566216363981</t>
  </si>
  <si>
    <t>209.125365439882</t>
  </si>
  <si>
    <t>17.280844116211</t>
  </si>
  <si>
    <t>9.42080078125002</t>
  </si>
  <si>
    <t>70.847381401062</t>
  </si>
  <si>
    <t>83.8196285247803</t>
  </si>
  <si>
    <t>2.13565243970095</t>
  </si>
  <si>
    <t>5.17557980348773</t>
  </si>
  <si>
    <t>74.6063779530288</t>
  </si>
  <si>
    <t>182.168347904862</t>
  </si>
  <si>
    <t>11.8967010498047</t>
  </si>
  <si>
    <t>5.94631347656252</t>
  </si>
  <si>
    <t>88.2903587341309</t>
  </si>
  <si>
    <t>97.1338325500488</t>
  </si>
  <si>
    <t>3.48311563167594</t>
  </si>
  <si>
    <t>9.56701359012673</t>
  </si>
  <si>
    <t>79.8003212674549</t>
  </si>
  <si>
    <t>138.382760527924</t>
  </si>
  <si>
    <t>20.7794540405274</t>
  </si>
  <si>
    <t>13.1061996459961</t>
  </si>
  <si>
    <t>82.8738925933838</t>
  </si>
  <si>
    <t>90.1052349090576</t>
  </si>
  <si>
    <t>2.89964377293112</t>
  </si>
  <si>
    <t>8.53680277702971</t>
  </si>
  <si>
    <t>155.741330565919</t>
  </si>
  <si>
    <t>198.607341676181</t>
  </si>
  <si>
    <t>14.5364822387696</t>
  </si>
  <si>
    <t>8.77963562011721</t>
  </si>
  <si>
    <t>88.5991355895996</t>
  </si>
  <si>
    <t>94.8535863876343</t>
  </si>
  <si>
    <t>2.48535992940045</t>
  </si>
  <si>
    <t>9.82652704016736</t>
  </si>
  <si>
    <t>104.345433235129</t>
  </si>
  <si>
    <t>174.288330219335</t>
  </si>
  <si>
    <t>21.3680862426758</t>
  </si>
  <si>
    <t>15.0630950927735</t>
  </si>
  <si>
    <t>88.5304744720459</t>
  </si>
  <si>
    <t>88.8199968338013</t>
  </si>
  <si>
    <t>3.36879834945012</t>
  </si>
  <si>
    <t>8.65264745883356</t>
  </si>
  <si>
    <t>114.541369528371</t>
  </si>
  <si>
    <t>203.06271392233</t>
  </si>
  <si>
    <t>14.1928497314453</t>
  </si>
  <si>
    <t>83.0771757761637</t>
  </si>
  <si>
    <t>90.129895846049</t>
  </si>
  <si>
    <t>3.09993725724733</t>
  </si>
  <si>
    <t>4.60248367366196</t>
  </si>
  <si>
    <t>80.0775301660463</t>
  </si>
  <si>
    <t>132.32146488601</t>
  </si>
  <si>
    <t>20.1336700439453</t>
  </si>
  <si>
    <t>12.3709625244141</t>
  </si>
  <si>
    <t>67.4247239112854</t>
  </si>
  <si>
    <t>69.7801488876343</t>
  </si>
  <si>
    <t>2.94352204275747</t>
  </si>
  <si>
    <t>5.94801044761077</t>
  </si>
  <si>
    <t>66.989653341016</t>
  </si>
  <si>
    <t>109.927870399365</t>
  </si>
  <si>
    <t>0.0045011482894919</t>
  </si>
  <si>
    <t>25.4608642578125</t>
  </si>
  <si>
    <t>17.6636581420899</t>
  </si>
  <si>
    <t>65.852162361145</t>
  </si>
  <si>
    <t>66.6818077087402</t>
  </si>
  <si>
    <t>2.09337629826943</t>
  </si>
  <si>
    <t>5.99292358074675</t>
  </si>
  <si>
    <t>156.194987521289</t>
  </si>
  <si>
    <t>195.753529027033</t>
  </si>
  <si>
    <t>24.4345306396485</t>
  </si>
  <si>
    <t>16.4008804321289</t>
  </si>
  <si>
    <t>78.7697677612305</t>
  </si>
  <si>
    <t>76.2555688858032</t>
  </si>
  <si>
    <t>2.11588216249313</t>
  </si>
  <si>
    <t>6.0911987819578</t>
  </si>
  <si>
    <t>151.129884731491</t>
  </si>
  <si>
    <t>187.079351449656</t>
  </si>
  <si>
    <t>27.2903457641602</t>
  </si>
  <si>
    <t>19.6416290283203</t>
  </si>
  <si>
    <t>78.7856111526489</t>
  </si>
  <si>
    <t>78.6553569793701</t>
  </si>
  <si>
    <t>5.05177595044551</t>
  </si>
  <si>
    <t>15.144428654316</t>
  </si>
  <si>
    <t>181.46636488582</t>
  </si>
  <si>
    <t>207.007840301919</t>
  </si>
  <si>
    <t>22.789486694336</t>
  </si>
  <si>
    <t>15.1005752563477</t>
  </si>
  <si>
    <t>89.8480096817017</t>
  </si>
  <si>
    <t>97.1746433258057</t>
  </si>
  <si>
    <t>2.51271775907754</t>
  </si>
  <si>
    <t>4.30137996378966</t>
  </si>
  <si>
    <t>64.1655176388213</t>
  </si>
  <si>
    <t>165.992446000546</t>
  </si>
  <si>
    <t>26.1036117553711</t>
  </si>
  <si>
    <t>19.7956405639649</t>
  </si>
  <si>
    <t>88.3117643356323</t>
  </si>
  <si>
    <t>82.8747438430786</t>
  </si>
  <si>
    <t>2.5530714857655</t>
  </si>
  <si>
    <t>8.41650662670311</t>
  </si>
  <si>
    <t>148.027062245227</t>
  </si>
  <si>
    <t>209.913663405638</t>
  </si>
  <si>
    <t>25.3437225341797</t>
  </si>
  <si>
    <t>64.6573570251465</t>
  </si>
  <si>
    <t>48.6696159362793</t>
  </si>
  <si>
    <t>2.7210318635256</t>
  </si>
  <si>
    <t>7.66017229457687</t>
  </si>
  <si>
    <t>135.99861282576</t>
  </si>
  <si>
    <t>208.816204877506</t>
  </si>
  <si>
    <t>26.9349899291992</t>
  </si>
  <si>
    <t>19.4523880004883</t>
  </si>
  <si>
    <t>97.1775173187256</t>
  </si>
  <si>
    <t>99.8374904632568</t>
  </si>
  <si>
    <t>3.35622327780078</t>
  </si>
  <si>
    <t>8.88088394613188</t>
  </si>
  <si>
    <t>126.690762367253</t>
  </si>
  <si>
    <t>178.041024033423</t>
  </si>
  <si>
    <t>29.0709594726563</t>
  </si>
  <si>
    <t>22.334245300293</t>
  </si>
  <si>
    <t>86.5307447433472</t>
  </si>
  <si>
    <t>80.5770807266235</t>
  </si>
  <si>
    <t>3.92264975860447</t>
  </si>
  <si>
    <t>12.6370534042665</t>
  </si>
  <si>
    <t>160.254863545992</t>
  </si>
  <si>
    <t>204.524240030222</t>
  </si>
  <si>
    <t>29.2742004394531</t>
  </si>
  <si>
    <t>21.6430755615235</t>
  </si>
  <si>
    <t>79.1686170578003</t>
  </si>
  <si>
    <t>73.9217821121216</t>
  </si>
  <si>
    <t>3.49938123763219</t>
  </si>
  <si>
    <t>11.0503694468809</t>
  </si>
  <si>
    <t>228.233337593209</t>
  </si>
  <si>
    <t>226.59632772257</t>
  </si>
  <si>
    <t>19.7071701049805</t>
  </si>
  <si>
    <t>82.0578987121582</t>
  </si>
  <si>
    <t>87.8529972076416</t>
  </si>
  <si>
    <t>3.74610903676991</t>
  </si>
  <si>
    <t>9.89206031349594</t>
  </si>
  <si>
    <t>161.70116395178</t>
  </si>
  <si>
    <t>187.077415156934</t>
  </si>
  <si>
    <t>28.8393913269043</t>
  </si>
  <si>
    <t>20.4481941223145</t>
  </si>
  <si>
    <t>92.1187496185303</t>
  </si>
  <si>
    <t>97.9930515289307</t>
  </si>
  <si>
    <t>4.02246438348641</t>
  </si>
  <si>
    <t>10.8929354621914</t>
  </si>
  <si>
    <t>165.804485521766</t>
  </si>
  <si>
    <t>195.054540890548</t>
  </si>
  <si>
    <t>29.7596084594727</t>
  </si>
  <si>
    <t>20.6175872802735</t>
  </si>
  <si>
    <t>84.5198276519775</t>
  </si>
  <si>
    <t>94.4900447845459</t>
  </si>
  <si>
    <t>4.25333169290488</t>
  </si>
  <si>
    <t>11.1603276994682</t>
  </si>
  <si>
    <t>176.473761592411</t>
  </si>
  <si>
    <t>200.104536417923</t>
  </si>
  <si>
    <t>30.0842742919922</t>
  </si>
  <si>
    <t>21.2892318725586</t>
  </si>
  <si>
    <t>85.3140380859375</t>
  </si>
  <si>
    <t>93.8961765289307</t>
  </si>
  <si>
    <t>4.09686716467612</t>
  </si>
  <si>
    <t>11.3520574228442</t>
  </si>
  <si>
    <t>170.595240324465</t>
  </si>
  <si>
    <t>201.463649830203</t>
  </si>
  <si>
    <t>28.9465316772461</t>
  </si>
  <si>
    <t>21.2849380493164</t>
  </si>
  <si>
    <t>96.3999954223633</t>
  </si>
  <si>
    <t>94.5590202331543</t>
  </si>
  <si>
    <t>2.61823849386701</t>
  </si>
  <si>
    <t>8.60751369706445</t>
  </si>
  <si>
    <t>164.777605668661</t>
  </si>
  <si>
    <t>205.176911973904</t>
  </si>
  <si>
    <t>31.0405395507813</t>
  </si>
  <si>
    <t>22.9442810058594</t>
  </si>
  <si>
    <t>89.4406158447266</t>
  </si>
  <si>
    <t>87.8141201019287</t>
  </si>
  <si>
    <t>2.39086430105769</t>
  </si>
  <si>
    <t>5.43485304685812</t>
  </si>
  <si>
    <t>105.507932804328</t>
  </si>
  <si>
    <t>138.522781161661</t>
  </si>
  <si>
    <t>29.5765258789063</t>
  </si>
  <si>
    <t>21.0954132080078</t>
  </si>
  <si>
    <t>92.7235767364502</t>
  </si>
  <si>
    <t>97.5771892547607</t>
  </si>
  <si>
    <t>3.32877939003715</t>
  </si>
  <si>
    <t>8.31971651984966</t>
  </si>
  <si>
    <t>58.9573454651391</t>
  </si>
  <si>
    <t>90.6716586044356</t>
  </si>
  <si>
    <t>32.3672561645508</t>
  </si>
  <si>
    <t>24.5987182617188</t>
  </si>
  <si>
    <t>82.3784311294556</t>
  </si>
  <si>
    <t>76.0778263092041</t>
  </si>
  <si>
    <t>1.90819442860739</t>
  </si>
  <si>
    <t>5.44149781450782</t>
  </si>
  <si>
    <t>192.236304331792</t>
  </si>
  <si>
    <t>208.665582057312</t>
  </si>
  <si>
    <t>34.5791275024414</t>
  </si>
  <si>
    <t>26.8672302246094</t>
  </si>
  <si>
    <t>69.6688831329346</t>
  </si>
  <si>
    <t>63.9529932022095</t>
  </si>
  <si>
    <t>3.83860001310116</t>
  </si>
  <si>
    <t>10.7358180951069</t>
  </si>
  <si>
    <t>180.008426067382</t>
  </si>
  <si>
    <t>210.762905763794</t>
  </si>
  <si>
    <t>32.9162796020508</t>
  </si>
  <si>
    <t>25.0074752807617</t>
  </si>
  <si>
    <t>77.2877964019775</t>
  </si>
  <si>
    <t>73.2756723403931</t>
  </si>
  <si>
    <t>2.94103239865708</t>
  </si>
  <si>
    <t>8.63773077161765</t>
  </si>
  <si>
    <t>171.403546271492</t>
  </si>
  <si>
    <t>197.759776737545</t>
  </si>
  <si>
    <t>29.9798263549805</t>
  </si>
  <si>
    <t>21.8681930541992</t>
  </si>
  <si>
    <t>91.412854385376</t>
  </si>
  <si>
    <t>90.3918395996094</t>
  </si>
  <si>
    <t>3.85860576181875</t>
  </si>
  <si>
    <t>11.3337727284769</t>
  </si>
  <si>
    <t>172.795080187342</t>
  </si>
  <si>
    <t>205.199757469663</t>
  </si>
  <si>
    <t>29.0499496459961</t>
  </si>
  <si>
    <t>20.8244003295899</t>
  </si>
  <si>
    <t>93.7308780670166</t>
  </si>
  <si>
    <t>91.5426204681396</t>
  </si>
  <si>
    <t>3.06351892241236</t>
  </si>
  <si>
    <t>8.32958405999694</t>
  </si>
  <si>
    <t>169.385804185452</t>
  </si>
  <si>
    <t>205.337070801508</t>
  </si>
  <si>
    <t>31.2576568603516</t>
  </si>
  <si>
    <t>21.6761138916016</t>
  </si>
  <si>
    <t>77.0390924453735</t>
  </si>
  <si>
    <t>88.314465713501</t>
  </si>
  <si>
    <t>4.5002739163402</t>
  </si>
  <si>
    <t>10.9980698781971</t>
  </si>
  <si>
    <t>177.39592441971</t>
  </si>
  <si>
    <t>193.505429704124</t>
  </si>
  <si>
    <t>0.0378571007315614</t>
  </si>
  <si>
    <t>32.7864166259766</t>
  </si>
  <si>
    <t>23.495004272461</t>
  </si>
  <si>
    <t>75.2583298683167</t>
  </si>
  <si>
    <t>83.3006699879964</t>
  </si>
  <si>
    <t>4.20006296873525</t>
  </si>
  <si>
    <t>10.622061069087</t>
  </si>
  <si>
    <t>166.881013484553</t>
  </si>
  <si>
    <t>185.622524492448</t>
  </si>
  <si>
    <t>0.0114163271341177</t>
  </si>
  <si>
    <t>32.399072265625</t>
  </si>
  <si>
    <t>22.8783142089844</t>
  </si>
  <si>
    <t>76.0283346176147</t>
  </si>
  <si>
    <t>86.5291305541992</t>
  </si>
  <si>
    <t>3.9407773355948</t>
  </si>
  <si>
    <t>9.60823522240658</t>
  </si>
  <si>
    <t>154.918360118754</t>
  </si>
  <si>
    <t>174.95192287784</t>
  </si>
  <si>
    <t>0.0609172584326731</t>
  </si>
  <si>
    <t>33.2570831298828</t>
  </si>
  <si>
    <t>24.6175079345703</t>
  </si>
  <si>
    <t>77.6652269363403</t>
  </si>
  <si>
    <t>80.1641410827637</t>
  </si>
  <si>
    <t>4.06859783137783</t>
  </si>
  <si>
    <t>10.8221682895797</t>
  </si>
  <si>
    <t>177.602318142879</t>
  </si>
  <si>
    <t>203.659512079102</t>
  </si>
  <si>
    <t>34.9828887939453</t>
  </si>
  <si>
    <t>26.1334136962891</t>
  </si>
  <si>
    <t>61.829550743103</t>
  </si>
  <si>
    <t>66.042214012146</t>
  </si>
  <si>
    <t>3.72756444721016</t>
  </si>
  <si>
    <t>8.7138612017395</t>
  </si>
  <si>
    <t>184.930465879386</t>
  </si>
  <si>
    <t>205.922069351325</t>
  </si>
  <si>
    <t>0.0306572613422838</t>
  </si>
  <si>
    <t>30.9808517456055</t>
  </si>
  <si>
    <t>22.6251419067383</t>
  </si>
  <si>
    <t>85.106734085083</t>
  </si>
  <si>
    <t>82.7193264007568</t>
  </si>
  <si>
    <t>1.6807939909328</t>
  </si>
  <si>
    <t>3.84783282130999</t>
  </si>
  <si>
    <t>133.316220772994</t>
  </si>
  <si>
    <t>153.308393093868</t>
  </si>
  <si>
    <t>32.0601516723633</t>
  </si>
  <si>
    <t>22.692172241211</t>
  </si>
  <si>
    <t>72.1866786956787</t>
  </si>
  <si>
    <t>80.3709491729736</t>
  </si>
  <si>
    <t>3.23366079284641</t>
  </si>
  <si>
    <t>7.50018109370657</t>
  </si>
  <si>
    <t>163.96971898612</t>
  </si>
  <si>
    <t>184.781906791461</t>
  </si>
  <si>
    <t>0.0217919921250254</t>
  </si>
  <si>
    <t>30.5332911173503</t>
  </si>
  <si>
    <t>22.3299346923828</t>
  </si>
  <si>
    <t>78.9141693115234</t>
  </si>
  <si>
    <t>77.8676330248515</t>
  </si>
  <si>
    <t>1.72772908110453</t>
  </si>
  <si>
    <t>4.26961948090762</t>
  </si>
  <si>
    <t>54.9076953730494</t>
  </si>
  <si>
    <t>132.801499514425</t>
  </si>
  <si>
    <t>31.6432800292969</t>
  </si>
  <si>
    <t>22.5873306274414</t>
  </si>
  <si>
    <t>76.878685760498</t>
  </si>
  <si>
    <t>83.4307682037354</t>
  </si>
  <si>
    <t>2.17351083966804</t>
  </si>
  <si>
    <t>6.05709089165106</t>
  </si>
  <si>
    <t>74.5558488228905</t>
  </si>
  <si>
    <t>106.723807431338</t>
  </si>
  <si>
    <t>0.0234477664743472</t>
  </si>
  <si>
    <t>30.6908462524414</t>
  </si>
  <si>
    <t>22.1428970336914</t>
  </si>
  <si>
    <t>88.5125469207764</t>
  </si>
  <si>
    <t>92.9455898284912</t>
  </si>
  <si>
    <t>2.52303362668221</t>
  </si>
  <si>
    <t>6.57182430660489</t>
  </si>
  <si>
    <t>192.311283108129</t>
  </si>
  <si>
    <t>148.724016736269</t>
  </si>
  <si>
    <t>29.8101821899414</t>
  </si>
  <si>
    <t>21.1842208862305</t>
  </si>
  <si>
    <t>87.8228775024414</t>
  </si>
  <si>
    <t>94.3655284881592</t>
  </si>
  <si>
    <t>3.8387845569889</t>
  </si>
  <si>
    <t>9.45967279545751</t>
  </si>
  <si>
    <t>143.594121372619</t>
  </si>
  <si>
    <t>172.877664354352</t>
  </si>
  <si>
    <t>29.6509643554688</t>
  </si>
  <si>
    <t>20.9623397827149</t>
  </si>
  <si>
    <t>81.8955718994141</t>
  </si>
  <si>
    <t>89.7332077026367</t>
  </si>
  <si>
    <t>2.20014142615875</t>
  </si>
  <si>
    <t>2.80497151455143</t>
  </si>
  <si>
    <t>176.486842759175</t>
  </si>
  <si>
    <t>161.204906290998</t>
  </si>
  <si>
    <t>20.7741012573242</t>
  </si>
  <si>
    <t>12.0534057617188</t>
  </si>
  <si>
    <t>85.7466335296631</t>
  </si>
  <si>
    <t>91.9917854309082</t>
  </si>
  <si>
    <t>3.87738358230266</t>
  </si>
  <si>
    <t>8.62144191305845</t>
  </si>
  <si>
    <t>27.2780117307133</t>
  </si>
  <si>
    <t>71.8169976766414</t>
  </si>
  <si>
    <t>26.0001068115235</t>
  </si>
  <si>
    <t>17.8279891967774</t>
  </si>
  <si>
    <t>60.567820930481</t>
  </si>
  <si>
    <t>63.3043308258057</t>
  </si>
  <si>
    <t>2.16575669636204</t>
  </si>
  <si>
    <t>4.64275973700597</t>
  </si>
  <si>
    <t>48.728126165075</t>
  </si>
  <si>
    <t>95.8970849157239</t>
  </si>
  <si>
    <t>0.0670471582277786</t>
  </si>
  <si>
    <t>28.6770248413086</t>
  </si>
  <si>
    <t>20.7225555419922</t>
  </si>
  <si>
    <t>55.3606821060181</t>
  </si>
  <si>
    <t>55.2529356002808</t>
  </si>
  <si>
    <t>2.07093175861078</t>
  </si>
  <si>
    <t>4.93082798722607</t>
  </si>
  <si>
    <t>83.2511390736568</t>
  </si>
  <si>
    <t>120.308883842979</t>
  </si>
  <si>
    <t>0.0319066301723026</t>
  </si>
  <si>
    <t>22.1876770019531</t>
  </si>
  <si>
    <t>13.5161224365235</t>
  </si>
  <si>
    <t>66.3676183700561</t>
  </si>
  <si>
    <t>78.2909025192261</t>
  </si>
  <si>
    <t>3.05745314166284</t>
  </si>
  <si>
    <t>5.47396916372541</t>
  </si>
  <si>
    <t>37.5533332342284</t>
  </si>
  <si>
    <t>76.718388638683</t>
  </si>
  <si>
    <t>0.0706666589972836</t>
  </si>
  <si>
    <t>23.7803909301758</t>
  </si>
  <si>
    <t>16.0509979248047</t>
  </si>
  <si>
    <t>74.413475227356</t>
  </si>
  <si>
    <t>83.9935035705566</t>
  </si>
  <si>
    <t>3.63656280600948</t>
  </si>
  <si>
    <t>8.43308385632865</t>
  </si>
  <si>
    <t>39.0073773493875</t>
  </si>
  <si>
    <t>70.2004744689158</t>
  </si>
  <si>
    <t>0.0714548433542565</t>
  </si>
  <si>
    <t>16.9366943359375</t>
  </si>
  <si>
    <t>8.66146087646487</t>
  </si>
  <si>
    <t>59.1200841903687</t>
  </si>
  <si>
    <t>60.7744358062744</t>
  </si>
  <si>
    <t>4.15279067828661</t>
  </si>
  <si>
    <t>9.84221422694088</t>
  </si>
  <si>
    <t>30.1357552399839</t>
  </si>
  <si>
    <t>52.9413448413685</t>
  </si>
  <si>
    <t>0.049339756659706</t>
  </si>
  <si>
    <t>21.3031311035156</t>
  </si>
  <si>
    <t>14.4775665283203</t>
  </si>
  <si>
    <t>69.2674270629883</t>
  </si>
  <si>
    <t>63.3210866928101</t>
  </si>
  <si>
    <t>1.94252740564849</t>
  </si>
  <si>
    <t>3.82806577945453</t>
  </si>
  <si>
    <t>55.0059555570544</t>
  </si>
  <si>
    <t>131.837540129513</t>
  </si>
  <si>
    <t>0.0261048999689024</t>
  </si>
  <si>
    <t>24.1548311869304</t>
  </si>
  <si>
    <t>16.0987424214681</t>
  </si>
  <si>
    <t>83.0586678187052</t>
  </si>
  <si>
    <t>88.0372769037883</t>
  </si>
  <si>
    <t>2.20867262162782</t>
  </si>
  <si>
    <t>5.72116814154243</t>
  </si>
  <si>
    <t>108.528306780238</t>
  </si>
  <si>
    <t>157.366668639511</t>
  </si>
  <si>
    <t>0.0136596311482258</t>
  </si>
  <si>
    <t>23.6472442626953</t>
  </si>
  <si>
    <t>15.9164199829102</t>
  </si>
  <si>
    <t>94.9170505523682</t>
  </si>
  <si>
    <t>95.4427188873291</t>
  </si>
  <si>
    <t>2.50403578367178</t>
  </si>
  <si>
    <t>6.32474334431739</t>
  </si>
  <si>
    <t>115.090404191225</t>
  </si>
  <si>
    <t>164.391649979958</t>
  </si>
  <si>
    <t>15.8116012573242</t>
  </si>
  <si>
    <t>11.3150604248047</t>
  </si>
  <si>
    <t>91.5705497741699</t>
  </si>
  <si>
    <t>97.7317512512207</t>
  </si>
  <si>
    <t>2.19285104075425</t>
  </si>
  <si>
    <t>3.92378957699593</t>
  </si>
  <si>
    <t>74.2779294976133</t>
  </si>
  <si>
    <t>224.146685056768</t>
  </si>
  <si>
    <t>0.0012549581455945</t>
  </si>
  <si>
    <t>16.0027297973633</t>
  </si>
  <si>
    <t>7.95895996093752</t>
  </si>
  <si>
    <t>64.8733766555786</t>
  </si>
  <si>
    <t>65.3944808959961</t>
  </si>
  <si>
    <t>2.63887896402531</t>
  </si>
  <si>
    <t>4.42097968005734</t>
  </si>
  <si>
    <t>97.1159684619693</t>
  </si>
  <si>
    <t>56.4665880585227</t>
  </si>
  <si>
    <t>0.057636633396102</t>
  </si>
  <si>
    <t>17.4319778442383</t>
  </si>
  <si>
    <t>11.049089050293</t>
  </si>
  <si>
    <t>70.7448867797852</t>
  </si>
  <si>
    <t>53.4873145103455</t>
  </si>
  <si>
    <t>1.23746981145102</t>
  </si>
  <si>
    <t>4.24062184760546</t>
  </si>
  <si>
    <t>123.570902101494</t>
  </si>
  <si>
    <t>151.752419253381</t>
  </si>
  <si>
    <t>0.0194326680183075</t>
  </si>
  <si>
    <t>20.5087020874024</t>
  </si>
  <si>
    <t>12.9815246582031</t>
  </si>
  <si>
    <t>87.0844812393188</t>
  </si>
  <si>
    <t>93.0628463745117</t>
  </si>
  <si>
    <t>1.83113211666297</t>
  </si>
  <si>
    <t>5.15517066392629</t>
  </si>
  <si>
    <t>108.062447756769</t>
  </si>
  <si>
    <t>182.484168917542</t>
  </si>
  <si>
    <t>18.4447875976563</t>
  </si>
  <si>
    <t>10.7910751342774</t>
  </si>
  <si>
    <t>90.0531604766846</t>
  </si>
  <si>
    <t>93.8886074066162</t>
  </si>
  <si>
    <t>1.86685847533829</t>
  </si>
  <si>
    <t>3.52274793440988</t>
  </si>
  <si>
    <t>125.615119967549</t>
  </si>
  <si>
    <t>167.614890752957</t>
  </si>
  <si>
    <t>17.3592117309571</t>
  </si>
  <si>
    <t>10.9174987792969</t>
  </si>
  <si>
    <t>65.9008859634399</t>
  </si>
  <si>
    <t>62.5757055282593</t>
  </si>
  <si>
    <t>1.9327305612686</t>
  </si>
  <si>
    <t>3.33167890382295</t>
  </si>
  <si>
    <t>45.0901380089779</t>
  </si>
  <si>
    <t>85.1820960864454</t>
  </si>
  <si>
    <t>0.0602257725160972</t>
  </si>
  <si>
    <t>19.6293685913086</t>
  </si>
  <si>
    <t>14.5631286621094</t>
  </si>
  <si>
    <t>49.0314762115479</t>
  </si>
  <si>
    <t>34.3339378356934</t>
  </si>
  <si>
    <t>1.58976643771276</t>
  </si>
  <si>
    <t>5.09741285640791</t>
  </si>
  <si>
    <t>148.623804859647</t>
  </si>
  <si>
    <t>183.592225370566</t>
  </si>
  <si>
    <t>0.0382415856887725</t>
  </si>
  <si>
    <t>16.354672241211</t>
  </si>
  <si>
    <t>9.98166961669924</t>
  </si>
  <si>
    <t>41.5643553733826</t>
  </si>
  <si>
    <t>34.359904050827</t>
  </si>
  <si>
    <t>2.52635120897642</t>
  </si>
  <si>
    <t>6.79597795166333</t>
  </si>
  <si>
    <t>147.335074623984</t>
  </si>
  <si>
    <t>100.903213116205</t>
  </si>
  <si>
    <t>0.0523891442711635</t>
  </si>
  <si>
    <t>16.7225677490235</t>
  </si>
  <si>
    <t>11.1143615722656</t>
  </si>
  <si>
    <t>56.5078451156616</t>
  </si>
  <si>
    <t>51.5061906814575</t>
  </si>
  <si>
    <t>2.07199873515756</t>
  </si>
  <si>
    <t>5.34803473614116</t>
  </si>
  <si>
    <t>75.9102338950938</t>
  </si>
  <si>
    <t>149.430493878843</t>
  </si>
  <si>
    <t>5.56487274169924</t>
  </si>
  <si>
    <t>0.426861572265648</t>
  </si>
  <si>
    <t>66.8611164093018</t>
  </si>
  <si>
    <t>73.024955368042</t>
  </si>
  <si>
    <t>3.25846377353114</t>
  </si>
  <si>
    <t>7.56592439836334</t>
  </si>
  <si>
    <t>77.4638102187537</t>
  </si>
  <si>
    <t>116.904288883645</t>
  </si>
  <si>
    <t>0.0556938223714423</t>
  </si>
  <si>
    <t>11.7959762573242</t>
  </si>
  <si>
    <t>5.40894470214846</t>
  </si>
  <si>
    <t>55.1353278160095</t>
  </si>
  <si>
    <t>56.3374292850494</t>
  </si>
  <si>
    <t>1.83917484063188</t>
  </si>
  <si>
    <t>4.26387749360316</t>
  </si>
  <si>
    <t>141.082089550267</t>
  </si>
  <si>
    <t>83.3841122005407</t>
  </si>
  <si>
    <t>0.0579788878822096</t>
  </si>
  <si>
    <t>15.8012725830078</t>
  </si>
  <si>
    <t>10.8777847290039</t>
  </si>
  <si>
    <t>57.4244415283203</t>
  </si>
  <si>
    <t>51.9213240623474</t>
  </si>
  <si>
    <t>1.67648798372363</t>
  </si>
  <si>
    <t>5.39015644935259</t>
  </si>
  <si>
    <t>132.368041397878</t>
  </si>
  <si>
    <t>192.413885736439</t>
  </si>
  <si>
    <t>0.0023213184936878</t>
  </si>
  <si>
    <t>15.5441970825196</t>
  </si>
  <si>
    <t>9.42788238525393</t>
  </si>
  <si>
    <t>83.8449502944946</t>
  </si>
  <si>
    <t>83.0101064682007</t>
  </si>
  <si>
    <t>2.99711097566593</t>
  </si>
  <si>
    <t>7.49882531472011</t>
  </si>
  <si>
    <t>93.8236166185002</t>
  </si>
  <si>
    <t>130.971323615815</t>
  </si>
  <si>
    <t>11.6023498535156</t>
  </si>
  <si>
    <t>5.97198333740237</t>
  </si>
  <si>
    <t>79.9190221786499</t>
  </si>
  <si>
    <t>80.034171295166</t>
  </si>
  <si>
    <t>1.9739244454786</t>
  </si>
  <si>
    <t>6.84318843930376</t>
  </si>
  <si>
    <t>84.0708399015475</t>
  </si>
  <si>
    <t>200.727970951206</t>
  </si>
  <si>
    <t>15.5065048217774</t>
  </si>
  <si>
    <t>9.31481170654299</t>
  </si>
  <si>
    <t>71.7648656845093</t>
  </si>
  <si>
    <t>74.3184871673584</t>
  </si>
  <si>
    <t>2.40567126030161</t>
  </si>
  <si>
    <t>7.69371417986716</t>
  </si>
  <si>
    <t>154.64925270743</t>
  </si>
  <si>
    <t>157.997365591141</t>
  </si>
  <si>
    <t>9.99650573730471</t>
  </si>
  <si>
    <t>3.39500885009768</t>
  </si>
  <si>
    <t>67.0214328765869</t>
  </si>
  <si>
    <t>64.2531423568726</t>
  </si>
  <si>
    <t>4.48857346364908</t>
  </si>
  <si>
    <t>48.195867115823</t>
  </si>
  <si>
    <t>137.752163374782</t>
  </si>
  <si>
    <t>0.0459254164158977</t>
  </si>
  <si>
    <t>15.198087310791</t>
  </si>
  <si>
    <t>8.3096862792969</t>
  </si>
  <si>
    <t>55.117228825887</t>
  </si>
  <si>
    <t>41.8912202517192</t>
  </si>
  <si>
    <t>1.37004742181615</t>
  </si>
  <si>
    <t>3.96678754023458</t>
  </si>
  <si>
    <t>128.597546841958</t>
  </si>
  <si>
    <t>129.700890021244</t>
  </si>
  <si>
    <t>0.0473161759154886</t>
  </si>
  <si>
    <t>19.0474411010742</t>
  </si>
  <si>
    <t>13.3914764404297</t>
  </si>
  <si>
    <t>68.1619157791138</t>
  </si>
  <si>
    <t>54.3891299247742</t>
  </si>
  <si>
    <t>2.33837000928023</t>
  </si>
  <si>
    <t>6.97175394070771</t>
  </si>
  <si>
    <t>130.700914111968</t>
  </si>
  <si>
    <t>190.426926868378</t>
  </si>
  <si>
    <t>13.957992553711</t>
  </si>
  <si>
    <t>7.40634613037112</t>
  </si>
  <si>
    <t>79.3676445007324</t>
  </si>
  <si>
    <t>87.9246490478516</t>
  </si>
  <si>
    <t>5.77770157751483</t>
  </si>
  <si>
    <t>66.1602151151475</t>
  </si>
  <si>
    <t>148.558776754584</t>
  </si>
  <si>
    <t>13.7272506713867</t>
  </si>
  <si>
    <t>8.83893737792971</t>
  </si>
  <si>
    <t>94.3978580474854</t>
  </si>
  <si>
    <t>90.6871810913086</t>
  </si>
  <si>
    <t>2.79269478917444</t>
  </si>
  <si>
    <t>4.68652715187924</t>
  </si>
  <si>
    <t>61.2679172094222</t>
  </si>
  <si>
    <t>159.052410996398</t>
  </si>
  <si>
    <t>5.3414749145508</t>
  </si>
  <si>
    <t>74.928138923645</t>
  </si>
  <si>
    <t>83.6652948379517</t>
  </si>
  <si>
    <t>4.09710834896007</t>
  </si>
  <si>
    <t>6.61965210845432</t>
  </si>
  <si>
    <t>38.9994436770845</t>
  </si>
  <si>
    <t>63.2838064794913</t>
  </si>
  <si>
    <t>0.0376178988645005</t>
  </si>
  <si>
    <t>12.8147354125977</t>
  </si>
  <si>
    <t>6.27054901123049</t>
  </si>
  <si>
    <t>78.3259393692017</t>
  </si>
  <si>
    <t>82.2661241531372</t>
  </si>
  <si>
    <t>2.42598919828444</t>
  </si>
  <si>
    <t>7.15308751204543</t>
  </si>
  <si>
    <t>108.080134481281</t>
  </si>
  <si>
    <t>175.174244263558</t>
  </si>
  <si>
    <t>12.8917048136393</t>
  </si>
  <si>
    <t>4.90189005533856</t>
  </si>
  <si>
    <t>70.6850268046061</t>
  </si>
  <si>
    <t>76.827233950297</t>
  </si>
  <si>
    <t>3.2981858487499</t>
  </si>
  <si>
    <t>6.57696747997074</t>
  </si>
  <si>
    <t>15.504248456981</t>
  </si>
  <si>
    <t>33.0735328950098</t>
  </si>
  <si>
    <t>0.0628223729404285</t>
  </si>
  <si>
    <t>18.2809112548828</t>
  </si>
  <si>
    <t>11.7264266967774</t>
  </si>
  <si>
    <t>77.5394887924194</t>
  </si>
  <si>
    <t>80.5681758880615</t>
  </si>
  <si>
    <t>3.34683893549692</t>
  </si>
  <si>
    <t>10.0464971533436</t>
  </si>
  <si>
    <t>141.660418181525</t>
  </si>
  <si>
    <t>198.296562309324</t>
  </si>
  <si>
    <t>16.2640853881836</t>
  </si>
  <si>
    <t>10.0344741821289</t>
  </si>
  <si>
    <t>84.1582359313965</t>
  </si>
  <si>
    <t>91.9397521972656</t>
  </si>
  <si>
    <t>2.92798152047209</t>
  </si>
  <si>
    <t>8.4637160924869</t>
  </si>
  <si>
    <t>84.3419754951539</t>
  </si>
  <si>
    <t>131.127745826185</t>
  </si>
  <si>
    <t>11.7172714233399</t>
  </si>
  <si>
    <t>5.68826599121096</t>
  </si>
  <si>
    <t>86.3341650009155</t>
  </si>
  <si>
    <t>97.2134532928467</t>
  </si>
  <si>
    <t>2.50056521522849</t>
  </si>
  <si>
    <t>3.5535621374205</t>
  </si>
  <si>
    <t>58.220884653842</t>
  </si>
  <si>
    <t>154.576292896121</t>
  </si>
  <si>
    <t>0.0181543895722911</t>
  </si>
  <si>
    <t>18.4827423095703</t>
  </si>
  <si>
    <t>11.5789199829102</t>
  </si>
  <si>
    <t>80.5006860733032</t>
  </si>
  <si>
    <t>83.8128192901611</t>
  </si>
  <si>
    <t>1.90946417046385</t>
  </si>
  <si>
    <t>5.49935994478615</t>
  </si>
  <si>
    <t>161.643785329588</t>
  </si>
  <si>
    <t>24.2219116210938</t>
  </si>
  <si>
    <t>16.6871795654297</t>
  </si>
  <si>
    <t>84.3437267303467</t>
  </si>
  <si>
    <t>85.2989461898804</t>
  </si>
  <si>
    <t>2.42196555425014</t>
  </si>
  <si>
    <t>6.86249401484253</t>
  </si>
  <si>
    <t>216.82594155419</t>
  </si>
  <si>
    <t>222.888539746975</t>
  </si>
  <si>
    <t>21.7806157430013</t>
  </si>
  <si>
    <t>14.1356216430664</t>
  </si>
  <si>
    <t>83.8574778238932</t>
  </si>
  <si>
    <t>89.5285326639811</t>
  </si>
  <si>
    <t>3.37570457200234</t>
  </si>
  <si>
    <t>6.87816603000219</t>
  </si>
  <si>
    <t>120.898231086795</t>
  </si>
  <si>
    <t>141.905284606487</t>
  </si>
  <si>
    <t>18.2119293212891</t>
  </si>
  <si>
    <t>12.2586975097656</t>
  </si>
  <si>
    <t>89.977105140686</t>
  </si>
  <si>
    <t>96.4475090026855</t>
  </si>
  <si>
    <t>2.51872325040421</t>
  </si>
  <si>
    <t>4.54617664800369</t>
  </si>
  <si>
    <t>60.498565465032</t>
  </si>
  <si>
    <t>171.63768112263</t>
  </si>
  <si>
    <t>24.3949417114258</t>
  </si>
  <si>
    <t>17.065869140625</t>
  </si>
  <si>
    <t>79.8789289474487</t>
  </si>
  <si>
    <t>81.5283964157104</t>
  </si>
  <si>
    <t>3.5822422734874</t>
  </si>
  <si>
    <t>10.3724738295813</t>
  </si>
  <si>
    <t>127.637387655455</t>
  </si>
  <si>
    <t>179.722221922552</t>
  </si>
  <si>
    <t>27.7792617797852</t>
  </si>
  <si>
    <t>19.938021850586</t>
  </si>
  <si>
    <t>59.3155881881714</t>
  </si>
  <si>
    <t>58.4794141769409</t>
  </si>
  <si>
    <t>4.93960388416974</t>
  </si>
  <si>
    <t>11.9248708918059</t>
  </si>
  <si>
    <t>131.939047122666</t>
  </si>
  <si>
    <t>149.011702364245</t>
  </si>
  <si>
    <t>20.1020095825196</t>
  </si>
  <si>
    <t>13.1067642211914</t>
  </si>
  <si>
    <t>82.3400434494019</t>
  </si>
  <si>
    <t>92.3380718231201</t>
  </si>
  <si>
    <t>3.36175471690891</t>
  </si>
  <si>
    <t>6.86017462059868</t>
  </si>
  <si>
    <t>73.0447627322623</t>
  </si>
  <si>
    <t>126.695892305552</t>
  </si>
  <si>
    <t>19.9451889038086</t>
  </si>
  <si>
    <t>13.4303482055664</t>
  </si>
  <si>
    <t>87.2902767181397</t>
  </si>
  <si>
    <t>94.9273895263672</t>
  </si>
  <si>
    <t>2.97076811173445</t>
  </si>
  <si>
    <t>5.29002427070103</t>
  </si>
  <si>
    <t>120.402251305242</t>
  </si>
  <si>
    <t>111.221822542146</t>
  </si>
  <si>
    <t>0.0034841768079121</t>
  </si>
  <si>
    <t>28.0739410400391</t>
  </si>
  <si>
    <t>21.2355239868164</t>
  </si>
  <si>
    <t>62.4735107421875</t>
  </si>
  <si>
    <t>57.5303289413452</t>
  </si>
  <si>
    <t>3.21128616429962</t>
  </si>
  <si>
    <t>9.99161151704106</t>
  </si>
  <si>
    <t>200.836383704396</t>
  </si>
  <si>
    <t>167.487952267952</t>
  </si>
  <si>
    <t>17.8708068847656</t>
  </si>
  <si>
    <t>84.8689580917358</t>
  </si>
  <si>
    <t>87.0934064865112</t>
  </si>
  <si>
    <t>3.15409057306684</t>
  </si>
  <si>
    <t>7.12566277965639</t>
  </si>
  <si>
    <t>100.954926763305</t>
  </si>
  <si>
    <t>172.141821772795</t>
  </si>
  <si>
    <t>26.5865814208985</t>
  </si>
  <si>
    <t>93.2138763427734</t>
  </si>
  <si>
    <t>90.5474479675293</t>
  </si>
  <si>
    <t>2.88972267074417</t>
  </si>
  <si>
    <t>9.24798550208122</t>
  </si>
  <si>
    <t>128.855566890456</t>
  </si>
  <si>
    <t>194.56673624091</t>
  </si>
  <si>
    <t>30.4909942626953</t>
  </si>
  <si>
    <t>23.1403747558594</t>
  </si>
  <si>
    <t>62.8464427947998</t>
  </si>
  <si>
    <t>58.8023286819458</t>
  </si>
  <si>
    <t>4.09652506372391</t>
  </si>
  <si>
    <t>9.9798158841771</t>
  </si>
  <si>
    <t>154.056221597011</t>
  </si>
  <si>
    <t>177.486745555878</t>
  </si>
  <si>
    <t>27.1341201782227</t>
  </si>
  <si>
    <t>18.9801422119141</t>
  </si>
  <si>
    <t>86.5743492126465</t>
  </si>
  <si>
    <t>87.5053527832031</t>
  </si>
  <si>
    <t>2.30090088189419</t>
  </si>
  <si>
    <t>5.82701869505839</t>
  </si>
  <si>
    <t>126.98240385059</t>
  </si>
  <si>
    <t>172.747426092294</t>
  </si>
  <si>
    <t>24.5905563354492</t>
  </si>
  <si>
    <t>15.8705429077149</t>
  </si>
  <si>
    <t>76.5164625167847</t>
  </si>
  <si>
    <t>83.148451423645</t>
  </si>
  <si>
    <t>3.53054116818993</t>
  </si>
  <si>
    <t>7.53889097316271</t>
  </si>
  <si>
    <t>76.4574564959896</t>
  </si>
  <si>
    <t>103.487303058923</t>
  </si>
  <si>
    <t>25.9675638834636</t>
  </si>
  <si>
    <t>17.9431027730306</t>
  </si>
  <si>
    <t>89.0334572792053</t>
  </si>
  <si>
    <t>92.5289147694906</t>
  </si>
  <si>
    <t>2.92715019151612</t>
  </si>
  <si>
    <t>8.20427054601361</t>
  </si>
  <si>
    <t>121.797410814192</t>
  </si>
  <si>
    <t>170.962495595564</t>
  </si>
  <si>
    <t>31.6494216918946</t>
  </si>
  <si>
    <t>23.8871459960938</t>
  </si>
  <si>
    <t>76.7640077590942</t>
  </si>
  <si>
    <t>76.7069728851318</t>
  </si>
  <si>
    <t>4.23128222749554</t>
  </si>
  <si>
    <t>11.9532681473636</t>
  </si>
  <si>
    <t>143.666538605191</t>
  </si>
  <si>
    <t>236.866357259828</t>
  </si>
  <si>
    <t>29.2979415893555</t>
  </si>
  <si>
    <t>20.8780426025391</t>
  </si>
  <si>
    <t>86.1363851547241</t>
  </si>
  <si>
    <t>91.0090816497803</t>
  </si>
  <si>
    <t>1.42619558682244</t>
  </si>
  <si>
    <t>3.58518410852664</t>
  </si>
  <si>
    <t>114.645931590999</t>
  </si>
  <si>
    <t>194.375465705725</t>
  </si>
  <si>
    <t>32.6834396362305</t>
  </si>
  <si>
    <t>23.8013244628906</t>
  </si>
  <si>
    <t>81.9409515380859</t>
  </si>
  <si>
    <t>89.1608715057373</t>
  </si>
  <si>
    <t>3.83996299831451</t>
  </si>
  <si>
    <t>11.1359831277877</t>
  </si>
  <si>
    <t>163.613080198831</t>
  </si>
  <si>
    <t>198.005839253983</t>
  </si>
  <si>
    <t>32.167529296875</t>
  </si>
  <si>
    <t>24.4370101928711</t>
  </si>
  <si>
    <t>85.995990562439</t>
  </si>
  <si>
    <t>83.0044651031494</t>
  </si>
  <si>
    <t>1.54959173388642</t>
  </si>
  <si>
    <t>5.29182308523673</t>
  </si>
  <si>
    <t>178.380451469214</t>
  </si>
  <si>
    <t>220.525457420494</t>
  </si>
  <si>
    <t>31.3704956054688</t>
  </si>
  <si>
    <t>22.7929183959961</t>
  </si>
  <si>
    <t>77.4385513305664</t>
  </si>
  <si>
    <t>76.2817003250122</t>
  </si>
  <si>
    <t>1.87831022642225</t>
  </si>
  <si>
    <t>5.41189526207854</t>
  </si>
  <si>
    <t>49.0398116174496</t>
  </si>
  <si>
    <t>82.3172542322048</t>
  </si>
  <si>
    <t>0.0125497611476781</t>
  </si>
  <si>
    <t>32.5054290771485</t>
  </si>
  <si>
    <t>23.658447265625</t>
  </si>
  <si>
    <t>76.2053176879883</t>
  </si>
  <si>
    <t>79.5253496170044</t>
  </si>
  <si>
    <t>1.87464930414952</t>
  </si>
  <si>
    <t>4.70033152508229</t>
  </si>
  <si>
    <t>63.4747445466811</t>
  </si>
  <si>
    <t>88.2728078011425</t>
  </si>
  <si>
    <t>0.0088365174175528</t>
  </si>
  <si>
    <t>34.7062805175782</t>
  </si>
  <si>
    <t>26.6944976806641</t>
  </si>
  <si>
    <t>56.5920547485352</t>
  </si>
  <si>
    <t>51.8011543273926</t>
  </si>
  <si>
    <t>1.74241990619648</t>
  </si>
  <si>
    <t>4.58003817019775</t>
  </si>
  <si>
    <t>85.6082746450824</t>
  </si>
  <si>
    <t>112.702155753346</t>
  </si>
  <si>
    <t>0.0059311311529151</t>
  </si>
  <si>
    <t>31.5734115600586</t>
  </si>
  <si>
    <t>23.5779495239258</t>
  </si>
  <si>
    <t>85.5674314498901</t>
  </si>
  <si>
    <t>81.8260425567627</t>
  </si>
  <si>
    <t>1.62791866648663</t>
  </si>
  <si>
    <t>4.33847594871775</t>
  </si>
  <si>
    <t>143.359206414755</t>
  </si>
  <si>
    <t>185.141169439273</t>
  </si>
  <si>
    <t>30.7565902709961</t>
  </si>
  <si>
    <t>21.8179290771485</t>
  </si>
  <si>
    <t>87.9508457183838</t>
  </si>
  <si>
    <t>94.4366321563721</t>
  </si>
  <si>
    <t>4.5342340266961</t>
  </si>
  <si>
    <t>11.3847523455189</t>
  </si>
  <si>
    <t>170.337871087775</t>
  </si>
  <si>
    <t>195.305335422443</t>
  </si>
  <si>
    <t>35.2573348999024</t>
  </si>
  <si>
    <t>26.7588836669922</t>
  </si>
  <si>
    <t>62.427202796936</t>
  </si>
  <si>
    <t>64.5109683990479</t>
  </si>
  <si>
    <t>4.89678640658404</t>
  </si>
  <si>
    <t>13.3594948180818</t>
  </si>
  <si>
    <t>187.312961125332</t>
  </si>
  <si>
    <t>213.759111646975</t>
  </si>
  <si>
    <t>0.0067383479860448</t>
  </si>
  <si>
    <t>31.6842117309571</t>
  </si>
  <si>
    <t>24.307585144043</t>
  </si>
  <si>
    <t>87.3009649276733</t>
  </si>
  <si>
    <t>77.7453718185425</t>
  </si>
  <si>
    <t>3.52383996283151</t>
  </si>
  <si>
    <t>10.1101986498879</t>
  </si>
  <si>
    <t>183.678384154196</t>
  </si>
  <si>
    <t>217.71362450295</t>
  </si>
  <si>
    <t>31.8213439941406</t>
  </si>
  <si>
    <t>22.3386550903321</t>
  </si>
  <si>
    <t>75.1193698247274</t>
  </si>
  <si>
    <t>85.2956043879191</t>
  </si>
  <si>
    <t>5.06260806027077</t>
  </si>
  <si>
    <t>12.7768297915565</t>
  </si>
  <si>
    <t>180.004175140499</t>
  </si>
  <si>
    <t>198.691967222542</t>
  </si>
  <si>
    <t>0.0550532774446847</t>
  </si>
  <si>
    <t>34.8822662353516</t>
  </si>
  <si>
    <t>25.5232238769531</t>
  </si>
  <si>
    <t>56.0243793487549</t>
  </si>
  <si>
    <t>63.7359107971191</t>
  </si>
  <si>
    <t>4.48381156137311</t>
  </si>
  <si>
    <t>10.9651713761941</t>
  </si>
  <si>
    <t>186.253485086541</t>
  </si>
  <si>
    <t>207.107749764495</t>
  </si>
  <si>
    <t>0.0615875924266821</t>
  </si>
  <si>
    <t>32.1901473999024</t>
  </si>
  <si>
    <t>23.5973678588867</t>
  </si>
  <si>
    <t>80.2475006103516</t>
  </si>
  <si>
    <t>83.4794153213501</t>
  </si>
  <si>
    <t>5.20156902394017</t>
  </si>
  <si>
    <t>14.4895491579444</t>
  </si>
  <si>
    <t>180.497674365411</t>
  </si>
  <si>
    <t>207.058587672199</t>
  </si>
  <si>
    <t>31.4181716918946</t>
  </si>
  <si>
    <t>21.947705078125</t>
  </si>
  <si>
    <t>74.7275312423706</t>
  </si>
  <si>
    <t>84.855339050293</t>
  </si>
  <si>
    <t>4.7582534919948</t>
  </si>
  <si>
    <t>11.4425947245038</t>
  </si>
  <si>
    <t>171.641680161415</t>
  </si>
  <si>
    <t>192.396071160397</t>
  </si>
  <si>
    <t>0.031581391385326</t>
  </si>
  <si>
    <t>31.6381774902344</t>
  </si>
  <si>
    <t>23.342919921875</t>
  </si>
  <si>
    <t>81.4029769897461</t>
  </si>
  <si>
    <t>78.8250392913818</t>
  </si>
  <si>
    <t>2.90608130604259</t>
  </si>
  <si>
    <t>6.88585355002132</t>
  </si>
  <si>
    <t>179.527701585544</t>
  </si>
  <si>
    <t>213.697893039917</t>
  </si>
  <si>
    <t>31.517253112793</t>
  </si>
  <si>
    <t>22.8078033447266</t>
  </si>
  <si>
    <t>76.4906385421753</t>
  </si>
  <si>
    <t>80.1261161804199</t>
  </si>
  <si>
    <t>2.16340541460261</t>
  </si>
  <si>
    <t>4.05305703543792</t>
  </si>
  <si>
    <t>164.354509922762</t>
  </si>
  <si>
    <t>199.060469509743</t>
  </si>
  <si>
    <t>31.8226638793946</t>
  </si>
  <si>
    <t>23.5142303466797</t>
  </si>
  <si>
    <t>75.0255746841431</t>
  </si>
  <si>
    <t>74.9117452303569</t>
  </si>
  <si>
    <t>2.40269735129816</t>
  </si>
  <si>
    <t>6.03215925917767</t>
  </si>
  <si>
    <t>69.9014393184162</t>
  </si>
  <si>
    <t>106.327057978579</t>
  </si>
  <si>
    <t>0.0016236601119481</t>
  </si>
  <si>
    <t>30.4865310668946</t>
  </si>
  <si>
    <t>21.6547027587891</t>
  </si>
  <si>
    <t>91.0281955718994</t>
  </si>
  <si>
    <t>97.3317863464355</t>
  </si>
  <si>
    <t>4.68910908600417</t>
  </si>
  <si>
    <t>11.1613940000832</t>
  </si>
  <si>
    <t>37.6985491007819</t>
  </si>
  <si>
    <t>66.4396431859109</t>
  </si>
  <si>
    <t>30.2317840576172</t>
  </si>
  <si>
    <t>21.8995681762696</t>
  </si>
  <si>
    <t>83.3228059768677</t>
  </si>
  <si>
    <t>90.2311996459961</t>
  </si>
  <si>
    <t>3.5919536236228</t>
  </si>
  <si>
    <t>9.35018815138681</t>
  </si>
  <si>
    <t>45.4900447900631</t>
  </si>
  <si>
    <t>79.963875022032</t>
  </si>
  <si>
    <t>0.0103554926296795</t>
  </si>
  <si>
    <t>31.9754287719727</t>
  </si>
  <si>
    <t>22.7188735961914</t>
  </si>
  <si>
    <t>75.3361379623413</t>
  </si>
  <si>
    <t>84.7645961761475</t>
  </si>
  <si>
    <t>3.20594209073042</t>
  </si>
  <si>
    <t>8.25305242603551</t>
  </si>
  <si>
    <t>126.799915552982</t>
  </si>
  <si>
    <t>145.769272928264</t>
  </si>
  <si>
    <t>0.0345387997107007</t>
  </si>
  <si>
    <t>32.4646469116211</t>
  </si>
  <si>
    <t>24.2152404785156</t>
  </si>
  <si>
    <t>54.6053804397583</t>
  </si>
  <si>
    <t>56.2183262825012</t>
  </si>
  <si>
    <t>2.1018915843429</t>
  </si>
  <si>
    <t>5.1402990486508</t>
  </si>
  <si>
    <t>91.3620088716837</t>
  </si>
  <si>
    <t>114.69491719234</t>
  </si>
  <si>
    <t>0.0241500461451006</t>
  </si>
  <si>
    <t>31.3329299926758</t>
  </si>
  <si>
    <t>22.2263504028321</t>
  </si>
  <si>
    <t>75.1395421981811</t>
  </si>
  <si>
    <t>86.0701251983643</t>
  </si>
  <si>
    <t>2.93473065729528</t>
  </si>
  <si>
    <t>7.05122819300564</t>
  </si>
  <si>
    <t>132.334927900767</t>
  </si>
  <si>
    <t>162.946621706897</t>
  </si>
  <si>
    <t>24.6220993041992</t>
  </si>
  <si>
    <t>15.8882537841797</t>
  </si>
  <si>
    <t>71.4895380020142</t>
  </si>
  <si>
    <t>82.569993019104</t>
  </si>
  <si>
    <t>4.12332235874291</t>
  </si>
  <si>
    <t>8.8562992202047</t>
  </si>
  <si>
    <t>20.7882124328466</t>
  </si>
  <si>
    <t>43.0807132140591</t>
  </si>
  <si>
    <t>0.070822654606031</t>
  </si>
  <si>
    <t>21.9867462158203</t>
  </si>
  <si>
    <t>12.2479888916016</t>
  </si>
  <si>
    <t>57.0425172805786</t>
  </si>
  <si>
    <t>70.2656101226807</t>
  </si>
  <si>
    <t>4.64173217764221</t>
  </si>
  <si>
    <t>11.4045126466186</t>
  </si>
  <si>
    <t>22.9248937351119</t>
  </si>
  <si>
    <t>41.9205885221897</t>
  </si>
  <si>
    <t>0.11021547839861</t>
  </si>
  <si>
    <t>23.793571472168</t>
  </si>
  <si>
    <t>15.8376068115235</t>
  </si>
  <si>
    <t>73.2948488235474</t>
  </si>
  <si>
    <t>86.126220703125</t>
  </si>
  <si>
    <t>2.92610987555018</t>
  </si>
  <si>
    <t>6.46967724694681</t>
  </si>
  <si>
    <t>42.0035419746216</t>
  </si>
  <si>
    <t>83.708349827739</t>
  </si>
  <si>
    <t>0.0475471262514614</t>
  </si>
  <si>
    <t>24.2201797485352</t>
  </si>
  <si>
    <t>16.0477661132813</t>
  </si>
  <si>
    <t>82.1129467010498</t>
  </si>
  <si>
    <t>92.8957698822021</t>
  </si>
  <si>
    <t>3.21091056519725</t>
  </si>
  <si>
    <t>5.6196727472126</t>
  </si>
  <si>
    <t>19.5530986818687</t>
  </si>
  <si>
    <t>48.7040688336126</t>
  </si>
  <si>
    <t>0.0285620124550228</t>
  </si>
  <si>
    <t>24.3344039916992</t>
  </si>
  <si>
    <t>16.7154907226563</t>
  </si>
  <si>
    <t>50.7780885696411</t>
  </si>
  <si>
    <t>47.6864400863647</t>
  </si>
  <si>
    <t>3.54985974914284</t>
  </si>
  <si>
    <t>9.5539473611191</t>
  </si>
  <si>
    <t>93.3391962789846</t>
  </si>
  <si>
    <t>48.828185226465</t>
  </si>
  <si>
    <t>0.106950794691008</t>
  </si>
  <si>
    <t>26.0322509765625</t>
  </si>
  <si>
    <t>18.7034912109375</t>
  </si>
  <si>
    <t>66.7339147567749</t>
  </si>
  <si>
    <t>2.31632066047074</t>
  </si>
  <si>
    <t>6.33280273423984</t>
  </si>
  <si>
    <t>124.321612401691</t>
  </si>
  <si>
    <t>177.935286413096</t>
  </si>
  <si>
    <t>14.1564829508464</t>
  </si>
  <si>
    <t>6.23711420694989</t>
  </si>
  <si>
    <t>74.6573481559753</t>
  </si>
  <si>
    <t>87.6177277565002</t>
  </si>
  <si>
    <t>3.94543126794288</t>
  </si>
  <si>
    <t>7.4812139513597</t>
  </si>
  <si>
    <t>36.6597155747015</t>
  </si>
  <si>
    <t>64.4735503820096</t>
  </si>
  <si>
    <t>0.0660323110188903</t>
  </si>
  <si>
    <t>15.1527618408203</t>
  </si>
  <si>
    <t>8.32170867919924</t>
  </si>
  <si>
    <t>71.9472898483276</t>
  </si>
  <si>
    <t>90.3304145812988</t>
  </si>
  <si>
    <t>3.00526486446038</t>
  </si>
  <si>
    <t>5.58379533212741</t>
  </si>
  <si>
    <t>33.8887495791469</t>
  </si>
  <si>
    <t>81.4971607305238</t>
  </si>
  <si>
    <t>0.0623526658241886</t>
  </si>
  <si>
    <t>17.9873229980469</t>
  </si>
  <si>
    <t>10.1900939941406</t>
  </si>
  <si>
    <t>64.7547868728638</t>
  </si>
  <si>
    <t>74.3964782714844</t>
  </si>
  <si>
    <t>2.44211745220883</t>
  </si>
  <si>
    <t>3.6976649063968</t>
  </si>
  <si>
    <t>86.0837078976945</t>
  </si>
  <si>
    <t>0.0758683522505812</t>
  </si>
  <si>
    <t>20.9738479614258</t>
  </si>
  <si>
    <t>14.0433029174805</t>
  </si>
  <si>
    <t>64.1361003875732</t>
  </si>
  <si>
    <t>68.2006078720093</t>
  </si>
  <si>
    <t>2.13475937109337</t>
  </si>
  <si>
    <t>6.41672082123726</t>
  </si>
  <si>
    <t>110.243835565615</t>
  </si>
  <si>
    <t>165.934203858361</t>
  </si>
  <si>
    <t>0.0465787872530058</t>
  </si>
  <si>
    <t>15.5367156982422</t>
  </si>
  <si>
    <t>94.1462467193603</t>
  </si>
  <si>
    <t>98.205659866333</t>
  </si>
  <si>
    <t>2.45874860089211</t>
  </si>
  <si>
    <t>5.73307708454733</t>
  </si>
  <si>
    <t>91.8430840532624</t>
  </si>
  <si>
    <t>151.84169655835</t>
  </si>
  <si>
    <t>14.8602310180664</t>
  </si>
  <si>
    <t>8.40786743164065</t>
  </si>
  <si>
    <t>51.5231053352356</t>
  </si>
  <si>
    <t>48.6041504859924</t>
  </si>
  <si>
    <t>2.80447860494175</t>
  </si>
  <si>
    <t>6.50103323086285</t>
  </si>
  <si>
    <t>33.6732394330023</t>
  </si>
  <si>
    <t>47.2803772026939</t>
  </si>
  <si>
    <t>0.0940106663157884</t>
  </si>
  <si>
    <t>18.2778717041016</t>
  </si>
  <si>
    <t>13.2093490600586</t>
  </si>
  <si>
    <t>39.7263960838318</t>
  </si>
  <si>
    <t>30.7577366352081</t>
  </si>
  <si>
    <t>1.85689315957853</t>
  </si>
  <si>
    <t>6.0043766151134</t>
  </si>
  <si>
    <t>134.97218851345</t>
  </si>
  <si>
    <t>175.801043589485</t>
  </si>
  <si>
    <t>0.0248754877415403</t>
  </si>
  <si>
    <t>12.7190963745117</t>
  </si>
  <si>
    <t>5.74657897949221</t>
  </si>
  <si>
    <t>35.2443593978882</t>
  </si>
  <si>
    <t>31.6406600952148</t>
  </si>
  <si>
    <t>2.72742873539102</t>
  </si>
  <si>
    <t>90.818735657116</t>
  </si>
  <si>
    <t>35.8817835177105</t>
  </si>
  <si>
    <t>0.0643633276386769</t>
  </si>
  <si>
    <t>16.5656524658203</t>
  </si>
  <si>
    <t>11.7906753540039</t>
  </si>
  <si>
    <t>35.0529055595398</t>
  </si>
  <si>
    <t>23.2986279964447</t>
  </si>
  <si>
    <t>1.58934022655618</t>
  </si>
  <si>
    <t>5.39053351545142</t>
  </si>
  <si>
    <t>106.496862438264</t>
  </si>
  <si>
    <t>150.417156783917</t>
  </si>
  <si>
    <t>0.0441377675340216</t>
  </si>
  <si>
    <t>16.9472198486328</t>
  </si>
  <si>
    <t>10.5113708496094</t>
  </si>
  <si>
    <t>66.3195444107056</t>
  </si>
  <si>
    <t>63.7505964279175</t>
  </si>
  <si>
    <t>2.03312409091373</t>
  </si>
  <si>
    <t>4.24076737473975</t>
  </si>
  <si>
    <t>56.5719758346742</t>
  </si>
  <si>
    <t>100.738470175795</t>
  </si>
  <si>
    <t>0.0581415868900741</t>
  </si>
  <si>
    <t>17.6615966796875</t>
  </si>
  <si>
    <t>10.8788223266602</t>
  </si>
  <si>
    <t>60.038830947876</t>
  </si>
  <si>
    <t>62.0813758850098</t>
  </si>
  <si>
    <t>2.15825773274251</t>
  </si>
  <si>
    <t>5.41512764758362</t>
  </si>
  <si>
    <t>136.120763864387</t>
  </si>
  <si>
    <t>110.374537719712</t>
  </si>
  <si>
    <t>0.0482236569619271</t>
  </si>
  <si>
    <t>19.1011322021485</t>
  </si>
  <si>
    <t>14.1070709228516</t>
  </si>
  <si>
    <t>41.1397815704346</t>
  </si>
  <si>
    <t>30.5078065872192</t>
  </si>
  <si>
    <t>1.75577334999951</t>
  </si>
  <si>
    <t>5.13562482223882</t>
  </si>
  <si>
    <t>209.949519759027</t>
  </si>
  <si>
    <t>167.479991888811</t>
  </si>
  <si>
    <t>0.0473590803904606</t>
  </si>
  <si>
    <t>14.5570897420248</t>
  </si>
  <si>
    <t>8.02967351277672</t>
  </si>
  <si>
    <t>56.680118560791</t>
  </si>
  <si>
    <t>62.1039462089539</t>
  </si>
  <si>
    <t>2.34171918643381</t>
  </si>
  <si>
    <t>4.65775927243721</t>
  </si>
  <si>
    <t>53.5831839874977</t>
  </si>
  <si>
    <t>109.795139466049</t>
  </si>
  <si>
    <t>0.0415971624095944</t>
  </si>
  <si>
    <t>16.3035675048828</t>
  </si>
  <si>
    <t>10.8748764038086</t>
  </si>
  <si>
    <t>52.5173652648926</t>
  </si>
  <si>
    <t>42.6367651939392</t>
  </si>
  <si>
    <t>2.15652365975479</t>
  </si>
  <si>
    <t>5.77234359723182</t>
  </si>
  <si>
    <t>171.676610912934</t>
  </si>
  <si>
    <t>245.323322671527</t>
  </si>
  <si>
    <t>0.03377343011941</t>
  </si>
  <si>
    <t>18.8951446533203</t>
  </si>
  <si>
    <t>12.1375732421875</t>
  </si>
  <si>
    <t>77.2558055877685</t>
  </si>
  <si>
    <t>76.3546834945679</t>
  </si>
  <si>
    <t>2.1533197091239</t>
  </si>
  <si>
    <t>6.27827862505944</t>
  </si>
  <si>
    <t>118.83829513504</t>
  </si>
  <si>
    <t>177.58882680909</t>
  </si>
  <si>
    <t>14.5379776000977</t>
  </si>
  <si>
    <t>8.71378173828127</t>
  </si>
  <si>
    <t>92.8760292053223</t>
  </si>
  <si>
    <t>98.036141204834</t>
  </si>
  <si>
    <t>2.46945710106297</t>
  </si>
  <si>
    <t>6.61215742669989</t>
  </si>
  <si>
    <t>83.8570058532347</t>
  </si>
  <si>
    <t>176.487411111483</t>
  </si>
  <si>
    <t>10.3816436767578</t>
  </si>
  <si>
    <t>3.99021606445315</t>
  </si>
  <si>
    <t>76.2284662246704</t>
  </si>
  <si>
    <t>81.4399139404297</t>
  </si>
  <si>
    <t>2.98620274034274</t>
  </si>
  <si>
    <t>4.22336728957102</t>
  </si>
  <si>
    <t>49.7989414376592</t>
  </si>
  <si>
    <t>103.050888387523</t>
  </si>
  <si>
    <t>0.0360457426845201</t>
  </si>
  <si>
    <t>12.2286880493164</t>
  </si>
  <si>
    <t>4.56810302734377</t>
  </si>
  <si>
    <t>62.3178524017334</t>
  </si>
  <si>
    <t>65.5223478317261</t>
  </si>
  <si>
    <t>1.67397102588287</t>
  </si>
  <si>
    <t>3.37285865380055</t>
  </si>
  <si>
    <t>66.593860317839</t>
  </si>
  <si>
    <t>115.113443022367</t>
  </si>
  <si>
    <t>0.0338308250219287</t>
  </si>
  <si>
    <t>17.4562253316244</t>
  </si>
  <si>
    <t>11.4288180033366</t>
  </si>
  <si>
    <t>73.1960005760193</t>
  </si>
  <si>
    <t>2.73082622712824</t>
  </si>
  <si>
    <t>10.6002130081357</t>
  </si>
  <si>
    <t>134.783405253783</t>
  </si>
  <si>
    <t>197.491578631567</t>
  </si>
  <si>
    <t>13.7823257446289</t>
  </si>
  <si>
    <t>6.9695022583008</t>
  </si>
  <si>
    <t>79.5410184860229</t>
  </si>
  <si>
    <t>87.729008102417</t>
  </si>
  <si>
    <t>2.78148477684874</t>
  </si>
  <si>
    <t>5.48582890783719</t>
  </si>
  <si>
    <t>61.2250223944447</t>
  </si>
  <si>
    <t>156.526219614984</t>
  </si>
  <si>
    <t>11.1789321899414</t>
  </si>
  <si>
    <t>4.78371429443362</t>
  </si>
  <si>
    <t>82.3461639404297</t>
  </si>
  <si>
    <t>95.8959320068359</t>
  </si>
  <si>
    <t>3.37322400119323</t>
  </si>
  <si>
    <t>6.54920647048179</t>
  </si>
  <si>
    <t>69.4427160038652</t>
  </si>
  <si>
    <t>148.55818798618</t>
  </si>
  <si>
    <t>7.38040924072268</t>
  </si>
  <si>
    <t>48.6868169784546</t>
  </si>
  <si>
    <t>46.2197059631348</t>
  </si>
  <si>
    <t>3.43568116988111</t>
  </si>
  <si>
    <t>8.24929191960083</t>
  </si>
  <si>
    <t>25.9178689331624</t>
  </si>
  <si>
    <t>58.4442016637574</t>
  </si>
  <si>
    <t>0.0767721756919238</t>
  </si>
  <si>
    <t>12.0223175048828</t>
  </si>
  <si>
    <t>5.13832244873049</t>
  </si>
  <si>
    <t>35.5660924911499</t>
  </si>
  <si>
    <t>34.0774315834045</t>
  </si>
  <si>
    <t>2.22009725480094</t>
  </si>
  <si>
    <t>4.88054749774137</t>
  </si>
  <si>
    <t>99.3683898290889</t>
  </si>
  <si>
    <t>128.81708704444</t>
  </si>
  <si>
    <t>0.0806145438399915</t>
  </si>
  <si>
    <t>19.3659317016602</t>
  </si>
  <si>
    <t>12.6883499145508</t>
  </si>
  <si>
    <t>68.6424562454224</t>
  </si>
  <si>
    <t>70.1822383880615</t>
  </si>
  <si>
    <t>2.4826681268457</t>
  </si>
  <si>
    <t>8.29533485389844</t>
  </si>
  <si>
    <t>128.677197978784</t>
  </si>
  <si>
    <t>186.178526292315</t>
  </si>
  <si>
    <t>18.8515513102214</t>
  </si>
  <si>
    <t>11.5223759969076</t>
  </si>
  <si>
    <t>79.2940073013306</t>
  </si>
  <si>
    <t>86.6606349945068</t>
  </si>
  <si>
    <t>2.37192811596599</t>
  </si>
  <si>
    <t>9.16632934006364</t>
  </si>
  <si>
    <t>114.941430103352</t>
  </si>
  <si>
    <t>195.116523808883</t>
  </si>
  <si>
    <t>24.2940811157227</t>
  </si>
  <si>
    <t>17.2215835571289</t>
  </si>
  <si>
    <t>72.548984336853</t>
  </si>
  <si>
    <t>70.7427730560303</t>
  </si>
  <si>
    <t>12.1337434293164</t>
  </si>
  <si>
    <t>157.902940370016</t>
  </si>
  <si>
    <t>199.309374766587</t>
  </si>
  <si>
    <t>16.3932983398438</t>
  </si>
  <si>
    <t>9.35193328857424</t>
  </si>
  <si>
    <t>59.3821823120117</t>
  </si>
  <si>
    <t>58.9092365264893</t>
  </si>
  <si>
    <t>2.87249888668332</t>
  </si>
  <si>
    <t>6.0830311472879</t>
  </si>
  <si>
    <t>120.964001101455</t>
  </si>
  <si>
    <t>93.3585272638694</t>
  </si>
  <si>
    <t>19.3033721923828</t>
  </si>
  <si>
    <t>12.8830688476563</t>
  </si>
  <si>
    <t>74.0002505302429</t>
  </si>
  <si>
    <t>66.6068550109863</t>
  </si>
  <si>
    <t>2.46274111898814</t>
  </si>
  <si>
    <t>8.24480833022213</t>
  </si>
  <si>
    <t>112.203993494504</t>
  </si>
  <si>
    <t>184.300191494172</t>
  </si>
  <si>
    <t>24.6522552490235</t>
  </si>
  <si>
    <t>16.7002746582031</t>
  </si>
  <si>
    <t>52.6740934371948</t>
  </si>
  <si>
    <t>50.9858454704285</t>
  </si>
  <si>
    <t>3.60172709201399</t>
  </si>
  <si>
    <t>9.70299350512733</t>
  </si>
  <si>
    <t>165.035471161685</t>
  </si>
  <si>
    <t>182.858581096017</t>
  </si>
  <si>
    <t>22.6814071655274</t>
  </si>
  <si>
    <t>15.2077468872071</t>
  </si>
  <si>
    <t>91.5458602905273</t>
  </si>
  <si>
    <t>94.8066436767578</t>
  </si>
  <si>
    <t>3.4692534524838</t>
  </si>
  <si>
    <t>8.59242302545407</t>
  </si>
  <si>
    <t>122.458850271531</t>
  </si>
  <si>
    <t>176.64483056254</t>
  </si>
  <si>
    <t>19.8051582336426</t>
  </si>
  <si>
    <t>11.7691958109538</t>
  </si>
  <si>
    <t>68.0626149177551</t>
  </si>
  <si>
    <t>73.8524111111959</t>
  </si>
  <si>
    <t>4.36886661469605</t>
  </si>
  <si>
    <t>11.2605096529734</t>
  </si>
  <si>
    <t>115.699102008207</t>
  </si>
  <si>
    <t>143.800705244879</t>
  </si>
  <si>
    <t>21.924267578125</t>
  </si>
  <si>
    <t>15.9254364013672</t>
  </si>
  <si>
    <t>91.9677255630493</t>
  </si>
  <si>
    <t>92.0955495834351</t>
  </si>
  <si>
    <t>3.20040770050951</t>
  </si>
  <si>
    <t>4.88138810015163</t>
  </si>
  <si>
    <t>49.7006344399732</t>
  </si>
  <si>
    <t>141.393989632023</t>
  </si>
  <si>
    <t>19.5339416503906</t>
  </si>
  <si>
    <t>14.4936050415039</t>
  </si>
  <si>
    <t>92.6195158004761</t>
  </si>
  <si>
    <t>90.7011831283569</t>
  </si>
  <si>
    <t>3.03460723581709</t>
  </si>
  <si>
    <t>4.64080973620842</t>
  </si>
  <si>
    <t>47.7186755309278</t>
  </si>
  <si>
    <t>126.15445253713</t>
  </si>
  <si>
    <t>26.8945983886719</t>
  </si>
  <si>
    <t>19.635302734375</t>
  </si>
  <si>
    <t>70.2510869979858</t>
  </si>
  <si>
    <t>71.9510288238525</t>
  </si>
  <si>
    <t>3.10842805359555</t>
  </si>
  <si>
    <t>9.48545205630226</t>
  </si>
  <si>
    <t>155.69238338152</t>
  </si>
  <si>
    <t>179.536200627298</t>
  </si>
  <si>
    <t>23.6496643066406</t>
  </si>
  <si>
    <t>16.266520690918</t>
  </si>
  <si>
    <t>78.9705879211426</t>
  </si>
  <si>
    <t>80.9350425720215</t>
  </si>
  <si>
    <t>3.20341618210979</t>
  </si>
  <si>
    <t>7.93438113674212</t>
  </si>
  <si>
    <t>85.1072656352733</t>
  </si>
  <si>
    <t>116.611843662839</t>
  </si>
  <si>
    <t>25.3490005493164</t>
  </si>
  <si>
    <t>16.2985961914063</t>
  </si>
  <si>
    <t>63.5905126571655</t>
  </si>
  <si>
    <t>75.9337982177734</t>
  </si>
  <si>
    <t>5.23312778545322</t>
  </si>
  <si>
    <t>13.3644148838514</t>
  </si>
  <si>
    <t>155.511644911245</t>
  </si>
  <si>
    <t>178.43372828229</t>
  </si>
  <si>
    <t>0.0285519453442987</t>
  </si>
  <si>
    <t>26.4517608642578</t>
  </si>
  <si>
    <t>19.2905563354492</t>
  </si>
  <si>
    <t>69.8831597328186</t>
  </si>
  <si>
    <t>63.1765877723694</t>
  </si>
  <si>
    <t>1.59488646084466</t>
  </si>
  <si>
    <t>4.33546056412376</t>
  </si>
  <si>
    <t>252.343481109775</t>
  </si>
  <si>
    <t>207.992631624011</t>
  </si>
  <si>
    <t>29.514079284668</t>
  </si>
  <si>
    <t>21.0845092773438</t>
  </si>
  <si>
    <t>67.6243772506714</t>
  </si>
  <si>
    <t>71.4897359848023</t>
  </si>
  <si>
    <t>3.00756769843562</t>
  </si>
  <si>
    <t>7.59497959243288</t>
  </si>
  <si>
    <t>140.308457936213</t>
  </si>
  <si>
    <t>29.5577270507813</t>
  </si>
  <si>
    <t>22.2643539428711</t>
  </si>
  <si>
    <t>80.3106943130493</t>
  </si>
  <si>
    <t>74.6761699676514</t>
  </si>
  <si>
    <t>2.37584469374168</t>
  </si>
  <si>
    <t>6.30885672566979</t>
  </si>
  <si>
    <t>137.608025959655</t>
  </si>
  <si>
    <t>181.872379683341</t>
  </si>
  <si>
    <t>25.9628005981446</t>
  </si>
  <si>
    <t>17.6176544189453</t>
  </si>
  <si>
    <t>58.6204750061035</t>
  </si>
  <si>
    <t>59.6926298141479</t>
  </si>
  <si>
    <t>3.1809251409565</t>
  </si>
  <si>
    <t>7.59866234975174</t>
  </si>
  <si>
    <t>69.7580794820562</t>
  </si>
  <si>
    <t>146.052939863669</t>
  </si>
  <si>
    <t>27.5420822143555</t>
  </si>
  <si>
    <t>18.6230697631836</t>
  </si>
  <si>
    <t>74.5186519622803</t>
  </si>
  <si>
    <t>82.542925453186</t>
  </si>
  <si>
    <t>2.96998478491186</t>
  </si>
  <si>
    <t>7.93555102648224</t>
  </si>
  <si>
    <t>171.108205169351</t>
  </si>
  <si>
    <t>193.703470484111</t>
  </si>
  <si>
    <t>28.3318634033203</t>
  </si>
  <si>
    <t>20.9340377807617</t>
  </si>
  <si>
    <t>62.901926612854</t>
  </si>
  <si>
    <t>59.3073913574219</t>
  </si>
  <si>
    <t>2.11168442022856</t>
  </si>
  <si>
    <t>5.74715374420884</t>
  </si>
  <si>
    <t>131.690774155644</t>
  </si>
  <si>
    <t>89.1769877968594</t>
  </si>
  <si>
    <t>29.9310686747233</t>
  </si>
  <si>
    <t>22.0219245910645</t>
  </si>
  <si>
    <t>56.7245610555013</t>
  </si>
  <si>
    <t>55.6353043715159</t>
  </si>
  <si>
    <t>2.26078372423968</t>
  </si>
  <si>
    <t>5.62299071587763</t>
  </si>
  <si>
    <t>89.2488938615846</t>
  </si>
  <si>
    <t>117.022176920394</t>
  </si>
  <si>
    <t>26.9884841918946</t>
  </si>
  <si>
    <t>18.7005355834961</t>
  </si>
  <si>
    <t>66.065841293335</t>
  </si>
  <si>
    <t>62.5076007843018</t>
  </si>
  <si>
    <t>3.31048793446567</t>
  </si>
  <si>
    <t>9.46945095292082</t>
  </si>
  <si>
    <t>136.307824045938</t>
  </si>
  <si>
    <t>93.3235223603753</t>
  </si>
  <si>
    <t>0.024095402765699</t>
  </si>
  <si>
    <t>28.6345428466797</t>
  </si>
  <si>
    <t>20.3617141723633</t>
  </si>
  <si>
    <t>70.8697107315063</t>
  </si>
  <si>
    <t>70.4327541351318</t>
  </si>
  <si>
    <t>2.23200332973992</t>
  </si>
  <si>
    <t>6.50741080494171</t>
  </si>
  <si>
    <t>201.401672025842</t>
  </si>
  <si>
    <t>148.193009967404</t>
  </si>
  <si>
    <t>0.0278510489199154</t>
  </si>
  <si>
    <t>30.5285079956055</t>
  </si>
  <si>
    <t>21.8712600708008</t>
  </si>
  <si>
    <t>83.6976322174072</t>
  </si>
  <si>
    <t>86.7582988739014</t>
  </si>
  <si>
    <t>2.15055728996112</t>
  </si>
  <si>
    <t>5.67535180494959</t>
  </si>
  <si>
    <t>151.545964847972</t>
  </si>
  <si>
    <t>105.820868596982</t>
  </si>
  <si>
    <t>33.7921676635742</t>
  </si>
  <si>
    <t>25.3952713012696</t>
  </si>
  <si>
    <t>64.920094871521</t>
  </si>
  <si>
    <t>67.0864772796631</t>
  </si>
  <si>
    <t>1.92712449363193</t>
  </si>
  <si>
    <t>4.23176865628186</t>
  </si>
  <si>
    <t>139.488606595422</t>
  </si>
  <si>
    <t>156.043511346608</t>
  </si>
  <si>
    <t>30.6369079589844</t>
  </si>
  <si>
    <t>22.2035690307617</t>
  </si>
  <si>
    <t>71.8169370651245</t>
  </si>
  <si>
    <t>71.517001914978</t>
  </si>
  <si>
    <t>1.21834458247723</t>
  </si>
  <si>
    <t>2.02506183045577</t>
  </si>
  <si>
    <t>157.409660998461</t>
  </si>
  <si>
    <t>180.628135333494</t>
  </si>
  <si>
    <t>32.7609100341797</t>
  </si>
  <si>
    <t>24.6127258300781</t>
  </si>
  <si>
    <t>66.8273517608643</t>
  </si>
  <si>
    <t>64.0074478149414</t>
  </si>
  <si>
    <t>1.48437623220352</t>
  </si>
  <si>
    <t>2.66488775209919</t>
  </si>
  <si>
    <t>97.5519917438326</t>
  </si>
  <si>
    <t>112.721655885417</t>
  </si>
  <si>
    <t>30.6177642822266</t>
  </si>
  <si>
    <t>21.8452774047852</t>
  </si>
  <si>
    <t>84.8995006561279</t>
  </si>
  <si>
    <t>89.4561529159546</t>
  </si>
  <si>
    <t>3.92187245883065</t>
  </si>
  <si>
    <t>10.7494811965493</t>
  </si>
  <si>
    <t>146.926596040637</t>
  </si>
  <si>
    <t>175.907663871536</t>
  </si>
  <si>
    <t>32.1204391479492</t>
  </si>
  <si>
    <t>24.6076614379883</t>
  </si>
  <si>
    <t>81.5690528869629</t>
  </si>
  <si>
    <t>75.8970193862915</t>
  </si>
  <si>
    <t>4.12577874878496</t>
  </si>
  <si>
    <t>12.4065681435723</t>
  </si>
  <si>
    <t>182.940528088657</t>
  </si>
  <si>
    <t>212.958044400105</t>
  </si>
  <si>
    <t>33.6226104736328</t>
  </si>
  <si>
    <t>23.9702331542969</t>
  </si>
  <si>
    <t>67.5614707946777</t>
  </si>
  <si>
    <t>78.8369421005249</t>
  </si>
  <si>
    <t>5.28715898922195</t>
  </si>
  <si>
    <t>13.5014953105962</t>
  </si>
  <si>
    <t>182.052299694823</t>
  </si>
  <si>
    <t>201.783337245539</t>
  </si>
  <si>
    <t>32.3235046386719</t>
  </si>
  <si>
    <t>23.5364959716797</t>
  </si>
  <si>
    <t>77.7261993408203</t>
  </si>
  <si>
    <t>82.0595695495605</t>
  </si>
  <si>
    <t>3.18491199895365</t>
  </si>
  <si>
    <t>8.41666797138891</t>
  </si>
  <si>
    <t>177.496618660939</t>
  </si>
  <si>
    <t>206.301056105558</t>
  </si>
  <si>
    <t>32.1222229003906</t>
  </si>
  <si>
    <t>23.704704284668</t>
  </si>
  <si>
    <t>82.211381149292</t>
  </si>
  <si>
    <t>83.2568599700928</t>
  </si>
  <si>
    <t>3.30547962647837</t>
  </si>
  <si>
    <t>8.75242341602364</t>
  </si>
  <si>
    <t>168.903185431773</t>
  </si>
  <si>
    <t>208.57504691536</t>
  </si>
  <si>
    <t>32.9162320454916</t>
  </si>
  <si>
    <t>24.6267588297526</t>
  </si>
  <si>
    <t>81.4881523450216</t>
  </si>
  <si>
    <t>81.7112498283386</t>
  </si>
  <si>
    <t>4.54757369203374</t>
  </si>
  <si>
    <t>12.9001352435198</t>
  </si>
  <si>
    <t>181.429599218029</t>
  </si>
  <si>
    <t>211.244317513921</t>
  </si>
  <si>
    <t>33.6351440429688</t>
  </si>
  <si>
    <t>25.1520294189453</t>
  </si>
  <si>
    <t>73.2439069747925</t>
  </si>
  <si>
    <t>74.3660924911499</t>
  </si>
  <si>
    <t>3.7874705059693</t>
  </si>
  <si>
    <t>9.44564356361276</t>
  </si>
  <si>
    <t>192.156702433929</t>
  </si>
  <si>
    <t>217.851986603571</t>
  </si>
  <si>
    <t>32.1726684570313</t>
  </si>
  <si>
    <t>22.6045562744141</t>
  </si>
  <si>
    <t>75.5803960800171</t>
  </si>
  <si>
    <t>86.0341129302979</t>
  </si>
  <si>
    <t>10.3948079042978</t>
  </si>
  <si>
    <t>173.43445531965</t>
  </si>
  <si>
    <t>188.220972645132</t>
  </si>
  <si>
    <t>0.0491854327567388</t>
  </si>
  <si>
    <t>31.799235534668</t>
  </si>
  <si>
    <t>22.1423248291016</t>
  </si>
  <si>
    <t>75.7336875915527</t>
  </si>
  <si>
    <t>86.5932727813721</t>
  </si>
  <si>
    <t>3.28170953642477</t>
  </si>
  <si>
    <t>7.8106412420818</t>
  </si>
  <si>
    <t>157.336053364736</t>
  </si>
  <si>
    <t>172.751614183345</t>
  </si>
  <si>
    <t>0.031049781036242</t>
  </si>
  <si>
    <t>34.3559448242188</t>
  </si>
  <si>
    <t>24.4323638916016</t>
  </si>
  <si>
    <t>61.2719676971436</t>
  </si>
  <si>
    <t>72.9221820831299</t>
  </si>
  <si>
    <t>2.49295677225787</t>
  </si>
  <si>
    <t>6.41325514564867</t>
  </si>
  <si>
    <t>99.0886617860334</t>
  </si>
  <si>
    <t>114.013031275201</t>
  </si>
  <si>
    <t>0.053830297793102</t>
  </si>
  <si>
    <t>32.6540634155274</t>
  </si>
  <si>
    <t>23.9681457519531</t>
  </si>
  <si>
    <t>86.0202827453613</t>
  </si>
  <si>
    <t>87.8341011047363</t>
  </si>
  <si>
    <t>1.89044356586421</t>
  </si>
  <si>
    <t>3.40379759734749</t>
  </si>
  <si>
    <t>97.2727352848076</t>
  </si>
  <si>
    <t>114.363830196474</t>
  </si>
  <si>
    <t>32.5752031962077</t>
  </si>
  <si>
    <t>23.355308787028</t>
  </si>
  <si>
    <t>74.8349397977193</t>
  </si>
  <si>
    <t>82.7009803454081</t>
  </si>
  <si>
    <t>3.38701061358034</t>
  </si>
  <si>
    <t>7.94821912304645</t>
  </si>
  <si>
    <t>151.445087009426</t>
  </si>
  <si>
    <t>170.405225186342</t>
  </si>
  <si>
    <t>0.0250139931420215</t>
  </si>
  <si>
    <t>32.6874420166016</t>
  </si>
  <si>
    <t>24.2266189575196</t>
  </si>
  <si>
    <t>71.0505138397217</t>
  </si>
  <si>
    <t>72.4320938110352</t>
  </si>
  <si>
    <t>2.06174384285004</t>
  </si>
  <si>
    <t>4.00950752253548</t>
  </si>
  <si>
    <t>98.1288583179566</t>
  </si>
  <si>
    <t>132.717535737876</t>
  </si>
  <si>
    <t>30.2596603393555</t>
  </si>
  <si>
    <t>21.5508270263672</t>
  </si>
  <si>
    <t>83.3713520050049</t>
  </si>
  <si>
    <t>83.2511325836182</t>
  </si>
  <si>
    <t>1.64778117142649</t>
  </si>
  <si>
    <t>2.62336097494143</t>
  </si>
  <si>
    <t>125.794968512817</t>
  </si>
  <si>
    <t>155.257094833129</t>
  </si>
  <si>
    <t>0.0037600128925552</t>
  </si>
  <si>
    <t>29.9166488647461</t>
  </si>
  <si>
    <t>21.2108337402344</t>
  </si>
  <si>
    <t>85.7905721664429</t>
  </si>
  <si>
    <t>88.1579730987549</t>
  </si>
  <si>
    <t>1.84266263225221</t>
  </si>
  <si>
    <t>5.51379415154892</t>
  </si>
  <si>
    <t>129.803768495462</t>
  </si>
  <si>
    <t>159.512037240058</t>
  </si>
  <si>
    <t>33.5138214111328</t>
  </si>
  <si>
    <t>24.182275390625</t>
  </si>
  <si>
    <t>64.5590309143066</t>
  </si>
  <si>
    <t>73.3779306411743</t>
  </si>
  <si>
    <t>3.58213407371252</t>
  </si>
  <si>
    <t>9.27229297085339</t>
  </si>
  <si>
    <t>175.278625712218</t>
  </si>
  <si>
    <t>193.452843785492</t>
  </si>
  <si>
    <t>28.3191802978516</t>
  </si>
  <si>
    <t>19.3794677734375</t>
  </si>
  <si>
    <t>81.3904920578003</t>
  </si>
  <si>
    <t>90.9952421188354</t>
  </si>
  <si>
    <t>2.52914497766794</t>
  </si>
  <si>
    <t>5.38825339221068</t>
  </si>
  <si>
    <t>68.824079484794</t>
  </si>
  <si>
    <t>105.524890454515</t>
  </si>
  <si>
    <t>26.596044921875</t>
  </si>
  <si>
    <t>17.6955551147461</t>
  </si>
  <si>
    <t>86.2101165771484</t>
  </si>
  <si>
    <t>93.8681632995605</t>
  </si>
  <si>
    <t>2.42395042776424</t>
  </si>
  <si>
    <t>5.47289905747596</t>
  </si>
  <si>
    <t>104.034354624664</t>
  </si>
  <si>
    <t>142.04730984038</t>
  </si>
  <si>
    <t>0.0005231048300135</t>
  </si>
  <si>
    <t>27.8241882324219</t>
  </si>
  <si>
    <t>19.246159362793</t>
  </si>
  <si>
    <t>87.631746673584</t>
  </si>
  <si>
    <t>95.3763198852539</t>
  </si>
  <si>
    <t>2.68929697349993</t>
  </si>
  <si>
    <t>5.59159424052924</t>
  </si>
  <si>
    <t>58.1593336596008</t>
  </si>
  <si>
    <t>106.532171991652</t>
  </si>
  <si>
    <t>25.6986053466797</t>
  </si>
  <si>
    <t>19.1414077758789</t>
  </si>
  <si>
    <t>99.0819129943848</t>
  </si>
  <si>
    <t>5.43025017402899</t>
  </si>
  <si>
    <t>95.6781969687369</t>
  </si>
  <si>
    <t>174.146448573038</t>
  </si>
  <si>
    <t>22.4398681640625</t>
  </si>
  <si>
    <t>15.6703018188477</t>
  </si>
  <si>
    <t>94.4593082427978</t>
  </si>
  <si>
    <t>100.898420333862</t>
  </si>
  <si>
    <t>3.75467776261117</t>
  </si>
  <si>
    <t>5.51335115263062</t>
  </si>
  <si>
    <t>44.8200832392213</t>
  </si>
  <si>
    <t>86.7377359770445</t>
  </si>
  <si>
    <t>17.5161499023438</t>
  </si>
  <si>
    <t>14.8386215209961</t>
  </si>
  <si>
    <t>95.4020900726318</t>
  </si>
  <si>
    <t>100.947943878174</t>
  </si>
  <si>
    <t>3.33820623853303</t>
  </si>
  <si>
    <t>4.94129179506273</t>
  </si>
  <si>
    <t>30.2670278079074</t>
  </si>
  <si>
    <t>108.073459175104</t>
  </si>
  <si>
    <t>21.1380661010742</t>
  </si>
  <si>
    <t>13.1289947509766</t>
  </si>
  <si>
    <t>63.709522151947</t>
  </si>
  <si>
    <t>64.6981882095337</t>
  </si>
  <si>
    <t>3.69987998041666</t>
  </si>
  <si>
    <t>9.64710428493879</t>
  </si>
  <si>
    <t>35.456064549908</t>
  </si>
  <si>
    <t>69.114415099666</t>
  </si>
  <si>
    <t>0.0485539309661987</t>
  </si>
  <si>
    <t>16.4053983052572</t>
  </si>
  <si>
    <t>8.66034851074221</t>
  </si>
  <si>
    <t>43.693700949351</t>
  </si>
  <si>
    <t>45.640590429306</t>
  </si>
  <si>
    <t>3.94607799374237</t>
  </si>
  <si>
    <t>10.257085358465</t>
  </si>
  <si>
    <t>24.3672915458193</t>
  </si>
  <si>
    <t>48.4298644231716</t>
  </si>
  <si>
    <t>0.0914908071134874</t>
  </si>
  <si>
    <t>21.0565841674805</t>
  </si>
  <si>
    <t>13.5650604248047</t>
  </si>
  <si>
    <t>84.1060047149658</t>
  </si>
  <si>
    <t>91.2933540344238</t>
  </si>
  <si>
    <t>2.72105192739063</t>
  </si>
  <si>
    <t>5.51499550785458</t>
  </si>
  <si>
    <t>64.4336175436288</t>
  </si>
  <si>
    <t>110.624455166463</t>
  </si>
  <si>
    <t>0.0623537647076652</t>
  </si>
  <si>
    <t>18.2312927246094</t>
  </si>
  <si>
    <t>10.120361328125</t>
  </si>
  <si>
    <t>69.9584833145142</t>
  </si>
  <si>
    <t>76.6932077407837</t>
  </si>
  <si>
    <t>3.10523039386357</t>
  </si>
  <si>
    <t>6.76305770590946</t>
  </si>
  <si>
    <t>41.4406698450075</t>
  </si>
  <si>
    <t>76.8693822150339</t>
  </si>
  <si>
    <t>0.0829710177154486</t>
  </si>
  <si>
    <t>16.5201065063477</t>
  </si>
  <si>
    <t>9.05044555664065</t>
  </si>
  <si>
    <t>75.0480476379394</t>
  </si>
  <si>
    <t>90.1920959472656</t>
  </si>
  <si>
    <t>3.90114313793996</t>
  </si>
  <si>
    <t>8.48468706782194</t>
  </si>
  <si>
    <t>27.9256039085645</t>
  </si>
  <si>
    <t>56.7033954031162</t>
  </si>
  <si>
    <t>0.0849944129526386</t>
  </si>
  <si>
    <t>12.1523544311524</t>
  </si>
  <si>
    <t>4.94635467529299</t>
  </si>
  <si>
    <t>36.3538877487183</t>
  </si>
  <si>
    <t>26.0390020370483</t>
  </si>
  <si>
    <t>3.83254218891553</t>
  </si>
  <si>
    <t>25.5448793471848</t>
  </si>
  <si>
    <t>47.8313677402669</t>
  </si>
  <si>
    <t>0.100678498465627</t>
  </si>
  <si>
    <t>11.8238037109375</t>
  </si>
  <si>
    <t>6.9199645996094</t>
  </si>
  <si>
    <t>37.7509864807129</t>
  </si>
  <si>
    <t>20.4595186710358</t>
  </si>
  <si>
    <t>2.93805401404977</t>
  </si>
  <si>
    <t>9.03110932950709</t>
  </si>
  <si>
    <t>21.9042497711775</t>
  </si>
  <si>
    <t>54.2274719624326</t>
  </si>
  <si>
    <t>0.084327115099642</t>
  </si>
  <si>
    <t>16.1875411987305</t>
  </si>
  <si>
    <t>10.7088165283203</t>
  </si>
  <si>
    <t>41.6364864349365</t>
  </si>
  <si>
    <t>30.0546101570129</t>
  </si>
  <si>
    <t>2.06778177486827</t>
  </si>
  <si>
    <t>4.98602164030985</t>
  </si>
  <si>
    <t>38.7444664466323</t>
  </si>
  <si>
    <t>81.7450007387255</t>
  </si>
  <si>
    <t>0.0659578303003168</t>
  </si>
  <si>
    <t>14.9120529174805</t>
  </si>
  <si>
    <t>8.88997497558596</t>
  </si>
  <si>
    <t>48.5948699951172</t>
  </si>
  <si>
    <t>37.9309712409973</t>
  </si>
  <si>
    <t>2.46105814113108</t>
  </si>
  <si>
    <t>7.49886226942012</t>
  </si>
  <si>
    <t>87.2357764415237</t>
  </si>
  <si>
    <t>38.2418633503198</t>
  </si>
  <si>
    <t>0.108634978539221</t>
  </si>
  <si>
    <t>15.3715164184571</t>
  </si>
  <si>
    <t>9.6095642089844</t>
  </si>
  <si>
    <t>39.8661956787109</t>
  </si>
  <si>
    <t>30.7377460479736</t>
  </si>
  <si>
    <t>1.47008451405133</t>
  </si>
  <si>
    <t>4.35526470516458</t>
  </si>
  <si>
    <t>119.367207572264</t>
  </si>
  <si>
    <t>81.4014850927347</t>
  </si>
  <si>
    <t>0.0892742528109601</t>
  </si>
  <si>
    <t>15.292269897461</t>
  </si>
  <si>
    <t>7.47006835937502</t>
  </si>
  <si>
    <t>71.0702970504761</t>
  </si>
  <si>
    <t>77.6049345016479</t>
  </si>
  <si>
    <t>2.15273007196331</t>
  </si>
  <si>
    <t>4.06308833377111</t>
  </si>
  <si>
    <t>60.4495908724773</t>
  </si>
  <si>
    <t>95.4887915018156</t>
  </si>
  <si>
    <t>0.0690058370961016</t>
  </si>
  <si>
    <t>10.6355239868164</t>
  </si>
  <si>
    <t>3.35454101562502</t>
  </si>
  <si>
    <t>66.3465490341187</t>
  </si>
  <si>
    <t>68.1889472961426</t>
  </si>
  <si>
    <t>2.95651589023405</t>
  </si>
  <si>
    <t>5.71642538760851</t>
  </si>
  <si>
    <t>41.4785471553934</t>
  </si>
  <si>
    <t>72.0781493611058</t>
  </si>
  <si>
    <t>0.0805901829899803</t>
  </si>
  <si>
    <t>10.7873107910156</t>
  </si>
  <si>
    <t>5.00478363037112</t>
  </si>
  <si>
    <t>39.8493286132813</t>
  </si>
  <si>
    <t>34.8031636238098</t>
  </si>
  <si>
    <t>1.87914508450614</t>
  </si>
  <si>
    <t>4.4310535254306</t>
  </si>
  <si>
    <t>87.3914171485157</t>
  </si>
  <si>
    <t>143.873910247816</t>
  </si>
  <si>
    <t>0.0481529093262463</t>
  </si>
  <si>
    <t>9.03408457438153</t>
  </si>
  <si>
    <t>2.10692621866864</t>
  </si>
  <si>
    <t>40.8168443044027</t>
  </si>
  <si>
    <t>42.5827456315359</t>
  </si>
  <si>
    <t>2.74807857004645</t>
  </si>
  <si>
    <t>6.40615932994324</t>
  </si>
  <si>
    <t>56.4076938432986</t>
  </si>
  <si>
    <t>0.0691548997938093</t>
  </si>
  <si>
    <t>11.3028900146485</t>
  </si>
  <si>
    <t>5.47839965820315</t>
  </si>
  <si>
    <t>40.0413957595825</t>
  </si>
  <si>
    <t>31.8990343093872</t>
  </si>
  <si>
    <t>2.47730960279601</t>
  </si>
  <si>
    <t>5.27571744819129</t>
  </si>
  <si>
    <t>62.0092889325234</t>
  </si>
  <si>
    <t>114.931246400199</t>
  </si>
  <si>
    <t>0.0456205571612284</t>
  </si>
  <si>
    <t>11.9148422241211</t>
  </si>
  <si>
    <t>5.9327346801758</t>
  </si>
  <si>
    <t>44.7700555801392</t>
  </si>
  <si>
    <t>43.9294681549072</t>
  </si>
  <si>
    <t>2.29111653502304</t>
  </si>
  <si>
    <t>4.95022350291161</t>
  </si>
  <si>
    <t>76.0344857350928</t>
  </si>
  <si>
    <t>142.012729147232</t>
  </si>
  <si>
    <t>0.0154388386426592</t>
  </si>
  <si>
    <t>12.1103836059571</t>
  </si>
  <si>
    <t>6.46972503662112</t>
  </si>
  <si>
    <t>53.1614171981812</t>
  </si>
  <si>
    <t>53.7859010696411</t>
  </si>
  <si>
    <t>2.0865628652663</t>
  </si>
  <si>
    <t>5.21409772573296</t>
  </si>
  <si>
    <t>104.063584993182</t>
  </si>
  <si>
    <t>161.35322561986</t>
  </si>
  <si>
    <t>0.037139276999346</t>
  </si>
  <si>
    <t>9.55302734375002</t>
  </si>
  <si>
    <t>4.15739593505862</t>
  </si>
  <si>
    <t>48.9869323730469</t>
  </si>
  <si>
    <t>73.0255205154419</t>
  </si>
  <si>
    <t>3.04947907783587</t>
  </si>
  <si>
    <t>5.97899821711799</t>
  </si>
  <si>
    <t>64.2749194695138</t>
  </si>
  <si>
    <t>125.837235894779</t>
  </si>
  <si>
    <t>0.0331284392533053</t>
  </si>
  <si>
    <t>8.13946533203127</t>
  </si>
  <si>
    <t>0.0484359741211165</t>
  </si>
  <si>
    <t>33.6836137771606</t>
  </si>
  <si>
    <t>34.4428244590759</t>
  </si>
  <si>
    <t>2.4421273589856</t>
  </si>
  <si>
    <t>5.51215368323223</t>
  </si>
  <si>
    <t>67.3946031644545</t>
  </si>
  <si>
    <t>88.3733031370611</t>
  </si>
  <si>
    <t>0.0836813572534824</t>
  </si>
  <si>
    <t>9.49260228474937</t>
  </si>
  <si>
    <t>2.5769605000814</t>
  </si>
  <si>
    <t>53.4859790802002</t>
  </si>
  <si>
    <t>41.7132372061412</t>
  </si>
  <si>
    <t>2.1933489356542</t>
  </si>
  <si>
    <t>3.87022853565492</t>
  </si>
  <si>
    <t>51.6755080133086</t>
  </si>
  <si>
    <t>100.550771275675</t>
  </si>
  <si>
    <t>0.0471842793659225</t>
  </si>
  <si>
    <t>9.80663909912112</t>
  </si>
  <si>
    <t>2.35136413574221</t>
  </si>
  <si>
    <t>52.8476497650147</t>
  </si>
  <si>
    <t>56.0240872383118</t>
  </si>
  <si>
    <t>3.07624514465871</t>
  </si>
  <si>
    <t>6.79694603465466</t>
  </si>
  <si>
    <t>82.1163367142836</t>
  </si>
  <si>
    <t>116.537155026086</t>
  </si>
  <si>
    <t>0.0130812487897516</t>
  </si>
  <si>
    <t>11.7785095214844</t>
  </si>
  <si>
    <t>5.60686492919924</t>
  </si>
  <si>
    <t>39.4949390411377</t>
  </si>
  <si>
    <t>34.4747789382935</t>
  </si>
  <si>
    <t>1.85161340214128</t>
  </si>
  <si>
    <t>5.59270667793499</t>
  </si>
  <si>
    <t>154.923088920673</t>
  </si>
  <si>
    <t>133.962165307345</t>
  </si>
  <si>
    <t>0.0426075298693437</t>
  </si>
  <si>
    <t>17.7960800170899</t>
  </si>
  <si>
    <t>11.1671569824219</t>
  </si>
  <si>
    <t>52.6792139053345</t>
  </si>
  <si>
    <t>48.9673187255859</t>
  </si>
  <si>
    <t>1.99214003637954</t>
  </si>
  <si>
    <t>5.97120269688695</t>
  </si>
  <si>
    <t>98.9727809824736</t>
  </si>
  <si>
    <t>156.596667566877</t>
  </si>
  <si>
    <t>0.0110080860561112</t>
  </si>
  <si>
    <t>18.153890991211</t>
  </si>
  <si>
    <t>10.8146759033203</t>
  </si>
  <si>
    <t>59.2094758033752</t>
  </si>
  <si>
    <t>59.5719211578369</t>
  </si>
  <si>
    <t>2.29410998288524</t>
  </si>
  <si>
    <t>6.77218626827509</t>
  </si>
  <si>
    <t>164.001019365922</t>
  </si>
  <si>
    <t>184.890978828797</t>
  </si>
  <si>
    <t>0.0104136016328426</t>
  </si>
  <si>
    <t>9.11479492187502</t>
  </si>
  <si>
    <t>58.1837484359741</t>
  </si>
  <si>
    <t>68.412466096878</t>
  </si>
  <si>
    <t>4.16656167414882</t>
  </si>
  <si>
    <t>9.85268050947653</t>
  </si>
  <si>
    <t>112.037430987973</t>
  </si>
  <si>
    <t>126.797659007108</t>
  </si>
  <si>
    <t>0.0192728102872506</t>
  </si>
  <si>
    <t>15.211676534017</t>
  </si>
  <si>
    <t>7.14210662841799</t>
  </si>
  <si>
    <t>29.6998799641927</t>
  </si>
  <si>
    <t>22.6304485003153</t>
  </si>
  <si>
    <t>1.17885240723317</t>
  </si>
  <si>
    <t>2.63128269245594</t>
  </si>
  <si>
    <t>166.459669756413</t>
  </si>
  <si>
    <t>104.289240924734</t>
  </si>
  <si>
    <t>0.0583396291450941</t>
  </si>
  <si>
    <t>15.1377075195313</t>
  </si>
  <si>
    <t>7.82819824218752</t>
  </si>
  <si>
    <t>68.6551310539246</t>
  </si>
  <si>
    <t>72.2807344436646</t>
  </si>
  <si>
    <t>2.95207359041215</t>
  </si>
  <si>
    <t>7.3206618428605</t>
  </si>
  <si>
    <t>76.284561940244</t>
  </si>
  <si>
    <t>137.602668628855</t>
  </si>
  <si>
    <t>15.2802673339844</t>
  </si>
  <si>
    <t>8.23830261230471</t>
  </si>
  <si>
    <t>46.9264986991882</t>
  </si>
  <si>
    <t>41.1328454971313</t>
  </si>
  <si>
    <t>2.77910078476091</t>
  </si>
  <si>
    <t>6.60636913499486</t>
  </si>
  <si>
    <t>164.825592276916</t>
  </si>
  <si>
    <t>199.251848771306</t>
  </si>
  <si>
    <t>0.0634303280431307</t>
  </si>
  <si>
    <t>22.5818862915039</t>
  </si>
  <si>
    <t>14.9978317260742</t>
  </si>
  <si>
    <t>48.0982991218567</t>
  </si>
  <si>
    <t>48.3096597671509</t>
  </si>
  <si>
    <t>2.93203972015498</t>
  </si>
  <si>
    <t>7.50557756137685</t>
  </si>
  <si>
    <t>123.523634001877</t>
  </si>
  <si>
    <t>168.629255143197</t>
  </si>
  <si>
    <t>21.0339218139649</t>
  </si>
  <si>
    <t>13.3489120483399</t>
  </si>
  <si>
    <t>45.5920651435852</t>
  </si>
  <si>
    <t>43.7966767311096</t>
  </si>
  <si>
    <t>3.80154386858756</t>
  </si>
  <si>
    <t>9.70809426043182</t>
  </si>
  <si>
    <t>125.638743251937</t>
  </si>
  <si>
    <t>136.23687142937</t>
  </si>
  <si>
    <t>0.0030666919400406</t>
  </si>
  <si>
    <t>24.525341796875</t>
  </si>
  <si>
    <t>15.9483352661133</t>
  </si>
  <si>
    <t>78.3293098449707</t>
  </si>
  <si>
    <t>87.4851634979248</t>
  </si>
  <si>
    <t>4.60347389413455</t>
  </si>
  <si>
    <t>12.7772644014151</t>
  </si>
  <si>
    <t>171.399642069035</t>
  </si>
  <si>
    <t>201.200145145572</t>
  </si>
  <si>
    <t>19.3860527038574</t>
  </si>
  <si>
    <t>12.3346064249675</t>
  </si>
  <si>
    <t>92.3566761016846</t>
  </si>
  <si>
    <t>97.7151435216268</t>
  </si>
  <si>
    <t>2.93444084725824</t>
  </si>
  <si>
    <t>4.35812488215571</t>
  </si>
  <si>
    <t>59.7469744129455</t>
  </si>
  <si>
    <t>101.870709345964</t>
  </si>
  <si>
    <t>16.8817001342774</t>
  </si>
  <si>
    <t>9.8039001464844</t>
  </si>
  <si>
    <t>88.1483478546143</t>
  </si>
  <si>
    <t>1.93598502112476</t>
  </si>
  <si>
    <t>5.83866882289325</t>
  </si>
  <si>
    <t>80.9383441366999</t>
  </si>
  <si>
    <t>148.850313789698</t>
  </si>
  <si>
    <t>18.7147293090821</t>
  </si>
  <si>
    <t>11.7671920776367</t>
  </si>
  <si>
    <t>90.8199523925781</t>
  </si>
  <si>
    <t>99.4062145233154</t>
  </si>
  <si>
    <t>3.98774300814678</t>
  </si>
  <si>
    <t>8.88638017230033</t>
  </si>
  <si>
    <t>87.6208095125075</t>
  </si>
  <si>
    <t>131.027928591413</t>
  </si>
  <si>
    <t>19.0093017578125</t>
  </si>
  <si>
    <t>11.5007507324219</t>
  </si>
  <si>
    <t>82.1528043746948</t>
  </si>
  <si>
    <t>87.829793548584</t>
  </si>
  <si>
    <t>2.84271556757714</t>
  </si>
  <si>
    <t>5.22843328533678</t>
  </si>
  <si>
    <t>91.8329943884601</t>
  </si>
  <si>
    <t>149.412228854086</t>
  </si>
  <si>
    <t>24.3688781738281</t>
  </si>
  <si>
    <t>16.7347076416016</t>
  </si>
  <si>
    <t>51.3728899002075</t>
  </si>
  <si>
    <t>51.5960577011108</t>
  </si>
  <si>
    <t>3.00557731816126</t>
  </si>
  <si>
    <t>6.95871920800811</t>
  </si>
  <si>
    <t>162.010160506559</t>
  </si>
  <si>
    <t>178.882023338121</t>
  </si>
  <si>
    <t>0.0374564821963788</t>
  </si>
  <si>
    <t>23.5429992675781</t>
  </si>
  <si>
    <t>15.5572631835938</t>
  </si>
  <si>
    <t>79.957056427002</t>
  </si>
  <si>
    <t>86.7540384292602</t>
  </si>
  <si>
    <t>3.89243780947269</t>
  </si>
  <si>
    <t>7.62148826313167</t>
  </si>
  <si>
    <t>112.968873422705</t>
  </si>
  <si>
    <t>155.491982860757</t>
  </si>
  <si>
    <t>21.5191101074219</t>
  </si>
  <si>
    <t>15.701596069336</t>
  </si>
  <si>
    <t>94.0654071807861</t>
  </si>
  <si>
    <t>98.4317794799805</t>
  </si>
  <si>
    <t>2.64114341325912</t>
  </si>
  <si>
    <t>8.98602186545336</t>
  </si>
  <si>
    <t>130.032975476497</t>
  </si>
  <si>
    <t>201.542598802159</t>
  </si>
  <si>
    <t>29.1812622070313</t>
  </si>
  <si>
    <t>21.8169784545899</t>
  </si>
  <si>
    <t>84.7377109527588</t>
  </si>
  <si>
    <t>81.5461736679077</t>
  </si>
  <si>
    <t>2.24825158934288</t>
  </si>
  <si>
    <t>7.56139011795344</t>
  </si>
  <si>
    <t>129.794304270011</t>
  </si>
  <si>
    <t>217.018550072322</t>
  </si>
  <si>
    <t>30.5458480834961</t>
  </si>
  <si>
    <t>22.9755111694336</t>
  </si>
  <si>
    <t>79.0573043823242</t>
  </si>
  <si>
    <t>77.6421812057495</t>
  </si>
  <si>
    <t>2.66434200172874</t>
  </si>
  <si>
    <t>7.54383206180784</t>
  </si>
  <si>
    <t>170.271909469238</t>
  </si>
  <si>
    <t>185.817859104207</t>
  </si>
  <si>
    <t>26.0199615478516</t>
  </si>
  <si>
    <t>18.4673370361328</t>
  </si>
  <si>
    <t>72.2730127334595</t>
  </si>
  <si>
    <t>64.710280418396</t>
  </si>
  <si>
    <t>1.87020235763094</t>
  </si>
  <si>
    <t>5.56611231252771</t>
  </si>
  <si>
    <t>66.9634271412828</t>
  </si>
  <si>
    <t>121.699051847899</t>
  </si>
  <si>
    <t>0.0369046405691412</t>
  </si>
  <si>
    <t>27.5408569335938</t>
  </si>
  <si>
    <t>18.9152770996094</t>
  </si>
  <si>
    <t>72.214507484436</t>
  </si>
  <si>
    <t>76.4467277526855</t>
  </si>
  <si>
    <t>2.51631970201242</t>
  </si>
  <si>
    <t>6.18146660563284</t>
  </si>
  <si>
    <t>114.505157520014</t>
  </si>
  <si>
    <t>132.760132143757</t>
  </si>
  <si>
    <t>28.676139831543</t>
  </si>
  <si>
    <t>19.9519180297852</t>
  </si>
  <si>
    <t>69.7169263839722</t>
  </si>
  <si>
    <t>76.6796993255615</t>
  </si>
  <si>
    <t>2.60122137534687</t>
  </si>
  <si>
    <t>5.8168161447986</t>
  </si>
  <si>
    <t>158.637607503961</t>
  </si>
  <si>
    <t>184.443893188861</t>
  </si>
  <si>
    <t>0.0052641180216995</t>
  </si>
  <si>
    <t>31.7355667114258</t>
  </si>
  <si>
    <t>23.0322141011556</t>
  </si>
  <si>
    <t>62.0331511497498</t>
  </si>
  <si>
    <t>68.3816170692444</t>
  </si>
  <si>
    <t>2.37665715339496</t>
  </si>
  <si>
    <t>4.86193024137367</t>
  </si>
  <si>
    <t>77.3093552942761</t>
  </si>
  <si>
    <t>104.111097664062</t>
  </si>
  <si>
    <t>0.0337843933934056</t>
  </si>
  <si>
    <t>32.6634536743164</t>
  </si>
  <si>
    <t>80.5289909362793</t>
  </si>
  <si>
    <t>83.4320873260498</t>
  </si>
  <si>
    <t>1.96545470997292</t>
  </si>
  <si>
    <t>5.54748847646601</t>
  </si>
  <si>
    <t>154.500535356613</t>
  </si>
  <si>
    <t>193.660449091089</t>
  </si>
  <si>
    <t>33.1217407226563</t>
  </si>
  <si>
    <t>24.7747207641602</t>
  </si>
  <si>
    <t>74.3863220214844</t>
  </si>
  <si>
    <t>76.3557973861694</t>
  </si>
  <si>
    <t>2.80905085982147</t>
  </si>
  <si>
    <t>6.57911345658025</t>
  </si>
  <si>
    <t>98.3297297185892</t>
  </si>
  <si>
    <t>135.045556515216</t>
  </si>
  <si>
    <t>28.2998962402344</t>
  </si>
  <si>
    <t>20.0959793090821</t>
  </si>
  <si>
    <t>80.0065340042114</t>
  </si>
  <si>
    <t>79.1643531799316</t>
  </si>
  <si>
    <t>3.24834122083566</t>
  </si>
  <si>
    <t>8.93292371813873</t>
  </si>
  <si>
    <t>46.3363894752373</t>
  </si>
  <si>
    <t>84.1516561105805</t>
  </si>
  <si>
    <t>30.3641250610352</t>
  </si>
  <si>
    <t>22.0834167480469</t>
  </si>
  <si>
    <t>83.7584878921509</t>
  </si>
  <si>
    <t>2.74613847489392</t>
  </si>
  <si>
    <t>6.83888812925819</t>
  </si>
  <si>
    <t>43.1395508890866</t>
  </si>
  <si>
    <t>80.7945654231466</t>
  </si>
  <si>
    <t>34.4343505859375</t>
  </si>
  <si>
    <t>25.6300857543946</t>
  </si>
  <si>
    <t>72.7108600616455</t>
  </si>
  <si>
    <t>76.6968084335327</t>
  </si>
  <si>
    <t>3.02845003711165</t>
  </si>
  <si>
    <t>7.15792526951947</t>
  </si>
  <si>
    <t>164.828276068245</t>
  </si>
  <si>
    <t>188.418263101718</t>
  </si>
  <si>
    <t>0.006208771497917</t>
  </si>
  <si>
    <t>36.6582183837891</t>
  </si>
  <si>
    <t>28.4793243408203</t>
  </si>
  <si>
    <t>68.6748775482178</t>
  </si>
  <si>
    <t>65.7281255722046</t>
  </si>
  <si>
    <t>5.67344393604594</t>
  </si>
  <si>
    <t>158.419732637444</t>
  </si>
  <si>
    <t>193.173400541363</t>
  </si>
  <si>
    <t>31.6191040039063</t>
  </si>
  <si>
    <t>23.3759384155274</t>
  </si>
  <si>
    <t>92.5464923858643</t>
  </si>
  <si>
    <t>91.648063659668</t>
  </si>
  <si>
    <t>1.31810708880727</t>
  </si>
  <si>
    <t>2.93444806044361</t>
  </si>
  <si>
    <t>66.5566852277698</t>
  </si>
  <si>
    <t>120.920400528755</t>
  </si>
  <si>
    <t>31.1387176513672</t>
  </si>
  <si>
    <t>22.4416107177735</t>
  </si>
  <si>
    <t>86.820393371582</t>
  </si>
  <si>
    <t>89.2405326843262</t>
  </si>
  <si>
    <t>2.2446487666676</t>
  </si>
  <si>
    <t>5.65093216781558</t>
  </si>
  <si>
    <t>46.4924902586626</t>
  </si>
  <si>
    <t>78.9425826829965</t>
  </si>
  <si>
    <t>34.5910949707031</t>
  </si>
  <si>
    <t>26.2807037353516</t>
  </si>
  <si>
    <t>63.8753465652466</t>
  </si>
  <si>
    <t>63.8828372955322</t>
  </si>
  <si>
    <t>2.86537966087713</t>
  </si>
  <si>
    <t>6.62783825280374</t>
  </si>
  <si>
    <t>241.665593803785</t>
  </si>
  <si>
    <t>190.935154045755</t>
  </si>
  <si>
    <t>33.1202575683594</t>
  </si>
  <si>
    <t>25.5061141967774</t>
  </si>
  <si>
    <t>85.5116157531738</t>
  </si>
  <si>
    <t>78.4320936203003</t>
  </si>
  <si>
    <t>3.52041761740094</t>
  </si>
  <si>
    <t>10.3738327910295</t>
  </si>
  <si>
    <t>182.765964930955</t>
  </si>
  <si>
    <t>219.647193460904</t>
  </si>
  <si>
    <t>32.2055297851563</t>
  </si>
  <si>
    <t>24.3865997314453</t>
  </si>
  <si>
    <t>84.037993812561</t>
  </si>
  <si>
    <t>80.8212295532227</t>
  </si>
  <si>
    <t>2.83605796977576</t>
  </si>
  <si>
    <t>9.24309649166585</t>
  </si>
  <si>
    <t>175.177588023415</t>
  </si>
  <si>
    <t>212.382540560403</t>
  </si>
  <si>
    <t>31.2266009012858</t>
  </si>
  <si>
    <t>22.4381284077962</t>
  </si>
  <si>
    <t>83.2524347305298</t>
  </si>
  <si>
    <t>84.8997233708699</t>
  </si>
  <si>
    <t>3.88867585270212</t>
  </si>
  <si>
    <t>10.4069460283167</t>
  </si>
  <si>
    <t>168.131527605963</t>
  </si>
  <si>
    <t>193.437300700918</t>
  </si>
  <si>
    <t>35.424919128418</t>
  </si>
  <si>
    <t>26.9323745727539</t>
  </si>
  <si>
    <t>61.9135566711426</t>
  </si>
  <si>
    <t>63.5184022903442</t>
  </si>
  <si>
    <t>3.49110252622173</t>
  </si>
  <si>
    <t>8.78061411061374</t>
  </si>
  <si>
    <t>182.321553995209</t>
  </si>
  <si>
    <t>209.508393264872</t>
  </si>
  <si>
    <t>32.0706588745117</t>
  </si>
  <si>
    <t>24.9326156616211</t>
  </si>
  <si>
    <t>88.8120212554932</t>
  </si>
  <si>
    <t>79.9809463500977</t>
  </si>
  <si>
    <t>2.52622414756111</t>
  </si>
  <si>
    <t>8.68779873745066</t>
  </si>
  <si>
    <t>151.276244530315</t>
  </si>
  <si>
    <t>200.24920130544</t>
  </si>
  <si>
    <t>31.4793319702149</t>
  </si>
  <si>
    <t>23.1257553100586</t>
  </si>
  <si>
    <t>90.8781269073486</t>
  </si>
  <si>
    <t>92.292015838623</t>
  </si>
  <si>
    <t>1.75012724473258</t>
  </si>
  <si>
    <t>5.06681444796743</t>
  </si>
  <si>
    <t>100.709347426703</t>
  </si>
  <si>
    <t>157.365261782447</t>
  </si>
  <si>
    <t>33.0726333618164</t>
  </si>
  <si>
    <t>24.1959899902344</t>
  </si>
  <si>
    <t>80.9238153457642</t>
  </si>
  <si>
    <t>85.2717992782593</t>
  </si>
  <si>
    <t>2.54559711501624</t>
  </si>
  <si>
    <t>5.73122554667053</t>
  </si>
  <si>
    <t>111.219813068993</t>
  </si>
  <si>
    <t>141.721300826216</t>
  </si>
  <si>
    <t>31.8447982788086</t>
  </si>
  <si>
    <t>23.1730422973633</t>
  </si>
  <si>
    <t>70.6940954208374</t>
  </si>
  <si>
    <t>74.7132789611816</t>
  </si>
  <si>
    <t>3.05576702565289</t>
  </si>
  <si>
    <t>8.46819908583017</t>
  </si>
  <si>
    <t>53.5241410065735</t>
  </si>
  <si>
    <t>83.4063157374441</t>
  </si>
  <si>
    <t>0.0203253151274271</t>
  </si>
  <si>
    <t>31.8533887227377</t>
  </si>
  <si>
    <t>23.0430732727051</t>
  </si>
  <si>
    <t>65.4535045623779</t>
  </si>
  <si>
    <t>69.351757367452</t>
  </si>
  <si>
    <t>3.41395402128994</t>
  </si>
  <si>
    <t>8.63866464985296</t>
  </si>
  <si>
    <t>12.8022610449461</t>
  </si>
  <si>
    <t>42.677757513057</t>
  </si>
  <si>
    <t>0.0278380248694125</t>
  </si>
  <si>
    <t>30.915478515625</t>
  </si>
  <si>
    <t>23.5969940185547</t>
  </si>
  <si>
    <t>40.5166809082031</t>
  </si>
  <si>
    <t>34.6614616394043</t>
  </si>
  <si>
    <t>1.95556348387931</t>
  </si>
  <si>
    <t>4.95156110637171</t>
  </si>
  <si>
    <t>118.31548351268</t>
  </si>
  <si>
    <t>87.3927596671499</t>
  </si>
  <si>
    <t>0.022868888873168</t>
  </si>
  <si>
    <t>28.2363494873047</t>
  </si>
  <si>
    <t>21.1545776367188</t>
  </si>
  <si>
    <t>59.0022113800049</t>
  </si>
  <si>
    <t>46.5718305587769</t>
  </si>
  <si>
    <t>2.29349423717846</t>
  </si>
  <si>
    <t>6.09728946608465</t>
  </si>
  <si>
    <t>20.7898847126466</t>
  </si>
  <si>
    <t>62.885182107417</t>
  </si>
  <si>
    <t>0.0294038156719266</t>
  </si>
  <si>
    <t>28.8321655273438</t>
  </si>
  <si>
    <t>22.1079772949219</t>
  </si>
  <si>
    <t>45.3436738967896</t>
  </si>
  <si>
    <t>33.5177123069763</t>
  </si>
  <si>
    <t>1.39222368840794</t>
  </si>
  <si>
    <t>3.56154244918267</t>
  </si>
  <si>
    <t>38.5221188908072</t>
  </si>
  <si>
    <t>94.9576314585836</t>
  </si>
  <si>
    <t>0.0474067709343085</t>
  </si>
  <si>
    <t>29.4244415283203</t>
  </si>
  <si>
    <t>20.8521438598633</t>
  </si>
  <si>
    <t>75.9555145263672</t>
  </si>
  <si>
    <t>78.9133541107178</t>
  </si>
  <si>
    <t>1.80993236524098</t>
  </si>
  <si>
    <t>4.55925534285669</t>
  </si>
  <si>
    <t>138.451954912707</t>
  </si>
  <si>
    <t>158.001803800531</t>
  </si>
  <si>
    <t>0.0309615115066418</t>
  </si>
  <si>
    <t>30.8956359863281</t>
  </si>
  <si>
    <t>21.6853012084961</t>
  </si>
  <si>
    <t>78.5133819580078</t>
  </si>
  <si>
    <t>86.0194206237793</t>
  </si>
  <si>
    <t>3.19119658128294</t>
  </si>
  <si>
    <t>7.51685790395574</t>
  </si>
  <si>
    <t>166.91330678877</t>
  </si>
  <si>
    <t>184.161968591418</t>
  </si>
  <si>
    <t>0.0350589387603402</t>
  </si>
  <si>
    <t>24.925375366211</t>
  </si>
  <si>
    <t>16.091081237793</t>
  </si>
  <si>
    <t>78.2442096710205</t>
  </si>
  <si>
    <t>88.3783313751221</t>
  </si>
  <si>
    <t>3.06711734490202</t>
  </si>
  <si>
    <t>6.6324606656247</t>
  </si>
  <si>
    <t>37.9369392992848</t>
  </si>
  <si>
    <t>73.0414635761285</t>
  </si>
  <si>
    <t>0.0143611254740867</t>
  </si>
  <si>
    <t>27.9280410766602</t>
  </si>
  <si>
    <t>18.2322052001953</t>
  </si>
  <si>
    <t>67.2067859649658</t>
  </si>
  <si>
    <t>81.5164310455322</t>
  </si>
  <si>
    <t>2.62701344535612</t>
  </si>
  <si>
    <t>5.09076418570546</t>
  </si>
  <si>
    <t>30.3459108999598</t>
  </si>
  <si>
    <t>65.7043521567493</t>
  </si>
  <si>
    <t>0.0789261374801283</t>
  </si>
  <si>
    <t>26.882470703125</t>
  </si>
  <si>
    <t>18.8027389526367</t>
  </si>
  <si>
    <t>83.0421293258667</t>
  </si>
  <si>
    <t>88.8280815124512</t>
  </si>
  <si>
    <t>2.48905460733742</t>
  </si>
  <si>
    <t>5.91356850958052</t>
  </si>
  <si>
    <t>69.4376089782437</t>
  </si>
  <si>
    <t>119.407141320168</t>
  </si>
  <si>
    <t>23.7843063354492</t>
  </si>
  <si>
    <t>16.1865600585938</t>
  </si>
  <si>
    <t>65.9392225265503</t>
  </si>
  <si>
    <t>56.4311658859253</t>
  </si>
  <si>
    <t>1.97443548389614</t>
  </si>
  <si>
    <t>5.70304344062851</t>
  </si>
  <si>
    <t>100.154328089977</t>
  </si>
  <si>
    <t>77.4731109934325</t>
  </si>
  <si>
    <t>0.0503861212648843</t>
  </si>
  <si>
    <t>23.8129776000977</t>
  </si>
  <si>
    <t>15.9084655761719</t>
  </si>
  <si>
    <t>52.357447052002</t>
  </si>
  <si>
    <t>2.4388919537246</t>
  </si>
  <si>
    <t>6.75298907583254</t>
  </si>
  <si>
    <t>117.946925898234</t>
  </si>
  <si>
    <t>83.8842048768435</t>
  </si>
  <si>
    <t>0.0505454235195522</t>
  </si>
  <si>
    <t>23.3871231079102</t>
  </si>
  <si>
    <t>17.2066390991211</t>
  </si>
  <si>
    <t>42.5739553451538</t>
  </si>
  <si>
    <t>31.9148638725281</t>
  </si>
  <si>
    <t>1.59674105681385</t>
  </si>
  <si>
    <t>4.05914130580452</t>
  </si>
  <si>
    <t>85.6595741243931</t>
  </si>
  <si>
    <t>111.383631796053</t>
  </si>
  <si>
    <t>0.0576639319561714</t>
  </si>
  <si>
    <t>23.5897054036459</t>
  </si>
  <si>
    <t>17.1076993306478</t>
  </si>
  <si>
    <t>49.2375192642212</t>
  </si>
  <si>
    <t>41.0645298957825</t>
  </si>
  <si>
    <t>2.11961923863059</t>
  </si>
  <si>
    <t>4.82210499427979</t>
  </si>
  <si>
    <t>135.724323619256</t>
  </si>
  <si>
    <t>159.826986091649</t>
  </si>
  <si>
    <t>0.0413806746831193</t>
  </si>
  <si>
    <t>18.5632598876953</t>
  </si>
  <si>
    <t>12.1252029418946</t>
  </si>
  <si>
    <t>44.8732103347778</t>
  </si>
  <si>
    <t>34.9782942771912</t>
  </si>
  <si>
    <t>2.73608997617566</t>
  </si>
  <si>
    <t>6.79672420307457</t>
  </si>
  <si>
    <t>33.6762950296823</t>
  </si>
  <si>
    <t>57.6290614053845</t>
  </si>
  <si>
    <t>0.0963058211807918</t>
  </si>
  <si>
    <t>16.6605682373047</t>
  </si>
  <si>
    <t>9.54860839843752</t>
  </si>
  <si>
    <t>46.7049216270447</t>
  </si>
  <si>
    <t>39.2907172679901</t>
  </si>
  <si>
    <t>2.91901087279532</t>
  </si>
  <si>
    <t>7.80945575451454</t>
  </si>
  <si>
    <t>24.7846794043878</t>
  </si>
  <si>
    <t>54.0813769101809</t>
  </si>
  <si>
    <t>0.0946433611626926</t>
  </si>
  <si>
    <t>12.0963745117188</t>
  </si>
  <si>
    <t>38.8323965072632</t>
  </si>
  <si>
    <t>30.3241978645325</t>
  </si>
  <si>
    <t>1.6455175400719</t>
  </si>
  <si>
    <t>4.54334648241438</t>
  </si>
  <si>
    <t>153.716533877742</t>
  </si>
  <si>
    <t>49.4590904192876</t>
  </si>
  <si>
    <t>0.0716977889026114</t>
  </si>
  <si>
    <t>17.2170455932617</t>
  </si>
  <si>
    <t>11.0171371459961</t>
  </si>
  <si>
    <t>38.8600667953491</t>
  </si>
  <si>
    <t>29.6618211746216</t>
  </si>
  <si>
    <t>2.03733570832808</t>
  </si>
  <si>
    <t>5.76556676850047</t>
  </si>
  <si>
    <t>59.3675277949525</t>
  </si>
  <si>
    <t>80.3757033901581</t>
  </si>
  <si>
    <t>0.0964208622519704</t>
  </si>
  <si>
    <t>18.1813858032227</t>
  </si>
  <si>
    <t>11.3476974487305</t>
  </si>
  <si>
    <t>52.8242202758789</t>
  </si>
  <si>
    <t>56.5729310035706</t>
  </si>
  <si>
    <t>1.96412416559741</t>
  </si>
  <si>
    <t>5.25115219361163</t>
  </si>
  <si>
    <t>96.2048365390468</t>
  </si>
  <si>
    <t>127.023251859449</t>
  </si>
  <si>
    <t>0.0086671302077457</t>
  </si>
  <si>
    <t>14.4495178222656</t>
  </si>
  <si>
    <t>8.51195373535159</t>
  </si>
  <si>
    <t>37.7954005241394</t>
  </si>
  <si>
    <t>34.1529686450958</t>
  </si>
  <si>
    <t>1.95452374163701</t>
  </si>
  <si>
    <t>5.55246804824594</t>
  </si>
  <si>
    <t>86.5025668758361</t>
  </si>
  <si>
    <t>0.0870161939653558</t>
  </si>
  <si>
    <t>18.0502212524414</t>
  </si>
  <si>
    <t>12.8584213256836</t>
  </si>
  <si>
    <t>75.8920419692993</t>
  </si>
  <si>
    <t>74.3972272396088</t>
  </si>
  <si>
    <t>3.41376488503335</t>
  </si>
  <si>
    <t>9.48212583976552</t>
  </si>
  <si>
    <t>125.947893877937</t>
  </si>
  <si>
    <t>179.345258545801</t>
  </si>
  <si>
    <t>7.77381744384768</t>
  </si>
  <si>
    <t>6.13773193359377</t>
  </si>
  <si>
    <t>97.6293811798096</t>
  </si>
  <si>
    <t>3.99739660032193</t>
  </si>
  <si>
    <t>6.24588368904598</t>
  </si>
  <si>
    <t>23.0976408153351</t>
  </si>
  <si>
    <t>82.2102921969994</t>
  </si>
  <si>
    <t>0.0291088827565737</t>
  </si>
  <si>
    <t>9.84408874511721</t>
  </si>
  <si>
    <t>4.42918853759768</t>
  </si>
  <si>
    <t>43.4625657081604</t>
  </si>
  <si>
    <t>38.5033042907715</t>
  </si>
  <si>
    <t>2.84794145691243</t>
  </si>
  <si>
    <t>7.77015317671759</t>
  </si>
  <si>
    <t>62.2281428426871</t>
  </si>
  <si>
    <t>93.2298685090534</t>
  </si>
  <si>
    <t>0.0729460487909064</t>
  </si>
  <si>
    <t>15.5136444091797</t>
  </si>
  <si>
    <t>8.2534133911133</t>
  </si>
  <si>
    <t>73.194314956665</t>
  </si>
  <si>
    <t>77.5336498260498</t>
  </si>
  <si>
    <t>2.2363629841318</t>
  </si>
  <si>
    <t>5.9352250593619</t>
  </si>
  <si>
    <t>108.323721945204</t>
  </si>
  <si>
    <t>152.76210237137</t>
  </si>
  <si>
    <t>0.0365916840863364</t>
  </si>
  <si>
    <t>17.0227111816406</t>
  </si>
  <si>
    <t>9.19598388671877</t>
  </si>
  <si>
    <t>84.7356010437012</t>
  </si>
  <si>
    <t>89.7278686523437</t>
  </si>
  <si>
    <t>3.49585758224893</t>
  </si>
  <si>
    <t>9.47970495256507</t>
  </si>
  <si>
    <t>106.653213183729</t>
  </si>
  <si>
    <t>131.574138033564</t>
  </si>
  <si>
    <t>9.19310785929364</t>
  </si>
  <si>
    <t>2.5460881551107</t>
  </si>
  <si>
    <t>38.1017214457194</t>
  </si>
  <si>
    <t>32.1598604520162</t>
  </si>
  <si>
    <t>2.14892759761981</t>
  </si>
  <si>
    <t>4.34822982179883</t>
  </si>
  <si>
    <t>64.1550176718686</t>
  </si>
  <si>
    <t>107.526819556313</t>
  </si>
  <si>
    <t>0.0674331172959266</t>
  </si>
  <si>
    <t>13.0749420166016</t>
  </si>
  <si>
    <t>6.69374084472659</t>
  </si>
  <si>
    <t>66.6734310150146</t>
  </si>
  <si>
    <t>70.2215822219849</t>
  </si>
  <si>
    <t>2.58420791128381</t>
  </si>
  <si>
    <t>6.78242720039939</t>
  </si>
  <si>
    <t>103.277754747875</t>
  </si>
  <si>
    <t>161.227056325108</t>
  </si>
  <si>
    <t>0.0066460048719965</t>
  </si>
  <si>
    <t>13.1647277832031</t>
  </si>
  <si>
    <t>10.2456253051758</t>
  </si>
  <si>
    <t>99.0080516815186</t>
  </si>
  <si>
    <t>99.7496555328369</t>
  </si>
  <si>
    <t>2.12347282592063</t>
  </si>
  <si>
    <t>8.91209552601794</t>
  </si>
  <si>
    <t>90.7712097328425</t>
  </si>
  <si>
    <t>200.286248880187</t>
  </si>
  <si>
    <t>12.3277313232422</t>
  </si>
  <si>
    <t>5.68738555908205</t>
  </si>
  <si>
    <t>71.6192754745483</t>
  </si>
  <si>
    <t>73.6275396347046</t>
  </si>
  <si>
    <t>2.8999964375067</t>
  </si>
  <si>
    <t>8.57798583399972</t>
  </si>
  <si>
    <t>66.9614065949348</t>
  </si>
  <si>
    <t>97.5524409797962</t>
  </si>
  <si>
    <t>10.2795013427735</t>
  </si>
  <si>
    <t>2.7926712036133</t>
  </si>
  <si>
    <t>34.9023698806763</t>
  </si>
  <si>
    <t>28.248543548584</t>
  </si>
  <si>
    <t>2.58834653820774</t>
  </si>
  <si>
    <t>6.09348701461177</t>
  </si>
  <si>
    <t>32.5725685375109</t>
  </si>
  <si>
    <t>65.9109283357253</t>
  </si>
  <si>
    <t>0.0731391132013788</t>
  </si>
  <si>
    <t>11.7041336059571</t>
  </si>
  <si>
    <t>4.48519744873049</t>
  </si>
  <si>
    <t>42.8851299285889</t>
  </si>
  <si>
    <t>42.3825162887573</t>
  </si>
  <si>
    <t>1.73368315481644</t>
  </si>
  <si>
    <t>3.81282428069691</t>
  </si>
  <si>
    <t>46.8946339388498</t>
  </si>
  <si>
    <t>65.7173585796961</t>
  </si>
  <si>
    <t>0.0901768000147965</t>
  </si>
  <si>
    <t>16.3811088562012</t>
  </si>
  <si>
    <t>9.93227793375653</t>
  </si>
  <si>
    <t>39.2247104644775</t>
  </si>
  <si>
    <t>34.7827773888906</t>
  </si>
  <si>
    <t>1.47801968450477</t>
  </si>
  <si>
    <t>3.67478515077962</t>
  </si>
  <si>
    <t>126.705453153128</t>
  </si>
  <si>
    <t>144.949087142301</t>
  </si>
  <si>
    <t>0.0648842378697856</t>
  </si>
  <si>
    <t>13.9510711669922</t>
  </si>
  <si>
    <t>7.78697052001955</t>
  </si>
  <si>
    <t>69.8132486343384</t>
  </si>
  <si>
    <t>74.8824661254883</t>
  </si>
  <si>
    <t>3.64421468204286</t>
  </si>
  <si>
    <t>8.38539217442138</t>
  </si>
  <si>
    <t>104.81936905804</t>
  </si>
  <si>
    <t>145.099397174705</t>
  </si>
  <si>
    <t>9.47742767333987</t>
  </si>
  <si>
    <t>6.52506408691409</t>
  </si>
  <si>
    <t>90.1416103363037</t>
  </si>
  <si>
    <t>97.9839672088623</t>
  </si>
  <si>
    <t>1.86117557232769</t>
  </si>
  <si>
    <t>5.36958022148814</t>
  </si>
  <si>
    <t>77.0380520665608</t>
  </si>
  <si>
    <t>175.886853485932</t>
  </si>
  <si>
    <t>0.0114625761111433</t>
  </si>
  <si>
    <t>13.3690567016602</t>
  </si>
  <si>
    <t>7.35136718750002</t>
  </si>
  <si>
    <t>64.6052646636963</t>
  </si>
  <si>
    <t>68.8515432357788</t>
  </si>
  <si>
    <t>2.07293334778587</t>
  </si>
  <si>
    <t>5.98439231235903</t>
  </si>
  <si>
    <t>90.2468104514907</t>
  </si>
  <si>
    <t>144.459334685028</t>
  </si>
  <si>
    <t>0.029193732598056</t>
  </si>
  <si>
    <t>15.3248001098633</t>
  </si>
  <si>
    <t>8.74659271240237</t>
  </si>
  <si>
    <t>70.998711013794</t>
  </si>
  <si>
    <t>77.3452598571777</t>
  </si>
  <si>
    <t>2.15445659657008</t>
  </si>
  <si>
    <t>4.44180900322234</t>
  </si>
  <si>
    <t>131.59278134722</t>
  </si>
  <si>
    <t>193.387196843642</t>
  </si>
  <si>
    <t>17.6177230834961</t>
  </si>
  <si>
    <t>11.3943725585938</t>
  </si>
  <si>
    <t>85.4661266326904</t>
  </si>
  <si>
    <t>90.9157405853271</t>
  </si>
  <si>
    <t>2.40796134524532</t>
  </si>
  <si>
    <t>8.67805079158985</t>
  </si>
  <si>
    <t>105.794383832741</t>
  </si>
  <si>
    <t>173.44471779506</t>
  </si>
  <si>
    <t>15.9043543497722</t>
  </si>
  <si>
    <t>7.5624938964844</t>
  </si>
  <si>
    <t>77.4482647577922</t>
  </si>
  <si>
    <t>85.0548871358236</t>
  </si>
  <si>
    <t>3.0389450571931</t>
  </si>
  <si>
    <t>7.02464560262838</t>
  </si>
  <si>
    <t>59.7322138467728</t>
  </si>
  <si>
    <t>85.875679042145</t>
  </si>
  <si>
    <t>12.5694473266602</t>
  </si>
  <si>
    <t>4.54747772216799</t>
  </si>
  <si>
    <t>49.017976474762</t>
  </si>
  <si>
    <t>40.3750373840332</t>
  </si>
  <si>
    <t>2.03733250755949</t>
  </si>
  <si>
    <t>5.00671891886243</t>
  </si>
  <si>
    <t>117.751510680264</t>
  </si>
  <si>
    <t>88.0331015407378</t>
  </si>
  <si>
    <t>0.0777679282835131</t>
  </si>
  <si>
    <t>19.6520980834961</t>
  </si>
  <si>
    <t>12.3917861938477</t>
  </si>
  <si>
    <t>63.1127752304077</t>
  </si>
  <si>
    <t>64.3399955749512</t>
  </si>
  <si>
    <t>3.03678752083537</t>
  </si>
  <si>
    <t>7.94825981394547</t>
  </si>
  <si>
    <t>182.901632674171</t>
  </si>
  <si>
    <t>218.672574628979</t>
  </si>
  <si>
    <t>18.4305404663086</t>
  </si>
  <si>
    <t>10.9906173706055</t>
  </si>
  <si>
    <t>62.6042764663696</t>
  </si>
  <si>
    <t>63.834420967102</t>
  </si>
  <si>
    <t>1.54580944146438</t>
  </si>
  <si>
    <t>3.81296112057063</t>
  </si>
  <si>
    <t>131.023365141526</t>
  </si>
  <si>
    <t>105.348285306692</t>
  </si>
  <si>
    <t>0.0073350268188061</t>
  </si>
  <si>
    <t>22.6430618286133</t>
  </si>
  <si>
    <t>14.201889038086</t>
  </si>
  <si>
    <t>46.3355664253235</t>
  </si>
  <si>
    <t>51.1510196685791</t>
  </si>
  <si>
    <t>3.64195211679141</t>
  </si>
  <si>
    <t>9.80226312342839</t>
  </si>
  <si>
    <t>161.883524913424</t>
  </si>
  <si>
    <t>178.72481042737</t>
  </si>
  <si>
    <t>0.0206057838170407</t>
  </si>
  <si>
    <t>21.7561172485352</t>
  </si>
  <si>
    <t>13.6457794189453</t>
  </si>
  <si>
    <t>85.3982015609741</t>
  </si>
  <si>
    <t>91.250164604187</t>
  </si>
  <si>
    <t>2.76966971695079</t>
  </si>
  <si>
    <t>9.29955220344667</t>
  </si>
  <si>
    <t>134.790921232819</t>
  </si>
  <si>
    <t>213.211859673754</t>
  </si>
  <si>
    <t>17.7187057495117</t>
  </si>
  <si>
    <t>9.81897379557294</t>
  </si>
  <si>
    <t>70.0492254892985</t>
  </si>
  <si>
    <t>76.9907871882121</t>
  </si>
  <si>
    <t>3.30522428161735</t>
  </si>
  <si>
    <t>7.53050995780055</t>
  </si>
  <si>
    <t>84.4637146886632</t>
  </si>
  <si>
    <t>166.446469031475</t>
  </si>
  <si>
    <t>23.2110565185547</t>
  </si>
  <si>
    <t>14.7296691894531</t>
  </si>
  <si>
    <t>68.2341125488281</t>
  </si>
  <si>
    <t>73.6709993362427</t>
  </si>
  <si>
    <t>4.76039954038628</t>
  </si>
  <si>
    <t>12.8311800952189</t>
  </si>
  <si>
    <t>150.271722357637</t>
  </si>
  <si>
    <t>175.421546595985</t>
  </si>
  <si>
    <t>21.3963180541992</t>
  </si>
  <si>
    <t>13.1331802368164</t>
  </si>
  <si>
    <t>80.082871055603</t>
  </si>
  <si>
    <t>88.1934375762939</t>
  </si>
  <si>
    <t>4.0228842463701</t>
  </si>
  <si>
    <t>8.42313100446954</t>
  </si>
  <si>
    <t>91.4465893469218</t>
  </si>
  <si>
    <t>118.023836293038</t>
  </si>
  <si>
    <t>18.0911117553711</t>
  </si>
  <si>
    <t>11.1541213989258</t>
  </si>
  <si>
    <t>80.4520317077637</t>
  </si>
  <si>
    <t>92.0157249450684</t>
  </si>
  <si>
    <t>2.96791778885146</t>
  </si>
  <si>
    <t>4.87234096125565</t>
  </si>
  <si>
    <t>79.9853652566082</t>
  </si>
  <si>
    <t>128.228179763749</t>
  </si>
  <si>
    <t>22.0328552246094</t>
  </si>
  <si>
    <t>16.5179382324219</t>
  </si>
  <si>
    <t>84.1829460144043</t>
  </si>
  <si>
    <t>82.7082004547119</t>
  </si>
  <si>
    <t>2.98025412198596</t>
  </si>
  <si>
    <t>8.73519960827264</t>
  </si>
  <si>
    <t>91.8016147444111</t>
  </si>
  <si>
    <t>149.526812267437</t>
  </si>
  <si>
    <t>20.0118530273438</t>
  </si>
  <si>
    <t>11.9760086059571</t>
  </si>
  <si>
    <t>75.4500505447388</t>
  </si>
  <si>
    <t>73.9857849121094</t>
  </si>
  <si>
    <t>3.41423234393805</t>
  </si>
  <si>
    <t>10.0805185939981</t>
  </si>
  <si>
    <t>112.453590074721</t>
  </si>
  <si>
    <t>152.58696016873</t>
  </si>
  <si>
    <t>0.014926311070408</t>
  </si>
  <si>
    <t>25.2967468261719</t>
  </si>
  <si>
    <t>17.2484786987305</t>
  </si>
  <si>
    <t>90.5027961730957</t>
  </si>
  <si>
    <t>97.8847301483154</t>
  </si>
  <si>
    <t>10.941309385502</t>
  </si>
  <si>
    <t>138.246272781264</t>
  </si>
  <si>
    <t>175.788081038366</t>
  </si>
  <si>
    <t>30.3924774169922</t>
  </si>
  <si>
    <t>22.9244445800781</t>
  </si>
  <si>
    <t>70.9567041397095</t>
  </si>
  <si>
    <t>70.7228012084961</t>
  </si>
  <si>
    <t>4.91305038081715</t>
  </si>
  <si>
    <t>14.3062638619291</t>
  </si>
  <si>
    <t>175.866315389783</t>
  </si>
  <si>
    <t>204.943742607154</t>
  </si>
  <si>
    <t>29.5140853881836</t>
  </si>
  <si>
    <t>21.0091659545899</t>
  </si>
  <si>
    <t>82.3768825531006</t>
  </si>
  <si>
    <t>89.5400585174561</t>
  </si>
  <si>
    <t>3.20400226576149</t>
  </si>
  <si>
    <t>10.1777794915583</t>
  </si>
  <si>
    <t>152.515294158332</t>
  </si>
  <si>
    <t>193.348373240148</t>
  </si>
  <si>
    <t>26.2228790283203</t>
  </si>
  <si>
    <t>18.0202087402344</t>
  </si>
  <si>
    <t>73.8501680374145</t>
  </si>
  <si>
    <t>79.7075521469116</t>
  </si>
  <si>
    <t>2.61750884320508</t>
  </si>
  <si>
    <t>8.17123354561564</t>
  </si>
  <si>
    <t>136.698720756103</t>
  </si>
  <si>
    <t>172.894281717166</t>
  </si>
  <si>
    <t>28.2794158935547</t>
  </si>
  <si>
    <t>20.3587280273438</t>
  </si>
  <si>
    <t>86.8151340484619</t>
  </si>
  <si>
    <t>88.2203872680664</t>
  </si>
  <si>
    <t>3.49498410764813</t>
  </si>
  <si>
    <t>10.6236638670867</t>
  </si>
  <si>
    <t>142.751657181616</t>
  </si>
  <si>
    <t>174.115655312551</t>
  </si>
  <si>
    <t>28.3246017456055</t>
  </si>
  <si>
    <t>20.5984680175781</t>
  </si>
  <si>
    <t>79.660425567627</t>
  </si>
  <si>
    <t>79.9546178817749</t>
  </si>
  <si>
    <t>1.65669997926578</t>
  </si>
  <si>
    <t>4.27110015928399</t>
  </si>
  <si>
    <t>172.233118880379</t>
  </si>
  <si>
    <t>212.098332099742</t>
  </si>
  <si>
    <t>30.3173487345378</t>
  </si>
  <si>
    <t>21.9502718607585</t>
  </si>
  <si>
    <t>82.3225498199463</t>
  </si>
  <si>
    <t>84.8635026613871</t>
  </si>
  <si>
    <t>3.43467294289697</t>
  </si>
  <si>
    <t>8.77259737243238</t>
  </si>
  <si>
    <t>174.144458520256</t>
  </si>
  <si>
    <t>201.68685777054</t>
  </si>
  <si>
    <t>28.527751159668</t>
  </si>
  <si>
    <t>20.2440048217774</t>
  </si>
  <si>
    <t>85.3725639343262</t>
  </si>
  <si>
    <t>88.771688079834</t>
  </si>
  <si>
    <t>3.52691612110205</t>
  </si>
  <si>
    <t>9.00518972335148</t>
  </si>
  <si>
    <t>115.871465127539</t>
  </si>
  <si>
    <t>148.218739958437</t>
  </si>
  <si>
    <t>29.0734680175781</t>
  </si>
  <si>
    <t>20.671713256836</t>
  </si>
  <si>
    <t>85.4087999343872</t>
  </si>
  <si>
    <t>87.3061935424805</t>
  </si>
  <si>
    <t>1.84498265139973</t>
  </si>
  <si>
    <t>3.23091331321127</t>
  </si>
  <si>
    <t>158.399203235202</t>
  </si>
  <si>
    <t>200.803829054095</t>
  </si>
  <si>
    <t>31.7342834472656</t>
  </si>
  <si>
    <t>23.2907836914063</t>
  </si>
  <si>
    <t>82.6499395370483</t>
  </si>
  <si>
    <t>84.7919124603272</t>
  </si>
  <si>
    <t>2.89884133643734</t>
  </si>
  <si>
    <t>6.41617876284904</t>
  </si>
  <si>
    <t>205.958960469878</t>
  </si>
  <si>
    <t>230.302703801671</t>
  </si>
  <si>
    <t>27.7761306762696</t>
  </si>
  <si>
    <t>19.1214538574219</t>
  </si>
  <si>
    <t>89.120401763916</t>
  </si>
  <si>
    <t>97.7594631195068</t>
  </si>
  <si>
    <t>2.80962575014646</t>
  </si>
  <si>
    <t>4.85511662853681</t>
  </si>
  <si>
    <t>56.1455018124598</t>
  </si>
  <si>
    <t>88.1215502786595</t>
  </si>
  <si>
    <t>29.6536605834961</t>
  </si>
  <si>
    <t>21.2981231689453</t>
  </si>
  <si>
    <t>85.3527851104736</t>
  </si>
  <si>
    <t>88.0659957885742</t>
  </si>
  <si>
    <t>2.70409230085734</t>
  </si>
  <si>
    <t>5.9870049333846</t>
  </si>
  <si>
    <t>169.908140403934</t>
  </si>
  <si>
    <t>61.8289338226006</t>
  </si>
  <si>
    <t>32.0484527587891</t>
  </si>
  <si>
    <t>23.9813919067383</t>
  </si>
  <si>
    <t>51.4095994949341</t>
  </si>
  <si>
    <t>49.2785753250122</t>
  </si>
  <si>
    <t>1.54128275237198</t>
  </si>
  <si>
    <t>4.56262069053947</t>
  </si>
  <si>
    <t>137.16917649068</t>
  </si>
  <si>
    <t>144.822152917805</t>
  </si>
  <si>
    <t>0.0433832559164582</t>
  </si>
  <si>
    <t>34.4165908813477</t>
  </si>
  <si>
    <t>25.1042587280274</t>
  </si>
  <si>
    <t>61.0883155822754</t>
  </si>
  <si>
    <t>68.3541458129883</t>
  </si>
  <si>
    <t>2.24301589134986</t>
  </si>
  <si>
    <t>5.36597941622993</t>
  </si>
  <si>
    <t>124.335640411031</t>
  </si>
  <si>
    <t>0.0270766154343267</t>
  </si>
  <si>
    <t>32.9098876953125</t>
  </si>
  <si>
    <t>24.1434020996094</t>
  </si>
  <si>
    <t>70.3928218841553</t>
  </si>
  <si>
    <t>72.8684917449951</t>
  </si>
  <si>
    <t>2.47592866140521</t>
  </si>
  <si>
    <t>5.93800410072207</t>
  </si>
  <si>
    <t>104.68170136827</t>
  </si>
  <si>
    <t>131.564138948304</t>
  </si>
  <si>
    <t>0.009201642500325</t>
  </si>
  <si>
    <t>30.1372619628906</t>
  </si>
  <si>
    <t>21.5549041748047</t>
  </si>
  <si>
    <t>91.6794261932373</t>
  </si>
  <si>
    <t>95.0179306030273</t>
  </si>
  <si>
    <t>3.20560914681163</t>
  </si>
  <si>
    <t>8.13028189671605</t>
  </si>
  <si>
    <t>168.328880547585</t>
  </si>
  <si>
    <t>198.323303908743</t>
  </si>
  <si>
    <t>31.2832885742188</t>
  </si>
  <si>
    <t>22.1026992797852</t>
  </si>
  <si>
    <t>79.6023731231689</t>
  </si>
  <si>
    <t>85.8688150405884</t>
  </si>
  <si>
    <t>4.33663439022362</t>
  </si>
  <si>
    <t>9.9547534787593</t>
  </si>
  <si>
    <t>180.270904753553</t>
  </si>
  <si>
    <t>207.137749817876</t>
  </si>
  <si>
    <t>0.011020721225756</t>
  </si>
  <si>
    <t>30.6640716552735</t>
  </si>
  <si>
    <t>21.3389617919922</t>
  </si>
  <si>
    <t>82.4884822845459</t>
  </si>
  <si>
    <t>91.7124221801758</t>
  </si>
  <si>
    <t>5.14276199918616</t>
  </si>
  <si>
    <t>13.3886255495151</t>
  </si>
  <si>
    <t>181.739457524609</t>
  </si>
  <si>
    <t>202.70747227991</t>
  </si>
  <si>
    <t>0.0055341502804017</t>
  </si>
  <si>
    <t>31.5648399353028</t>
  </si>
  <si>
    <t>21.7993700663249</t>
  </si>
  <si>
    <t>74.5205233891805</t>
  </si>
  <si>
    <t>86.7345911661784</t>
  </si>
  <si>
    <t>4.56961395723225</t>
  </si>
  <si>
    <t>10.8587560381286</t>
  </si>
  <si>
    <t>180.922720866008</t>
  </si>
  <si>
    <t>196.973960582694</t>
  </si>
  <si>
    <t>0.0329875589534863</t>
  </si>
  <si>
    <t>32.8594543457031</t>
  </si>
  <si>
    <t>23.8456039428711</t>
  </si>
  <si>
    <t>69.4831792831421</t>
  </si>
  <si>
    <t>75.0409294128418</t>
  </si>
  <si>
    <t>2.57011208715327</t>
  </si>
  <si>
    <t>6.56569419664886</t>
  </si>
  <si>
    <t>173.068753328782</t>
  </si>
  <si>
    <t>183.883448173488</t>
  </si>
  <si>
    <t>32.5171417236328</t>
  </si>
  <si>
    <t>22.8263793945313</t>
  </si>
  <si>
    <t>71.3584135055542</t>
  </si>
  <si>
    <t>82.4684617996216</t>
  </si>
  <si>
    <t>2.60949270033517</t>
  </si>
  <si>
    <t>6.53119188545111</t>
  </si>
  <si>
    <t>147.156628506689</t>
  </si>
  <si>
    <t>156.138202524836</t>
  </si>
  <si>
    <t>0.046886722444487</t>
  </si>
  <si>
    <t>33.5424880981446</t>
  </si>
  <si>
    <t>24.1108871459961</t>
  </si>
  <si>
    <t>71.6207431793213</t>
  </si>
  <si>
    <t>79.8722476959229</t>
  </si>
  <si>
    <t>2.63941079369169</t>
  </si>
  <si>
    <t>6.08733289791541</t>
  </si>
  <si>
    <t>127.09709196899</t>
  </si>
  <si>
    <t>140.349535878026</t>
  </si>
  <si>
    <t>0.0139717774150342</t>
  </si>
  <si>
    <t>32.2632904052735</t>
  </si>
  <si>
    <t>23.9267074584961</t>
  </si>
  <si>
    <t>81.2214153289795</t>
  </si>
  <si>
    <t>83.6218137741089</t>
  </si>
  <si>
    <t>2.97873327896907</t>
  </si>
  <si>
    <t>7.8368463870881</t>
  </si>
  <si>
    <t>54.407614749297</t>
  </si>
  <si>
    <t>93.312013584271</t>
  </si>
  <si>
    <t>34.8448455810547</t>
  </si>
  <si>
    <t>25.6441665649414</t>
  </si>
  <si>
    <t>61.8894636154175</t>
  </si>
  <si>
    <t>67.5143590927124</t>
  </si>
  <si>
    <t>2.82496972186565</t>
  </si>
  <si>
    <t>6.69702420391284</t>
  </si>
  <si>
    <t>20.1846533436856</t>
  </si>
  <si>
    <t>37.3120360245495</t>
  </si>
  <si>
    <t>0.013601049399119</t>
  </si>
  <si>
    <t>33.101833597819</t>
  </si>
  <si>
    <t>23.9094546000163</t>
  </si>
  <si>
    <t>79.325865427653</t>
  </si>
  <si>
    <t>86.1564394632975</t>
  </si>
  <si>
    <t>2.0073919758326</t>
  </si>
  <si>
    <t>4.38770575243206</t>
  </si>
  <si>
    <t>122.129387058206</t>
  </si>
  <si>
    <t>141.131445162706</t>
  </si>
  <si>
    <t>0.0047217015858196</t>
  </si>
  <si>
    <t>34.4519027709961</t>
  </si>
  <si>
    <t>25.5531341552735</t>
  </si>
  <si>
    <t>68.0680494308472</t>
  </si>
  <si>
    <t>74.4314540863037</t>
  </si>
  <si>
    <t>2.75125016377605</t>
  </si>
  <si>
    <t>6.59193261823222</t>
  </si>
  <si>
    <t>123.51634862183</t>
  </si>
  <si>
    <t>154.69455158154</t>
  </si>
  <si>
    <t>0.0090931274369248</t>
  </si>
  <si>
    <t>33.0747924804688</t>
  </si>
  <si>
    <t>23.5444931030274</t>
  </si>
  <si>
    <t>58.1911586761475</t>
  </si>
  <si>
    <t>66.6688150405884</t>
  </si>
  <si>
    <t>3.10408804793966</t>
  </si>
  <si>
    <t>7.53170335712518</t>
  </si>
  <si>
    <t>77.2022312475679</t>
  </si>
  <si>
    <t>103.275341498326</t>
  </si>
  <si>
    <t>0.0496882194356994</t>
  </si>
  <si>
    <t>27.1220748901367</t>
  </si>
  <si>
    <t>18.5849731445313</t>
  </si>
  <si>
    <t>41.4259359359741</t>
  </si>
  <si>
    <t>46.819936466217</t>
  </si>
  <si>
    <t>3.40741190068878</t>
  </si>
  <si>
    <t>9.56085838072335</t>
  </si>
  <si>
    <t>21.4496412824202</t>
  </si>
  <si>
    <t>48.8441157209629</t>
  </si>
  <si>
    <t>0.0718683432055393</t>
  </si>
  <si>
    <t>30.5914901733399</t>
  </si>
  <si>
    <t>21.6522552490235</t>
  </si>
  <si>
    <t>72.9348741531372</t>
  </si>
  <si>
    <t>81.3220344543457</t>
  </si>
  <si>
    <t>1.56631921072023</t>
  </si>
  <si>
    <t>4.11537730886999</t>
  </si>
  <si>
    <t>61.0494972000501</t>
  </si>
  <si>
    <t>96.347523694159</t>
  </si>
  <si>
    <t>0.0373201449002126</t>
  </si>
  <si>
    <t>19.929313659668</t>
  </si>
  <si>
    <t>75.7763673782349</t>
  </si>
  <si>
    <t>81.595803642273</t>
  </si>
  <si>
    <t>3.18561149507652</t>
  </si>
  <si>
    <t>7.41054361687514</t>
  </si>
  <si>
    <t>92.8725960870548</t>
  </si>
  <si>
    <t>128.917443850843</t>
  </si>
  <si>
    <t>24.9801300048828</t>
  </si>
  <si>
    <t>16.6901412963867</t>
  </si>
  <si>
    <t>47.7758081436157</t>
  </si>
  <si>
    <t>49.7147824287415</t>
  </si>
  <si>
    <t>3.20465911320708</t>
  </si>
  <si>
    <t>8.17209565107783</t>
  </si>
  <si>
    <t>156.189466721815</t>
  </si>
  <si>
    <t>40.6325096155929</t>
  </si>
  <si>
    <t>0.0838938060115088</t>
  </si>
  <si>
    <t>24.4283660888672</t>
  </si>
  <si>
    <t>16.479428100586</t>
  </si>
  <si>
    <t>41.3005889892578</t>
  </si>
  <si>
    <t>39.0725709915161</t>
  </si>
  <si>
    <t>3.02723437946816</t>
  </si>
  <si>
    <t>8.37577665575764</t>
  </si>
  <si>
    <t>18.9820846115519</t>
  </si>
  <si>
    <t>44.3017948142236</t>
  </si>
  <si>
    <t>0.100854476956344</t>
  </si>
  <si>
    <t>26.7222549438477</t>
  </si>
  <si>
    <t>19.6578384399414</t>
  </si>
  <si>
    <t>42.0443693161011</t>
  </si>
  <si>
    <t>36.9952146530151</t>
  </si>
  <si>
    <t>2.08962446802986</t>
  </si>
  <si>
    <t>5.7614857016566</t>
  </si>
  <si>
    <t>17.4377269641401</t>
  </si>
  <si>
    <t>59.2056531434052</t>
  </si>
  <si>
    <t>0.0540602432257734</t>
  </si>
  <si>
    <t>27.4898742675781</t>
  </si>
  <si>
    <t>20.6368835449219</t>
  </si>
  <si>
    <t>45.8904260635376</t>
  </si>
  <si>
    <t>41.5362636566162</t>
  </si>
  <si>
    <t>1.3791506806448</t>
  </si>
  <si>
    <t>3.79589578013775</t>
  </si>
  <si>
    <t>92.6891344380441</t>
  </si>
  <si>
    <t>129.955522375559</t>
  </si>
  <si>
    <t>0.056241369492658</t>
  </si>
  <si>
    <t>26.3635055541992</t>
  </si>
  <si>
    <t>18.7704284667969</t>
  </si>
  <si>
    <t>53.408129119873</t>
  </si>
  <si>
    <t>54.1524173736572</t>
  </si>
  <si>
    <t>2.35481886108322</t>
  </si>
  <si>
    <t>5.24985781254302</t>
  </si>
  <si>
    <t>36.8955914963226</t>
  </si>
  <si>
    <t>78.0244734203392</t>
  </si>
  <si>
    <t>0.0574419273203812</t>
  </si>
  <si>
    <t>24.1742156982422</t>
  </si>
  <si>
    <t>16.4677490234375</t>
  </si>
  <si>
    <t>53.1922830581665</t>
  </si>
  <si>
    <t>53.381018447876</t>
  </si>
  <si>
    <t>2.33165261952172</t>
  </si>
  <si>
    <t>5.25686761891201</t>
  </si>
  <si>
    <t>24.434233696368</t>
  </si>
  <si>
    <t>63.4170357541861</t>
  </si>
  <si>
    <t>0.0662754025760852</t>
  </si>
  <si>
    <t>20.9462219238281</t>
  </si>
  <si>
    <t>14.361536916097</t>
  </si>
  <si>
    <t>53.1090084711711</t>
  </si>
  <si>
    <t>50.8054354985555</t>
  </si>
  <si>
    <t>2.16487705385003</t>
  </si>
  <si>
    <t>4.78280684416183</t>
  </si>
  <si>
    <t>118.978970565845</t>
  </si>
  <si>
    <t>151.563682731801</t>
  </si>
  <si>
    <t>0.0466641204196956</t>
  </si>
  <si>
    <t>19.611459350586</t>
  </si>
  <si>
    <t>13.0515258789063</t>
  </si>
  <si>
    <t>43.7104307174683</t>
  </si>
  <si>
    <t>35.6938604354858</t>
  </si>
  <si>
    <t>2.1037308329099</t>
  </si>
  <si>
    <t>4.78358718246878</t>
  </si>
  <si>
    <t>35.996941376274</t>
  </si>
  <si>
    <t>60.9372072222417</t>
  </si>
  <si>
    <t>0.0861165605907535</t>
  </si>
  <si>
    <t>21.6942642211914</t>
  </si>
  <si>
    <t>15.1031280517578</t>
  </si>
  <si>
    <t>49.1998134613037</t>
  </si>
  <si>
    <t>45.2956451416016</t>
  </si>
  <si>
    <t>1.24279370563701</t>
  </si>
  <si>
    <t>3.29409373050727</t>
  </si>
  <si>
    <t>166.142459802232</t>
  </si>
  <si>
    <t>63.7205596902663</t>
  </si>
  <si>
    <t>0.0752163872853549</t>
  </si>
  <si>
    <t>21.9015075683594</t>
  </si>
  <si>
    <t>15.0064743041992</t>
  </si>
  <si>
    <t>56.2849946975708</t>
  </si>
  <si>
    <t>54.6766637802124</t>
  </si>
  <si>
    <t>1.76792877065524</t>
  </si>
  <si>
    <t>5.38858054115488</t>
  </si>
  <si>
    <t>127.513062308855</t>
  </si>
  <si>
    <t>154.17812080454</t>
  </si>
  <si>
    <t>0.048881545857532</t>
  </si>
  <si>
    <t>23.6793853759766</t>
  </si>
  <si>
    <t>16.1563781738281</t>
  </si>
  <si>
    <t>79.6066417694092</t>
  </si>
  <si>
    <t>80.1689828872681</t>
  </si>
  <si>
    <t>3.39265628253502</t>
  </si>
  <si>
    <t>10.1747728206338</t>
  </si>
  <si>
    <t>157.144041320839</t>
  </si>
  <si>
    <t>204.902297845986</t>
  </si>
  <si>
    <t>15.1479949951172</t>
  </si>
  <si>
    <t>7.35840911865237</t>
  </si>
  <si>
    <t>60.6668590545654</t>
  </si>
  <si>
    <t>69.9679531097412</t>
  </si>
  <si>
    <t>2.78254361931611</t>
  </si>
  <si>
    <t>4.99427469195604</t>
  </si>
  <si>
    <t>54.3540313042981</t>
  </si>
  <si>
    <t>116.534290769667</t>
  </si>
  <si>
    <t>0.0256917124437363</t>
  </si>
  <si>
    <t>13.4363739013672</t>
  </si>
  <si>
    <t>6.63152923583987</t>
  </si>
  <si>
    <t>39.3493441581726</t>
  </si>
  <si>
    <t>30.5362545967102</t>
  </si>
  <si>
    <t>1.8775697664743</t>
  </si>
  <si>
    <t>5.23364566860539</t>
  </si>
  <si>
    <t>125.341986486951</t>
  </si>
  <si>
    <t>73.1359243652074</t>
  </si>
  <si>
    <t>0.0705687466047314</t>
  </si>
  <si>
    <t>14.4065887451172</t>
  </si>
  <si>
    <t>7.93645629882815</t>
  </si>
  <si>
    <t>27.9727288246155</t>
  </si>
  <si>
    <t>1.97501051723043</t>
  </si>
  <si>
    <t>4.96599041373304</t>
  </si>
  <si>
    <t>58.0654156859435</t>
  </si>
  <si>
    <t>95.5317854620254</t>
  </si>
  <si>
    <t>0.0703279746512751</t>
  </si>
  <si>
    <t>16.5294036865235</t>
  </si>
  <si>
    <t>10.1819198608399</t>
  </si>
  <si>
    <t>45.916983795166</t>
  </si>
  <si>
    <t>42.0603537559509</t>
  </si>
  <si>
    <t>2.10578062628241</t>
  </si>
  <si>
    <t>4.81685957374543</t>
  </si>
  <si>
    <t>77.195515497622</t>
  </si>
  <si>
    <t>0.0385737389946864</t>
  </si>
  <si>
    <t>13.5535903930664</t>
  </si>
  <si>
    <t>7.05180969238284</t>
  </si>
  <si>
    <t>69.4179990768433</t>
  </si>
  <si>
    <t>72.6812913894653</t>
  </si>
  <si>
    <t>2.73575041833277</t>
  </si>
  <si>
    <t>6.38105719997053</t>
  </si>
  <si>
    <t>133.307985439664</t>
  </si>
  <si>
    <t>106.266899521995</t>
  </si>
  <si>
    <t>0.0081855218275291</t>
  </si>
  <si>
    <t>13.9912841796875</t>
  </si>
  <si>
    <t>8.49507141113284</t>
  </si>
  <si>
    <t>51.1363956451416</t>
  </si>
  <si>
    <t>44.0959771156311</t>
  </si>
  <si>
    <t>2.0648195613124</t>
  </si>
  <si>
    <t>4.34688917977602</t>
  </si>
  <si>
    <t>87.2905030498619</t>
  </si>
  <si>
    <t>166.628009215044</t>
  </si>
  <si>
    <t>0.0186546986687911</t>
  </si>
  <si>
    <t>11.5882965087891</t>
  </si>
  <si>
    <t>5.30740509033205</t>
  </si>
  <si>
    <t>61.084564781189</t>
  </si>
  <si>
    <t>63.0265444755554</t>
  </si>
  <si>
    <t>2.28846029315594</t>
  </si>
  <si>
    <t>5.37730502254725</t>
  </si>
  <si>
    <t>124.210767215507</t>
  </si>
  <si>
    <t>105.447933988195</t>
  </si>
  <si>
    <t>0.0397131938192705</t>
  </si>
  <si>
    <t>10.7022745768229</t>
  </si>
  <si>
    <t>6.20601552327476</t>
  </si>
  <si>
    <t>52.8943652311961</t>
  </si>
  <si>
    <t>62.4116629759471</t>
  </si>
  <si>
    <t>2.60001189107523</t>
  </si>
  <si>
    <t>7.23540446129937</t>
  </si>
  <si>
    <t>107.915988961656</t>
  </si>
  <si>
    <t>175.643790316166</t>
  </si>
  <si>
    <t>10.9653686523438</t>
  </si>
  <si>
    <t>5.58192291259768</t>
  </si>
  <si>
    <t>51.1641363143921</t>
  </si>
  <si>
    <t>56.5157477378845</t>
  </si>
  <si>
    <t>2.15607152029519</t>
  </si>
  <si>
    <t>5.68708306911735</t>
  </si>
  <si>
    <t>92.8858809660918</t>
  </si>
  <si>
    <t>186.04038807153</t>
  </si>
  <si>
    <t>0.0286045941718081</t>
  </si>
  <si>
    <t>7.09543151855471</t>
  </si>
  <si>
    <t>0.774540710449241</t>
  </si>
  <si>
    <t>55.1503339767456</t>
  </si>
  <si>
    <t>70.9651329040527</t>
  </si>
  <si>
    <t>2.90244124761397</t>
  </si>
  <si>
    <t>5.35381618829405</t>
  </si>
  <si>
    <t>58.2484263054053</t>
  </si>
  <si>
    <t>124.224667976563</t>
  </si>
  <si>
    <t>9.88377685546877</t>
  </si>
  <si>
    <t>4.11649627685549</t>
  </si>
  <si>
    <t>56.7495668411255</t>
  </si>
  <si>
    <t>52.2537858963013</t>
  </si>
  <si>
    <t>2.26616545761302</t>
  </si>
  <si>
    <t>5.83215291693834</t>
  </si>
  <si>
    <t>135.384126480926</t>
  </si>
  <si>
    <t>133.851768385807</t>
  </si>
  <si>
    <t>0.0155724675104155</t>
  </si>
  <si>
    <t>9.53344573974612</t>
  </si>
  <si>
    <t>4.0102493286133</t>
  </si>
  <si>
    <t>86.1761257171631</t>
  </si>
  <si>
    <t>95.0398071289062</t>
  </si>
  <si>
    <t>2.22138423897423</t>
  </si>
  <si>
    <t>5.75789041901917</t>
  </si>
  <si>
    <t>57.4634877353189</t>
  </si>
  <si>
    <t>139.417086236362</t>
  </si>
  <si>
    <t>6.97905273437502</t>
  </si>
  <si>
    <t>3.41362457275393</t>
  </si>
  <si>
    <t>95.2467342376709</t>
  </si>
  <si>
    <t>98.1691497802734</t>
  </si>
  <si>
    <t>3.12239332545472</t>
  </si>
  <si>
    <t>5.77365218840475</t>
  </si>
  <si>
    <t>100.140628897136</t>
  </si>
  <si>
    <t>115.831699846275</t>
  </si>
  <si>
    <t>8.88923288981122</t>
  </si>
  <si>
    <t>1.66454594930015</t>
  </si>
  <si>
    <t>53.466334660848</t>
  </si>
  <si>
    <t>49.6379908720652</t>
  </si>
  <si>
    <t>1.75021804943556</t>
  </si>
  <si>
    <t>3.95089475244955</t>
  </si>
  <si>
    <t>52.0326124540331</t>
  </si>
  <si>
    <t>61.1190465419961</t>
  </si>
  <si>
    <t>0.0708152247333535</t>
  </si>
  <si>
    <t>13.7589263916016</t>
  </si>
  <si>
    <t>7.36714019775393</t>
  </si>
  <si>
    <t>53.4652050018311</t>
  </si>
  <si>
    <t>42.7371804237366</t>
  </si>
  <si>
    <t>2.52404390962437</t>
  </si>
  <si>
    <t>132.478547311965</t>
  </si>
  <si>
    <t>168.531903931491</t>
  </si>
  <si>
    <t>0.0208577021898147</t>
  </si>
  <si>
    <t>17.5662750244141</t>
  </si>
  <si>
    <t>11.4085662841797</t>
  </si>
  <si>
    <t>85.6273595809937</t>
  </si>
  <si>
    <t>85.1930200576782</t>
  </si>
  <si>
    <t>2.1122689685453</t>
  </si>
  <si>
    <t>5.71853912039753</t>
  </si>
  <si>
    <t>111.634692959955</t>
  </si>
  <si>
    <t>184.646719283487</t>
  </si>
  <si>
    <t>15.0708724975586</t>
  </si>
  <si>
    <t>8.10023345947268</t>
  </si>
  <si>
    <t>85.6536855697632</t>
  </si>
  <si>
    <t>89.6919910430908</t>
  </si>
  <si>
    <t>3.03987705126451</t>
  </si>
  <si>
    <t>8.21942271971458</t>
  </si>
  <si>
    <t>106.30873063945</t>
  </si>
  <si>
    <t>143.693930815085</t>
  </si>
  <si>
    <t>11.5991195678711</t>
  </si>
  <si>
    <t>3.42736816406252</t>
  </si>
  <si>
    <t>57.3904260635376</t>
  </si>
  <si>
    <t>58.5074798583984</t>
  </si>
  <si>
    <t>1.48453204909944</t>
  </si>
  <si>
    <t>3.54881878799036</t>
  </si>
  <si>
    <t>120.588673089052</t>
  </si>
  <si>
    <t>0.0625395533017175</t>
  </si>
  <si>
    <t>18.2108718872071</t>
  </si>
  <si>
    <t>11.306039428711</t>
  </si>
  <si>
    <t>85.8640495300293</t>
  </si>
  <si>
    <t>85.2056482315063</t>
  </si>
  <si>
    <t>3.57249159968825</t>
  </si>
  <si>
    <t>12.6915022017471</t>
  </si>
  <si>
    <t>156.258807729767</t>
  </si>
  <si>
    <t>200.240868216617</t>
  </si>
  <si>
    <t>22.8104034423828</t>
  </si>
  <si>
    <t>14.9696492513021</t>
  </si>
  <si>
    <t>87.0380217234294</t>
  </si>
  <si>
    <t>89.2359272638957</t>
  </si>
  <si>
    <t>4.05074827563759</t>
  </si>
  <si>
    <t>12.0695604682865</t>
  </si>
  <si>
    <t>153.416882979574</t>
  </si>
  <si>
    <t>202.575894500551</t>
  </si>
  <si>
    <t>14.9152099609375</t>
  </si>
  <si>
    <t>10.695378112793</t>
  </si>
  <si>
    <t>94.0892978668213</t>
  </si>
  <si>
    <t>99.4769916534424</t>
  </si>
  <si>
    <t>2.4514625831311</t>
  </si>
  <si>
    <t>8.38532294601066</t>
  </si>
  <si>
    <t>93.7981904341374</t>
  </si>
  <si>
    <t>183.043523664938</t>
  </si>
  <si>
    <t>21.5952209472656</t>
  </si>
  <si>
    <t>14.0236358642578</t>
  </si>
  <si>
    <t>76.2352849960327</t>
  </si>
  <si>
    <t>76.8350618362427</t>
  </si>
  <si>
    <t>3.38876894541679</t>
  </si>
  <si>
    <t>9.56335045330374</t>
  </si>
  <si>
    <t>166.271751525669</t>
  </si>
  <si>
    <t>203.266297791581</t>
  </si>
  <si>
    <t>16.0118118286133</t>
  </si>
  <si>
    <t>7.70859069824221</t>
  </si>
  <si>
    <t>66.0177495956421</t>
  </si>
  <si>
    <t>77.9265727996826</t>
  </si>
  <si>
    <t>2.08408705911989</t>
  </si>
  <si>
    <t>4.61286684871763</t>
  </si>
  <si>
    <t>96.8322974216929</t>
  </si>
  <si>
    <t>139.600922301561</t>
  </si>
  <si>
    <t>23.5667343139649</t>
  </si>
  <si>
    <t>16.351791381836</t>
  </si>
  <si>
    <t>83.1983964920044</t>
  </si>
  <si>
    <t>82.6679431915283</t>
  </si>
  <si>
    <t>2.70409620038791</t>
  </si>
  <si>
    <t>7.69986843428573</t>
  </si>
  <si>
    <t>128.858571328728</t>
  </si>
  <si>
    <t>178.764115867087</t>
  </si>
  <si>
    <t>18.9239044189453</t>
  </si>
  <si>
    <t>11.4389434814453</t>
  </si>
  <si>
    <t>76.3803249359131</t>
  </si>
  <si>
    <t>82.0884674072266</t>
  </si>
  <si>
    <t>2.93925725268944</t>
  </si>
  <si>
    <t>7.95839537997508</t>
  </si>
  <si>
    <t>74.538775843883</t>
  </si>
  <si>
    <t>124.476021652152</t>
  </si>
  <si>
    <t>23.220107014974</t>
  </si>
  <si>
    <t>15.7958440144857</t>
  </si>
  <si>
    <t>91.0357898076375</t>
  </si>
  <si>
    <t>95.3289249738057</t>
  </si>
  <si>
    <t>2.54654114863795</t>
  </si>
  <si>
    <t>5.78310963812099</t>
  </si>
  <si>
    <t>82.489829189498</t>
  </si>
  <si>
    <t>194.237887117455</t>
  </si>
  <si>
    <t>23.5493865966797</t>
  </si>
  <si>
    <t>15.4733612060547</t>
  </si>
  <si>
    <t>74.779400062561</t>
  </si>
  <si>
    <t>82.9023305892944</t>
  </si>
  <si>
    <t>4.31855218706761</t>
  </si>
  <si>
    <t>11.253492457003</t>
  </si>
  <si>
    <t>112.940271009881</t>
  </si>
  <si>
    <t>207.730792110263</t>
  </si>
  <si>
    <t>27.1465972900391</t>
  </si>
  <si>
    <t>19.1579879760742</t>
  </si>
  <si>
    <t>87.4576734542847</t>
  </si>
  <si>
    <t>91.3955013275147</t>
  </si>
  <si>
    <t>4.52029346446835</t>
  </si>
  <si>
    <t>13.6659457736485</t>
  </si>
  <si>
    <t>164.31201962659</t>
  </si>
  <si>
    <t>203.939449001336</t>
  </si>
  <si>
    <t>29.5048919677735</t>
  </si>
  <si>
    <t>21.5027572631836</t>
  </si>
  <si>
    <t>57.0935459136963</t>
  </si>
  <si>
    <t>55.2526103973389</t>
  </si>
  <si>
    <t>4.62974055918896</t>
  </si>
  <si>
    <t>12.5992175006714</t>
  </si>
  <si>
    <t>128.627520121581</t>
  </si>
  <si>
    <t>188.406420086485</t>
  </si>
  <si>
    <t>24.0155105590821</t>
  </si>
  <si>
    <t>16.2812164306641</t>
  </si>
  <si>
    <t>87.1263401031494</t>
  </si>
  <si>
    <t>92.2105323791504</t>
  </si>
  <si>
    <t>3.60526171297374</t>
  </si>
  <si>
    <t>11.1695304749508</t>
  </si>
  <si>
    <t>137.36681536468</t>
  </si>
  <si>
    <t>183.089915601816</t>
  </si>
  <si>
    <t>27.5133972167969</t>
  </si>
  <si>
    <t>19.4743057250977</t>
  </si>
  <si>
    <t>82.767608833313</t>
  </si>
  <si>
    <t>84.0027708053589</t>
  </si>
  <si>
    <t>5.33346379778465</t>
  </si>
  <si>
    <t>15.8273790347159</t>
  </si>
  <si>
    <t>182.753459921634</t>
  </si>
  <si>
    <t>207.543523805284</t>
  </si>
  <si>
    <t>26.6870590209961</t>
  </si>
  <si>
    <t>18.7277374267578</t>
  </si>
  <si>
    <t>75.6002096176148</t>
  </si>
  <si>
    <t>3.28079763266323</t>
  </si>
  <si>
    <t>9.25034121960815</t>
  </si>
  <si>
    <t>132.950305645765</t>
  </si>
  <si>
    <t>158.18520686068</t>
  </si>
  <si>
    <t>22.7086547851563</t>
  </si>
  <si>
    <t>13.8107879638672</t>
  </si>
  <si>
    <t>80.2085233688354</t>
  </si>
  <si>
    <t>93.4657135009766</t>
  </si>
  <si>
    <t>2.54625508422077</t>
  </si>
  <si>
    <t>5.49415269810193</t>
  </si>
  <si>
    <t>45.8636375173717</t>
  </si>
  <si>
    <t>88.7485898365114</t>
  </si>
  <si>
    <t>0.0491545922730053</t>
  </si>
  <si>
    <t>26.4045394897461</t>
  </si>
  <si>
    <t>18.9168899536133</t>
  </si>
  <si>
    <t>85.1342920303345</t>
  </si>
  <si>
    <t>86.3952457427979</t>
  </si>
  <si>
    <t>3.56635957373645</t>
  </si>
  <si>
    <t>140.349864030242</t>
  </si>
  <si>
    <t>175.280611281507</t>
  </si>
  <si>
    <t>21.2476928710938</t>
  </si>
  <si>
    <t>14.2629104614258</t>
  </si>
  <si>
    <t>93.2399044036865</t>
  </si>
  <si>
    <t>98.4534206390381</t>
  </si>
  <si>
    <t>2.50223214929271</t>
  </si>
  <si>
    <t>7.14747418499553</t>
  </si>
  <si>
    <t>110.52370011546</t>
  </si>
  <si>
    <t>157.855143137336</t>
  </si>
  <si>
    <t>29.652182006836</t>
  </si>
  <si>
    <t>22.0637420654297</t>
  </si>
  <si>
    <t>86.3541604995728</t>
  </si>
  <si>
    <t>86.0012628555298</t>
  </si>
  <si>
    <t>3.77467231855465</t>
  </si>
  <si>
    <t>11.4694727485635</t>
  </si>
  <si>
    <t>164.554175086009</t>
  </si>
  <si>
    <t>203.431649164678</t>
  </si>
  <si>
    <t>28.4423858642578</t>
  </si>
  <si>
    <t>20.8411697387696</t>
  </si>
  <si>
    <t>87.0940404891968</t>
  </si>
  <si>
    <t>90.0110174179077</t>
  </si>
  <si>
    <t>1.79551003786519</t>
  </si>
  <si>
    <t>4.7830072676626</t>
  </si>
  <si>
    <t>90.9564603243765</t>
  </si>
  <si>
    <t>146.265059763182</t>
  </si>
  <si>
    <t>28.9838322957357</t>
  </si>
  <si>
    <t>21.2590906778972</t>
  </si>
  <si>
    <t>92.7044630050659</t>
  </si>
  <si>
    <t>93.7038394610087</t>
  </si>
  <si>
    <t>2.42264393917157</t>
  </si>
  <si>
    <t>7.4645789612339</t>
  </si>
  <si>
    <t>128.119067396983</t>
  </si>
  <si>
    <t>165.188489592554</t>
  </si>
  <si>
    <t>30.4168182373047</t>
  </si>
  <si>
    <t>22.776286315918</t>
  </si>
  <si>
    <t>85.6713882446289</t>
  </si>
  <si>
    <t>85.7365684509277</t>
  </si>
  <si>
    <t>2.45877299580753</t>
  </si>
  <si>
    <t>7.91817140777089</t>
  </si>
  <si>
    <t>158.227971267342</t>
  </si>
  <si>
    <t>165.675782748105</t>
  </si>
  <si>
    <t>31.0846282958985</t>
  </si>
  <si>
    <t>22.5220443725586</t>
  </si>
  <si>
    <t>86.9560794830322</t>
  </si>
  <si>
    <t>92.7880725860596</t>
  </si>
  <si>
    <t>3.59422599659727</t>
  </si>
  <si>
    <t>10.7182085662733</t>
  </si>
  <si>
    <t>172.955968360316</t>
  </si>
  <si>
    <t>204.413067795545</t>
  </si>
  <si>
    <t>30.947250366211</t>
  </si>
  <si>
    <t>22.9955780029297</t>
  </si>
  <si>
    <t>91.9971162796021</t>
  </si>
  <si>
    <t>92.7441635131836</t>
  </si>
  <si>
    <t>2.40585773885948</t>
  </si>
  <si>
    <t>5.51495518352708</t>
  </si>
  <si>
    <t>83.1523157506152</t>
  </si>
  <si>
    <t>140.919928745543</t>
  </si>
  <si>
    <t>32.6644958496094</t>
  </si>
  <si>
    <t>23.6359512329102</t>
  </si>
  <si>
    <t>77.170768737793</t>
  </si>
  <si>
    <t>83.6792772293091</t>
  </si>
  <si>
    <t>2.85463212803275</t>
  </si>
  <si>
    <t>6.91491642588936</t>
  </si>
  <si>
    <t>65.7937752509445</t>
  </si>
  <si>
    <t>30.7872573852539</t>
  </si>
  <si>
    <t>22.9318176269531</t>
  </si>
  <si>
    <t>52.9914751052856</t>
  </si>
  <si>
    <t>51.4065176963806</t>
  </si>
  <si>
    <t>2.60443710382271</t>
  </si>
  <si>
    <t>5.77551002407268</t>
  </si>
  <si>
    <t>86.2058803048497</t>
  </si>
  <si>
    <t>45.8943761207954</t>
  </si>
  <si>
    <t>33.683659362793</t>
  </si>
  <si>
    <t>26.0170379638672</t>
  </si>
  <si>
    <t>45.3060962677002</t>
  </si>
  <si>
    <t>41.1878885269165</t>
  </si>
  <si>
    <t>2.06934762219575</t>
  </si>
  <si>
    <t>4.48507948288156</t>
  </si>
  <si>
    <t>41.0106918404889</t>
  </si>
  <si>
    <t>77.1654950204478</t>
  </si>
  <si>
    <t>0.0143595931360113</t>
  </si>
  <si>
    <t>34.2842056274414</t>
  </si>
  <si>
    <t>25.8358016967774</t>
  </si>
  <si>
    <t>60.8070253372192</t>
  </si>
  <si>
    <t>61.7014719009399</t>
  </si>
  <si>
    <t>2.65213255430973</t>
  </si>
  <si>
    <t>110.342127742419</t>
  </si>
  <si>
    <t>137.660582783121</t>
  </si>
  <si>
    <t>31.1797393798828</t>
  </si>
  <si>
    <t>22.9442474365235</t>
  </si>
  <si>
    <t>92.5227500915527</t>
  </si>
  <si>
    <t>93.559107208252</t>
  </si>
  <si>
    <t>3.11699902235057</t>
  </si>
  <si>
    <t>7.94056703984637</t>
  </si>
  <si>
    <t>175.588773876535</t>
  </si>
  <si>
    <t>209.594983577364</t>
  </si>
  <si>
    <t>32.3200271606446</t>
  </si>
  <si>
    <t>24.2232315063477</t>
  </si>
  <si>
    <t>82.3082378387451</t>
  </si>
  <si>
    <t>81.278833770752</t>
  </si>
  <si>
    <t>3.67166514174083</t>
  </si>
  <si>
    <t>10.0939424435213</t>
  </si>
  <si>
    <t>183.649486885356</t>
  </si>
  <si>
    <t>217.439114776811</t>
  </si>
  <si>
    <t>24.6839431762696</t>
  </si>
  <si>
    <t>63.8813110351563</t>
  </si>
  <si>
    <t>66.6476818084717</t>
  </si>
  <si>
    <t>1.95216091030819</t>
  </si>
  <si>
    <t>4.68132297288905</t>
  </si>
  <si>
    <t>214.462236639399</t>
  </si>
  <si>
    <t>90.2688397766795</t>
  </si>
  <si>
    <t>35.7512008666992</t>
  </si>
  <si>
    <t>26.541000366211</t>
  </si>
  <si>
    <t>59.171319770813</t>
  </si>
  <si>
    <t>65.6029489517212</t>
  </si>
  <si>
    <t>3.69107423222498</t>
  </si>
  <si>
    <t>8.80825627577564</t>
  </si>
  <si>
    <t>181.084960774582</t>
  </si>
  <si>
    <t>201.979003947403</t>
  </si>
  <si>
    <t>0.0188480834256831</t>
  </si>
  <si>
    <t>35.9712590535482</t>
  </si>
  <si>
    <t>27.8623125712077</t>
  </si>
  <si>
    <t>58.9184250831604</t>
  </si>
  <si>
    <t>56.0377538204193</t>
  </si>
  <si>
    <t>1.3325770389995</t>
  </si>
  <si>
    <t>2.83769663528081</t>
  </si>
  <si>
    <t>226.86791867757</t>
  </si>
  <si>
    <t>251.838440517147</t>
  </si>
  <si>
    <t>31.449057006836</t>
  </si>
  <si>
    <t>22.4115875244141</t>
  </si>
  <si>
    <t>81.2353984832764</t>
  </si>
  <si>
    <t>86.2891332626343</t>
  </si>
  <si>
    <t>2.97995094539208</t>
  </si>
  <si>
    <t>7.79694027700912</t>
  </si>
  <si>
    <t>96.7047497729577</t>
  </si>
  <si>
    <t>117.101274275571</t>
  </si>
  <si>
    <t>35.6423690795899</t>
  </si>
  <si>
    <t>26.8566802978516</t>
  </si>
  <si>
    <t>57.4406017303467</t>
  </si>
  <si>
    <t>61.0809169769287</t>
  </si>
  <si>
    <t>2.78435503597881</t>
  </si>
  <si>
    <t>6.79087957896482</t>
  </si>
  <si>
    <t>181.58495687464</t>
  </si>
  <si>
    <t>196.259749161712</t>
  </si>
  <si>
    <t>0.0213763764150259</t>
  </si>
  <si>
    <t>30.7799880981446</t>
  </si>
  <si>
    <t>22.8324478149414</t>
  </si>
  <si>
    <t>90.492244720459</t>
  </si>
  <si>
    <t>87.0104053497314</t>
  </si>
  <si>
    <t>2.25480417731096</t>
  </si>
  <si>
    <t>6.18646023053155</t>
  </si>
  <si>
    <t>173.437136308189</t>
  </si>
  <si>
    <t>213.532347292581</t>
  </si>
  <si>
    <t>33.1862243652344</t>
  </si>
  <si>
    <t>23.5467666625977</t>
  </si>
  <si>
    <t>68.9603199005127</t>
  </si>
  <si>
    <t>79.3288883209229</t>
  </si>
  <si>
    <t>2.84628772236756</t>
  </si>
  <si>
    <t>6.17651210616212</t>
  </si>
  <si>
    <t>168.160232483654</t>
  </si>
  <si>
    <t>183.29481541997</t>
  </si>
  <si>
    <t>0.0353291962061693</t>
  </si>
  <si>
    <t>30.2123062133789</t>
  </si>
  <si>
    <t>21.2637268066406</t>
  </si>
  <si>
    <t>82.5726367950439</t>
  </si>
  <si>
    <t>86.3274780273437</t>
  </si>
  <si>
    <t>1.96271329808983</t>
  </si>
  <si>
    <t>4.60477252947528</t>
  </si>
  <si>
    <t>76.7342473916182</t>
  </si>
  <si>
    <t>112.561452822949</t>
  </si>
  <si>
    <t>30.8719968159994</t>
  </si>
  <si>
    <t>22.2242866516114</t>
  </si>
  <si>
    <t>88.3341859181722</t>
  </si>
  <si>
    <t>89.5141874949137</t>
  </si>
  <si>
    <t>2.2157336978018</t>
  </si>
  <si>
    <t>5.01549821076916</t>
  </si>
  <si>
    <t>70.5541654843747</t>
  </si>
  <si>
    <t>120.089747227123</t>
  </si>
  <si>
    <t>5.92950419506475e-07</t>
  </si>
  <si>
    <t>31.7188018798828</t>
  </si>
  <si>
    <t>22.6041778564453</t>
  </si>
  <si>
    <t>84.8752826690674</t>
  </si>
  <si>
    <t>92.1444393157959</t>
  </si>
  <si>
    <t>2.71501402059416</t>
  </si>
  <si>
    <t>6.96234553283842</t>
  </si>
  <si>
    <t>101.805160644827</t>
  </si>
  <si>
    <t>134.141668421283</t>
  </si>
  <si>
    <t>0.0007269409798113</t>
  </si>
  <si>
    <t>30.419091796875</t>
  </si>
  <si>
    <t>22.1299667358399</t>
  </si>
  <si>
    <t>94.2924766540527</t>
  </si>
  <si>
    <t>97.844193649292</t>
  </si>
  <si>
    <t>2.47149586289245</t>
  </si>
  <si>
    <t>5.77366932390406</t>
  </si>
  <si>
    <t>89.1288233780006</t>
  </si>
  <si>
    <t>145.914487106654</t>
  </si>
  <si>
    <t>27.6434646606446</t>
  </si>
  <si>
    <t>18.2973571777344</t>
  </si>
  <si>
    <t>82.4487688064575</t>
  </si>
  <si>
    <t>95.6203895568848</t>
  </si>
  <si>
    <t>2.53022714391285</t>
  </si>
  <si>
    <t>4.53768940160485</t>
  </si>
  <si>
    <t>103.648111229264</t>
  </si>
  <si>
    <t>122.622759589789</t>
  </si>
  <si>
    <t>0.0281378694973102</t>
  </si>
  <si>
    <t>28.2941223144531</t>
  </si>
  <si>
    <t>19.7473953247071</t>
  </si>
  <si>
    <t>84.5483921051025</t>
  </si>
  <si>
    <t>92.9379913330078</t>
  </si>
  <si>
    <t>2.43328629812837</t>
  </si>
  <si>
    <t>5.80809926364725</t>
  </si>
  <si>
    <t>48.9721230110176</t>
  </si>
  <si>
    <t>100.546693910343</t>
  </si>
  <si>
    <t>27.5693237304688</t>
  </si>
  <si>
    <t>19.369189453125</t>
  </si>
  <si>
    <t>85.9438373565674</t>
  </si>
  <si>
    <t>89.7805118560791</t>
  </si>
  <si>
    <t>2.86660549129053</t>
  </si>
  <si>
    <t>5.81337624545616</t>
  </si>
  <si>
    <t>30.7224328771937</t>
  </si>
  <si>
    <t>87.918231713828</t>
  </si>
  <si>
    <t>0.0203926046937115</t>
  </si>
  <si>
    <t>30.9217315673828</t>
  </si>
  <si>
    <t>21.8097259521485</t>
  </si>
  <si>
    <t>75.449077796936</t>
  </si>
  <si>
    <t>85.2323863983154</t>
  </si>
  <si>
    <t>3.09770598062826</t>
  </si>
  <si>
    <t>6.76822839271426</t>
  </si>
  <si>
    <t>35.3521123712808</t>
  </si>
  <si>
    <t>71.4729553275124</t>
  </si>
  <si>
    <t>0.0579768657863624</t>
  </si>
  <si>
    <t>23.6153564453125</t>
  </si>
  <si>
    <t>14.3331970214844</t>
  </si>
  <si>
    <t>53.144620513916</t>
  </si>
  <si>
    <t>59.0948257446289</t>
  </si>
  <si>
    <t>4.8361394989968</t>
  </si>
  <si>
    <t>12.8570132449529</t>
  </si>
  <si>
    <t>20.6670340037123</t>
  </si>
  <si>
    <t>43.5523563752781</t>
  </si>
  <si>
    <t>0.0801991336667572</t>
  </si>
  <si>
    <t>27.7406860351563</t>
  </si>
  <si>
    <t>19.3660629272461</t>
  </si>
  <si>
    <t>77.983966255188</t>
  </si>
  <si>
    <t>88.0459949493408</t>
  </si>
  <si>
    <t>3.97134994744385</t>
  </si>
  <si>
    <t>10.6000936549439</t>
  </si>
  <si>
    <t>29.2149637594223</t>
  </si>
  <si>
    <t>70.3248648480844</t>
  </si>
  <si>
    <t>0.0606000366327221</t>
  </si>
  <si>
    <t>20.378874206543</t>
  </si>
  <si>
    <t>12.2401412963867</t>
  </si>
  <si>
    <t>37.9671899795532</t>
  </si>
  <si>
    <t>35.7587895393372</t>
  </si>
  <si>
    <t>5.19733750996323</t>
  </si>
  <si>
    <t>14.0280083010683</t>
  </si>
  <si>
    <t>15.7193663046096</t>
  </si>
  <si>
    <t>42.0785686095809</t>
  </si>
  <si>
    <t>0.0950805837619961</t>
  </si>
  <si>
    <t>20.177116394043</t>
  </si>
  <si>
    <t>13.3271560668946</t>
  </si>
  <si>
    <t>52.6656595230103</t>
  </si>
  <si>
    <t>51.9882364273071</t>
  </si>
  <si>
    <t>3.80041617811443</t>
  </si>
  <si>
    <t>10.0654220152583</t>
  </si>
  <si>
    <t>20.0526811817145</t>
  </si>
  <si>
    <t>52.8864036748062</t>
  </si>
  <si>
    <t>0.071852736983537</t>
  </si>
  <si>
    <t>21.8397491455078</t>
  </si>
  <si>
    <t>14.5233596801758</t>
  </si>
  <si>
    <t>52.3001779556274</t>
  </si>
  <si>
    <t>48.9128562927246</t>
  </si>
  <si>
    <t>3.52567266520719</t>
  </si>
  <si>
    <t>9.50968852263911</t>
  </si>
  <si>
    <t>16.3839812115439</t>
  </si>
  <si>
    <t>52.5078734184682</t>
  </si>
  <si>
    <t>0.0657640347747845</t>
  </si>
  <si>
    <t>18.6345115661621</t>
  </si>
  <si>
    <t>10.9500849405925</t>
  </si>
  <si>
    <t>49.1809231440226</t>
  </si>
  <si>
    <t>43.7290345827738</t>
  </si>
  <si>
    <t>3.0997482638096</t>
  </si>
  <si>
    <t>8.07358854219374</t>
  </si>
  <si>
    <t>20.1417855339027</t>
  </si>
  <si>
    <t>46.3360575080937</t>
  </si>
  <si>
    <t>0.105706220974408</t>
  </si>
  <si>
    <t>17.7846649169922</t>
  </si>
  <si>
    <t>10.7061050415039</t>
  </si>
  <si>
    <t>43.758899307251</t>
  </si>
  <si>
    <t>34.7697818756103</t>
  </si>
  <si>
    <t>2.86281867491826</t>
  </si>
  <si>
    <t>7.70508733899511</t>
  </si>
  <si>
    <t>17.6203734653475</t>
  </si>
  <si>
    <t>50.5556270254751</t>
  </si>
  <si>
    <t>0.10271446827614</t>
  </si>
  <si>
    <t>16.9111083984375</t>
  </si>
  <si>
    <t>10.4514953613281</t>
  </si>
  <si>
    <t>43.7716171264648</t>
  </si>
  <si>
    <t>34.0582969665527</t>
  </si>
  <si>
    <t>2.68774135331274</t>
  </si>
  <si>
    <t>7.07755707501196</t>
  </si>
  <si>
    <t>23.1141421551134</t>
  </si>
  <si>
    <t>55.8234804296334</t>
  </si>
  <si>
    <t>0.0829790653165377</t>
  </si>
  <si>
    <t>19.2785705566406</t>
  </si>
  <si>
    <t>14.1674209594727</t>
  </si>
  <si>
    <t>37.4313142776489</t>
  </si>
  <si>
    <t>23.0147261619568</t>
  </si>
  <si>
    <t>1.72991838282566</t>
  </si>
  <si>
    <t>5.67908286861111</t>
  </si>
  <si>
    <t>110.533244974299</t>
  </si>
  <si>
    <t>83.6686247118079</t>
  </si>
  <si>
    <t>0.0655346375176726</t>
  </si>
  <si>
    <t>20.0926849365235</t>
  </si>
  <si>
    <t>14.4515319824219</t>
  </si>
  <si>
    <t>36.4392875671387</t>
  </si>
  <si>
    <t>27.1208781242371</t>
  </si>
  <si>
    <t>1.43829458709528</t>
  </si>
  <si>
    <t>4.74698155635327</t>
  </si>
  <si>
    <t>93.325773078903</t>
  </si>
  <si>
    <t>96.7395314987097</t>
  </si>
  <si>
    <t>0.0744794577428198</t>
  </si>
  <si>
    <t>18.1467819213867</t>
  </si>
  <si>
    <t>12.4400955200196</t>
  </si>
  <si>
    <t>48.5966028213501</t>
  </si>
  <si>
    <t>41.9611305236816</t>
  </si>
  <si>
    <t>2.20263950529978</t>
  </si>
  <si>
    <t>5.81262732182414</t>
  </si>
  <si>
    <t>88.5082498889146</t>
  </si>
  <si>
    <t>125.48967578384</t>
  </si>
  <si>
    <t>0.0629626623524152</t>
  </si>
  <si>
    <t>13.4170150756836</t>
  </si>
  <si>
    <t>6.95315399169924</t>
  </si>
  <si>
    <t>39.8670764923096</t>
  </si>
  <si>
    <t>37.7099682807922</t>
  </si>
  <si>
    <t>2.69202837388589</t>
  </si>
  <si>
    <t>5.84742549476101</t>
  </si>
  <si>
    <t>70.4614185463111</t>
  </si>
  <si>
    <t>118.980927284804</t>
  </si>
  <si>
    <t>0.0305638815456199</t>
  </si>
  <si>
    <t>11.0986022949219</t>
  </si>
  <si>
    <t>4.59080963134768</t>
  </si>
  <si>
    <t>44.3637351989746</t>
  </si>
  <si>
    <t>42.5836591720581</t>
  </si>
  <si>
    <t>2.88038407838131</t>
  </si>
  <si>
    <t>5.18667222438583</t>
  </si>
  <si>
    <t>49.8612608936091</t>
  </si>
  <si>
    <t>98.1561313634777</t>
  </si>
  <si>
    <t>0.067420581961816</t>
  </si>
  <si>
    <t>7.81250762939455</t>
  </si>
  <si>
    <t>0.865444946289085</t>
  </si>
  <si>
    <t>34.6806389808655</t>
  </si>
  <si>
    <t>29.7897190093994</t>
  </si>
  <si>
    <t>2.7799882760317</t>
  </si>
  <si>
    <t>7.9207078772385</t>
  </si>
  <si>
    <t>92.9865505789083</t>
  </si>
  <si>
    <t>35.802297308765</t>
  </si>
  <si>
    <t>0.102454417471464</t>
  </si>
  <si>
    <t>8.78253326416018</t>
  </si>
  <si>
    <t>4.65303955078127</t>
  </si>
  <si>
    <t>34.5444889068604</t>
  </si>
  <si>
    <t>15.6054500699043</t>
  </si>
  <si>
    <t>2.14018648742639</t>
  </si>
  <si>
    <t>4.9471046723385</t>
  </si>
  <si>
    <t>48.3754160094016</t>
  </si>
  <si>
    <t>88.6594561117435</t>
  </si>
  <si>
    <t>0.0602098787642812</t>
  </si>
  <si>
    <t>13.5061737060547</t>
  </si>
  <si>
    <t>7.85862426757815</t>
  </si>
  <si>
    <t>50.3937131881714</t>
  </si>
  <si>
    <t>42.6854041576386</t>
  </si>
  <si>
    <t>2.77592956728676</t>
  </si>
  <si>
    <t>8.27120043320226</t>
  </si>
  <si>
    <t>93.036007935074</t>
  </si>
  <si>
    <t>131.680323968305</t>
  </si>
  <si>
    <t>0.0341421331630115</t>
  </si>
  <si>
    <t>9.34439239501955</t>
  </si>
  <si>
    <t>2.81714935302737</t>
  </si>
  <si>
    <t>33.2331164360046</t>
  </si>
  <si>
    <t>26.3215925693512</t>
  </si>
  <si>
    <t>2.31564067931824</t>
  </si>
  <si>
    <t>4.02522160566077</t>
  </si>
  <si>
    <t>49.3773173143627</t>
  </si>
  <si>
    <t>84.8982183227655</t>
  </si>
  <si>
    <t>0.07125210670375</t>
  </si>
  <si>
    <t>13.7229006449382</t>
  </si>
  <si>
    <t>8.42013575236005</t>
  </si>
  <si>
    <t>41.8731377919515</t>
  </si>
  <si>
    <t>33.3242530028025</t>
  </si>
  <si>
    <t>1.71091384672629</t>
  </si>
  <si>
    <t>5.21249325789836</t>
  </si>
  <si>
    <t>233.426742137814</t>
  </si>
  <si>
    <t>154.167445375594</t>
  </si>
  <si>
    <t>0.0542804448041491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</si>
</sst>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401"/>
  <sheetViews>
    <sheetView tabSelected="1" zoomScaleSheetLayoutView="60" topLeftCell="A2" workbookViewId="0">
      <selection activeCell="D2" sqref="D2:D14401"/>
    </sheetView>
  </sheetViews>
  <sheetFormatPr defaultColWidth="9" defaultRowHeight="13.5"/>
  <cols>
    <col min="4" max="4" width="11.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>
        <v>6</v>
      </c>
      <c r="N2">
        <v>6</v>
      </c>
      <c r="O2">
        <v>-0.0109986106398665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23</v>
      </c>
      <c r="F3" s="3" t="s">
        <v>24</v>
      </c>
      <c r="G3" s="3" t="s">
        <v>25</v>
      </c>
      <c r="H3" s="3" t="s">
        <v>26</v>
      </c>
      <c r="I3" s="3" t="s">
        <v>27</v>
      </c>
      <c r="J3" s="3" t="s">
        <v>28</v>
      </c>
      <c r="K3" s="3" t="s">
        <v>29</v>
      </c>
      <c r="L3" s="3" t="s">
        <v>30</v>
      </c>
      <c r="M3">
        <v>6</v>
      </c>
      <c r="N3">
        <v>6</v>
      </c>
      <c r="O3" s="3" t="s">
        <v>31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32</v>
      </c>
      <c r="F4" s="3" t="s">
        <v>33</v>
      </c>
      <c r="G4" s="3" t="s">
        <v>34</v>
      </c>
      <c r="H4">
        <v>52.39658203125</v>
      </c>
      <c r="I4" s="3" t="s">
        <v>35</v>
      </c>
      <c r="J4" s="3" t="s">
        <v>36</v>
      </c>
      <c r="K4" s="3" t="s">
        <v>37</v>
      </c>
      <c r="L4" s="3" t="s">
        <v>38</v>
      </c>
      <c r="M4">
        <v>6</v>
      </c>
      <c r="N4">
        <v>8</v>
      </c>
      <c r="O4" s="3" t="s">
        <v>39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 s="3" t="s">
        <v>40</v>
      </c>
      <c r="F5" s="3" t="s">
        <v>41</v>
      </c>
      <c r="G5" s="3" t="s">
        <v>42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>
        <v>6</v>
      </c>
      <c r="N5">
        <v>7</v>
      </c>
      <c r="O5">
        <v>-0.030520585809793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 s="3" t="s">
        <v>48</v>
      </c>
      <c r="F6" s="3" t="s">
        <v>49</v>
      </c>
      <c r="G6" s="3" t="s">
        <v>50</v>
      </c>
      <c r="H6" s="3" t="s">
        <v>51</v>
      </c>
      <c r="I6" s="3" t="s">
        <v>52</v>
      </c>
      <c r="J6" s="3" t="s">
        <v>53</v>
      </c>
      <c r="K6" s="3" t="s">
        <v>54</v>
      </c>
      <c r="L6" s="3" t="s">
        <v>55</v>
      </c>
      <c r="M6">
        <v>7</v>
      </c>
      <c r="N6">
        <v>7</v>
      </c>
      <c r="O6">
        <v>-0.033168013732631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56</v>
      </c>
      <c r="F7" s="3" t="s">
        <v>57</v>
      </c>
      <c r="G7" s="3" t="s">
        <v>58</v>
      </c>
      <c r="H7" s="3" t="s">
        <v>59</v>
      </c>
      <c r="I7" s="3" t="s">
        <v>60</v>
      </c>
      <c r="J7" s="3" t="s">
        <v>61</v>
      </c>
      <c r="K7" s="3" t="s">
        <v>62</v>
      </c>
      <c r="L7" s="3" t="s">
        <v>63</v>
      </c>
      <c r="M7">
        <v>6</v>
      </c>
      <c r="N7">
        <v>7</v>
      </c>
      <c r="O7">
        <v>-0.126341646099785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>
        <v>19.10009765625</v>
      </c>
      <c r="F8" s="3" t="s">
        <v>64</v>
      </c>
      <c r="G8" s="3" t="s">
        <v>65</v>
      </c>
      <c r="H8" s="3" t="s">
        <v>66</v>
      </c>
      <c r="I8" s="3" t="s">
        <v>67</v>
      </c>
      <c r="J8" s="3" t="s">
        <v>68</v>
      </c>
      <c r="K8" s="3" t="s">
        <v>69</v>
      </c>
      <c r="L8" s="3" t="s">
        <v>70</v>
      </c>
      <c r="M8">
        <v>8</v>
      </c>
      <c r="N8">
        <v>8</v>
      </c>
      <c r="O8">
        <v>-0.123206715178447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71</v>
      </c>
      <c r="F9" s="3" t="s">
        <v>72</v>
      </c>
      <c r="G9" s="3" t="s">
        <v>73</v>
      </c>
      <c r="H9" s="3" t="s">
        <v>74</v>
      </c>
      <c r="I9" s="3" t="s">
        <v>75</v>
      </c>
      <c r="J9" s="3" t="s">
        <v>76</v>
      </c>
      <c r="K9" s="3" t="s">
        <v>77</v>
      </c>
      <c r="L9" s="3" t="s">
        <v>78</v>
      </c>
      <c r="M9">
        <v>5</v>
      </c>
      <c r="N9">
        <v>5</v>
      </c>
      <c r="O9">
        <v>-0.0979367414689698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79</v>
      </c>
      <c r="F10" s="3" t="s">
        <v>80</v>
      </c>
      <c r="G10" s="3" t="s">
        <v>81</v>
      </c>
      <c r="H10" s="3" t="s">
        <v>82</v>
      </c>
      <c r="I10" s="3" t="s">
        <v>83</v>
      </c>
      <c r="J10" s="3" t="s">
        <v>84</v>
      </c>
      <c r="K10" s="3" t="s">
        <v>85</v>
      </c>
      <c r="L10" s="3" t="s">
        <v>86</v>
      </c>
      <c r="M10">
        <v>5</v>
      </c>
      <c r="N10">
        <v>5</v>
      </c>
      <c r="O10">
        <v>-0.0231399083800394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87</v>
      </c>
      <c r="F11" s="3" t="s">
        <v>88</v>
      </c>
      <c r="G11" s="3" t="s">
        <v>89</v>
      </c>
      <c r="H11" s="3" t="s">
        <v>90</v>
      </c>
      <c r="I11" s="3" t="s">
        <v>91</v>
      </c>
      <c r="J11" s="3" t="s">
        <v>92</v>
      </c>
      <c r="K11" s="3" t="s">
        <v>93</v>
      </c>
      <c r="L11" s="3" t="s">
        <v>94</v>
      </c>
      <c r="M11">
        <v>7</v>
      </c>
      <c r="N11">
        <v>7</v>
      </c>
      <c r="O11">
        <v>-0.0548102793620063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95</v>
      </c>
      <c r="F12" s="3" t="s">
        <v>96</v>
      </c>
      <c r="G12" s="3" t="s">
        <v>97</v>
      </c>
      <c r="H12" s="3" t="s">
        <v>98</v>
      </c>
      <c r="I12" s="3" t="s">
        <v>99</v>
      </c>
      <c r="J12" s="3" t="s">
        <v>100</v>
      </c>
      <c r="K12" s="3" t="s">
        <v>101</v>
      </c>
      <c r="L12" s="3" t="s">
        <v>102</v>
      </c>
      <c r="M12">
        <v>6</v>
      </c>
      <c r="N12">
        <v>6</v>
      </c>
      <c r="O12">
        <v>-0.124683583568263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103</v>
      </c>
      <c r="F13" s="3" t="s">
        <v>104</v>
      </c>
      <c r="G13" s="3" t="s">
        <v>105</v>
      </c>
      <c r="H13" s="3" t="s">
        <v>106</v>
      </c>
      <c r="I13" s="3" t="s">
        <v>107</v>
      </c>
      <c r="J13" s="3" t="s">
        <v>108</v>
      </c>
      <c r="K13" s="3" t="s">
        <v>109</v>
      </c>
      <c r="L13" s="3" t="s">
        <v>110</v>
      </c>
      <c r="M13">
        <v>6</v>
      </c>
      <c r="N13">
        <v>6</v>
      </c>
      <c r="O13">
        <v>-0.0201122202009793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111</v>
      </c>
      <c r="F14" s="3" t="s">
        <v>112</v>
      </c>
      <c r="G14" s="3" t="s">
        <v>113</v>
      </c>
      <c r="H14" s="3" t="s">
        <v>114</v>
      </c>
      <c r="I14" s="3" t="s">
        <v>115</v>
      </c>
      <c r="J14" s="3" t="s">
        <v>116</v>
      </c>
      <c r="K14" s="3" t="s">
        <v>117</v>
      </c>
      <c r="L14" s="3" t="s">
        <v>118</v>
      </c>
      <c r="M14">
        <v>6</v>
      </c>
      <c r="N14">
        <v>6</v>
      </c>
      <c r="O14">
        <v>-0.0623934691192046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119</v>
      </c>
      <c r="F15" s="3" t="s">
        <v>120</v>
      </c>
      <c r="G15" s="3" t="s">
        <v>121</v>
      </c>
      <c r="H15" s="3" t="s">
        <v>122</v>
      </c>
      <c r="I15" s="3" t="s">
        <v>123</v>
      </c>
      <c r="J15" s="3" t="s">
        <v>124</v>
      </c>
      <c r="K15" s="3" t="s">
        <v>125</v>
      </c>
      <c r="L15" s="3" t="s">
        <v>126</v>
      </c>
      <c r="M15">
        <v>8</v>
      </c>
      <c r="N15">
        <v>8</v>
      </c>
      <c r="O15">
        <v>-0.0412597145641826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127</v>
      </c>
      <c r="F16" s="3" t="s">
        <v>128</v>
      </c>
      <c r="G16" s="3" t="s">
        <v>129</v>
      </c>
      <c r="H16" s="3" t="s">
        <v>130</v>
      </c>
      <c r="I16" s="3" t="s">
        <v>131</v>
      </c>
      <c r="J16" s="3" t="s">
        <v>132</v>
      </c>
      <c r="K16" s="3" t="s">
        <v>133</v>
      </c>
      <c r="L16" s="3" t="s">
        <v>134</v>
      </c>
      <c r="M16">
        <v>6</v>
      </c>
      <c r="N16">
        <v>6</v>
      </c>
      <c r="O16">
        <v>-0.0384269867751326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 s="3" t="s">
        <v>135</v>
      </c>
      <c r="F17" s="3" t="s">
        <v>136</v>
      </c>
      <c r="G17" s="3" t="s">
        <v>137</v>
      </c>
      <c r="H17" s="3" t="s">
        <v>138</v>
      </c>
      <c r="I17" s="3" t="s">
        <v>139</v>
      </c>
      <c r="J17" s="3" t="s">
        <v>140</v>
      </c>
      <c r="K17" s="3" t="s">
        <v>141</v>
      </c>
      <c r="L17" s="3" t="s">
        <v>142</v>
      </c>
      <c r="M17">
        <v>6</v>
      </c>
      <c r="N17">
        <v>6</v>
      </c>
      <c r="O17">
        <v>-0.0968616351993538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 s="3" t="s">
        <v>143</v>
      </c>
      <c r="F18" s="3" t="s">
        <v>144</v>
      </c>
      <c r="G18" s="3" t="s">
        <v>145</v>
      </c>
      <c r="H18" s="3" t="s">
        <v>146</v>
      </c>
      <c r="I18" s="3" t="s">
        <v>147</v>
      </c>
      <c r="J18" s="3" t="s">
        <v>148</v>
      </c>
      <c r="K18" s="3" t="s">
        <v>149</v>
      </c>
      <c r="L18" s="3" t="s">
        <v>150</v>
      </c>
      <c r="M18">
        <v>9</v>
      </c>
      <c r="N18">
        <v>9</v>
      </c>
      <c r="O18">
        <v>-0.0837667312470627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151</v>
      </c>
      <c r="F19" s="3" t="s">
        <v>152</v>
      </c>
      <c r="G19" s="3" t="s">
        <v>153</v>
      </c>
      <c r="H19" s="3" t="s">
        <v>154</v>
      </c>
      <c r="I19" s="3" t="s">
        <v>155</v>
      </c>
      <c r="J19" s="3" t="s">
        <v>156</v>
      </c>
      <c r="K19" s="3" t="s">
        <v>157</v>
      </c>
      <c r="L19" s="3" t="s">
        <v>158</v>
      </c>
      <c r="M19">
        <v>7</v>
      </c>
      <c r="N19">
        <v>7</v>
      </c>
      <c r="O19">
        <v>-0.144538729237931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159</v>
      </c>
      <c r="F20" s="3" t="s">
        <v>160</v>
      </c>
      <c r="G20" s="3" t="s">
        <v>161</v>
      </c>
      <c r="H20" s="3" t="s">
        <v>162</v>
      </c>
      <c r="I20" s="3" t="s">
        <v>163</v>
      </c>
      <c r="J20" s="3" t="s">
        <v>164</v>
      </c>
      <c r="K20" s="3" t="s">
        <v>165</v>
      </c>
      <c r="L20" s="3" t="s">
        <v>166</v>
      </c>
      <c r="M20">
        <v>9</v>
      </c>
      <c r="N20">
        <v>9</v>
      </c>
      <c r="O20">
        <v>-0.0633076249025933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167</v>
      </c>
      <c r="F21" s="3" t="s">
        <v>168</v>
      </c>
      <c r="G21" s="3" t="s">
        <v>169</v>
      </c>
      <c r="H21" s="3" t="s">
        <v>170</v>
      </c>
      <c r="I21" s="3" t="s">
        <v>171</v>
      </c>
      <c r="J21" s="3" t="s">
        <v>172</v>
      </c>
      <c r="K21" s="3" t="s">
        <v>173</v>
      </c>
      <c r="L21" s="3" t="s">
        <v>174</v>
      </c>
      <c r="M21">
        <v>7</v>
      </c>
      <c r="N21">
        <v>7</v>
      </c>
      <c r="O21">
        <v>-0.12834903166841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175</v>
      </c>
      <c r="F22" s="3" t="s">
        <v>176</v>
      </c>
      <c r="G22" s="3" t="s">
        <v>177</v>
      </c>
      <c r="H22" s="3" t="s">
        <v>178</v>
      </c>
      <c r="I22" s="3" t="s">
        <v>179</v>
      </c>
      <c r="J22">
        <v>3.844165298413</v>
      </c>
      <c r="K22" s="3" t="s">
        <v>180</v>
      </c>
      <c r="L22" s="3" t="s">
        <v>181</v>
      </c>
      <c r="M22">
        <v>7</v>
      </c>
      <c r="N22">
        <v>7</v>
      </c>
      <c r="O22">
        <v>-0.102197496747173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182</v>
      </c>
      <c r="F23" s="3" t="s">
        <v>183</v>
      </c>
      <c r="G23" s="3" t="s">
        <v>184</v>
      </c>
      <c r="H23" s="3" t="s">
        <v>185</v>
      </c>
      <c r="I23" s="3" t="s">
        <v>186</v>
      </c>
      <c r="J23" s="3" t="s">
        <v>187</v>
      </c>
      <c r="K23" s="3" t="s">
        <v>188</v>
      </c>
      <c r="L23" s="3" t="s">
        <v>189</v>
      </c>
      <c r="M23">
        <v>6</v>
      </c>
      <c r="N23">
        <v>6</v>
      </c>
      <c r="O23">
        <v>-0.105251515968847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190</v>
      </c>
      <c r="F24" s="3" t="s">
        <v>191</v>
      </c>
      <c r="G24" s="3" t="s">
        <v>192</v>
      </c>
      <c r="H24" s="3" t="s">
        <v>193</v>
      </c>
      <c r="I24" s="3" t="s">
        <v>194</v>
      </c>
      <c r="J24" s="3" t="s">
        <v>195</v>
      </c>
      <c r="K24" s="3" t="s">
        <v>196</v>
      </c>
      <c r="L24" s="3" t="s">
        <v>197</v>
      </c>
      <c r="M24">
        <v>7</v>
      </c>
      <c r="N24">
        <v>7</v>
      </c>
      <c r="O24">
        <v>-0.0271087547370864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 s="3" t="s">
        <v>198</v>
      </c>
      <c r="F25" s="3" t="s">
        <v>199</v>
      </c>
      <c r="G25" s="3" t="s">
        <v>200</v>
      </c>
      <c r="H25" s="3" t="s">
        <v>201</v>
      </c>
      <c r="I25" s="3" t="s">
        <v>202</v>
      </c>
      <c r="J25" s="3" t="s">
        <v>203</v>
      </c>
      <c r="K25" s="3" t="s">
        <v>204</v>
      </c>
      <c r="L25" s="3" t="s">
        <v>205</v>
      </c>
      <c r="M25">
        <v>8</v>
      </c>
      <c r="N25">
        <v>8</v>
      </c>
      <c r="O25">
        <v>-0.103486402586649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206</v>
      </c>
      <c r="F26" s="3" t="s">
        <v>207</v>
      </c>
      <c r="G26" s="3" t="s">
        <v>208</v>
      </c>
      <c r="H26" s="3" t="s">
        <v>209</v>
      </c>
      <c r="I26" s="3" t="s">
        <v>210</v>
      </c>
      <c r="J26" s="3" t="s">
        <v>211</v>
      </c>
      <c r="K26" s="3" t="s">
        <v>212</v>
      </c>
      <c r="L26" s="3" t="s">
        <v>213</v>
      </c>
      <c r="M26">
        <v>7</v>
      </c>
      <c r="N26">
        <v>7</v>
      </c>
      <c r="O26">
        <v>-0.136160077468562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 s="3" t="s">
        <v>214</v>
      </c>
      <c r="F27" s="3" t="s">
        <v>215</v>
      </c>
      <c r="G27" s="3" t="s">
        <v>216</v>
      </c>
      <c r="H27" s="3" t="s">
        <v>217</v>
      </c>
      <c r="I27" s="3" t="s">
        <v>218</v>
      </c>
      <c r="J27" s="3" t="s">
        <v>219</v>
      </c>
      <c r="K27" s="3" t="s">
        <v>220</v>
      </c>
      <c r="L27" s="3" t="s">
        <v>221</v>
      </c>
      <c r="M27">
        <v>9</v>
      </c>
      <c r="N27">
        <v>9</v>
      </c>
      <c r="O27">
        <v>-0.0909027704656288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 s="3" t="s">
        <v>222</v>
      </c>
      <c r="F28" s="3" t="s">
        <v>223</v>
      </c>
      <c r="G28" s="3" t="s">
        <v>224</v>
      </c>
      <c r="H28" s="3" t="s">
        <v>225</v>
      </c>
      <c r="I28" s="3" t="s">
        <v>226</v>
      </c>
      <c r="J28" s="3" t="s">
        <v>227</v>
      </c>
      <c r="K28" s="3" t="s">
        <v>228</v>
      </c>
      <c r="L28" s="3" t="s">
        <v>229</v>
      </c>
      <c r="M28">
        <v>9</v>
      </c>
      <c r="N28">
        <v>9</v>
      </c>
      <c r="O28">
        <v>-0.0684788596324253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230</v>
      </c>
      <c r="F29" s="3" t="s">
        <v>231</v>
      </c>
      <c r="G29" s="3" t="s">
        <v>232</v>
      </c>
      <c r="H29" s="3" t="s">
        <v>233</v>
      </c>
      <c r="I29" s="3" t="s">
        <v>234</v>
      </c>
      <c r="J29" s="3" t="s">
        <v>235</v>
      </c>
      <c r="K29" s="3" t="s">
        <v>236</v>
      </c>
      <c r="L29" s="3" t="s">
        <v>237</v>
      </c>
      <c r="M29">
        <v>8</v>
      </c>
      <c r="N29">
        <v>8</v>
      </c>
      <c r="O29">
        <v>-0.0890176004902519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238</v>
      </c>
      <c r="F30" s="3" t="s">
        <v>239</v>
      </c>
      <c r="G30" s="3" t="s">
        <v>240</v>
      </c>
      <c r="H30" s="3" t="s">
        <v>241</v>
      </c>
      <c r="I30" s="3" t="s">
        <v>242</v>
      </c>
      <c r="J30" s="3" t="s">
        <v>243</v>
      </c>
      <c r="K30" s="3" t="s">
        <v>244</v>
      </c>
      <c r="L30" s="3" t="s">
        <v>245</v>
      </c>
      <c r="M30">
        <v>7</v>
      </c>
      <c r="N30">
        <v>8</v>
      </c>
      <c r="O30">
        <v>-0.175615445415143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246</v>
      </c>
      <c r="F31" s="3" t="s">
        <v>247</v>
      </c>
      <c r="G31" s="3" t="s">
        <v>248</v>
      </c>
      <c r="H31" s="3" t="s">
        <v>249</v>
      </c>
      <c r="I31" s="3" t="s">
        <v>250</v>
      </c>
      <c r="J31" s="3" t="s">
        <v>251</v>
      </c>
      <c r="K31" s="3" t="s">
        <v>252</v>
      </c>
      <c r="L31" s="3" t="s">
        <v>253</v>
      </c>
      <c r="M31">
        <v>6</v>
      </c>
      <c r="N31">
        <v>6</v>
      </c>
      <c r="O31">
        <v>-0.119276430671077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254</v>
      </c>
      <c r="F32" s="3" t="s">
        <v>255</v>
      </c>
      <c r="G32" s="3" t="s">
        <v>256</v>
      </c>
      <c r="H32" s="3" t="s">
        <v>257</v>
      </c>
      <c r="I32" s="3" t="s">
        <v>258</v>
      </c>
      <c r="J32" s="3" t="s">
        <v>259</v>
      </c>
      <c r="K32" s="3" t="s">
        <v>260</v>
      </c>
      <c r="L32" s="3" t="s">
        <v>261</v>
      </c>
      <c r="M32">
        <v>8</v>
      </c>
      <c r="N32">
        <v>8</v>
      </c>
      <c r="O32">
        <v>-0.0751237126283491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 s="3" t="s">
        <v>262</v>
      </c>
      <c r="F33" s="3" t="s">
        <v>263</v>
      </c>
      <c r="G33" s="3" t="s">
        <v>264</v>
      </c>
      <c r="H33" s="3" t="s">
        <v>265</v>
      </c>
      <c r="I33" s="3" t="s">
        <v>266</v>
      </c>
      <c r="J33" s="3" t="s">
        <v>267</v>
      </c>
      <c r="K33" s="3" t="s">
        <v>268</v>
      </c>
      <c r="L33" s="3" t="s">
        <v>269</v>
      </c>
      <c r="M33">
        <v>5</v>
      </c>
      <c r="N33">
        <v>6</v>
      </c>
      <c r="O33">
        <v>-0.0454669721273071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270</v>
      </c>
      <c r="F34" s="3" t="s">
        <v>271</v>
      </c>
      <c r="G34" s="3" t="s">
        <v>272</v>
      </c>
      <c r="H34" s="3" t="s">
        <v>273</v>
      </c>
      <c r="I34" s="3" t="s">
        <v>274</v>
      </c>
      <c r="J34" s="3" t="s">
        <v>275</v>
      </c>
      <c r="K34" s="3" t="s">
        <v>276</v>
      </c>
      <c r="L34" s="3" t="s">
        <v>277</v>
      </c>
      <c r="M34">
        <v>6</v>
      </c>
      <c r="N34">
        <v>6</v>
      </c>
      <c r="O34">
        <v>-0.0484513152771642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278</v>
      </c>
      <c r="F35" s="3" t="s">
        <v>279</v>
      </c>
      <c r="G35" s="3" t="s">
        <v>280</v>
      </c>
      <c r="H35" s="3" t="s">
        <v>281</v>
      </c>
      <c r="I35" s="3" t="s">
        <v>282</v>
      </c>
      <c r="J35" s="3" t="s">
        <v>283</v>
      </c>
      <c r="K35" s="3" t="s">
        <v>284</v>
      </c>
      <c r="L35" s="3" t="s">
        <v>285</v>
      </c>
      <c r="M35">
        <v>9</v>
      </c>
      <c r="N35">
        <v>9</v>
      </c>
      <c r="O35">
        <v>-0.0145779678024113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 s="3" t="s">
        <v>286</v>
      </c>
      <c r="F36" s="3" t="s">
        <v>287</v>
      </c>
      <c r="G36" s="3" t="s">
        <v>288</v>
      </c>
      <c r="H36" s="3" t="s">
        <v>289</v>
      </c>
      <c r="I36" s="3" t="s">
        <v>290</v>
      </c>
      <c r="J36" s="3" t="s">
        <v>291</v>
      </c>
      <c r="K36" s="3" t="s">
        <v>292</v>
      </c>
      <c r="L36" s="3" t="s">
        <v>293</v>
      </c>
      <c r="M36">
        <v>5</v>
      </c>
      <c r="N36">
        <v>6</v>
      </c>
      <c r="O36">
        <v>-0.10924324010391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294</v>
      </c>
      <c r="F37">
        <v>23.61337890625</v>
      </c>
      <c r="G37" s="3" t="s">
        <v>295</v>
      </c>
      <c r="H37" s="3" t="s">
        <v>296</v>
      </c>
      <c r="I37" s="3" t="s">
        <v>297</v>
      </c>
      <c r="J37" s="3" t="s">
        <v>298</v>
      </c>
      <c r="K37" s="3" t="s">
        <v>299</v>
      </c>
      <c r="L37" s="3" t="s">
        <v>300</v>
      </c>
      <c r="M37">
        <v>8</v>
      </c>
      <c r="N37">
        <v>8</v>
      </c>
      <c r="O37">
        <v>-0.0789199905537476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301</v>
      </c>
      <c r="F38" s="3" t="s">
        <v>302</v>
      </c>
      <c r="G38" s="3" t="s">
        <v>303</v>
      </c>
      <c r="H38" s="3" t="s">
        <v>304</v>
      </c>
      <c r="I38" s="3" t="s">
        <v>305</v>
      </c>
      <c r="J38" s="3" t="s">
        <v>306</v>
      </c>
      <c r="K38" s="3" t="s">
        <v>307</v>
      </c>
      <c r="L38" s="3" t="s">
        <v>308</v>
      </c>
      <c r="M38">
        <v>4</v>
      </c>
      <c r="N38">
        <v>4</v>
      </c>
      <c r="O38">
        <v>-0.0612575488512436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309</v>
      </c>
      <c r="F39" s="3" t="s">
        <v>310</v>
      </c>
      <c r="G39" s="3" t="s">
        <v>311</v>
      </c>
      <c r="H39" s="3" t="s">
        <v>312</v>
      </c>
      <c r="I39" s="3" t="s">
        <v>313</v>
      </c>
      <c r="J39" s="3" t="s">
        <v>314</v>
      </c>
      <c r="K39" s="3" t="s">
        <v>315</v>
      </c>
      <c r="L39" s="3" t="s">
        <v>316</v>
      </c>
      <c r="M39">
        <v>6</v>
      </c>
      <c r="N39">
        <v>6</v>
      </c>
      <c r="O39">
        <v>-0.010939252729364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317</v>
      </c>
      <c r="F40" s="3" t="s">
        <v>318</v>
      </c>
      <c r="G40" s="3" t="s">
        <v>319</v>
      </c>
      <c r="H40" s="3" t="s">
        <v>320</v>
      </c>
      <c r="I40" s="3" t="s">
        <v>321</v>
      </c>
      <c r="J40" s="3" t="s">
        <v>322</v>
      </c>
      <c r="K40" s="3" t="s">
        <v>323</v>
      </c>
      <c r="L40" s="3" t="s">
        <v>324</v>
      </c>
      <c r="M40">
        <v>9</v>
      </c>
      <c r="N40">
        <v>9</v>
      </c>
      <c r="O40">
        <v>-0.0661825402844685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325</v>
      </c>
      <c r="F41" s="3" t="s">
        <v>326</v>
      </c>
      <c r="G41" s="3" t="s">
        <v>327</v>
      </c>
      <c r="H41" s="3" t="s">
        <v>328</v>
      </c>
      <c r="I41" s="3" t="s">
        <v>329</v>
      </c>
      <c r="J41" s="3" t="s">
        <v>330</v>
      </c>
      <c r="K41" s="3" t="s">
        <v>331</v>
      </c>
      <c r="L41" s="3" t="s">
        <v>332</v>
      </c>
      <c r="M41">
        <v>8</v>
      </c>
      <c r="N41">
        <v>8</v>
      </c>
      <c r="O41">
        <v>-0.0529270243953149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333</v>
      </c>
      <c r="F42" s="3" t="s">
        <v>334</v>
      </c>
      <c r="G42" s="3" t="s">
        <v>335</v>
      </c>
      <c r="H42" s="3" t="s">
        <v>336</v>
      </c>
      <c r="I42" s="3" t="s">
        <v>337</v>
      </c>
      <c r="J42" s="3" t="s">
        <v>338</v>
      </c>
      <c r="K42" s="3" t="s">
        <v>339</v>
      </c>
      <c r="L42" s="3" t="s">
        <v>340</v>
      </c>
      <c r="M42">
        <v>8</v>
      </c>
      <c r="N42">
        <v>8</v>
      </c>
      <c r="O42">
        <v>-0.0739151328527542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341</v>
      </c>
      <c r="F43" s="3" t="s">
        <v>342</v>
      </c>
      <c r="G43" s="3" t="s">
        <v>343</v>
      </c>
      <c r="H43" s="3" t="s">
        <v>344</v>
      </c>
      <c r="I43" s="3" t="s">
        <v>345</v>
      </c>
      <c r="J43" s="3" t="s">
        <v>346</v>
      </c>
      <c r="K43" s="3" t="s">
        <v>347</v>
      </c>
      <c r="L43" s="3" t="s">
        <v>348</v>
      </c>
      <c r="M43">
        <v>9</v>
      </c>
      <c r="N43">
        <v>7</v>
      </c>
      <c r="O43">
        <v>-0.108840430799137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349</v>
      </c>
      <c r="F44" s="3" t="s">
        <v>350</v>
      </c>
      <c r="G44" s="3" t="s">
        <v>351</v>
      </c>
      <c r="H44" s="3" t="s">
        <v>352</v>
      </c>
      <c r="I44" s="3" t="s">
        <v>353</v>
      </c>
      <c r="J44" s="3" t="s">
        <v>354</v>
      </c>
      <c r="K44" s="3" t="s">
        <v>355</v>
      </c>
      <c r="L44" s="3" t="s">
        <v>356</v>
      </c>
      <c r="M44">
        <v>3</v>
      </c>
      <c r="N44">
        <v>3</v>
      </c>
      <c r="O44">
        <v>-0.137290205789013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357</v>
      </c>
      <c r="F45" s="3" t="s">
        <v>358</v>
      </c>
      <c r="G45" s="3" t="s">
        <v>359</v>
      </c>
      <c r="H45" s="3" t="s">
        <v>360</v>
      </c>
      <c r="I45" s="3" t="s">
        <v>361</v>
      </c>
      <c r="J45" s="3" t="s">
        <v>362</v>
      </c>
      <c r="K45" s="3" t="s">
        <v>363</v>
      </c>
      <c r="L45" s="3" t="s">
        <v>364</v>
      </c>
      <c r="M45">
        <v>7</v>
      </c>
      <c r="N45">
        <v>7</v>
      </c>
      <c r="O45">
        <v>-0.0586416567690088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365</v>
      </c>
      <c r="F46" s="3" t="s">
        <v>366</v>
      </c>
      <c r="G46" s="3" t="s">
        <v>367</v>
      </c>
      <c r="H46" s="3" t="s">
        <v>368</v>
      </c>
      <c r="I46" s="3" t="s">
        <v>369</v>
      </c>
      <c r="J46" s="3" t="s">
        <v>370</v>
      </c>
      <c r="K46" s="3" t="s">
        <v>371</v>
      </c>
      <c r="L46" s="3" t="s">
        <v>372</v>
      </c>
      <c r="M46">
        <v>8</v>
      </c>
      <c r="N46">
        <v>8</v>
      </c>
      <c r="O46">
        <v>-0.0954744127713296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373</v>
      </c>
      <c r="F47" s="3" t="s">
        <v>374</v>
      </c>
      <c r="G47" s="3" t="s">
        <v>375</v>
      </c>
      <c r="H47" s="3" t="s">
        <v>376</v>
      </c>
      <c r="I47" s="3" t="s">
        <v>377</v>
      </c>
      <c r="J47" s="3" t="s">
        <v>378</v>
      </c>
      <c r="K47" s="3" t="s">
        <v>379</v>
      </c>
      <c r="L47" s="3" t="s">
        <v>380</v>
      </c>
      <c r="M47">
        <v>8</v>
      </c>
      <c r="N47">
        <v>8</v>
      </c>
      <c r="O47">
        <v>-0.04615183045394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381</v>
      </c>
      <c r="F48" s="3" t="s">
        <v>382</v>
      </c>
      <c r="G48" s="3" t="s">
        <v>383</v>
      </c>
      <c r="H48" s="3" t="s">
        <v>384</v>
      </c>
      <c r="I48" s="3" t="s">
        <v>385</v>
      </c>
      <c r="J48" s="3" t="s">
        <v>386</v>
      </c>
      <c r="K48" s="3" t="s">
        <v>387</v>
      </c>
      <c r="L48" s="3" t="s">
        <v>388</v>
      </c>
      <c r="M48">
        <v>2</v>
      </c>
      <c r="N48">
        <v>2</v>
      </c>
      <c r="O48">
        <v>-0.026223403118523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389</v>
      </c>
      <c r="F49" s="3" t="s">
        <v>390</v>
      </c>
      <c r="G49" s="3" t="s">
        <v>391</v>
      </c>
      <c r="H49" s="3" t="s">
        <v>392</v>
      </c>
      <c r="I49" s="3" t="s">
        <v>393</v>
      </c>
      <c r="J49" s="3" t="s">
        <v>394</v>
      </c>
      <c r="K49" s="3" t="s">
        <v>395</v>
      </c>
      <c r="L49" s="3" t="s">
        <v>396</v>
      </c>
      <c r="M49">
        <v>4</v>
      </c>
      <c r="N49">
        <v>4</v>
      </c>
      <c r="O49">
        <v>-0.0333169520863975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397</v>
      </c>
      <c r="F50" s="3" t="s">
        <v>398</v>
      </c>
      <c r="G50" s="3" t="s">
        <v>399</v>
      </c>
      <c r="H50" s="3" t="s">
        <v>400</v>
      </c>
      <c r="I50" s="3" t="s">
        <v>401</v>
      </c>
      <c r="J50" s="3" t="s">
        <v>402</v>
      </c>
      <c r="K50" s="3" t="s">
        <v>403</v>
      </c>
      <c r="L50" s="3" t="s">
        <v>404</v>
      </c>
      <c r="M50">
        <v>6</v>
      </c>
      <c r="N50">
        <v>6</v>
      </c>
      <c r="O50">
        <v>-0.0603040751255449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405</v>
      </c>
      <c r="F51" s="3" t="s">
        <v>406</v>
      </c>
      <c r="G51" s="3" t="s">
        <v>407</v>
      </c>
      <c r="H51" s="3" t="s">
        <v>408</v>
      </c>
      <c r="I51" s="3" t="s">
        <v>409</v>
      </c>
      <c r="J51" s="3" t="s">
        <v>410</v>
      </c>
      <c r="K51" s="3" t="s">
        <v>411</v>
      </c>
      <c r="L51" s="3" t="s">
        <v>412</v>
      </c>
      <c r="M51">
        <v>6</v>
      </c>
      <c r="N51">
        <v>6</v>
      </c>
      <c r="O51">
        <v>-0.0182179070957557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413</v>
      </c>
      <c r="F52" s="3" t="s">
        <v>414</v>
      </c>
      <c r="G52" s="3" t="s">
        <v>415</v>
      </c>
      <c r="H52" s="3" t="s">
        <v>416</v>
      </c>
      <c r="I52" s="3" t="s">
        <v>417</v>
      </c>
      <c r="J52" s="3" t="s">
        <v>418</v>
      </c>
      <c r="K52" s="3" t="s">
        <v>419</v>
      </c>
      <c r="L52" s="3" t="s">
        <v>420</v>
      </c>
      <c r="M52">
        <v>7</v>
      </c>
      <c r="N52">
        <v>4</v>
      </c>
      <c r="O52">
        <v>-0.0256200247486746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421</v>
      </c>
      <c r="F53" s="3" t="s">
        <v>422</v>
      </c>
      <c r="G53" s="3" t="s">
        <v>423</v>
      </c>
      <c r="H53" s="3" t="s">
        <v>424</v>
      </c>
      <c r="I53" s="3" t="s">
        <v>425</v>
      </c>
      <c r="J53" s="3" t="s">
        <v>426</v>
      </c>
      <c r="K53" s="3" t="s">
        <v>427</v>
      </c>
      <c r="L53" s="3" t="s">
        <v>428</v>
      </c>
      <c r="M53">
        <v>3</v>
      </c>
      <c r="N53">
        <v>3</v>
      </c>
      <c r="O53" s="3" t="s">
        <v>429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430</v>
      </c>
      <c r="F54" s="3" t="s">
        <v>431</v>
      </c>
      <c r="G54" s="3" t="s">
        <v>432</v>
      </c>
      <c r="H54" s="3" t="s">
        <v>433</v>
      </c>
      <c r="I54" s="3" t="s">
        <v>434</v>
      </c>
      <c r="J54" s="3" t="s">
        <v>435</v>
      </c>
      <c r="K54" s="3" t="s">
        <v>436</v>
      </c>
      <c r="L54" s="3" t="s">
        <v>437</v>
      </c>
      <c r="M54">
        <v>5</v>
      </c>
      <c r="N54">
        <v>5</v>
      </c>
      <c r="O54">
        <v>-0.004374430820612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 s="3" t="s">
        <v>438</v>
      </c>
      <c r="F55" s="3" t="s">
        <v>439</v>
      </c>
      <c r="G55" s="3" t="s">
        <v>440</v>
      </c>
      <c r="H55" s="3" t="s">
        <v>441</v>
      </c>
      <c r="I55" s="3" t="s">
        <v>442</v>
      </c>
      <c r="J55" s="3" t="s">
        <v>443</v>
      </c>
      <c r="K55" s="3" t="s">
        <v>444</v>
      </c>
      <c r="L55" s="3" t="s">
        <v>445</v>
      </c>
      <c r="M55">
        <v>3</v>
      </c>
      <c r="N55">
        <v>4</v>
      </c>
      <c r="O55" s="3" t="s">
        <v>446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447</v>
      </c>
      <c r="F56" s="3" t="s">
        <v>448</v>
      </c>
      <c r="G56">
        <v>65.35397605896</v>
      </c>
      <c r="H56" s="3" t="s">
        <v>449</v>
      </c>
      <c r="I56">
        <v>2.02688869535</v>
      </c>
      <c r="J56" s="3" t="s">
        <v>450</v>
      </c>
      <c r="K56" s="3" t="s">
        <v>451</v>
      </c>
      <c r="L56" s="3" t="s">
        <v>452</v>
      </c>
      <c r="M56">
        <v>4</v>
      </c>
      <c r="N56">
        <v>4</v>
      </c>
      <c r="O56">
        <v>-0.0152815774612354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 s="3" t="s">
        <v>453</v>
      </c>
      <c r="F57" s="3" t="s">
        <v>454</v>
      </c>
      <c r="G57" s="3" t="s">
        <v>455</v>
      </c>
      <c r="H57" s="3" t="s">
        <v>456</v>
      </c>
      <c r="I57" s="3" t="s">
        <v>457</v>
      </c>
      <c r="J57" s="3" t="s">
        <v>458</v>
      </c>
      <c r="K57" s="3" t="s">
        <v>459</v>
      </c>
      <c r="L57" s="3" t="s">
        <v>460</v>
      </c>
      <c r="M57">
        <v>7</v>
      </c>
      <c r="N57">
        <v>7</v>
      </c>
      <c r="O57">
        <v>-0.04228576036659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461</v>
      </c>
      <c r="F58" s="3" t="s">
        <v>462</v>
      </c>
      <c r="G58" s="3" t="s">
        <v>463</v>
      </c>
      <c r="H58" s="3" t="s">
        <v>464</v>
      </c>
      <c r="I58" s="3" t="s">
        <v>465</v>
      </c>
      <c r="J58" s="3" t="s">
        <v>466</v>
      </c>
      <c r="K58" s="3" t="s">
        <v>467</v>
      </c>
      <c r="L58" s="3" t="s">
        <v>468</v>
      </c>
      <c r="M58">
        <v>4</v>
      </c>
      <c r="N58">
        <v>4</v>
      </c>
      <c r="O58" s="3" t="s">
        <v>469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470</v>
      </c>
      <c r="F59" s="3" t="s">
        <v>471</v>
      </c>
      <c r="G59" s="3" t="s">
        <v>472</v>
      </c>
      <c r="H59" s="3" t="s">
        <v>473</v>
      </c>
      <c r="I59" s="3" t="s">
        <v>474</v>
      </c>
      <c r="J59" s="3" t="s">
        <v>475</v>
      </c>
      <c r="K59" s="3" t="s">
        <v>476</v>
      </c>
      <c r="L59" s="3" t="s">
        <v>477</v>
      </c>
      <c r="M59">
        <v>6</v>
      </c>
      <c r="N59">
        <v>6</v>
      </c>
      <c r="O59">
        <v>-0.0187281277434313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478</v>
      </c>
      <c r="F60" s="3" t="s">
        <v>479</v>
      </c>
      <c r="G60" s="3" t="s">
        <v>480</v>
      </c>
      <c r="H60" s="3" t="s">
        <v>481</v>
      </c>
      <c r="I60" s="3" t="s">
        <v>482</v>
      </c>
      <c r="J60" s="3" t="s">
        <v>483</v>
      </c>
      <c r="K60" s="3" t="s">
        <v>484</v>
      </c>
      <c r="L60" s="3" t="s">
        <v>485</v>
      </c>
      <c r="M60">
        <v>6</v>
      </c>
      <c r="N60">
        <v>6</v>
      </c>
      <c r="O60">
        <v>-0.0092573977933288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486</v>
      </c>
      <c r="F61" s="3" t="s">
        <v>487</v>
      </c>
      <c r="G61" s="3" t="s">
        <v>488</v>
      </c>
      <c r="H61" s="3" t="s">
        <v>489</v>
      </c>
      <c r="I61" s="3" t="s">
        <v>490</v>
      </c>
      <c r="J61" s="3" t="s">
        <v>491</v>
      </c>
      <c r="K61" s="3" t="s">
        <v>492</v>
      </c>
      <c r="L61" s="3" t="s">
        <v>493</v>
      </c>
      <c r="M61">
        <v>6</v>
      </c>
      <c r="N61">
        <v>6</v>
      </c>
      <c r="O61">
        <v>-0.0275489839050592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494</v>
      </c>
      <c r="F62" s="3" t="s">
        <v>495</v>
      </c>
      <c r="G62" s="3" t="s">
        <v>496</v>
      </c>
      <c r="H62" s="3" t="s">
        <v>497</v>
      </c>
      <c r="I62" s="3" t="s">
        <v>498</v>
      </c>
      <c r="J62" s="3" t="s">
        <v>499</v>
      </c>
      <c r="K62" s="3" t="s">
        <v>500</v>
      </c>
      <c r="L62" s="3" t="s">
        <v>501</v>
      </c>
      <c r="M62">
        <v>5</v>
      </c>
      <c r="N62">
        <v>5</v>
      </c>
      <c r="O62" s="3" t="s">
        <v>502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503</v>
      </c>
      <c r="F63" s="3" t="s">
        <v>504</v>
      </c>
      <c r="G63" s="3" t="s">
        <v>505</v>
      </c>
      <c r="H63" s="3" t="s">
        <v>506</v>
      </c>
      <c r="I63" s="3" t="s">
        <v>507</v>
      </c>
      <c r="J63" s="3" t="s">
        <v>508</v>
      </c>
      <c r="K63" s="3" t="s">
        <v>509</v>
      </c>
      <c r="L63" s="3" t="s">
        <v>510</v>
      </c>
      <c r="M63">
        <v>8</v>
      </c>
      <c r="N63">
        <v>7</v>
      </c>
      <c r="O63">
        <v>-0.0618789715370147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511</v>
      </c>
      <c r="F64" s="3" t="s">
        <v>512</v>
      </c>
      <c r="G64" s="3" t="s">
        <v>513</v>
      </c>
      <c r="H64" s="3" t="s">
        <v>514</v>
      </c>
      <c r="I64" s="3" t="s">
        <v>515</v>
      </c>
      <c r="J64" s="3" t="s">
        <v>516</v>
      </c>
      <c r="K64" s="3" t="s">
        <v>517</v>
      </c>
      <c r="L64" s="3" t="s">
        <v>518</v>
      </c>
      <c r="M64">
        <v>4</v>
      </c>
      <c r="N64">
        <v>4</v>
      </c>
      <c r="O64" s="3" t="s">
        <v>519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 s="3" t="s">
        <v>520</v>
      </c>
      <c r="F65" s="3" t="s">
        <v>521</v>
      </c>
      <c r="G65" s="3" t="s">
        <v>522</v>
      </c>
      <c r="H65" s="3" t="s">
        <v>523</v>
      </c>
      <c r="I65" s="3" t="s">
        <v>524</v>
      </c>
      <c r="J65" s="3" t="s">
        <v>525</v>
      </c>
      <c r="K65" s="3" t="s">
        <v>526</v>
      </c>
      <c r="L65" s="3" t="s">
        <v>527</v>
      </c>
      <c r="M65">
        <v>5</v>
      </c>
      <c r="N65">
        <v>5</v>
      </c>
      <c r="O65" s="3" t="s">
        <v>528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529</v>
      </c>
      <c r="F66" s="3" t="s">
        <v>530</v>
      </c>
      <c r="G66" s="3" t="s">
        <v>531</v>
      </c>
      <c r="H66" s="3" t="s">
        <v>532</v>
      </c>
      <c r="I66" s="3" t="s">
        <v>533</v>
      </c>
      <c r="J66" s="3" t="s">
        <v>534</v>
      </c>
      <c r="K66" s="3" t="s">
        <v>535</v>
      </c>
      <c r="L66" s="3" t="s">
        <v>536</v>
      </c>
      <c r="M66">
        <v>6</v>
      </c>
      <c r="N66">
        <v>6</v>
      </c>
      <c r="O66" s="3" t="s">
        <v>537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538</v>
      </c>
      <c r="F67" s="3" t="s">
        <v>539</v>
      </c>
      <c r="G67" s="3" t="s">
        <v>540</v>
      </c>
      <c r="H67" s="3" t="s">
        <v>541</v>
      </c>
      <c r="I67" s="3" t="s">
        <v>542</v>
      </c>
      <c r="J67" s="3" t="s">
        <v>543</v>
      </c>
      <c r="K67" s="3" t="s">
        <v>544</v>
      </c>
      <c r="L67" s="3" t="s">
        <v>545</v>
      </c>
      <c r="M67">
        <v>5</v>
      </c>
      <c r="N67">
        <v>5</v>
      </c>
      <c r="O67" s="3" t="s">
        <v>546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 s="3" t="s">
        <v>547</v>
      </c>
      <c r="F68" s="3" t="s">
        <v>548</v>
      </c>
      <c r="G68" s="3" t="s">
        <v>549</v>
      </c>
      <c r="H68" s="3" t="s">
        <v>550</v>
      </c>
      <c r="I68" s="3" t="s">
        <v>551</v>
      </c>
      <c r="J68" s="3" t="s">
        <v>552</v>
      </c>
      <c r="K68" s="3" t="s">
        <v>553</v>
      </c>
      <c r="L68" s="3" t="s">
        <v>554</v>
      </c>
      <c r="M68">
        <v>7</v>
      </c>
      <c r="N68">
        <v>7</v>
      </c>
      <c r="O68" s="3" t="s">
        <v>555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556</v>
      </c>
      <c r="F69" s="3" t="s">
        <v>557</v>
      </c>
      <c r="G69" s="3" t="s">
        <v>558</v>
      </c>
      <c r="H69" s="3" t="s">
        <v>559</v>
      </c>
      <c r="I69" s="3" t="s">
        <v>560</v>
      </c>
      <c r="J69" s="3" t="s">
        <v>561</v>
      </c>
      <c r="K69" s="3" t="s">
        <v>562</v>
      </c>
      <c r="L69" s="3" t="s">
        <v>563</v>
      </c>
      <c r="M69">
        <v>5</v>
      </c>
      <c r="N69">
        <v>5</v>
      </c>
      <c r="O69">
        <v>-0.0098517146158006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564</v>
      </c>
      <c r="F70" s="3" t="s">
        <v>565</v>
      </c>
      <c r="G70" s="3" t="s">
        <v>566</v>
      </c>
      <c r="H70" s="3" t="s">
        <v>567</v>
      </c>
      <c r="I70" s="3" t="s">
        <v>568</v>
      </c>
      <c r="J70" s="3" t="s">
        <v>569</v>
      </c>
      <c r="K70" s="3" t="s">
        <v>570</v>
      </c>
      <c r="L70" s="3" t="s">
        <v>571</v>
      </c>
      <c r="M70">
        <v>6</v>
      </c>
      <c r="N70">
        <v>6</v>
      </c>
      <c r="O70" s="3" t="s">
        <v>572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573</v>
      </c>
      <c r="F71" s="3" t="s">
        <v>574</v>
      </c>
      <c r="G71" s="3" t="s">
        <v>575</v>
      </c>
      <c r="H71" s="3" t="s">
        <v>576</v>
      </c>
      <c r="I71" s="3" t="s">
        <v>577</v>
      </c>
      <c r="J71" s="3" t="s">
        <v>578</v>
      </c>
      <c r="K71" s="3" t="s">
        <v>579</v>
      </c>
      <c r="L71" s="3" t="s">
        <v>580</v>
      </c>
      <c r="M71">
        <v>5</v>
      </c>
      <c r="N71">
        <v>6</v>
      </c>
      <c r="O71" s="3" t="s">
        <v>581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582</v>
      </c>
      <c r="F72" s="3" t="s">
        <v>583</v>
      </c>
      <c r="G72" s="3" t="s">
        <v>584</v>
      </c>
      <c r="H72" s="3" t="s">
        <v>585</v>
      </c>
      <c r="I72" s="3" t="s">
        <v>586</v>
      </c>
      <c r="J72" s="3" t="s">
        <v>587</v>
      </c>
      <c r="K72" s="3" t="s">
        <v>588</v>
      </c>
      <c r="L72" s="3" t="s">
        <v>589</v>
      </c>
      <c r="M72">
        <v>7</v>
      </c>
      <c r="N72">
        <v>7</v>
      </c>
      <c r="O72">
        <v>-0.0527695468141168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590</v>
      </c>
      <c r="F73" s="3" t="s">
        <v>591</v>
      </c>
      <c r="G73" s="3" t="s">
        <v>592</v>
      </c>
      <c r="H73" s="3" t="s">
        <v>593</v>
      </c>
      <c r="I73" s="3" t="s">
        <v>594</v>
      </c>
      <c r="J73" s="3" t="s">
        <v>595</v>
      </c>
      <c r="K73" s="3" t="s">
        <v>596</v>
      </c>
      <c r="L73" s="3" t="s">
        <v>597</v>
      </c>
      <c r="M73">
        <v>8</v>
      </c>
      <c r="N73">
        <v>8</v>
      </c>
      <c r="O73">
        <v>-0.0546700918810478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598</v>
      </c>
      <c r="F74" s="3" t="s">
        <v>599</v>
      </c>
      <c r="G74" s="3" t="s">
        <v>600</v>
      </c>
      <c r="H74" s="3" t="s">
        <v>601</v>
      </c>
      <c r="I74" s="3" t="s">
        <v>602</v>
      </c>
      <c r="J74" s="3" t="s">
        <v>603</v>
      </c>
      <c r="K74" s="3" t="s">
        <v>604</v>
      </c>
      <c r="L74" s="3" t="s">
        <v>605</v>
      </c>
      <c r="M74">
        <v>7</v>
      </c>
      <c r="N74">
        <v>7</v>
      </c>
      <c r="O74">
        <v>-0.0767043999569169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606</v>
      </c>
      <c r="F75" s="3" t="s">
        <v>607</v>
      </c>
      <c r="G75" s="3" t="s">
        <v>608</v>
      </c>
      <c r="H75" s="3" t="s">
        <v>609</v>
      </c>
      <c r="I75" s="3" t="s">
        <v>610</v>
      </c>
      <c r="J75" s="3" t="s">
        <v>611</v>
      </c>
      <c r="K75" s="3" t="s">
        <v>612</v>
      </c>
      <c r="L75" s="3" t="s">
        <v>613</v>
      </c>
      <c r="M75">
        <v>7</v>
      </c>
      <c r="N75">
        <v>7</v>
      </c>
      <c r="O75">
        <v>-0.0007204667742019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614</v>
      </c>
      <c r="F76" s="3" t="s">
        <v>615</v>
      </c>
      <c r="G76" s="3" t="s">
        <v>616</v>
      </c>
      <c r="H76" s="3" t="s">
        <v>617</v>
      </c>
      <c r="I76" s="3" t="s">
        <v>618</v>
      </c>
      <c r="J76" s="3" t="s">
        <v>619</v>
      </c>
      <c r="K76" s="3" t="s">
        <v>620</v>
      </c>
      <c r="L76" s="3" t="s">
        <v>621</v>
      </c>
      <c r="M76">
        <v>7</v>
      </c>
      <c r="N76">
        <v>7</v>
      </c>
      <c r="O76">
        <v>-0.0393870808598743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 s="3" t="s">
        <v>622</v>
      </c>
      <c r="F77" s="3" t="s">
        <v>623</v>
      </c>
      <c r="G77" s="3" t="s">
        <v>624</v>
      </c>
      <c r="H77" s="3" t="s">
        <v>625</v>
      </c>
      <c r="I77" s="3" t="s">
        <v>626</v>
      </c>
      <c r="J77" s="3" t="s">
        <v>627</v>
      </c>
      <c r="K77" s="3" t="s">
        <v>628</v>
      </c>
      <c r="L77" s="3" t="s">
        <v>629</v>
      </c>
      <c r="M77">
        <v>9</v>
      </c>
      <c r="N77">
        <v>8</v>
      </c>
      <c r="O77">
        <v>-0.0148104608450871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630</v>
      </c>
      <c r="F78" s="3" t="s">
        <v>631</v>
      </c>
      <c r="G78" s="3" t="s">
        <v>632</v>
      </c>
      <c r="H78" s="3" t="s">
        <v>633</v>
      </c>
      <c r="I78" s="3" t="s">
        <v>634</v>
      </c>
      <c r="J78" s="3" t="s">
        <v>635</v>
      </c>
      <c r="K78" s="3" t="s">
        <v>636</v>
      </c>
      <c r="L78" s="3" t="s">
        <v>637</v>
      </c>
      <c r="M78">
        <v>6</v>
      </c>
      <c r="N78">
        <v>6</v>
      </c>
      <c r="O78" s="3" t="s">
        <v>638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639</v>
      </c>
      <c r="F79" s="3" t="s">
        <v>640</v>
      </c>
      <c r="G79" s="3" t="s">
        <v>641</v>
      </c>
      <c r="H79" s="3" t="s">
        <v>642</v>
      </c>
      <c r="I79" s="3" t="s">
        <v>643</v>
      </c>
      <c r="J79" s="3" t="s">
        <v>644</v>
      </c>
      <c r="K79" s="3" t="s">
        <v>645</v>
      </c>
      <c r="L79" s="3" t="s">
        <v>646</v>
      </c>
      <c r="M79">
        <v>6</v>
      </c>
      <c r="N79">
        <v>6</v>
      </c>
      <c r="O79">
        <v>-0.0297083300020463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647</v>
      </c>
      <c r="F80" s="3" t="s">
        <v>648</v>
      </c>
      <c r="G80" s="3" t="s">
        <v>649</v>
      </c>
      <c r="H80" s="3" t="s">
        <v>650</v>
      </c>
      <c r="I80" s="3" t="s">
        <v>651</v>
      </c>
      <c r="J80" s="3" t="s">
        <v>652</v>
      </c>
      <c r="K80" s="3" t="s">
        <v>653</v>
      </c>
      <c r="L80" s="3" t="s">
        <v>654</v>
      </c>
      <c r="M80">
        <v>7</v>
      </c>
      <c r="N80">
        <v>7</v>
      </c>
      <c r="O80">
        <v>-0.0309141648098162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655</v>
      </c>
      <c r="F81" s="3" t="s">
        <v>656</v>
      </c>
      <c r="G81" s="3" t="s">
        <v>657</v>
      </c>
      <c r="H81" s="3" t="s">
        <v>658</v>
      </c>
      <c r="I81" s="3" t="s">
        <v>659</v>
      </c>
      <c r="J81" s="3" t="s">
        <v>660</v>
      </c>
      <c r="K81" s="3" t="s">
        <v>661</v>
      </c>
      <c r="L81" s="3" t="s">
        <v>662</v>
      </c>
      <c r="M81">
        <v>8</v>
      </c>
      <c r="N81">
        <v>8</v>
      </c>
      <c r="O81">
        <v>-0.0684463612148844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663</v>
      </c>
      <c r="F82" s="3" t="s">
        <v>664</v>
      </c>
      <c r="G82" s="3" t="s">
        <v>665</v>
      </c>
      <c r="H82" s="3" t="s">
        <v>666</v>
      </c>
      <c r="I82" s="3" t="s">
        <v>667</v>
      </c>
      <c r="J82" s="3" t="s">
        <v>668</v>
      </c>
      <c r="K82" s="3" t="s">
        <v>669</v>
      </c>
      <c r="L82" s="3" t="s">
        <v>670</v>
      </c>
      <c r="M82">
        <v>7</v>
      </c>
      <c r="N82">
        <v>7</v>
      </c>
      <c r="O82">
        <v>-0.0852821533124588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671</v>
      </c>
      <c r="F83" s="3" t="s">
        <v>672</v>
      </c>
      <c r="G83" s="3" t="s">
        <v>673</v>
      </c>
      <c r="H83" s="3" t="s">
        <v>674</v>
      </c>
      <c r="I83" s="3" t="s">
        <v>675</v>
      </c>
      <c r="J83" s="3" t="s">
        <v>676</v>
      </c>
      <c r="K83" s="3" t="s">
        <v>677</v>
      </c>
      <c r="L83" s="3" t="s">
        <v>678</v>
      </c>
      <c r="M83">
        <v>7</v>
      </c>
      <c r="N83">
        <v>7</v>
      </c>
      <c r="O83">
        <v>-0.0614078519128116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679</v>
      </c>
      <c r="F84" s="3" t="s">
        <v>680</v>
      </c>
      <c r="G84" s="3" t="s">
        <v>681</v>
      </c>
      <c r="H84" s="3" t="s">
        <v>682</v>
      </c>
      <c r="I84" s="3" t="s">
        <v>683</v>
      </c>
      <c r="J84" s="3" t="s">
        <v>684</v>
      </c>
      <c r="K84" s="3" t="s">
        <v>685</v>
      </c>
      <c r="L84" s="3" t="s">
        <v>686</v>
      </c>
      <c r="M84">
        <v>8</v>
      </c>
      <c r="N84">
        <v>8</v>
      </c>
      <c r="O84">
        <v>-0.100516753534391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 s="3" t="s">
        <v>687</v>
      </c>
      <c r="F85" s="3" t="s">
        <v>688</v>
      </c>
      <c r="G85" s="3" t="s">
        <v>689</v>
      </c>
      <c r="H85" s="3" t="s">
        <v>690</v>
      </c>
      <c r="I85" s="3" t="s">
        <v>691</v>
      </c>
      <c r="J85" s="3" t="s">
        <v>692</v>
      </c>
      <c r="K85" s="3" t="s">
        <v>693</v>
      </c>
      <c r="L85" s="3" t="s">
        <v>694</v>
      </c>
      <c r="M85">
        <v>7</v>
      </c>
      <c r="N85">
        <v>7</v>
      </c>
      <c r="O85">
        <v>-0.134461358014594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695</v>
      </c>
      <c r="F86" s="3" t="s">
        <v>696</v>
      </c>
      <c r="G86" s="3" t="s">
        <v>697</v>
      </c>
      <c r="H86" s="3" t="s">
        <v>698</v>
      </c>
      <c r="I86" s="3" t="s">
        <v>699</v>
      </c>
      <c r="J86" s="3" t="s">
        <v>700</v>
      </c>
      <c r="K86" s="3" t="s">
        <v>701</v>
      </c>
      <c r="L86" s="3" t="s">
        <v>702</v>
      </c>
      <c r="M86">
        <v>7</v>
      </c>
      <c r="N86">
        <v>8</v>
      </c>
      <c r="O86">
        <v>-0.129267411232487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703</v>
      </c>
      <c r="F87" s="3" t="s">
        <v>704</v>
      </c>
      <c r="G87" s="3" t="s">
        <v>705</v>
      </c>
      <c r="H87" s="3" t="s">
        <v>706</v>
      </c>
      <c r="I87" s="3" t="s">
        <v>707</v>
      </c>
      <c r="J87" s="3" t="s">
        <v>708</v>
      </c>
      <c r="K87" s="3" t="s">
        <v>709</v>
      </c>
      <c r="L87" s="3" t="s">
        <v>710</v>
      </c>
      <c r="M87">
        <v>8</v>
      </c>
      <c r="N87">
        <v>8</v>
      </c>
      <c r="O87">
        <v>-0.0667256392050666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711</v>
      </c>
      <c r="F88" s="3" t="s">
        <v>712</v>
      </c>
      <c r="G88" s="3" t="s">
        <v>713</v>
      </c>
      <c r="H88" s="3" t="s">
        <v>714</v>
      </c>
      <c r="I88" s="3" t="s">
        <v>715</v>
      </c>
      <c r="J88" s="3" t="s">
        <v>716</v>
      </c>
      <c r="K88" s="3" t="s">
        <v>717</v>
      </c>
      <c r="L88" s="3" t="s">
        <v>718</v>
      </c>
      <c r="M88">
        <v>7</v>
      </c>
      <c r="N88">
        <v>7</v>
      </c>
      <c r="O88">
        <v>-0.107983519362852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719</v>
      </c>
      <c r="F89" s="3" t="s">
        <v>720</v>
      </c>
      <c r="G89" s="3" t="s">
        <v>721</v>
      </c>
      <c r="H89" s="3" t="s">
        <v>722</v>
      </c>
      <c r="I89" s="3" t="s">
        <v>723</v>
      </c>
      <c r="J89" s="3" t="s">
        <v>724</v>
      </c>
      <c r="K89" s="3" t="s">
        <v>725</v>
      </c>
      <c r="L89" s="3" t="s">
        <v>726</v>
      </c>
      <c r="M89">
        <v>9</v>
      </c>
      <c r="N89">
        <v>9</v>
      </c>
      <c r="O89">
        <v>-0.048024636452878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 s="3" t="s">
        <v>727</v>
      </c>
      <c r="F90" s="3" t="s">
        <v>728</v>
      </c>
      <c r="G90" s="3" t="s">
        <v>729</v>
      </c>
      <c r="H90" s="3" t="s">
        <v>730</v>
      </c>
      <c r="I90" s="3" t="s">
        <v>731</v>
      </c>
      <c r="J90" s="3" t="s">
        <v>732</v>
      </c>
      <c r="K90" s="3" t="s">
        <v>733</v>
      </c>
      <c r="L90" s="3" t="s">
        <v>734</v>
      </c>
      <c r="M90">
        <v>8</v>
      </c>
      <c r="N90">
        <v>8</v>
      </c>
      <c r="O90">
        <v>-0.111316911738438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735</v>
      </c>
      <c r="F91" s="3" t="s">
        <v>736</v>
      </c>
      <c r="G91" s="3" t="s">
        <v>737</v>
      </c>
      <c r="H91" s="3" t="s">
        <v>738</v>
      </c>
      <c r="I91" s="3" t="s">
        <v>739</v>
      </c>
      <c r="J91" s="3" t="s">
        <v>740</v>
      </c>
      <c r="K91" s="3" t="s">
        <v>741</v>
      </c>
      <c r="L91" s="3" t="s">
        <v>742</v>
      </c>
      <c r="M91">
        <v>8</v>
      </c>
      <c r="N91">
        <v>8</v>
      </c>
      <c r="O91">
        <v>-0.0884558720064877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743</v>
      </c>
      <c r="F92" s="3" t="s">
        <v>744</v>
      </c>
      <c r="G92" s="3" t="s">
        <v>745</v>
      </c>
      <c r="H92" s="3" t="s">
        <v>746</v>
      </c>
      <c r="I92" s="3" t="s">
        <v>747</v>
      </c>
      <c r="J92" s="3" t="s">
        <v>748</v>
      </c>
      <c r="K92" s="3" t="s">
        <v>749</v>
      </c>
      <c r="L92" s="3" t="s">
        <v>750</v>
      </c>
      <c r="M92">
        <v>9</v>
      </c>
      <c r="N92">
        <v>9</v>
      </c>
      <c r="O92">
        <v>-0.0118866399432269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751</v>
      </c>
      <c r="F93" s="3" t="s">
        <v>752</v>
      </c>
      <c r="G93" s="3" t="s">
        <v>753</v>
      </c>
      <c r="H93" s="3" t="s">
        <v>754</v>
      </c>
      <c r="I93" s="3" t="s">
        <v>755</v>
      </c>
      <c r="J93" s="3" t="s">
        <v>756</v>
      </c>
      <c r="K93" s="3" t="s">
        <v>757</v>
      </c>
      <c r="L93" s="3" t="s">
        <v>758</v>
      </c>
      <c r="M93">
        <v>9</v>
      </c>
      <c r="N93">
        <v>9</v>
      </c>
      <c r="O93">
        <v>-0.0193023073972849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759</v>
      </c>
      <c r="F94" s="3" t="s">
        <v>760</v>
      </c>
      <c r="G94" s="3" t="s">
        <v>761</v>
      </c>
      <c r="H94" s="3" t="s">
        <v>762</v>
      </c>
      <c r="I94" s="3" t="s">
        <v>763</v>
      </c>
      <c r="J94" s="3" t="s">
        <v>764</v>
      </c>
      <c r="K94" s="3" t="s">
        <v>765</v>
      </c>
      <c r="L94" s="3" t="s">
        <v>766</v>
      </c>
      <c r="M94">
        <v>7</v>
      </c>
      <c r="N94">
        <v>7</v>
      </c>
      <c r="O94" s="3" t="s">
        <v>767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768</v>
      </c>
      <c r="F95" s="3" t="s">
        <v>769</v>
      </c>
      <c r="G95" s="3" t="s">
        <v>770</v>
      </c>
      <c r="H95" s="3" t="s">
        <v>771</v>
      </c>
      <c r="I95" s="3" t="s">
        <v>772</v>
      </c>
      <c r="J95" s="3" t="s">
        <v>773</v>
      </c>
      <c r="K95" s="3" t="s">
        <v>774</v>
      </c>
      <c r="L95" s="3" t="s">
        <v>775</v>
      </c>
      <c r="M95">
        <v>8</v>
      </c>
      <c r="N95">
        <v>8</v>
      </c>
      <c r="O95" s="3" t="s">
        <v>776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777</v>
      </c>
      <c r="F96" s="3" t="s">
        <v>778</v>
      </c>
      <c r="G96" s="3" t="s">
        <v>779</v>
      </c>
      <c r="H96" s="3" t="s">
        <v>780</v>
      </c>
      <c r="I96" s="3" t="s">
        <v>781</v>
      </c>
      <c r="J96" s="3" t="s">
        <v>782</v>
      </c>
      <c r="K96" s="3" t="s">
        <v>783</v>
      </c>
      <c r="L96" s="3" t="s">
        <v>784</v>
      </c>
      <c r="M96">
        <v>6</v>
      </c>
      <c r="N96">
        <v>6</v>
      </c>
      <c r="O96">
        <v>-0.0548173298986346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785</v>
      </c>
      <c r="F97" s="3" t="s">
        <v>786</v>
      </c>
      <c r="G97" s="3" t="s">
        <v>787</v>
      </c>
      <c r="H97" s="3" t="s">
        <v>788</v>
      </c>
      <c r="I97" s="3" t="s">
        <v>789</v>
      </c>
      <c r="J97" s="3" t="s">
        <v>790</v>
      </c>
      <c r="K97" s="3" t="s">
        <v>791</v>
      </c>
      <c r="L97" s="3" t="s">
        <v>792</v>
      </c>
      <c r="M97">
        <v>6</v>
      </c>
      <c r="N97">
        <v>6</v>
      </c>
      <c r="O97">
        <v>-0.0912837052838048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793</v>
      </c>
      <c r="F98" s="3" t="s">
        <v>794</v>
      </c>
      <c r="G98" s="3" t="s">
        <v>795</v>
      </c>
      <c r="H98" s="3" t="s">
        <v>796</v>
      </c>
      <c r="I98" s="3" t="s">
        <v>797</v>
      </c>
      <c r="J98" s="3" t="s">
        <v>798</v>
      </c>
      <c r="K98" s="3" t="s">
        <v>799</v>
      </c>
      <c r="L98" s="3" t="s">
        <v>800</v>
      </c>
      <c r="M98">
        <v>5</v>
      </c>
      <c r="N98">
        <v>5</v>
      </c>
      <c r="O98">
        <v>-0.0375785751418768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801</v>
      </c>
      <c r="F99" s="3" t="s">
        <v>802</v>
      </c>
      <c r="G99" s="3" t="s">
        <v>803</v>
      </c>
      <c r="H99" s="3" t="s">
        <v>804</v>
      </c>
      <c r="I99" s="3" t="s">
        <v>805</v>
      </c>
      <c r="J99" s="3" t="s">
        <v>806</v>
      </c>
      <c r="K99" s="3" t="s">
        <v>807</v>
      </c>
      <c r="L99">
        <v>229.1517858785</v>
      </c>
      <c r="M99">
        <v>9</v>
      </c>
      <c r="N99">
        <v>9</v>
      </c>
      <c r="O99">
        <v>-0.0321738402823705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808</v>
      </c>
      <c r="F100" s="3" t="s">
        <v>809</v>
      </c>
      <c r="G100" s="3" t="s">
        <v>810</v>
      </c>
      <c r="H100" s="3" t="s">
        <v>811</v>
      </c>
      <c r="I100" s="3" t="s">
        <v>812</v>
      </c>
      <c r="J100" s="3" t="s">
        <v>813</v>
      </c>
      <c r="K100" s="3" t="s">
        <v>814</v>
      </c>
      <c r="L100" s="3" t="s">
        <v>815</v>
      </c>
      <c r="M100">
        <v>9</v>
      </c>
      <c r="N100">
        <v>9</v>
      </c>
      <c r="O100">
        <v>-0.0399325407123647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816</v>
      </c>
      <c r="F101" s="3" t="s">
        <v>817</v>
      </c>
      <c r="G101" s="3" t="s">
        <v>818</v>
      </c>
      <c r="H101" s="3" t="s">
        <v>819</v>
      </c>
      <c r="I101" s="3" t="s">
        <v>820</v>
      </c>
      <c r="J101" s="3" t="s">
        <v>821</v>
      </c>
      <c r="K101" s="3" t="s">
        <v>822</v>
      </c>
      <c r="L101" s="3" t="s">
        <v>823</v>
      </c>
      <c r="M101">
        <v>8</v>
      </c>
      <c r="N101">
        <v>8</v>
      </c>
      <c r="O101">
        <v>-0.0684972757836348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824</v>
      </c>
      <c r="F102" s="3" t="s">
        <v>825</v>
      </c>
      <c r="G102" s="3" t="s">
        <v>826</v>
      </c>
      <c r="H102" s="3" t="s">
        <v>827</v>
      </c>
      <c r="I102" s="3" t="s">
        <v>828</v>
      </c>
      <c r="J102" s="3" t="s">
        <v>829</v>
      </c>
      <c r="K102" s="3" t="s">
        <v>830</v>
      </c>
      <c r="L102" s="3" t="s">
        <v>831</v>
      </c>
      <c r="M102">
        <v>10</v>
      </c>
      <c r="N102">
        <v>10</v>
      </c>
      <c r="O102">
        <v>-0.0770519944525878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832</v>
      </c>
      <c r="F103" s="3" t="s">
        <v>833</v>
      </c>
      <c r="G103" s="3" t="s">
        <v>834</v>
      </c>
      <c r="H103" s="3" t="s">
        <v>835</v>
      </c>
      <c r="I103" s="3" t="s">
        <v>836</v>
      </c>
      <c r="J103" s="3" t="s">
        <v>837</v>
      </c>
      <c r="K103" s="3" t="s">
        <v>838</v>
      </c>
      <c r="L103" s="3" t="s">
        <v>839</v>
      </c>
      <c r="M103">
        <v>9</v>
      </c>
      <c r="N103">
        <v>9</v>
      </c>
      <c r="O103">
        <v>-0.0421607659058438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840</v>
      </c>
      <c r="F104" s="3" t="s">
        <v>841</v>
      </c>
      <c r="G104" s="3" t="s">
        <v>842</v>
      </c>
      <c r="H104" s="3" t="s">
        <v>843</v>
      </c>
      <c r="I104" s="3" t="s">
        <v>844</v>
      </c>
      <c r="J104" s="3" t="s">
        <v>845</v>
      </c>
      <c r="K104" s="3" t="s">
        <v>846</v>
      </c>
      <c r="L104" s="3" t="s">
        <v>847</v>
      </c>
      <c r="M104">
        <v>9</v>
      </c>
      <c r="N104">
        <v>9</v>
      </c>
      <c r="O104">
        <v>-0.0095822685301387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848</v>
      </c>
      <c r="F105" s="3" t="s">
        <v>849</v>
      </c>
      <c r="G105" s="3" t="s">
        <v>850</v>
      </c>
      <c r="H105" s="3" t="s">
        <v>851</v>
      </c>
      <c r="I105" s="3" t="s">
        <v>852</v>
      </c>
      <c r="J105" s="3" t="s">
        <v>853</v>
      </c>
      <c r="K105" s="3" t="s">
        <v>854</v>
      </c>
      <c r="L105" s="3" t="s">
        <v>855</v>
      </c>
      <c r="M105">
        <v>8</v>
      </c>
      <c r="N105">
        <v>8</v>
      </c>
      <c r="O105">
        <v>-0.0831121231576184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856</v>
      </c>
      <c r="F106" s="3" t="s">
        <v>857</v>
      </c>
      <c r="G106" s="3" t="s">
        <v>858</v>
      </c>
      <c r="H106" s="3" t="s">
        <v>859</v>
      </c>
      <c r="I106" s="3" t="s">
        <v>860</v>
      </c>
      <c r="J106" s="3" t="s">
        <v>861</v>
      </c>
      <c r="K106" s="3" t="s">
        <v>862</v>
      </c>
      <c r="L106" s="3" t="s">
        <v>863</v>
      </c>
      <c r="M106">
        <v>8</v>
      </c>
      <c r="N106">
        <v>8</v>
      </c>
      <c r="O106">
        <v>-0.125306799603964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864</v>
      </c>
      <c r="F107" s="3" t="s">
        <v>865</v>
      </c>
      <c r="G107" s="3" t="s">
        <v>866</v>
      </c>
      <c r="H107" s="3" t="s">
        <v>867</v>
      </c>
      <c r="I107" s="3" t="s">
        <v>868</v>
      </c>
      <c r="J107" s="3" t="s">
        <v>869</v>
      </c>
      <c r="K107" s="3" t="s">
        <v>870</v>
      </c>
      <c r="L107" s="3" t="s">
        <v>871</v>
      </c>
      <c r="M107">
        <v>8</v>
      </c>
      <c r="N107">
        <v>9</v>
      </c>
      <c r="O107">
        <v>-0.0732508228417592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872</v>
      </c>
      <c r="F108" s="3" t="s">
        <v>873</v>
      </c>
      <c r="G108" s="3" t="s">
        <v>874</v>
      </c>
      <c r="H108" s="3" t="s">
        <v>875</v>
      </c>
      <c r="I108" s="3" t="s">
        <v>876</v>
      </c>
      <c r="J108" s="3" t="s">
        <v>877</v>
      </c>
      <c r="K108" s="3" t="s">
        <v>878</v>
      </c>
      <c r="L108" s="3" t="s">
        <v>879</v>
      </c>
      <c r="M108">
        <v>9</v>
      </c>
      <c r="N108">
        <v>9</v>
      </c>
      <c r="O108">
        <v>-0.0297821481490167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880</v>
      </c>
      <c r="F109" s="3" t="s">
        <v>881</v>
      </c>
      <c r="G109" s="3" t="s">
        <v>882</v>
      </c>
      <c r="H109" s="3" t="s">
        <v>883</v>
      </c>
      <c r="I109" s="3" t="s">
        <v>884</v>
      </c>
      <c r="J109" s="3" t="s">
        <v>885</v>
      </c>
      <c r="K109" s="3" t="s">
        <v>886</v>
      </c>
      <c r="L109" s="3" t="s">
        <v>887</v>
      </c>
      <c r="M109">
        <v>9</v>
      </c>
      <c r="N109">
        <v>9</v>
      </c>
      <c r="O109">
        <v>-0.0744616474982873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888</v>
      </c>
      <c r="F110" s="3" t="s">
        <v>889</v>
      </c>
      <c r="G110" s="3" t="s">
        <v>890</v>
      </c>
      <c r="H110" s="3" t="s">
        <v>891</v>
      </c>
      <c r="I110" s="3" t="s">
        <v>892</v>
      </c>
      <c r="J110" s="3" t="s">
        <v>893</v>
      </c>
      <c r="K110" s="3" t="s">
        <v>894</v>
      </c>
      <c r="L110" s="3" t="s">
        <v>895</v>
      </c>
      <c r="M110">
        <v>9</v>
      </c>
      <c r="N110">
        <v>9</v>
      </c>
      <c r="O110">
        <v>-0.052145740165821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896</v>
      </c>
      <c r="F111" s="3" t="s">
        <v>897</v>
      </c>
      <c r="G111" s="3" t="s">
        <v>898</v>
      </c>
      <c r="H111">
        <v>88.016015625</v>
      </c>
      <c r="I111" s="3" t="s">
        <v>899</v>
      </c>
      <c r="J111" s="3" t="s">
        <v>900</v>
      </c>
      <c r="K111" s="3" t="s">
        <v>901</v>
      </c>
      <c r="L111" s="3" t="s">
        <v>902</v>
      </c>
      <c r="M111">
        <v>7</v>
      </c>
      <c r="N111">
        <v>7</v>
      </c>
      <c r="O111">
        <v>-0.0740091090640964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903</v>
      </c>
      <c r="F112" s="3" t="s">
        <v>904</v>
      </c>
      <c r="G112" s="3" t="s">
        <v>905</v>
      </c>
      <c r="H112" s="3" t="s">
        <v>906</v>
      </c>
      <c r="I112" s="3" t="s">
        <v>907</v>
      </c>
      <c r="J112" s="3" t="s">
        <v>908</v>
      </c>
      <c r="K112" s="3" t="s">
        <v>909</v>
      </c>
      <c r="L112" s="3" t="s">
        <v>910</v>
      </c>
      <c r="M112">
        <v>8</v>
      </c>
      <c r="N112">
        <v>8</v>
      </c>
      <c r="O112">
        <v>-0.0338926506651172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911</v>
      </c>
      <c r="F113" s="3" t="s">
        <v>912</v>
      </c>
      <c r="G113" s="3" t="s">
        <v>913</v>
      </c>
      <c r="H113" s="3" t="s">
        <v>914</v>
      </c>
      <c r="I113" s="3" t="s">
        <v>915</v>
      </c>
      <c r="J113" s="3" t="s">
        <v>916</v>
      </c>
      <c r="K113" s="3" t="s">
        <v>917</v>
      </c>
      <c r="L113" s="3" t="s">
        <v>918</v>
      </c>
      <c r="M113">
        <v>9</v>
      </c>
      <c r="N113">
        <v>9</v>
      </c>
      <c r="O113">
        <v>-0.0250104093090103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919</v>
      </c>
      <c r="F114" s="3" t="s">
        <v>920</v>
      </c>
      <c r="G114" s="3" t="s">
        <v>921</v>
      </c>
      <c r="H114" s="3" t="s">
        <v>922</v>
      </c>
      <c r="I114" s="3" t="s">
        <v>923</v>
      </c>
      <c r="J114" s="3" t="s">
        <v>924</v>
      </c>
      <c r="K114" s="3" t="s">
        <v>925</v>
      </c>
      <c r="L114" s="3" t="s">
        <v>926</v>
      </c>
      <c r="M114">
        <v>7</v>
      </c>
      <c r="N114">
        <v>8</v>
      </c>
      <c r="O114">
        <v>-0.107685695034393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927</v>
      </c>
      <c r="F115" s="3" t="s">
        <v>928</v>
      </c>
      <c r="G115" s="3" t="s">
        <v>929</v>
      </c>
      <c r="H115" s="3" t="s">
        <v>930</v>
      </c>
      <c r="I115" s="3" t="s">
        <v>931</v>
      </c>
      <c r="J115" s="3" t="s">
        <v>932</v>
      </c>
      <c r="K115" s="3" t="s">
        <v>933</v>
      </c>
      <c r="L115" s="3" t="s">
        <v>934</v>
      </c>
      <c r="M115">
        <v>7</v>
      </c>
      <c r="N115">
        <v>7</v>
      </c>
      <c r="O115">
        <v>-0.055523967327416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935</v>
      </c>
      <c r="F116" s="3" t="s">
        <v>936</v>
      </c>
      <c r="G116" s="3" t="s">
        <v>937</v>
      </c>
      <c r="H116" s="3" t="s">
        <v>938</v>
      </c>
      <c r="I116" s="3" t="s">
        <v>939</v>
      </c>
      <c r="J116" s="3" t="s">
        <v>940</v>
      </c>
      <c r="K116" s="3" t="s">
        <v>941</v>
      </c>
      <c r="L116" s="3" t="s">
        <v>942</v>
      </c>
      <c r="M116">
        <v>7</v>
      </c>
      <c r="N116">
        <v>7</v>
      </c>
      <c r="O116" s="3" t="s">
        <v>943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944</v>
      </c>
      <c r="F117" s="3" t="s">
        <v>945</v>
      </c>
      <c r="G117" s="3" t="s">
        <v>946</v>
      </c>
      <c r="H117" s="3" t="s">
        <v>947</v>
      </c>
      <c r="I117" s="3" t="s">
        <v>948</v>
      </c>
      <c r="J117" s="3" t="s">
        <v>949</v>
      </c>
      <c r="K117" s="3" t="s">
        <v>950</v>
      </c>
      <c r="L117" s="3" t="s">
        <v>951</v>
      </c>
      <c r="M117">
        <v>7</v>
      </c>
      <c r="N117">
        <v>7</v>
      </c>
      <c r="O117" s="3" t="s">
        <v>952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953</v>
      </c>
      <c r="F118" s="3" t="s">
        <v>954</v>
      </c>
      <c r="G118" s="3" t="s">
        <v>955</v>
      </c>
      <c r="H118" s="3" t="s">
        <v>956</v>
      </c>
      <c r="I118" s="3" t="s">
        <v>957</v>
      </c>
      <c r="J118" s="3" t="s">
        <v>958</v>
      </c>
      <c r="K118" s="3" t="s">
        <v>959</v>
      </c>
      <c r="L118" s="3" t="s">
        <v>960</v>
      </c>
      <c r="M118">
        <v>7</v>
      </c>
      <c r="N118">
        <v>8</v>
      </c>
      <c r="O118">
        <v>-0.0294708951502647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>
        <v>33.4759765625</v>
      </c>
      <c r="F119" s="3" t="s">
        <v>961</v>
      </c>
      <c r="G119" s="3" t="s">
        <v>962</v>
      </c>
      <c r="H119" s="3" t="s">
        <v>963</v>
      </c>
      <c r="I119" s="3" t="s">
        <v>964</v>
      </c>
      <c r="J119" s="3" t="s">
        <v>965</v>
      </c>
      <c r="K119" s="3" t="s">
        <v>966</v>
      </c>
      <c r="L119" s="3" t="s">
        <v>967</v>
      </c>
      <c r="M119">
        <v>8</v>
      </c>
      <c r="N119">
        <v>8</v>
      </c>
      <c r="O119">
        <v>-0.005849440563689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968</v>
      </c>
      <c r="F120" s="3" t="s">
        <v>969</v>
      </c>
      <c r="G120" s="3" t="s">
        <v>970</v>
      </c>
      <c r="H120" s="3" t="s">
        <v>971</v>
      </c>
      <c r="I120" s="3" t="s">
        <v>972</v>
      </c>
      <c r="J120">
        <v>3.695639721407</v>
      </c>
      <c r="K120" s="3" t="s">
        <v>973</v>
      </c>
      <c r="L120" s="3" t="s">
        <v>974</v>
      </c>
      <c r="M120">
        <v>8</v>
      </c>
      <c r="N120">
        <v>8</v>
      </c>
      <c r="O120">
        <v>-0.0976004470472481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975</v>
      </c>
      <c r="F121" s="3" t="s">
        <v>976</v>
      </c>
      <c r="G121" s="3" t="s">
        <v>977</v>
      </c>
      <c r="H121" s="3" t="s">
        <v>978</v>
      </c>
      <c r="I121" s="3" t="s">
        <v>979</v>
      </c>
      <c r="J121" s="3" t="s">
        <v>980</v>
      </c>
      <c r="K121" s="3" t="s">
        <v>981</v>
      </c>
      <c r="L121" s="3" t="s">
        <v>982</v>
      </c>
      <c r="M121">
        <v>6</v>
      </c>
      <c r="N121">
        <v>6</v>
      </c>
      <c r="O121">
        <v>-0.0531973405851343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983</v>
      </c>
      <c r="F122" s="3" t="s">
        <v>984</v>
      </c>
      <c r="G122" s="3" t="s">
        <v>985</v>
      </c>
      <c r="H122" s="3" t="s">
        <v>986</v>
      </c>
      <c r="I122" s="3" t="s">
        <v>987</v>
      </c>
      <c r="J122" s="3" t="s">
        <v>988</v>
      </c>
      <c r="K122" s="3" t="s">
        <v>989</v>
      </c>
      <c r="L122" s="3" t="s">
        <v>990</v>
      </c>
      <c r="M122">
        <v>6</v>
      </c>
      <c r="N122">
        <v>6</v>
      </c>
      <c r="O122">
        <v>-0.0238800221436469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 s="3" t="s">
        <v>991</v>
      </c>
      <c r="F123" s="3" t="s">
        <v>992</v>
      </c>
      <c r="G123" s="3" t="s">
        <v>993</v>
      </c>
      <c r="H123" s="3" t="s">
        <v>994</v>
      </c>
      <c r="I123" s="3" t="s">
        <v>995</v>
      </c>
      <c r="J123" s="3" t="s">
        <v>996</v>
      </c>
      <c r="K123" s="3" t="s">
        <v>997</v>
      </c>
      <c r="L123" s="3" t="s">
        <v>998</v>
      </c>
      <c r="M123">
        <v>8</v>
      </c>
      <c r="N123">
        <v>8</v>
      </c>
      <c r="O123" s="3" t="s">
        <v>999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1000</v>
      </c>
      <c r="F124" s="3" t="s">
        <v>1001</v>
      </c>
      <c r="G124" s="3" t="s">
        <v>1002</v>
      </c>
      <c r="H124" s="3" t="s">
        <v>1003</v>
      </c>
      <c r="I124" s="3" t="s">
        <v>1004</v>
      </c>
      <c r="J124" s="3" t="s">
        <v>1005</v>
      </c>
      <c r="K124" s="3" t="s">
        <v>1006</v>
      </c>
      <c r="L124" s="3" t="s">
        <v>1007</v>
      </c>
      <c r="M124">
        <v>7</v>
      </c>
      <c r="N124">
        <v>7</v>
      </c>
      <c r="O124">
        <v>-0.0025981290823909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 s="3" t="s">
        <v>1008</v>
      </c>
      <c r="F125" s="3" t="s">
        <v>1009</v>
      </c>
      <c r="G125" s="3" t="s">
        <v>1010</v>
      </c>
      <c r="H125" s="3" t="s">
        <v>1011</v>
      </c>
      <c r="I125" s="3" t="s">
        <v>1012</v>
      </c>
      <c r="J125" s="3" t="s">
        <v>1013</v>
      </c>
      <c r="K125" s="3" t="s">
        <v>1014</v>
      </c>
      <c r="L125" s="3" t="s">
        <v>1015</v>
      </c>
      <c r="M125">
        <v>6</v>
      </c>
      <c r="N125">
        <v>6</v>
      </c>
      <c r="O125">
        <v>-0.013123990213358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1016</v>
      </c>
      <c r="F126">
        <v>20.8498046875</v>
      </c>
      <c r="G126" s="3" t="s">
        <v>1017</v>
      </c>
      <c r="H126" s="3" t="s">
        <v>1018</v>
      </c>
      <c r="I126">
        <v>2.624837331707</v>
      </c>
      <c r="J126" s="3" t="s">
        <v>1019</v>
      </c>
      <c r="K126" s="3" t="s">
        <v>1020</v>
      </c>
      <c r="L126" s="3" t="s">
        <v>1021</v>
      </c>
      <c r="M126">
        <v>3</v>
      </c>
      <c r="N126">
        <v>4</v>
      </c>
      <c r="O126" s="3" t="s">
        <v>1022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1023</v>
      </c>
      <c r="F127" s="3" t="s">
        <v>1024</v>
      </c>
      <c r="G127" s="3" t="s">
        <v>1025</v>
      </c>
      <c r="H127" s="3" t="s">
        <v>1026</v>
      </c>
      <c r="I127" s="3" t="s">
        <v>1027</v>
      </c>
      <c r="J127" s="3" t="s">
        <v>1028</v>
      </c>
      <c r="K127" s="3" t="s">
        <v>1029</v>
      </c>
      <c r="L127" s="3" t="s">
        <v>1030</v>
      </c>
      <c r="M127">
        <v>3</v>
      </c>
      <c r="N127">
        <v>3</v>
      </c>
      <c r="O127" s="3" t="s">
        <v>1031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1032</v>
      </c>
      <c r="F128" s="3" t="s">
        <v>1033</v>
      </c>
      <c r="G128" s="3" t="s">
        <v>1034</v>
      </c>
      <c r="H128" s="3" t="s">
        <v>1035</v>
      </c>
      <c r="I128" s="3" t="s">
        <v>1036</v>
      </c>
      <c r="J128" s="3" t="s">
        <v>1037</v>
      </c>
      <c r="K128" s="3" t="s">
        <v>1038</v>
      </c>
      <c r="L128" s="3" t="s">
        <v>1039</v>
      </c>
      <c r="M128">
        <v>3</v>
      </c>
      <c r="N128">
        <v>3</v>
      </c>
      <c r="O128" s="3" t="s">
        <v>1040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 s="3" t="s">
        <v>1041</v>
      </c>
      <c r="F129" s="3" t="s">
        <v>1042</v>
      </c>
      <c r="G129" s="3" t="s">
        <v>1043</v>
      </c>
      <c r="H129" s="3" t="s">
        <v>1044</v>
      </c>
      <c r="I129" s="3" t="s">
        <v>1045</v>
      </c>
      <c r="J129" s="3" t="s">
        <v>1046</v>
      </c>
      <c r="K129" s="3" t="s">
        <v>1047</v>
      </c>
      <c r="L129" s="3" t="s">
        <v>1048</v>
      </c>
      <c r="M129">
        <v>5</v>
      </c>
      <c r="N129">
        <v>5</v>
      </c>
      <c r="O129" s="3" t="s">
        <v>1049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1050</v>
      </c>
      <c r="F130" s="3" t="s">
        <v>1051</v>
      </c>
      <c r="G130" s="3" t="s">
        <v>1052</v>
      </c>
      <c r="H130" s="3" t="s">
        <v>1053</v>
      </c>
      <c r="I130" s="3" t="s">
        <v>1054</v>
      </c>
      <c r="J130" s="3" t="s">
        <v>1055</v>
      </c>
      <c r="K130" s="3" t="s">
        <v>1056</v>
      </c>
      <c r="L130" s="3" t="s">
        <v>1057</v>
      </c>
      <c r="M130">
        <v>6</v>
      </c>
      <c r="N130">
        <v>6</v>
      </c>
      <c r="O130">
        <v>-0.0226011574230032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1058</v>
      </c>
      <c r="F131" s="3" t="s">
        <v>1059</v>
      </c>
      <c r="G131" s="3" t="s">
        <v>1060</v>
      </c>
      <c r="H131" s="3" t="s">
        <v>1061</v>
      </c>
      <c r="I131" s="3" t="s">
        <v>1062</v>
      </c>
      <c r="J131" s="3" t="s">
        <v>1063</v>
      </c>
      <c r="K131" s="3" t="s">
        <v>1064</v>
      </c>
      <c r="L131" s="3" t="s">
        <v>1065</v>
      </c>
      <c r="M131">
        <v>6</v>
      </c>
      <c r="N131">
        <v>6</v>
      </c>
      <c r="O131">
        <v>-0.0538489648152076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1066</v>
      </c>
      <c r="F132" s="3" t="s">
        <v>1067</v>
      </c>
      <c r="G132" s="3" t="s">
        <v>1068</v>
      </c>
      <c r="H132" s="3" t="s">
        <v>1069</v>
      </c>
      <c r="I132" s="3" t="s">
        <v>1070</v>
      </c>
      <c r="J132" s="3" t="s">
        <v>1071</v>
      </c>
      <c r="K132" s="3" t="s">
        <v>1072</v>
      </c>
      <c r="L132" s="3" t="s">
        <v>1073</v>
      </c>
      <c r="M132">
        <v>4</v>
      </c>
      <c r="N132">
        <v>3</v>
      </c>
      <c r="O132" s="3" t="s">
        <v>1074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1075</v>
      </c>
      <c r="F133" s="3" t="s">
        <v>1076</v>
      </c>
      <c r="G133" s="3" t="s">
        <v>1077</v>
      </c>
      <c r="H133" s="3" t="s">
        <v>1078</v>
      </c>
      <c r="I133" s="3" t="s">
        <v>1079</v>
      </c>
      <c r="J133" s="3" t="s">
        <v>1080</v>
      </c>
      <c r="K133" s="3" t="s">
        <v>1081</v>
      </c>
      <c r="L133" s="3" t="s">
        <v>1082</v>
      </c>
      <c r="M133">
        <v>3</v>
      </c>
      <c r="N133">
        <v>3</v>
      </c>
      <c r="O133" s="3" t="s">
        <v>1083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1084</v>
      </c>
      <c r="F134" s="3" t="s">
        <v>1085</v>
      </c>
      <c r="G134" s="3" t="s">
        <v>1086</v>
      </c>
      <c r="H134" s="3" t="s">
        <v>1087</v>
      </c>
      <c r="I134" s="3" t="s">
        <v>1088</v>
      </c>
      <c r="J134">
        <v>2.972660942281</v>
      </c>
      <c r="K134" s="3" t="s">
        <v>1089</v>
      </c>
      <c r="L134">
        <v>103.6462967761</v>
      </c>
      <c r="M134">
        <v>4</v>
      </c>
      <c r="N134">
        <v>4</v>
      </c>
      <c r="O134" s="3" t="s">
        <v>1090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 s="3" t="s">
        <v>1091</v>
      </c>
      <c r="F135" s="3" t="s">
        <v>1092</v>
      </c>
      <c r="G135">
        <v>57.25452709198</v>
      </c>
      <c r="H135" s="3" t="s">
        <v>1093</v>
      </c>
      <c r="I135" s="3" t="s">
        <v>1094</v>
      </c>
      <c r="J135" s="3" t="s">
        <v>1095</v>
      </c>
      <c r="K135" s="3" t="s">
        <v>1096</v>
      </c>
      <c r="L135" s="3" t="s">
        <v>1097</v>
      </c>
      <c r="M135">
        <v>6</v>
      </c>
      <c r="N135">
        <v>6</v>
      </c>
      <c r="O135" s="3" t="s">
        <v>1098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1099</v>
      </c>
      <c r="F136" s="3" t="s">
        <v>1100</v>
      </c>
      <c r="G136" s="3" t="s">
        <v>1101</v>
      </c>
      <c r="H136" s="3" t="s">
        <v>1102</v>
      </c>
      <c r="I136" s="3" t="s">
        <v>1103</v>
      </c>
      <c r="J136" s="3" t="s">
        <v>1104</v>
      </c>
      <c r="K136" s="3" t="s">
        <v>1105</v>
      </c>
      <c r="L136" s="3" t="s">
        <v>1106</v>
      </c>
      <c r="M136">
        <v>2</v>
      </c>
      <c r="N136">
        <v>3</v>
      </c>
      <c r="O136" s="3" t="s">
        <v>1107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1108</v>
      </c>
      <c r="F137" s="3" t="s">
        <v>1109</v>
      </c>
      <c r="G137" s="3" t="s">
        <v>1110</v>
      </c>
      <c r="H137" s="3" t="s">
        <v>1111</v>
      </c>
      <c r="I137" s="3" t="s">
        <v>1112</v>
      </c>
      <c r="J137" s="3" t="s">
        <v>1113</v>
      </c>
      <c r="K137" s="3" t="s">
        <v>1114</v>
      </c>
      <c r="L137" s="3" t="s">
        <v>1115</v>
      </c>
      <c r="M137">
        <v>4</v>
      </c>
      <c r="N137">
        <v>3</v>
      </c>
      <c r="O137" s="3" t="s">
        <v>1116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1117</v>
      </c>
      <c r="F138" s="3" t="s">
        <v>1118</v>
      </c>
      <c r="G138" s="3" t="s">
        <v>1119</v>
      </c>
      <c r="H138" s="3" t="s">
        <v>1120</v>
      </c>
      <c r="I138" s="3" t="s">
        <v>1121</v>
      </c>
      <c r="J138" s="3" t="s">
        <v>1122</v>
      </c>
      <c r="K138" s="3" t="s">
        <v>1123</v>
      </c>
      <c r="L138" s="3" t="s">
        <v>1124</v>
      </c>
      <c r="M138">
        <v>3</v>
      </c>
      <c r="N138">
        <v>4</v>
      </c>
      <c r="O138" s="3" t="s">
        <v>1125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1126</v>
      </c>
      <c r="F139" s="3" t="s">
        <v>1127</v>
      </c>
      <c r="G139" s="3" t="s">
        <v>1128</v>
      </c>
      <c r="H139" s="3" t="s">
        <v>1129</v>
      </c>
      <c r="I139" s="3" t="s">
        <v>1130</v>
      </c>
      <c r="J139" s="3" t="s">
        <v>1131</v>
      </c>
      <c r="K139" s="3" t="s">
        <v>1132</v>
      </c>
      <c r="L139" s="3" t="s">
        <v>1133</v>
      </c>
      <c r="M139">
        <v>3</v>
      </c>
      <c r="N139">
        <v>4</v>
      </c>
      <c r="O139" s="3" t="s">
        <v>1134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 s="3" t="s">
        <v>1135</v>
      </c>
      <c r="F140" s="3" t="s">
        <v>1136</v>
      </c>
      <c r="G140" s="3" t="s">
        <v>1137</v>
      </c>
      <c r="H140" s="3" t="s">
        <v>1138</v>
      </c>
      <c r="I140" s="3" t="s">
        <v>1139</v>
      </c>
      <c r="J140" s="3" t="s">
        <v>1140</v>
      </c>
      <c r="K140" s="3" t="s">
        <v>1141</v>
      </c>
      <c r="L140" s="3" t="s">
        <v>1142</v>
      </c>
      <c r="M140">
        <v>4</v>
      </c>
      <c r="N140">
        <v>5</v>
      </c>
      <c r="O140" s="3" t="s">
        <v>1143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1144</v>
      </c>
      <c r="F141" s="3" t="s">
        <v>1145</v>
      </c>
      <c r="G141" s="3" t="s">
        <v>1146</v>
      </c>
      <c r="H141" s="3" t="s">
        <v>1147</v>
      </c>
      <c r="I141" s="3" t="s">
        <v>1148</v>
      </c>
      <c r="J141" s="3" t="s">
        <v>1149</v>
      </c>
      <c r="K141" s="3" t="s">
        <v>1150</v>
      </c>
      <c r="L141" s="3" t="s">
        <v>1151</v>
      </c>
      <c r="M141">
        <v>8</v>
      </c>
      <c r="N141">
        <v>8</v>
      </c>
      <c r="O141" s="3" t="s">
        <v>1152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>
        <v>20.7060546875</v>
      </c>
      <c r="F142" s="3" t="s">
        <v>1153</v>
      </c>
      <c r="G142" s="3" t="s">
        <v>1154</v>
      </c>
      <c r="H142" s="3" t="s">
        <v>1155</v>
      </c>
      <c r="I142" s="3" t="s">
        <v>1156</v>
      </c>
      <c r="J142" s="3" t="s">
        <v>1157</v>
      </c>
      <c r="K142" s="3" t="s">
        <v>1158</v>
      </c>
      <c r="L142" s="3" t="s">
        <v>1159</v>
      </c>
      <c r="M142">
        <v>6</v>
      </c>
      <c r="N142">
        <v>7</v>
      </c>
      <c r="O142">
        <v>-0.0823228847191794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 s="3" t="s">
        <v>1160</v>
      </c>
      <c r="F143" s="3" t="s">
        <v>1161</v>
      </c>
      <c r="G143" s="3" t="s">
        <v>1162</v>
      </c>
      <c r="H143" s="3" t="s">
        <v>1163</v>
      </c>
      <c r="I143" s="3" t="s">
        <v>1164</v>
      </c>
      <c r="J143" s="3" t="s">
        <v>1165</v>
      </c>
      <c r="K143" s="3" t="s">
        <v>1166</v>
      </c>
      <c r="L143" s="3" t="s">
        <v>1167</v>
      </c>
      <c r="M143">
        <v>4</v>
      </c>
      <c r="N143">
        <v>4</v>
      </c>
      <c r="O143" s="3" t="s">
        <v>1168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1169</v>
      </c>
      <c r="F144" s="3" t="s">
        <v>1170</v>
      </c>
      <c r="G144" s="3" t="s">
        <v>1171</v>
      </c>
      <c r="H144" s="3" t="s">
        <v>1172</v>
      </c>
      <c r="I144" s="3" t="s">
        <v>1173</v>
      </c>
      <c r="J144" s="3" t="s">
        <v>1174</v>
      </c>
      <c r="K144" s="3" t="s">
        <v>1175</v>
      </c>
      <c r="L144" s="3" t="s">
        <v>1176</v>
      </c>
      <c r="M144">
        <v>3</v>
      </c>
      <c r="N144">
        <v>3</v>
      </c>
      <c r="O144" s="3" t="s">
        <v>1177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1178</v>
      </c>
      <c r="F145" s="3" t="s">
        <v>1179</v>
      </c>
      <c r="G145" s="3" t="s">
        <v>1180</v>
      </c>
      <c r="H145" s="3" t="s">
        <v>1181</v>
      </c>
      <c r="I145" s="3" t="s">
        <v>1182</v>
      </c>
      <c r="J145" s="3" t="s">
        <v>1183</v>
      </c>
      <c r="K145" s="3" t="s">
        <v>1184</v>
      </c>
      <c r="L145" s="3" t="s">
        <v>1185</v>
      </c>
      <c r="M145">
        <v>4</v>
      </c>
      <c r="N145">
        <v>4</v>
      </c>
      <c r="O145" s="3" t="s">
        <v>1186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 s="3" t="s">
        <v>1187</v>
      </c>
      <c r="F146" s="3" t="s">
        <v>1188</v>
      </c>
      <c r="G146" s="3" t="s">
        <v>1189</v>
      </c>
      <c r="H146" s="3" t="s">
        <v>1190</v>
      </c>
      <c r="I146" s="3" t="s">
        <v>1191</v>
      </c>
      <c r="J146" s="3" t="s">
        <v>1192</v>
      </c>
      <c r="K146" s="3" t="s">
        <v>1193</v>
      </c>
      <c r="L146" s="3" t="s">
        <v>1194</v>
      </c>
      <c r="M146">
        <v>5</v>
      </c>
      <c r="N146">
        <v>5</v>
      </c>
      <c r="O146" s="3" t="s">
        <v>1195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 s="3" t="s">
        <v>1196</v>
      </c>
      <c r="F147" s="3" t="s">
        <v>1197</v>
      </c>
      <c r="G147" s="3" t="s">
        <v>1198</v>
      </c>
      <c r="H147" s="3" t="s">
        <v>1199</v>
      </c>
      <c r="I147" s="3" t="s">
        <v>1200</v>
      </c>
      <c r="J147" s="3" t="s">
        <v>1201</v>
      </c>
      <c r="K147" s="3" t="s">
        <v>1202</v>
      </c>
      <c r="L147" s="3" t="s">
        <v>1203</v>
      </c>
      <c r="M147">
        <v>4</v>
      </c>
      <c r="N147">
        <v>4</v>
      </c>
      <c r="O147" s="3" t="s">
        <v>1204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1205</v>
      </c>
      <c r="F148" s="3" t="s">
        <v>1206</v>
      </c>
      <c r="G148" s="3" t="s">
        <v>1207</v>
      </c>
      <c r="H148" s="3" t="s">
        <v>1208</v>
      </c>
      <c r="I148" s="3" t="s">
        <v>1209</v>
      </c>
      <c r="J148" s="3" t="s">
        <v>1210</v>
      </c>
      <c r="K148" s="3" t="s">
        <v>1211</v>
      </c>
      <c r="L148" s="3" t="s">
        <v>1212</v>
      </c>
      <c r="M148">
        <v>8</v>
      </c>
      <c r="N148">
        <v>8</v>
      </c>
      <c r="O148">
        <v>-0.0765786898755376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 s="3" t="s">
        <v>1213</v>
      </c>
      <c r="F149" s="3" t="s">
        <v>1214</v>
      </c>
      <c r="G149" s="3" t="s">
        <v>1215</v>
      </c>
      <c r="H149" s="3" t="s">
        <v>1216</v>
      </c>
      <c r="I149" s="3" t="s">
        <v>1217</v>
      </c>
      <c r="J149" s="3" t="s">
        <v>1218</v>
      </c>
      <c r="K149" s="3" t="s">
        <v>1219</v>
      </c>
      <c r="L149" s="3" t="s">
        <v>1220</v>
      </c>
      <c r="M149">
        <v>5</v>
      </c>
      <c r="N149">
        <v>5</v>
      </c>
      <c r="O149">
        <v>-0.0699714350505524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1221</v>
      </c>
      <c r="F150" s="3" t="s">
        <v>1222</v>
      </c>
      <c r="G150" s="3" t="s">
        <v>1223</v>
      </c>
      <c r="H150" s="3" t="s">
        <v>1224</v>
      </c>
      <c r="I150" s="3" t="s">
        <v>1225</v>
      </c>
      <c r="J150" s="3" t="s">
        <v>1226</v>
      </c>
      <c r="K150" s="3" t="s">
        <v>1227</v>
      </c>
      <c r="L150" s="3" t="s">
        <v>1228</v>
      </c>
      <c r="M150">
        <v>7</v>
      </c>
      <c r="N150">
        <v>7</v>
      </c>
      <c r="O150" s="3" t="s">
        <v>1229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1230</v>
      </c>
      <c r="F151" s="3" t="s">
        <v>1231</v>
      </c>
      <c r="G151" s="3" t="s">
        <v>1232</v>
      </c>
      <c r="H151" s="3" t="s">
        <v>1233</v>
      </c>
      <c r="I151" s="3" t="s">
        <v>1234</v>
      </c>
      <c r="J151" s="3" t="s">
        <v>1235</v>
      </c>
      <c r="K151" s="3" t="s">
        <v>1236</v>
      </c>
      <c r="L151" s="3" t="s">
        <v>1237</v>
      </c>
      <c r="M151">
        <v>8</v>
      </c>
      <c r="N151">
        <v>8</v>
      </c>
      <c r="O151">
        <v>-0.0433763844520159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 s="3" t="s">
        <v>1238</v>
      </c>
      <c r="F152" s="3" t="s">
        <v>1239</v>
      </c>
      <c r="G152" s="3" t="s">
        <v>1240</v>
      </c>
      <c r="H152" s="3" t="s">
        <v>1241</v>
      </c>
      <c r="I152" s="3" t="s">
        <v>1242</v>
      </c>
      <c r="J152" s="3" t="s">
        <v>1243</v>
      </c>
      <c r="K152" s="3" t="s">
        <v>1244</v>
      </c>
      <c r="L152" s="3" t="s">
        <v>1245</v>
      </c>
      <c r="M152">
        <v>6</v>
      </c>
      <c r="N152">
        <v>6</v>
      </c>
      <c r="O152">
        <v>-0.0963941808694525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 s="3" t="s">
        <v>1246</v>
      </c>
      <c r="F153" s="3" t="s">
        <v>1247</v>
      </c>
      <c r="G153" s="3" t="s">
        <v>1248</v>
      </c>
      <c r="H153" s="3" t="s">
        <v>1249</v>
      </c>
      <c r="I153" s="3" t="s">
        <v>1250</v>
      </c>
      <c r="J153" s="3" t="s">
        <v>1251</v>
      </c>
      <c r="K153" s="3" t="s">
        <v>1252</v>
      </c>
      <c r="L153" s="3" t="s">
        <v>1253</v>
      </c>
      <c r="M153">
        <v>6</v>
      </c>
      <c r="N153">
        <v>5</v>
      </c>
      <c r="O153">
        <v>-0.0533053410587875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1254</v>
      </c>
      <c r="F154" s="3" t="s">
        <v>1255</v>
      </c>
      <c r="G154" s="3" t="s">
        <v>1256</v>
      </c>
      <c r="H154" s="3" t="s">
        <v>1257</v>
      </c>
      <c r="I154" s="3" t="s">
        <v>1258</v>
      </c>
      <c r="J154" s="3" t="s">
        <v>1259</v>
      </c>
      <c r="K154" s="3" t="s">
        <v>1260</v>
      </c>
      <c r="L154" s="3" t="s">
        <v>1261</v>
      </c>
      <c r="M154">
        <v>6</v>
      </c>
      <c r="N154">
        <v>6</v>
      </c>
      <c r="O154">
        <v>-0.0179222220012571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>
        <v>23.407421875</v>
      </c>
      <c r="F155" s="3" t="s">
        <v>1262</v>
      </c>
      <c r="G155" s="3" t="s">
        <v>1263</v>
      </c>
      <c r="H155" s="3" t="s">
        <v>1264</v>
      </c>
      <c r="I155" s="3" t="s">
        <v>1265</v>
      </c>
      <c r="J155" s="3" t="s">
        <v>1266</v>
      </c>
      <c r="K155" s="3" t="s">
        <v>1267</v>
      </c>
      <c r="L155" s="3" t="s">
        <v>1268</v>
      </c>
      <c r="M155">
        <v>8</v>
      </c>
      <c r="N155">
        <v>8</v>
      </c>
      <c r="O155">
        <v>-0.0568319664064106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1269</v>
      </c>
      <c r="F156" s="3" t="s">
        <v>1270</v>
      </c>
      <c r="G156" s="3" t="s">
        <v>1271</v>
      </c>
      <c r="H156" s="3" t="s">
        <v>1272</v>
      </c>
      <c r="I156" s="3" t="s">
        <v>1273</v>
      </c>
      <c r="J156" s="3" t="s">
        <v>1274</v>
      </c>
      <c r="K156" s="3" t="s">
        <v>1275</v>
      </c>
      <c r="L156" s="3" t="s">
        <v>1276</v>
      </c>
      <c r="M156">
        <v>6</v>
      </c>
      <c r="N156">
        <v>6</v>
      </c>
      <c r="O156">
        <v>-0.11540517691768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1277</v>
      </c>
      <c r="F157" s="3" t="s">
        <v>1278</v>
      </c>
      <c r="G157" s="3" t="s">
        <v>1279</v>
      </c>
      <c r="H157" s="3" t="s">
        <v>1280</v>
      </c>
      <c r="I157" s="3" t="s">
        <v>1281</v>
      </c>
      <c r="J157" s="3" t="s">
        <v>1282</v>
      </c>
      <c r="K157" s="3" t="s">
        <v>1283</v>
      </c>
      <c r="L157" s="3" t="s">
        <v>1284</v>
      </c>
      <c r="M157">
        <v>6</v>
      </c>
      <c r="N157">
        <v>6</v>
      </c>
      <c r="O157">
        <v>-0.111516313759174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1285</v>
      </c>
      <c r="F158" s="3" t="s">
        <v>1286</v>
      </c>
      <c r="G158" s="3" t="s">
        <v>1287</v>
      </c>
      <c r="H158" s="3" t="s">
        <v>1288</v>
      </c>
      <c r="I158" s="3" t="s">
        <v>1289</v>
      </c>
      <c r="J158" s="3" t="s">
        <v>1290</v>
      </c>
      <c r="K158" s="3" t="s">
        <v>1291</v>
      </c>
      <c r="L158" s="3" t="s">
        <v>1292</v>
      </c>
      <c r="M158">
        <v>6</v>
      </c>
      <c r="N158">
        <v>6</v>
      </c>
      <c r="O158">
        <v>-0.123346965932934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1293</v>
      </c>
      <c r="F159" s="3" t="s">
        <v>1294</v>
      </c>
      <c r="G159" s="3" t="s">
        <v>1295</v>
      </c>
      <c r="H159" s="3" t="s">
        <v>1296</v>
      </c>
      <c r="I159" s="3" t="s">
        <v>1297</v>
      </c>
      <c r="J159">
        <v>3.954679272903</v>
      </c>
      <c r="K159" s="3" t="s">
        <v>1298</v>
      </c>
      <c r="L159" s="3" t="s">
        <v>1299</v>
      </c>
      <c r="M159">
        <v>7</v>
      </c>
      <c r="N159">
        <v>7</v>
      </c>
      <c r="O159">
        <v>-0.0453376725054164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>
        <v>23.0244140625</v>
      </c>
      <c r="F160" s="3" t="s">
        <v>1300</v>
      </c>
      <c r="G160" s="3" t="s">
        <v>1301</v>
      </c>
      <c r="H160" s="3" t="s">
        <v>1302</v>
      </c>
      <c r="I160" s="3" t="s">
        <v>1303</v>
      </c>
      <c r="J160" s="3" t="s">
        <v>1304</v>
      </c>
      <c r="K160" s="3" t="s">
        <v>1305</v>
      </c>
      <c r="L160" s="3" t="s">
        <v>1306</v>
      </c>
      <c r="M160">
        <v>5</v>
      </c>
      <c r="N160">
        <v>5</v>
      </c>
      <c r="O160">
        <v>-0.102728461741985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 s="3" t="s">
        <v>1307</v>
      </c>
      <c r="F161" s="3" t="s">
        <v>1308</v>
      </c>
      <c r="G161" s="3" t="s">
        <v>1309</v>
      </c>
      <c r="H161" s="3" t="s">
        <v>1310</v>
      </c>
      <c r="I161" s="3" t="s">
        <v>1311</v>
      </c>
      <c r="J161" s="3" t="s">
        <v>1312</v>
      </c>
      <c r="K161" s="3" t="s">
        <v>1313</v>
      </c>
      <c r="L161" s="3" t="s">
        <v>1314</v>
      </c>
      <c r="M161">
        <v>6</v>
      </c>
      <c r="N161">
        <v>6</v>
      </c>
      <c r="O161">
        <v>-0.0483685290909907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1315</v>
      </c>
      <c r="F162" s="3" t="s">
        <v>1316</v>
      </c>
      <c r="G162" s="3" t="s">
        <v>1317</v>
      </c>
      <c r="H162" s="3" t="s">
        <v>1318</v>
      </c>
      <c r="I162" s="3" t="s">
        <v>1319</v>
      </c>
      <c r="J162" s="3" t="s">
        <v>1320</v>
      </c>
      <c r="K162" s="3" t="s">
        <v>1321</v>
      </c>
      <c r="L162" s="3" t="s">
        <v>1322</v>
      </c>
      <c r="M162">
        <v>7</v>
      </c>
      <c r="N162">
        <v>7</v>
      </c>
      <c r="O162">
        <v>-0.0523432525068097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1323</v>
      </c>
      <c r="F163" s="3" t="s">
        <v>1324</v>
      </c>
      <c r="G163" s="3" t="s">
        <v>1325</v>
      </c>
      <c r="H163" s="3" t="s">
        <v>1326</v>
      </c>
      <c r="I163" s="3" t="s">
        <v>1327</v>
      </c>
      <c r="J163" s="3" t="s">
        <v>1328</v>
      </c>
      <c r="K163" s="3" t="s">
        <v>1329</v>
      </c>
      <c r="L163" s="3" t="s">
        <v>1330</v>
      </c>
      <c r="M163">
        <v>6</v>
      </c>
      <c r="N163">
        <v>6</v>
      </c>
      <c r="O163">
        <v>-0.0670102514921581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1331</v>
      </c>
      <c r="F164" s="3" t="s">
        <v>1332</v>
      </c>
      <c r="G164" s="3" t="s">
        <v>1333</v>
      </c>
      <c r="H164" s="3" t="s">
        <v>1334</v>
      </c>
      <c r="I164" s="3" t="s">
        <v>1335</v>
      </c>
      <c r="J164" s="3" t="s">
        <v>1336</v>
      </c>
      <c r="K164" s="3" t="s">
        <v>1337</v>
      </c>
      <c r="L164" s="3" t="s">
        <v>1338</v>
      </c>
      <c r="M164">
        <v>6</v>
      </c>
      <c r="N164">
        <v>6</v>
      </c>
      <c r="O164">
        <v>-0.0899177245437965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1339</v>
      </c>
      <c r="F165" s="3" t="s">
        <v>1340</v>
      </c>
      <c r="G165" s="3" t="s">
        <v>1341</v>
      </c>
      <c r="H165" s="3" t="s">
        <v>1342</v>
      </c>
      <c r="I165" s="3" t="s">
        <v>1343</v>
      </c>
      <c r="J165" s="3" t="s">
        <v>1344</v>
      </c>
      <c r="K165" s="3" t="s">
        <v>1345</v>
      </c>
      <c r="L165" s="3" t="s">
        <v>1346</v>
      </c>
      <c r="M165">
        <v>6</v>
      </c>
      <c r="N165">
        <v>6</v>
      </c>
      <c r="O165">
        <v>-0.076878330814718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1347</v>
      </c>
      <c r="F166" s="3" t="s">
        <v>1348</v>
      </c>
      <c r="G166" s="3" t="s">
        <v>1349</v>
      </c>
      <c r="H166" s="3" t="s">
        <v>1350</v>
      </c>
      <c r="I166" s="3" t="s">
        <v>1351</v>
      </c>
      <c r="J166" s="3" t="s">
        <v>1352</v>
      </c>
      <c r="K166" s="3" t="s">
        <v>1353</v>
      </c>
      <c r="L166" s="3" t="s">
        <v>1354</v>
      </c>
      <c r="M166">
        <v>9</v>
      </c>
      <c r="N166">
        <v>9</v>
      </c>
      <c r="O166">
        <v>-0.0224230051431254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1355</v>
      </c>
      <c r="F167" s="3" t="s">
        <v>1356</v>
      </c>
      <c r="G167" s="3" t="s">
        <v>1357</v>
      </c>
      <c r="H167" s="3" t="s">
        <v>1358</v>
      </c>
      <c r="I167" s="3" t="s">
        <v>1359</v>
      </c>
      <c r="J167" s="3" t="s">
        <v>1360</v>
      </c>
      <c r="K167" s="3" t="s">
        <v>1361</v>
      </c>
      <c r="L167" s="3" t="s">
        <v>1362</v>
      </c>
      <c r="M167">
        <v>5</v>
      </c>
      <c r="N167">
        <v>5</v>
      </c>
      <c r="O167">
        <v>-0.062505487560604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1363</v>
      </c>
      <c r="F168" s="3" t="s">
        <v>1364</v>
      </c>
      <c r="G168" s="3" t="s">
        <v>1365</v>
      </c>
      <c r="H168" s="3" t="s">
        <v>1366</v>
      </c>
      <c r="I168" s="3" t="s">
        <v>1367</v>
      </c>
      <c r="J168" s="3" t="s">
        <v>1368</v>
      </c>
      <c r="K168" s="3" t="s">
        <v>1369</v>
      </c>
      <c r="L168" s="3" t="s">
        <v>1370</v>
      </c>
      <c r="M168">
        <v>6</v>
      </c>
      <c r="N168">
        <v>6</v>
      </c>
      <c r="O168">
        <v>-0.0477786469581747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1371</v>
      </c>
      <c r="F169" s="3" t="s">
        <v>1372</v>
      </c>
      <c r="G169" s="3" t="s">
        <v>1373</v>
      </c>
      <c r="H169" s="3" t="s">
        <v>1374</v>
      </c>
      <c r="I169" s="3" t="s">
        <v>1375</v>
      </c>
      <c r="J169" s="3" t="s">
        <v>1376</v>
      </c>
      <c r="K169" s="3" t="s">
        <v>1377</v>
      </c>
      <c r="L169" s="3" t="s">
        <v>1378</v>
      </c>
      <c r="M169">
        <v>6</v>
      </c>
      <c r="N169">
        <v>6</v>
      </c>
      <c r="O169">
        <v>-0.0391089329892856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1379</v>
      </c>
      <c r="F170" s="3" t="s">
        <v>1380</v>
      </c>
      <c r="G170" s="3" t="s">
        <v>1381</v>
      </c>
      <c r="H170" s="3" t="s">
        <v>1382</v>
      </c>
      <c r="I170" s="3" t="s">
        <v>1383</v>
      </c>
      <c r="J170" s="3" t="s">
        <v>1384</v>
      </c>
      <c r="K170" s="3" t="s">
        <v>1385</v>
      </c>
      <c r="L170" s="3" t="s">
        <v>1386</v>
      </c>
      <c r="M170">
        <v>5</v>
      </c>
      <c r="N170">
        <v>5</v>
      </c>
      <c r="O170">
        <v>-0.0731012936622044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1387</v>
      </c>
      <c r="F171" s="3" t="s">
        <v>1388</v>
      </c>
      <c r="G171" s="3" t="s">
        <v>1389</v>
      </c>
      <c r="H171" s="3" t="s">
        <v>1390</v>
      </c>
      <c r="I171" s="3" t="s">
        <v>1391</v>
      </c>
      <c r="J171">
        <v>5.743570765439</v>
      </c>
      <c r="K171" s="3" t="s">
        <v>1392</v>
      </c>
      <c r="L171" s="3" t="s">
        <v>1393</v>
      </c>
      <c r="M171">
        <v>8</v>
      </c>
      <c r="N171">
        <v>8</v>
      </c>
      <c r="O171">
        <v>-0.0418186229237146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 s="3" t="s">
        <v>1394</v>
      </c>
      <c r="F172" s="3" t="s">
        <v>1395</v>
      </c>
      <c r="G172" s="3" t="s">
        <v>1396</v>
      </c>
      <c r="H172" s="3" t="s">
        <v>1397</v>
      </c>
      <c r="I172" s="3" t="s">
        <v>1398</v>
      </c>
      <c r="J172" s="3" t="s">
        <v>1399</v>
      </c>
      <c r="K172" s="3" t="s">
        <v>1400</v>
      </c>
      <c r="L172" s="3" t="s">
        <v>1401</v>
      </c>
      <c r="M172">
        <v>5</v>
      </c>
      <c r="N172">
        <v>5</v>
      </c>
      <c r="O172">
        <v>-0.0579839856594608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1402</v>
      </c>
      <c r="F173" s="3" t="s">
        <v>1403</v>
      </c>
      <c r="G173" s="3" t="s">
        <v>1404</v>
      </c>
      <c r="H173" s="3" t="s">
        <v>1405</v>
      </c>
      <c r="I173" s="3" t="s">
        <v>1406</v>
      </c>
      <c r="J173" s="3" t="s">
        <v>1407</v>
      </c>
      <c r="K173" s="3" t="s">
        <v>1408</v>
      </c>
      <c r="L173" s="3" t="s">
        <v>1409</v>
      </c>
      <c r="M173">
        <v>6</v>
      </c>
      <c r="N173">
        <v>7</v>
      </c>
      <c r="O173">
        <v>-0.101058489253928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1410</v>
      </c>
      <c r="F174" s="3" t="s">
        <v>1411</v>
      </c>
      <c r="G174" s="3" t="s">
        <v>1412</v>
      </c>
      <c r="H174" s="3" t="s">
        <v>1413</v>
      </c>
      <c r="I174" s="3" t="s">
        <v>1414</v>
      </c>
      <c r="J174" s="3" t="s">
        <v>1415</v>
      </c>
      <c r="K174" s="3" t="s">
        <v>1416</v>
      </c>
      <c r="L174" s="3" t="s">
        <v>1417</v>
      </c>
      <c r="M174">
        <v>8</v>
      </c>
      <c r="N174">
        <v>9</v>
      </c>
      <c r="O174">
        <v>-0.0879768455284142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1418</v>
      </c>
      <c r="F175" s="3" t="s">
        <v>1419</v>
      </c>
      <c r="G175" s="3" t="s">
        <v>1420</v>
      </c>
      <c r="H175" s="3" t="s">
        <v>1421</v>
      </c>
      <c r="I175" s="3" t="s">
        <v>1422</v>
      </c>
      <c r="J175" s="3" t="s">
        <v>1423</v>
      </c>
      <c r="K175" s="3" t="s">
        <v>1424</v>
      </c>
      <c r="L175" s="3" t="s">
        <v>1425</v>
      </c>
      <c r="M175">
        <v>6</v>
      </c>
      <c r="N175">
        <v>6</v>
      </c>
      <c r="O175">
        <v>-0.0260302654350645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 s="3" t="s">
        <v>1426</v>
      </c>
      <c r="F176" s="3" t="s">
        <v>1427</v>
      </c>
      <c r="G176" s="3" t="s">
        <v>1428</v>
      </c>
      <c r="H176" s="3" t="s">
        <v>1429</v>
      </c>
      <c r="I176" s="3" t="s">
        <v>1430</v>
      </c>
      <c r="J176" s="3" t="s">
        <v>1431</v>
      </c>
      <c r="K176" s="3" t="s">
        <v>1432</v>
      </c>
      <c r="L176" s="3" t="s">
        <v>1433</v>
      </c>
      <c r="M176">
        <v>4</v>
      </c>
      <c r="N176">
        <v>5</v>
      </c>
      <c r="O176">
        <v>-0.191878495399847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1434</v>
      </c>
      <c r="F177" s="3" t="s">
        <v>1435</v>
      </c>
      <c r="G177" s="3" t="s">
        <v>1436</v>
      </c>
      <c r="H177" s="3" t="s">
        <v>1437</v>
      </c>
      <c r="I177" s="3" t="s">
        <v>1438</v>
      </c>
      <c r="J177" s="3" t="s">
        <v>1439</v>
      </c>
      <c r="K177" s="3" t="s">
        <v>1440</v>
      </c>
      <c r="L177" s="3" t="s">
        <v>1441</v>
      </c>
      <c r="M177">
        <v>8</v>
      </c>
      <c r="N177">
        <v>8</v>
      </c>
      <c r="O177">
        <v>-0.0683288991461656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1442</v>
      </c>
      <c r="F178" s="3" t="s">
        <v>1443</v>
      </c>
      <c r="G178" s="3" t="s">
        <v>1444</v>
      </c>
      <c r="H178" s="3" t="s">
        <v>1445</v>
      </c>
      <c r="I178" s="3" t="s">
        <v>1446</v>
      </c>
      <c r="J178" s="3" t="s">
        <v>1447</v>
      </c>
      <c r="K178" s="3" t="s">
        <v>1448</v>
      </c>
      <c r="L178" s="3" t="s">
        <v>1449</v>
      </c>
      <c r="M178">
        <v>7</v>
      </c>
      <c r="N178">
        <v>7</v>
      </c>
      <c r="O178">
        <v>-0.0331305833107953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1450</v>
      </c>
      <c r="F179" s="3" t="s">
        <v>1451</v>
      </c>
      <c r="G179" s="3" t="s">
        <v>1452</v>
      </c>
      <c r="H179" s="3" t="s">
        <v>1453</v>
      </c>
      <c r="I179" s="3" t="s">
        <v>1454</v>
      </c>
      <c r="J179" s="3" t="s">
        <v>1455</v>
      </c>
      <c r="K179" s="3" t="s">
        <v>1456</v>
      </c>
      <c r="L179" s="3" t="s">
        <v>1457</v>
      </c>
      <c r="M179">
        <v>8</v>
      </c>
      <c r="N179">
        <v>8</v>
      </c>
      <c r="O179">
        <v>-0.0753805675030731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1458</v>
      </c>
      <c r="F180">
        <v>24.49052734375</v>
      </c>
      <c r="G180" s="3" t="s">
        <v>1459</v>
      </c>
      <c r="H180" s="3" t="s">
        <v>1460</v>
      </c>
      <c r="I180" s="3" t="s">
        <v>1461</v>
      </c>
      <c r="J180" s="3" t="s">
        <v>1462</v>
      </c>
      <c r="K180" s="3" t="s">
        <v>1463</v>
      </c>
      <c r="L180">
        <v>227.2585386049</v>
      </c>
      <c r="M180">
        <v>9</v>
      </c>
      <c r="N180">
        <v>9</v>
      </c>
      <c r="O180">
        <v>-0.0392019593375329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1464</v>
      </c>
      <c r="F181" s="3" t="s">
        <v>1465</v>
      </c>
      <c r="G181" s="3" t="s">
        <v>1466</v>
      </c>
      <c r="H181" s="3" t="s">
        <v>1467</v>
      </c>
      <c r="I181" s="3" t="s">
        <v>1468</v>
      </c>
      <c r="J181" s="3" t="s">
        <v>1469</v>
      </c>
      <c r="K181" s="3" t="s">
        <v>1470</v>
      </c>
      <c r="L181" s="3" t="s">
        <v>1471</v>
      </c>
      <c r="M181">
        <v>8</v>
      </c>
      <c r="N181">
        <v>8</v>
      </c>
      <c r="O181">
        <v>-0.0681951672269606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1472</v>
      </c>
      <c r="F182" s="3" t="s">
        <v>1473</v>
      </c>
      <c r="G182" s="3" t="s">
        <v>1474</v>
      </c>
      <c r="H182" s="3" t="s">
        <v>1475</v>
      </c>
      <c r="I182" s="3" t="s">
        <v>1476</v>
      </c>
      <c r="J182" s="3" t="s">
        <v>1477</v>
      </c>
      <c r="K182" s="3" t="s">
        <v>1478</v>
      </c>
      <c r="L182" s="3" t="s">
        <v>1479</v>
      </c>
      <c r="M182">
        <v>9</v>
      </c>
      <c r="N182">
        <v>9</v>
      </c>
      <c r="O182">
        <v>-0.0426349550514275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1480</v>
      </c>
      <c r="F183" s="3" t="s">
        <v>1481</v>
      </c>
      <c r="G183" s="3" t="s">
        <v>1482</v>
      </c>
      <c r="H183" s="3" t="s">
        <v>1483</v>
      </c>
      <c r="I183" s="3" t="s">
        <v>1484</v>
      </c>
      <c r="J183" s="3" t="s">
        <v>1485</v>
      </c>
      <c r="K183" s="3" t="s">
        <v>1486</v>
      </c>
      <c r="L183" s="3" t="s">
        <v>1487</v>
      </c>
      <c r="M183">
        <v>7</v>
      </c>
      <c r="N183">
        <v>7</v>
      </c>
      <c r="O183">
        <v>-0.0269746949738751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 s="3" t="s">
        <v>1488</v>
      </c>
      <c r="F184" s="3" t="s">
        <v>1489</v>
      </c>
      <c r="G184" s="3" t="s">
        <v>1490</v>
      </c>
      <c r="H184" s="3" t="s">
        <v>1491</v>
      </c>
      <c r="I184" s="3" t="s">
        <v>1492</v>
      </c>
      <c r="J184" s="3" t="s">
        <v>1493</v>
      </c>
      <c r="K184" s="3" t="s">
        <v>1494</v>
      </c>
      <c r="L184" s="3" t="s">
        <v>1495</v>
      </c>
      <c r="M184">
        <v>6</v>
      </c>
      <c r="N184">
        <v>7</v>
      </c>
      <c r="O184">
        <v>-0.0970994839554629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1496</v>
      </c>
      <c r="F185" s="3" t="s">
        <v>1497</v>
      </c>
      <c r="G185" s="3" t="s">
        <v>1498</v>
      </c>
      <c r="H185" s="3" t="s">
        <v>1499</v>
      </c>
      <c r="I185" s="3" t="s">
        <v>1500</v>
      </c>
      <c r="J185" s="3" t="s">
        <v>1501</v>
      </c>
      <c r="K185" s="3" t="s">
        <v>1502</v>
      </c>
      <c r="L185" s="3" t="s">
        <v>1503</v>
      </c>
      <c r="M185">
        <v>7</v>
      </c>
      <c r="N185">
        <v>7</v>
      </c>
      <c r="O185" s="3" t="s">
        <v>1504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1505</v>
      </c>
      <c r="F186" s="3" t="s">
        <v>1506</v>
      </c>
      <c r="G186" s="3" t="s">
        <v>1507</v>
      </c>
      <c r="H186" s="3" t="s">
        <v>1508</v>
      </c>
      <c r="I186" s="3" t="s">
        <v>1509</v>
      </c>
      <c r="J186" s="3" t="s">
        <v>1510</v>
      </c>
      <c r="K186" s="3" t="s">
        <v>1511</v>
      </c>
      <c r="L186" s="3" t="s">
        <v>1512</v>
      </c>
      <c r="M186">
        <v>8</v>
      </c>
      <c r="N186">
        <v>8</v>
      </c>
      <c r="O186">
        <v>-0.0470899883579772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1513</v>
      </c>
      <c r="F187" s="3" t="s">
        <v>1514</v>
      </c>
      <c r="G187" s="3" t="s">
        <v>1515</v>
      </c>
      <c r="H187" s="3" t="s">
        <v>1516</v>
      </c>
      <c r="I187" s="3" t="s">
        <v>1517</v>
      </c>
      <c r="J187" s="3" t="s">
        <v>1518</v>
      </c>
      <c r="K187" s="3" t="s">
        <v>1519</v>
      </c>
      <c r="L187" s="3" t="s">
        <v>1520</v>
      </c>
      <c r="M187">
        <v>7</v>
      </c>
      <c r="N187">
        <v>8</v>
      </c>
      <c r="O187">
        <v>-0.085554562065379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1521</v>
      </c>
      <c r="F188" s="3" t="s">
        <v>1522</v>
      </c>
      <c r="G188" s="3" t="s">
        <v>1523</v>
      </c>
      <c r="H188" s="3" t="s">
        <v>1524</v>
      </c>
      <c r="I188" s="3" t="s">
        <v>1525</v>
      </c>
      <c r="J188" s="3" t="s">
        <v>1526</v>
      </c>
      <c r="K188" s="3" t="s">
        <v>1527</v>
      </c>
      <c r="L188" s="3" t="s">
        <v>1528</v>
      </c>
      <c r="M188">
        <v>7</v>
      </c>
      <c r="N188">
        <v>7</v>
      </c>
      <c r="O188">
        <v>-0.0121602933761788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1529</v>
      </c>
      <c r="F189" s="3" t="s">
        <v>1530</v>
      </c>
      <c r="G189" s="3" t="s">
        <v>1531</v>
      </c>
      <c r="H189" s="3" t="s">
        <v>1532</v>
      </c>
      <c r="I189" s="3" t="s">
        <v>1533</v>
      </c>
      <c r="J189" s="3" t="s">
        <v>1534</v>
      </c>
      <c r="K189" s="3" t="s">
        <v>1535</v>
      </c>
      <c r="L189" s="3" t="s">
        <v>1536</v>
      </c>
      <c r="M189">
        <v>7</v>
      </c>
      <c r="N189">
        <v>8</v>
      </c>
      <c r="O189" s="3" t="s">
        <v>1537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1538</v>
      </c>
      <c r="F190" s="3" t="s">
        <v>1539</v>
      </c>
      <c r="G190" s="3" t="s">
        <v>1540</v>
      </c>
      <c r="H190" s="3" t="s">
        <v>1541</v>
      </c>
      <c r="I190" s="3" t="s">
        <v>1542</v>
      </c>
      <c r="J190" s="3" t="s">
        <v>1543</v>
      </c>
      <c r="K190" s="3" t="s">
        <v>1544</v>
      </c>
      <c r="L190" s="3" t="s">
        <v>1545</v>
      </c>
      <c r="M190">
        <v>7</v>
      </c>
      <c r="N190">
        <v>7</v>
      </c>
      <c r="O190">
        <v>-0.0777065143916439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 s="3" t="s">
        <v>1546</v>
      </c>
      <c r="F191" s="3" t="s">
        <v>1547</v>
      </c>
      <c r="G191" s="3" t="s">
        <v>1548</v>
      </c>
      <c r="H191" s="3" t="s">
        <v>1549</v>
      </c>
      <c r="I191" s="3" t="s">
        <v>1550</v>
      </c>
      <c r="J191" s="3" t="s">
        <v>1551</v>
      </c>
      <c r="K191" s="3" t="s">
        <v>1552</v>
      </c>
      <c r="L191" s="3" t="s">
        <v>1553</v>
      </c>
      <c r="M191">
        <v>7</v>
      </c>
      <c r="N191">
        <v>7</v>
      </c>
      <c r="O191">
        <v>-0.0154553286666344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1554</v>
      </c>
      <c r="F192" s="3" t="s">
        <v>1555</v>
      </c>
      <c r="G192" s="3" t="s">
        <v>1556</v>
      </c>
      <c r="H192" s="3" t="s">
        <v>1557</v>
      </c>
      <c r="I192" s="3" t="s">
        <v>1558</v>
      </c>
      <c r="J192" s="3" t="s">
        <v>1559</v>
      </c>
      <c r="K192" s="3" t="s">
        <v>1560</v>
      </c>
      <c r="L192" s="3" t="s">
        <v>1561</v>
      </c>
      <c r="M192">
        <v>6</v>
      </c>
      <c r="N192">
        <v>6</v>
      </c>
      <c r="O192">
        <v>-0.0730573577474784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1562</v>
      </c>
      <c r="F193" s="3" t="s">
        <v>1563</v>
      </c>
      <c r="G193" s="3" t="s">
        <v>1564</v>
      </c>
      <c r="H193" s="3" t="s">
        <v>1565</v>
      </c>
      <c r="I193" s="3" t="s">
        <v>1566</v>
      </c>
      <c r="J193" s="3" t="s">
        <v>1567</v>
      </c>
      <c r="K193" s="3" t="s">
        <v>1568</v>
      </c>
      <c r="L193" s="3" t="s">
        <v>1569</v>
      </c>
      <c r="M193">
        <v>8</v>
      </c>
      <c r="N193">
        <v>6</v>
      </c>
      <c r="O193">
        <v>-0.0288023819987104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1570</v>
      </c>
      <c r="F194" s="3" t="s">
        <v>1571</v>
      </c>
      <c r="G194" s="3" t="s">
        <v>1572</v>
      </c>
      <c r="H194" s="3" t="s">
        <v>1573</v>
      </c>
      <c r="I194" s="3" t="s">
        <v>1574</v>
      </c>
      <c r="J194" s="3" t="s">
        <v>1575</v>
      </c>
      <c r="K194" s="3" t="s">
        <v>1576</v>
      </c>
      <c r="L194" s="3" t="s">
        <v>1577</v>
      </c>
      <c r="M194">
        <v>4</v>
      </c>
      <c r="N194">
        <v>4</v>
      </c>
      <c r="O194">
        <v>-0.0066509545032556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1578</v>
      </c>
      <c r="F195" s="3" t="s">
        <v>1579</v>
      </c>
      <c r="G195" s="3" t="s">
        <v>1580</v>
      </c>
      <c r="H195" s="3" t="s">
        <v>1581</v>
      </c>
      <c r="I195" s="3" t="s">
        <v>1582</v>
      </c>
      <c r="J195" s="3" t="s">
        <v>1583</v>
      </c>
      <c r="K195" s="3" t="s">
        <v>1584</v>
      </c>
      <c r="L195" s="3" t="s">
        <v>1585</v>
      </c>
      <c r="M195">
        <v>3</v>
      </c>
      <c r="N195">
        <v>3</v>
      </c>
      <c r="O195" s="3" t="s">
        <v>1586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1587</v>
      </c>
      <c r="F196" s="3" t="s">
        <v>1588</v>
      </c>
      <c r="G196" s="3" t="s">
        <v>1589</v>
      </c>
      <c r="H196" s="3" t="s">
        <v>1590</v>
      </c>
      <c r="I196" s="3" t="s">
        <v>1591</v>
      </c>
      <c r="J196" s="3" t="s">
        <v>1592</v>
      </c>
      <c r="K196" s="3" t="s">
        <v>1593</v>
      </c>
      <c r="L196" s="3" t="s">
        <v>1594</v>
      </c>
      <c r="M196">
        <v>5</v>
      </c>
      <c r="N196">
        <v>6</v>
      </c>
      <c r="O196" s="3" t="s">
        <v>1595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 s="3" t="s">
        <v>1596</v>
      </c>
      <c r="F197" s="3" t="s">
        <v>1597</v>
      </c>
      <c r="G197" s="3" t="s">
        <v>1598</v>
      </c>
      <c r="H197" s="3" t="s">
        <v>1599</v>
      </c>
      <c r="I197" s="3" t="s">
        <v>1600</v>
      </c>
      <c r="J197" s="3" t="s">
        <v>1601</v>
      </c>
      <c r="K197" s="3" t="s">
        <v>1602</v>
      </c>
      <c r="L197" s="3" t="s">
        <v>1603</v>
      </c>
      <c r="M197">
        <v>7</v>
      </c>
      <c r="N197">
        <v>7</v>
      </c>
      <c r="O197">
        <v>-0.0535117906563585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1604</v>
      </c>
      <c r="F198" s="3" t="s">
        <v>1605</v>
      </c>
      <c r="G198" s="3" t="s">
        <v>1606</v>
      </c>
      <c r="H198" s="3" t="s">
        <v>1607</v>
      </c>
      <c r="I198" s="3" t="s">
        <v>1608</v>
      </c>
      <c r="J198" s="3" t="s">
        <v>1609</v>
      </c>
      <c r="K198" s="3" t="s">
        <v>1610</v>
      </c>
      <c r="L198" s="3" t="s">
        <v>1611</v>
      </c>
      <c r="M198">
        <v>4</v>
      </c>
      <c r="N198">
        <v>4</v>
      </c>
      <c r="O198">
        <v>-0.0243588400205235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 s="3" t="s">
        <v>1612</v>
      </c>
      <c r="F199" s="3" t="s">
        <v>1613</v>
      </c>
      <c r="G199" s="3" t="s">
        <v>1614</v>
      </c>
      <c r="H199" s="3" t="s">
        <v>1615</v>
      </c>
      <c r="I199" s="3" t="s">
        <v>1616</v>
      </c>
      <c r="J199" s="3" t="s">
        <v>1617</v>
      </c>
      <c r="K199" s="3" t="s">
        <v>1618</v>
      </c>
      <c r="L199" s="3" t="s">
        <v>1619</v>
      </c>
      <c r="M199">
        <v>5</v>
      </c>
      <c r="N199">
        <v>6</v>
      </c>
      <c r="O199" s="3" t="s">
        <v>1620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 s="3" t="s">
        <v>1621</v>
      </c>
      <c r="F200" s="3" t="s">
        <v>1622</v>
      </c>
      <c r="G200" s="3" t="s">
        <v>1623</v>
      </c>
      <c r="H200" s="3" t="s">
        <v>1624</v>
      </c>
      <c r="I200" s="3" t="s">
        <v>1625</v>
      </c>
      <c r="J200" s="3" t="s">
        <v>1626</v>
      </c>
      <c r="K200" s="3" t="s">
        <v>1627</v>
      </c>
      <c r="L200" s="3" t="s">
        <v>1628</v>
      </c>
      <c r="M200">
        <v>7</v>
      </c>
      <c r="N200">
        <v>7</v>
      </c>
      <c r="O200" s="3" t="s">
        <v>1629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1630</v>
      </c>
      <c r="F201" s="3" t="s">
        <v>1631</v>
      </c>
      <c r="G201" s="3" t="s">
        <v>1632</v>
      </c>
      <c r="H201" s="3" t="s">
        <v>1633</v>
      </c>
      <c r="I201" s="3" t="s">
        <v>1634</v>
      </c>
      <c r="J201" s="3" t="s">
        <v>1635</v>
      </c>
      <c r="K201" s="3" t="s">
        <v>1636</v>
      </c>
      <c r="L201" s="3" t="s">
        <v>1637</v>
      </c>
      <c r="M201">
        <v>6</v>
      </c>
      <c r="N201">
        <v>7</v>
      </c>
      <c r="O201">
        <v>-0.0210292510105677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1638</v>
      </c>
      <c r="F202" s="3" t="s">
        <v>1639</v>
      </c>
      <c r="G202" s="3" t="s">
        <v>1640</v>
      </c>
      <c r="H202">
        <v>82.64733543396</v>
      </c>
      <c r="I202" s="3" t="s">
        <v>1641</v>
      </c>
      <c r="J202">
        <v>4.063711061121</v>
      </c>
      <c r="K202" s="3" t="s">
        <v>1642</v>
      </c>
      <c r="L202" s="3" t="s">
        <v>1643</v>
      </c>
      <c r="M202">
        <v>5</v>
      </c>
      <c r="N202">
        <v>5</v>
      </c>
      <c r="O202">
        <v>-0.0033199974224125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 s="3" t="s">
        <v>1644</v>
      </c>
      <c r="F203" s="3" t="s">
        <v>1645</v>
      </c>
      <c r="G203" s="3" t="s">
        <v>1646</v>
      </c>
      <c r="H203" s="3" t="s">
        <v>1647</v>
      </c>
      <c r="I203" s="3" t="s">
        <v>1648</v>
      </c>
      <c r="J203" s="3" t="s">
        <v>1649</v>
      </c>
      <c r="K203" s="3" t="s">
        <v>1650</v>
      </c>
      <c r="L203" s="3" t="s">
        <v>1651</v>
      </c>
      <c r="M203">
        <v>4</v>
      </c>
      <c r="N203">
        <v>4</v>
      </c>
      <c r="O203">
        <v>-0.0159014881873364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1652</v>
      </c>
      <c r="F204" s="3" t="s">
        <v>1653</v>
      </c>
      <c r="G204" s="3" t="s">
        <v>1654</v>
      </c>
      <c r="H204" s="3" t="s">
        <v>1655</v>
      </c>
      <c r="I204" s="3" t="s">
        <v>1656</v>
      </c>
      <c r="J204" s="3" t="s">
        <v>1657</v>
      </c>
      <c r="K204" s="3" t="s">
        <v>1658</v>
      </c>
      <c r="L204" s="3" t="s">
        <v>1659</v>
      </c>
      <c r="M204">
        <v>5</v>
      </c>
      <c r="N204">
        <v>5</v>
      </c>
      <c r="O204" s="3" t="s">
        <v>1660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1661</v>
      </c>
      <c r="F205" s="3" t="s">
        <v>1662</v>
      </c>
      <c r="G205" s="3" t="s">
        <v>1663</v>
      </c>
      <c r="H205" s="3" t="s">
        <v>1664</v>
      </c>
      <c r="I205" s="3" t="s">
        <v>1665</v>
      </c>
      <c r="J205" s="3" t="s">
        <v>1666</v>
      </c>
      <c r="K205" s="3" t="s">
        <v>1667</v>
      </c>
      <c r="L205" s="3" t="s">
        <v>1668</v>
      </c>
      <c r="M205">
        <v>4</v>
      </c>
      <c r="N205">
        <v>4</v>
      </c>
      <c r="O205" s="3" t="s">
        <v>1669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1670</v>
      </c>
      <c r="F206" s="3" t="s">
        <v>1671</v>
      </c>
      <c r="G206" s="3" t="s">
        <v>1672</v>
      </c>
      <c r="H206" s="3" t="s">
        <v>1673</v>
      </c>
      <c r="I206" s="3" t="s">
        <v>1674</v>
      </c>
      <c r="J206" s="3" t="s">
        <v>1675</v>
      </c>
      <c r="K206" s="3" t="s">
        <v>1676</v>
      </c>
      <c r="L206" s="3" t="s">
        <v>1677</v>
      </c>
      <c r="M206">
        <v>3</v>
      </c>
      <c r="N206">
        <v>3</v>
      </c>
      <c r="O206" s="3" t="s">
        <v>1678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1679</v>
      </c>
      <c r="F207" s="3" t="s">
        <v>1680</v>
      </c>
      <c r="G207" s="3" t="s">
        <v>1681</v>
      </c>
      <c r="H207" s="3" t="s">
        <v>1682</v>
      </c>
      <c r="I207" s="3" t="s">
        <v>1683</v>
      </c>
      <c r="J207" s="3" t="s">
        <v>1684</v>
      </c>
      <c r="K207" s="3" t="s">
        <v>1685</v>
      </c>
      <c r="L207" s="3" t="s">
        <v>1686</v>
      </c>
      <c r="M207">
        <v>5</v>
      </c>
      <c r="N207">
        <v>5</v>
      </c>
      <c r="O207" s="3" t="s">
        <v>1687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1688</v>
      </c>
      <c r="F208" s="3" t="s">
        <v>1689</v>
      </c>
      <c r="G208" s="3" t="s">
        <v>1690</v>
      </c>
      <c r="H208" s="3" t="s">
        <v>1691</v>
      </c>
      <c r="I208" s="3" t="s">
        <v>1692</v>
      </c>
      <c r="J208" s="3" t="s">
        <v>1693</v>
      </c>
      <c r="K208" s="3" t="s">
        <v>1694</v>
      </c>
      <c r="L208" s="3" t="s">
        <v>1695</v>
      </c>
      <c r="M208">
        <v>3</v>
      </c>
      <c r="N208">
        <v>3</v>
      </c>
      <c r="O208" s="3" t="s">
        <v>1696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1697</v>
      </c>
      <c r="F209" s="3" t="s">
        <v>1698</v>
      </c>
      <c r="G209" s="3" t="s">
        <v>1699</v>
      </c>
      <c r="H209" s="3" t="s">
        <v>1700</v>
      </c>
      <c r="I209" s="3" t="s">
        <v>1701</v>
      </c>
      <c r="J209" s="3" t="s">
        <v>1702</v>
      </c>
      <c r="K209" s="3" t="s">
        <v>1703</v>
      </c>
      <c r="L209" s="3" t="s">
        <v>1704</v>
      </c>
      <c r="M209">
        <v>5</v>
      </c>
      <c r="N209">
        <v>5</v>
      </c>
      <c r="O209" s="3" t="s">
        <v>1705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1706</v>
      </c>
      <c r="F210" s="3" t="s">
        <v>1707</v>
      </c>
      <c r="G210" s="3" t="s">
        <v>1708</v>
      </c>
      <c r="H210" s="3" t="s">
        <v>1709</v>
      </c>
      <c r="I210" s="3" t="s">
        <v>1710</v>
      </c>
      <c r="J210" s="3" t="s">
        <v>1711</v>
      </c>
      <c r="K210" s="3" t="s">
        <v>1712</v>
      </c>
      <c r="L210" s="3" t="s">
        <v>1713</v>
      </c>
      <c r="M210">
        <v>5</v>
      </c>
      <c r="N210">
        <v>5</v>
      </c>
      <c r="O210" s="3" t="s">
        <v>1714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1715</v>
      </c>
      <c r="F211" s="3" t="s">
        <v>1716</v>
      </c>
      <c r="G211" s="3" t="s">
        <v>1717</v>
      </c>
      <c r="H211" s="3" t="s">
        <v>1718</v>
      </c>
      <c r="I211" s="3" t="s">
        <v>1719</v>
      </c>
      <c r="J211" s="3" t="s">
        <v>1720</v>
      </c>
      <c r="K211" s="3" t="s">
        <v>1721</v>
      </c>
      <c r="L211" s="3" t="s">
        <v>1722</v>
      </c>
      <c r="M211">
        <v>3</v>
      </c>
      <c r="N211">
        <v>3</v>
      </c>
      <c r="O211" s="3" t="s">
        <v>1723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1724</v>
      </c>
      <c r="F212" s="3" t="s">
        <v>1725</v>
      </c>
      <c r="G212" s="3" t="s">
        <v>1726</v>
      </c>
      <c r="H212" s="3" t="s">
        <v>1727</v>
      </c>
      <c r="I212" s="3" t="s">
        <v>1728</v>
      </c>
      <c r="J212" s="3" t="s">
        <v>1729</v>
      </c>
      <c r="K212" s="3" t="s">
        <v>1730</v>
      </c>
      <c r="L212" s="3" t="s">
        <v>1731</v>
      </c>
      <c r="M212">
        <v>4</v>
      </c>
      <c r="N212">
        <v>5</v>
      </c>
      <c r="O212" s="3" t="s">
        <v>1732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1733</v>
      </c>
      <c r="F213" s="3" t="s">
        <v>1734</v>
      </c>
      <c r="G213" s="3" t="s">
        <v>1735</v>
      </c>
      <c r="H213" s="3" t="s">
        <v>1736</v>
      </c>
      <c r="I213" s="3" t="s">
        <v>1737</v>
      </c>
      <c r="J213" s="3" t="s">
        <v>1738</v>
      </c>
      <c r="K213" s="3" t="s">
        <v>1739</v>
      </c>
      <c r="L213" s="3" t="s">
        <v>1740</v>
      </c>
      <c r="M213">
        <v>8</v>
      </c>
      <c r="N213">
        <v>8</v>
      </c>
      <c r="O213" s="3" t="s">
        <v>1741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1742</v>
      </c>
      <c r="F214" s="3" t="s">
        <v>1743</v>
      </c>
      <c r="G214" s="3" t="s">
        <v>1744</v>
      </c>
      <c r="H214" s="3" t="s">
        <v>1745</v>
      </c>
      <c r="I214" s="3" t="s">
        <v>1746</v>
      </c>
      <c r="J214" s="3" t="s">
        <v>1747</v>
      </c>
      <c r="K214" s="3" t="s">
        <v>1748</v>
      </c>
      <c r="L214" s="3" t="s">
        <v>1749</v>
      </c>
      <c r="M214">
        <v>5</v>
      </c>
      <c r="N214">
        <v>5</v>
      </c>
      <c r="O214" s="3" t="s">
        <v>1750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 s="3" t="s">
        <v>1751</v>
      </c>
      <c r="F215" s="3" t="s">
        <v>1752</v>
      </c>
      <c r="G215" s="3" t="s">
        <v>1753</v>
      </c>
      <c r="H215" s="3" t="s">
        <v>1754</v>
      </c>
      <c r="I215" s="3" t="s">
        <v>1755</v>
      </c>
      <c r="J215" s="3" t="s">
        <v>1756</v>
      </c>
      <c r="K215" s="3" t="s">
        <v>1757</v>
      </c>
      <c r="L215" s="3" t="s">
        <v>1758</v>
      </c>
      <c r="M215">
        <v>5</v>
      </c>
      <c r="N215">
        <v>5</v>
      </c>
      <c r="O215" s="3" t="s">
        <v>1759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 s="3" t="s">
        <v>1760</v>
      </c>
      <c r="F216" s="3" t="s">
        <v>1761</v>
      </c>
      <c r="G216" s="3" t="s">
        <v>1762</v>
      </c>
      <c r="H216" s="3" t="s">
        <v>1763</v>
      </c>
      <c r="I216" s="3" t="s">
        <v>1764</v>
      </c>
      <c r="J216" s="3" t="s">
        <v>1765</v>
      </c>
      <c r="K216" s="3" t="s">
        <v>1766</v>
      </c>
      <c r="L216" s="3" t="s">
        <v>1767</v>
      </c>
      <c r="M216">
        <v>5</v>
      </c>
      <c r="N216">
        <v>5</v>
      </c>
      <c r="O216" s="3" t="s">
        <v>1768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1769</v>
      </c>
      <c r="F217" s="3" t="s">
        <v>1770</v>
      </c>
      <c r="G217" s="3" t="s">
        <v>1771</v>
      </c>
      <c r="H217" s="3" t="s">
        <v>1772</v>
      </c>
      <c r="I217" s="3" t="s">
        <v>1773</v>
      </c>
      <c r="J217" s="3" t="s">
        <v>1774</v>
      </c>
      <c r="K217" s="3" t="s">
        <v>1775</v>
      </c>
      <c r="L217" s="3" t="s">
        <v>1776</v>
      </c>
      <c r="M217">
        <v>6</v>
      </c>
      <c r="N217">
        <v>7</v>
      </c>
      <c r="O217">
        <v>-0.0394935200250374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 s="3" t="s">
        <v>1777</v>
      </c>
      <c r="F218" s="3" t="s">
        <v>1778</v>
      </c>
      <c r="G218" s="3" t="s">
        <v>1779</v>
      </c>
      <c r="H218" s="3" t="s">
        <v>1780</v>
      </c>
      <c r="I218" s="3" t="s">
        <v>1781</v>
      </c>
      <c r="J218" s="3" t="s">
        <v>1782</v>
      </c>
      <c r="K218" s="3" t="s">
        <v>1783</v>
      </c>
      <c r="L218" s="3" t="s">
        <v>1784</v>
      </c>
      <c r="M218">
        <v>5</v>
      </c>
      <c r="N218">
        <v>5</v>
      </c>
      <c r="O218">
        <v>-0.020241154502156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1785</v>
      </c>
      <c r="F219" s="3" t="s">
        <v>1786</v>
      </c>
      <c r="G219" s="3" t="s">
        <v>1787</v>
      </c>
      <c r="H219" s="3" t="s">
        <v>1788</v>
      </c>
      <c r="I219" s="3" t="s">
        <v>1789</v>
      </c>
      <c r="J219" s="3" t="s">
        <v>1790</v>
      </c>
      <c r="K219" s="3" t="s">
        <v>1791</v>
      </c>
      <c r="L219" s="3" t="s">
        <v>1792</v>
      </c>
      <c r="M219">
        <v>5</v>
      </c>
      <c r="N219">
        <v>5</v>
      </c>
      <c r="O219" s="3" t="s">
        <v>1793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 s="3" t="s">
        <v>1794</v>
      </c>
      <c r="F220" s="3" t="s">
        <v>1795</v>
      </c>
      <c r="G220" s="3" t="s">
        <v>1796</v>
      </c>
      <c r="H220" s="3" t="s">
        <v>1797</v>
      </c>
      <c r="I220" s="3" t="s">
        <v>1798</v>
      </c>
      <c r="J220" s="3" t="s">
        <v>1799</v>
      </c>
      <c r="K220" s="3" t="s">
        <v>1800</v>
      </c>
      <c r="L220" s="3" t="s">
        <v>1801</v>
      </c>
      <c r="M220">
        <v>4</v>
      </c>
      <c r="N220">
        <v>4</v>
      </c>
      <c r="O220" s="3" t="s">
        <v>1802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1803</v>
      </c>
      <c r="F221" s="3" t="s">
        <v>1804</v>
      </c>
      <c r="G221" s="3" t="s">
        <v>1805</v>
      </c>
      <c r="H221" s="3" t="s">
        <v>1806</v>
      </c>
      <c r="I221" s="3" t="s">
        <v>1807</v>
      </c>
      <c r="J221" s="3" t="s">
        <v>1808</v>
      </c>
      <c r="K221" s="3" t="s">
        <v>1809</v>
      </c>
      <c r="L221" s="3" t="s">
        <v>1810</v>
      </c>
      <c r="M221">
        <v>6</v>
      </c>
      <c r="N221">
        <v>6</v>
      </c>
      <c r="O221" s="3" t="s">
        <v>1811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 s="3" t="s">
        <v>1812</v>
      </c>
      <c r="F222" s="3" t="s">
        <v>1813</v>
      </c>
      <c r="G222" s="3" t="s">
        <v>1814</v>
      </c>
      <c r="H222" s="3" t="s">
        <v>1815</v>
      </c>
      <c r="I222" s="3" t="s">
        <v>1816</v>
      </c>
      <c r="J222" s="3" t="s">
        <v>1817</v>
      </c>
      <c r="K222" s="3" t="s">
        <v>1818</v>
      </c>
      <c r="L222" s="3" t="s">
        <v>1819</v>
      </c>
      <c r="M222">
        <v>8</v>
      </c>
      <c r="N222">
        <v>8</v>
      </c>
      <c r="O222">
        <v>-0.0486304256077672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1820</v>
      </c>
      <c r="F223" s="3" t="s">
        <v>1821</v>
      </c>
      <c r="G223" s="3" t="s">
        <v>1822</v>
      </c>
      <c r="H223" s="3" t="s">
        <v>1823</v>
      </c>
      <c r="I223" s="3" t="s">
        <v>1824</v>
      </c>
      <c r="J223" s="3" t="s">
        <v>1825</v>
      </c>
      <c r="K223" s="3" t="s">
        <v>1826</v>
      </c>
      <c r="L223" s="3" t="s">
        <v>1827</v>
      </c>
      <c r="M223">
        <v>5</v>
      </c>
      <c r="N223">
        <v>5</v>
      </c>
      <c r="O223">
        <v>-0.0471044647060281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 s="3" t="s">
        <v>1828</v>
      </c>
      <c r="F224" s="3" t="s">
        <v>1829</v>
      </c>
      <c r="G224" s="3" t="s">
        <v>1830</v>
      </c>
      <c r="H224" s="3" t="s">
        <v>1831</v>
      </c>
      <c r="I224" s="3" t="s">
        <v>1832</v>
      </c>
      <c r="J224" s="3" t="s">
        <v>1833</v>
      </c>
      <c r="K224" s="3" t="s">
        <v>1834</v>
      </c>
      <c r="L224" s="3" t="s">
        <v>1835</v>
      </c>
      <c r="M224">
        <v>4</v>
      </c>
      <c r="N224">
        <v>4</v>
      </c>
      <c r="O224" s="3" t="s">
        <v>1836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 s="3" t="s">
        <v>1837</v>
      </c>
      <c r="F225" s="3" t="s">
        <v>1838</v>
      </c>
      <c r="G225">
        <v>43.97983751297</v>
      </c>
      <c r="H225" s="3" t="s">
        <v>1839</v>
      </c>
      <c r="I225" s="3" t="s">
        <v>1840</v>
      </c>
      <c r="J225" s="3" t="s">
        <v>1841</v>
      </c>
      <c r="K225" s="3" t="s">
        <v>1842</v>
      </c>
      <c r="L225" s="3" t="s">
        <v>1843</v>
      </c>
      <c r="M225">
        <v>5</v>
      </c>
      <c r="N225">
        <v>6</v>
      </c>
      <c r="O225" s="3" t="s">
        <v>1844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1845</v>
      </c>
      <c r="F226" s="3" t="s">
        <v>1846</v>
      </c>
      <c r="G226" s="3" t="s">
        <v>1847</v>
      </c>
      <c r="H226" s="3" t="s">
        <v>1848</v>
      </c>
      <c r="I226" s="3" t="s">
        <v>1849</v>
      </c>
      <c r="J226" s="3" t="s">
        <v>1850</v>
      </c>
      <c r="K226" s="3" t="s">
        <v>1851</v>
      </c>
      <c r="L226" s="3" t="s">
        <v>1852</v>
      </c>
      <c r="M226">
        <v>5</v>
      </c>
      <c r="N226">
        <v>5</v>
      </c>
      <c r="O226">
        <v>-0.0439431150759692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1853</v>
      </c>
      <c r="F227" s="3" t="s">
        <v>1854</v>
      </c>
      <c r="G227" s="3" t="s">
        <v>1855</v>
      </c>
      <c r="H227" s="3" t="s">
        <v>1856</v>
      </c>
      <c r="I227" s="3" t="s">
        <v>1857</v>
      </c>
      <c r="J227" s="3" t="s">
        <v>1858</v>
      </c>
      <c r="K227" s="3" t="s">
        <v>1859</v>
      </c>
      <c r="L227" s="3" t="s">
        <v>1860</v>
      </c>
      <c r="M227">
        <v>5</v>
      </c>
      <c r="N227">
        <v>6</v>
      </c>
      <c r="O227" s="3" t="s">
        <v>1861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1862</v>
      </c>
      <c r="F228" s="3" t="s">
        <v>1863</v>
      </c>
      <c r="G228" s="3" t="s">
        <v>1864</v>
      </c>
      <c r="H228">
        <v>67.34303150177</v>
      </c>
      <c r="I228" s="3" t="s">
        <v>1865</v>
      </c>
      <c r="J228" s="3" t="s">
        <v>1866</v>
      </c>
      <c r="K228" s="3" t="s">
        <v>1867</v>
      </c>
      <c r="L228" s="3" t="s">
        <v>1868</v>
      </c>
      <c r="M228">
        <v>9</v>
      </c>
      <c r="N228">
        <v>8</v>
      </c>
      <c r="O228">
        <v>-0.0954398148770788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1869</v>
      </c>
      <c r="F229" s="3" t="s">
        <v>1870</v>
      </c>
      <c r="G229" s="3" t="s">
        <v>1871</v>
      </c>
      <c r="H229" s="3" t="s">
        <v>1872</v>
      </c>
      <c r="I229" s="3" t="s">
        <v>1873</v>
      </c>
      <c r="J229" s="3" t="s">
        <v>1874</v>
      </c>
      <c r="K229" s="3" t="s">
        <v>1875</v>
      </c>
      <c r="L229" s="3" t="s">
        <v>1876</v>
      </c>
      <c r="M229">
        <v>9</v>
      </c>
      <c r="N229">
        <v>9</v>
      </c>
      <c r="O229">
        <v>-0.126510571697097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1877</v>
      </c>
      <c r="F230" s="3" t="s">
        <v>1878</v>
      </c>
      <c r="G230" s="3" t="s">
        <v>1879</v>
      </c>
      <c r="H230" s="3" t="s">
        <v>1880</v>
      </c>
      <c r="I230" s="3" t="s">
        <v>1881</v>
      </c>
      <c r="J230" s="3" t="s">
        <v>1882</v>
      </c>
      <c r="K230" s="3" t="s">
        <v>1883</v>
      </c>
      <c r="L230" s="3" t="s">
        <v>1884</v>
      </c>
      <c r="M230">
        <v>8</v>
      </c>
      <c r="N230">
        <v>8</v>
      </c>
      <c r="O230">
        <v>-0.178328314711187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1885</v>
      </c>
      <c r="F231" s="3" t="s">
        <v>1886</v>
      </c>
      <c r="G231" s="3" t="s">
        <v>1887</v>
      </c>
      <c r="H231" s="3" t="s">
        <v>1888</v>
      </c>
      <c r="I231" s="3" t="s">
        <v>1889</v>
      </c>
      <c r="J231" s="3" t="s">
        <v>1890</v>
      </c>
      <c r="K231" s="3" t="s">
        <v>1891</v>
      </c>
      <c r="L231" s="3" t="s">
        <v>1892</v>
      </c>
      <c r="M231">
        <v>6</v>
      </c>
      <c r="N231">
        <v>6</v>
      </c>
      <c r="O231">
        <v>-0.174886315617396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 s="3" t="s">
        <v>1893</v>
      </c>
      <c r="F232" s="3" t="s">
        <v>1894</v>
      </c>
      <c r="G232" s="3" t="s">
        <v>1895</v>
      </c>
      <c r="H232" s="3" t="s">
        <v>1896</v>
      </c>
      <c r="I232" s="3" t="s">
        <v>1897</v>
      </c>
      <c r="J232" s="3" t="s">
        <v>1898</v>
      </c>
      <c r="K232" s="3" t="s">
        <v>1899</v>
      </c>
      <c r="L232" s="3" t="s">
        <v>1900</v>
      </c>
      <c r="M232">
        <v>6</v>
      </c>
      <c r="N232">
        <v>6</v>
      </c>
      <c r="O232">
        <v>-0.0992548796410319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1901</v>
      </c>
      <c r="F233" s="3" t="s">
        <v>1902</v>
      </c>
      <c r="G233" s="3" t="s">
        <v>1903</v>
      </c>
      <c r="H233" s="3" t="s">
        <v>1904</v>
      </c>
      <c r="I233" s="3" t="s">
        <v>1905</v>
      </c>
      <c r="J233" s="3" t="s">
        <v>1906</v>
      </c>
      <c r="K233" s="3" t="s">
        <v>1907</v>
      </c>
      <c r="L233" s="3" t="s">
        <v>1908</v>
      </c>
      <c r="M233">
        <v>5</v>
      </c>
      <c r="N233">
        <v>5</v>
      </c>
      <c r="O233">
        <v>-0.0190109214577515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1909</v>
      </c>
      <c r="F234" s="3" t="s">
        <v>1910</v>
      </c>
      <c r="G234" s="3" t="s">
        <v>1911</v>
      </c>
      <c r="H234" s="3" t="s">
        <v>1912</v>
      </c>
      <c r="I234" s="3" t="s">
        <v>1913</v>
      </c>
      <c r="J234" s="3" t="s">
        <v>1914</v>
      </c>
      <c r="K234" s="3" t="s">
        <v>1915</v>
      </c>
      <c r="L234" s="3" t="s">
        <v>1916</v>
      </c>
      <c r="M234">
        <v>6</v>
      </c>
      <c r="N234">
        <v>6</v>
      </c>
      <c r="O234">
        <v>-0.127695933866022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1917</v>
      </c>
      <c r="F235" s="3" t="s">
        <v>1918</v>
      </c>
      <c r="G235" s="3" t="s">
        <v>1919</v>
      </c>
      <c r="H235" s="3" t="s">
        <v>1920</v>
      </c>
      <c r="I235" s="3" t="s">
        <v>1921</v>
      </c>
      <c r="J235" s="3" t="s">
        <v>1922</v>
      </c>
      <c r="K235" s="3" t="s">
        <v>1923</v>
      </c>
      <c r="L235" s="3" t="s">
        <v>1924</v>
      </c>
      <c r="M235">
        <v>8</v>
      </c>
      <c r="N235">
        <v>8</v>
      </c>
      <c r="O235">
        <v>-0.165286979647947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1925</v>
      </c>
      <c r="F236" s="3" t="s">
        <v>1926</v>
      </c>
      <c r="G236" s="3" t="s">
        <v>1927</v>
      </c>
      <c r="H236" s="3" t="s">
        <v>1928</v>
      </c>
      <c r="I236" s="3" t="s">
        <v>1929</v>
      </c>
      <c r="J236" s="3" t="s">
        <v>1930</v>
      </c>
      <c r="K236" s="3" t="s">
        <v>1931</v>
      </c>
      <c r="L236" s="3" t="s">
        <v>1932</v>
      </c>
      <c r="M236">
        <v>6</v>
      </c>
      <c r="N236">
        <v>6</v>
      </c>
      <c r="O236">
        <v>-0.112927460197628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1933</v>
      </c>
      <c r="F237" s="3" t="s">
        <v>1934</v>
      </c>
      <c r="G237" s="3" t="s">
        <v>1935</v>
      </c>
      <c r="H237" s="3" t="s">
        <v>1936</v>
      </c>
      <c r="I237" s="3" t="s">
        <v>1937</v>
      </c>
      <c r="J237" s="3" t="s">
        <v>1938</v>
      </c>
      <c r="K237" s="3" t="s">
        <v>1939</v>
      </c>
      <c r="L237" s="3" t="s">
        <v>1940</v>
      </c>
      <c r="M237">
        <v>7</v>
      </c>
      <c r="N237">
        <v>8</v>
      </c>
      <c r="O237">
        <v>-0.174305376094604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1941</v>
      </c>
      <c r="F238" s="3" t="s">
        <v>1942</v>
      </c>
      <c r="G238" s="3" t="s">
        <v>1943</v>
      </c>
      <c r="H238" s="3" t="s">
        <v>1944</v>
      </c>
      <c r="I238" s="3" t="s">
        <v>1945</v>
      </c>
      <c r="J238" s="3" t="s">
        <v>1946</v>
      </c>
      <c r="K238" s="3" t="s">
        <v>1947</v>
      </c>
      <c r="L238" s="3" t="s">
        <v>1948</v>
      </c>
      <c r="M238">
        <v>6</v>
      </c>
      <c r="N238">
        <v>6</v>
      </c>
      <c r="O238">
        <v>-0.14140019679553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 s="3" t="s">
        <v>1949</v>
      </c>
      <c r="F239" s="3" t="s">
        <v>1950</v>
      </c>
      <c r="G239" s="3" t="s">
        <v>1951</v>
      </c>
      <c r="H239" s="3" t="s">
        <v>1952</v>
      </c>
      <c r="I239" s="3" t="s">
        <v>1953</v>
      </c>
      <c r="J239" s="3" t="s">
        <v>1954</v>
      </c>
      <c r="K239" s="3" t="s">
        <v>1955</v>
      </c>
      <c r="L239" s="3" t="s">
        <v>1956</v>
      </c>
      <c r="M239">
        <v>8</v>
      </c>
      <c r="N239">
        <v>8</v>
      </c>
      <c r="O239">
        <v>-0.0489949734381652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1957</v>
      </c>
      <c r="F240" s="3" t="s">
        <v>1958</v>
      </c>
      <c r="G240" s="3" t="s">
        <v>1959</v>
      </c>
      <c r="H240" s="3" t="s">
        <v>1960</v>
      </c>
      <c r="I240" s="3" t="s">
        <v>1961</v>
      </c>
      <c r="J240" s="3" t="s">
        <v>1962</v>
      </c>
      <c r="K240" s="3" t="s">
        <v>1963</v>
      </c>
      <c r="L240" s="3" t="s">
        <v>1964</v>
      </c>
      <c r="M240">
        <v>8</v>
      </c>
      <c r="N240">
        <v>6</v>
      </c>
      <c r="O240">
        <v>-0.0707092160667779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1965</v>
      </c>
      <c r="F241" s="3" t="s">
        <v>1966</v>
      </c>
      <c r="G241" s="3" t="s">
        <v>1967</v>
      </c>
      <c r="H241" s="3" t="s">
        <v>1968</v>
      </c>
      <c r="I241" s="3" t="s">
        <v>1969</v>
      </c>
      <c r="J241" s="3" t="s">
        <v>1970</v>
      </c>
      <c r="K241" s="3" t="s">
        <v>1971</v>
      </c>
      <c r="L241" s="3" t="s">
        <v>1972</v>
      </c>
      <c r="M241">
        <v>5</v>
      </c>
      <c r="N241">
        <v>5</v>
      </c>
      <c r="O241">
        <v>-0.0483383422852479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1973</v>
      </c>
      <c r="F242" s="3" t="s">
        <v>1974</v>
      </c>
      <c r="G242" s="3" t="s">
        <v>1975</v>
      </c>
      <c r="H242" s="3" t="s">
        <v>1976</v>
      </c>
      <c r="I242" s="3" t="s">
        <v>1977</v>
      </c>
      <c r="J242" s="3" t="s">
        <v>1978</v>
      </c>
      <c r="K242" s="3" t="s">
        <v>1979</v>
      </c>
      <c r="L242" s="3" t="s">
        <v>1980</v>
      </c>
      <c r="M242">
        <v>8</v>
      </c>
      <c r="N242">
        <v>8</v>
      </c>
      <c r="O242">
        <v>-0.0435919615623465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 s="3" t="s">
        <v>1981</v>
      </c>
      <c r="F243" s="3" t="s">
        <v>1982</v>
      </c>
      <c r="G243" s="3" t="s">
        <v>1983</v>
      </c>
      <c r="H243" s="3" t="s">
        <v>1984</v>
      </c>
      <c r="I243" s="3" t="s">
        <v>1985</v>
      </c>
      <c r="J243" s="3" t="s">
        <v>1986</v>
      </c>
      <c r="K243" s="3" t="s">
        <v>1987</v>
      </c>
      <c r="L243" s="3" t="s">
        <v>1988</v>
      </c>
      <c r="M243">
        <v>7</v>
      </c>
      <c r="N243">
        <v>7</v>
      </c>
      <c r="O243">
        <v>-0.0751072827806456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1989</v>
      </c>
      <c r="F244" s="3" t="s">
        <v>1990</v>
      </c>
      <c r="G244" s="3" t="s">
        <v>1991</v>
      </c>
      <c r="H244" s="3" t="s">
        <v>1992</v>
      </c>
      <c r="I244" s="3" t="s">
        <v>1993</v>
      </c>
      <c r="J244" s="3" t="s">
        <v>1994</v>
      </c>
      <c r="K244" s="3" t="s">
        <v>1995</v>
      </c>
      <c r="L244" s="3" t="s">
        <v>1996</v>
      </c>
      <c r="M244">
        <v>7</v>
      </c>
      <c r="N244">
        <v>7</v>
      </c>
      <c r="O244">
        <v>-0.0530809419454506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1997</v>
      </c>
      <c r="F245" s="3" t="s">
        <v>1998</v>
      </c>
      <c r="G245" s="3" t="s">
        <v>1999</v>
      </c>
      <c r="H245" s="3" t="s">
        <v>2000</v>
      </c>
      <c r="I245" s="3" t="s">
        <v>2001</v>
      </c>
      <c r="J245" s="3" t="s">
        <v>2002</v>
      </c>
      <c r="K245" s="3" t="s">
        <v>2003</v>
      </c>
      <c r="L245" s="3" t="s">
        <v>2004</v>
      </c>
      <c r="M245">
        <v>7</v>
      </c>
      <c r="N245">
        <v>7</v>
      </c>
      <c r="O245" s="3" t="s">
        <v>2005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 s="3" t="s">
        <v>2006</v>
      </c>
      <c r="F246" s="3" t="s">
        <v>2007</v>
      </c>
      <c r="G246" s="3" t="s">
        <v>2008</v>
      </c>
      <c r="H246" s="3" t="s">
        <v>2009</v>
      </c>
      <c r="I246" s="3" t="s">
        <v>2010</v>
      </c>
      <c r="J246" s="3" t="s">
        <v>2011</v>
      </c>
      <c r="K246" s="3" t="s">
        <v>2012</v>
      </c>
      <c r="L246" s="3" t="s">
        <v>2013</v>
      </c>
      <c r="M246">
        <v>8</v>
      </c>
      <c r="N246">
        <v>8</v>
      </c>
      <c r="O246">
        <v>-0.0214318884664628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 s="3" t="s">
        <v>2014</v>
      </c>
      <c r="F247" s="3" t="s">
        <v>2015</v>
      </c>
      <c r="G247" s="3" t="s">
        <v>2016</v>
      </c>
      <c r="H247" s="3" t="s">
        <v>2017</v>
      </c>
      <c r="I247" s="3" t="s">
        <v>2018</v>
      </c>
      <c r="J247" s="3" t="s">
        <v>2019</v>
      </c>
      <c r="K247" s="3" t="s">
        <v>2020</v>
      </c>
      <c r="L247" s="3" t="s">
        <v>2021</v>
      </c>
      <c r="M247">
        <v>6</v>
      </c>
      <c r="N247">
        <v>6</v>
      </c>
      <c r="O247" s="3" t="s">
        <v>2022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2023</v>
      </c>
      <c r="F248" s="3" t="s">
        <v>2024</v>
      </c>
      <c r="G248" s="3" t="s">
        <v>2025</v>
      </c>
      <c r="H248" s="3" t="s">
        <v>2026</v>
      </c>
      <c r="I248" s="3" t="s">
        <v>2027</v>
      </c>
      <c r="J248" s="3" t="s">
        <v>2028</v>
      </c>
      <c r="K248" s="3" t="s">
        <v>2029</v>
      </c>
      <c r="L248" s="3" t="s">
        <v>2030</v>
      </c>
      <c r="M248">
        <v>5</v>
      </c>
      <c r="N248">
        <v>5</v>
      </c>
      <c r="O248">
        <v>-0.0501039758999403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 s="3" t="s">
        <v>2031</v>
      </c>
      <c r="F249" s="3" t="s">
        <v>2032</v>
      </c>
      <c r="G249" s="3" t="s">
        <v>2033</v>
      </c>
      <c r="H249" s="3" t="s">
        <v>2034</v>
      </c>
      <c r="I249" s="3" t="s">
        <v>2035</v>
      </c>
      <c r="J249" s="3" t="s">
        <v>2036</v>
      </c>
      <c r="K249" s="3" t="s">
        <v>2037</v>
      </c>
      <c r="L249" s="3" t="s">
        <v>2038</v>
      </c>
      <c r="M249">
        <v>6</v>
      </c>
      <c r="N249">
        <v>7</v>
      </c>
      <c r="O249">
        <v>-0.109346310475389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2039</v>
      </c>
      <c r="F250" s="3" t="s">
        <v>2040</v>
      </c>
      <c r="G250" s="3" t="s">
        <v>2041</v>
      </c>
      <c r="H250" s="3" t="s">
        <v>2042</v>
      </c>
      <c r="I250" s="3" t="s">
        <v>2043</v>
      </c>
      <c r="J250" s="3" t="s">
        <v>2044</v>
      </c>
      <c r="K250" s="3" t="s">
        <v>2045</v>
      </c>
      <c r="L250" s="3" t="s">
        <v>2046</v>
      </c>
      <c r="M250">
        <v>9</v>
      </c>
      <c r="N250">
        <v>9</v>
      </c>
      <c r="O250">
        <v>-0.0240078907263086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2047</v>
      </c>
      <c r="F251" s="3" t="s">
        <v>2048</v>
      </c>
      <c r="G251" s="3" t="s">
        <v>2049</v>
      </c>
      <c r="H251" s="3" t="s">
        <v>2050</v>
      </c>
      <c r="I251" s="3" t="s">
        <v>2051</v>
      </c>
      <c r="J251" s="3" t="s">
        <v>2052</v>
      </c>
      <c r="K251" s="3" t="s">
        <v>2053</v>
      </c>
      <c r="L251" s="3" t="s">
        <v>2054</v>
      </c>
      <c r="M251">
        <v>9</v>
      </c>
      <c r="N251">
        <v>9</v>
      </c>
      <c r="O251">
        <v>-0.031919765781017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2055</v>
      </c>
      <c r="F252" s="3" t="s">
        <v>2056</v>
      </c>
      <c r="G252" s="3" t="s">
        <v>2057</v>
      </c>
      <c r="H252" s="3" t="s">
        <v>2058</v>
      </c>
      <c r="I252" s="3" t="s">
        <v>2059</v>
      </c>
      <c r="J252" s="3" t="s">
        <v>2060</v>
      </c>
      <c r="K252" s="3" t="s">
        <v>2061</v>
      </c>
      <c r="L252" s="3" t="s">
        <v>2062</v>
      </c>
      <c r="M252">
        <v>7</v>
      </c>
      <c r="N252">
        <v>8</v>
      </c>
      <c r="O252">
        <v>-0.0751203535016886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2063</v>
      </c>
      <c r="F253" s="3" t="s">
        <v>2064</v>
      </c>
      <c r="G253" s="3" t="s">
        <v>2065</v>
      </c>
      <c r="H253" s="3" t="s">
        <v>2066</v>
      </c>
      <c r="I253" s="3" t="s">
        <v>2067</v>
      </c>
      <c r="J253" s="3" t="s">
        <v>2068</v>
      </c>
      <c r="K253" s="3" t="s">
        <v>2069</v>
      </c>
      <c r="L253" s="3" t="s">
        <v>2070</v>
      </c>
      <c r="M253">
        <v>8</v>
      </c>
      <c r="N253">
        <v>8</v>
      </c>
      <c r="O253">
        <v>-0.0750537758187243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2071</v>
      </c>
      <c r="F254" s="3" t="s">
        <v>2072</v>
      </c>
      <c r="G254" s="3" t="s">
        <v>2073</v>
      </c>
      <c r="H254" s="3" t="s">
        <v>2074</v>
      </c>
      <c r="I254" s="3" t="s">
        <v>2075</v>
      </c>
      <c r="J254" s="3" t="s">
        <v>2076</v>
      </c>
      <c r="K254" s="3" t="s">
        <v>2077</v>
      </c>
      <c r="L254" s="3" t="s">
        <v>2078</v>
      </c>
      <c r="M254">
        <v>9</v>
      </c>
      <c r="N254">
        <v>9</v>
      </c>
      <c r="O254">
        <v>-0.0311525889544129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2079</v>
      </c>
      <c r="F255" s="3" t="s">
        <v>2080</v>
      </c>
      <c r="G255" s="3" t="s">
        <v>2081</v>
      </c>
      <c r="H255" s="3" t="s">
        <v>2082</v>
      </c>
      <c r="I255" s="3" t="s">
        <v>2083</v>
      </c>
      <c r="J255" s="3" t="s">
        <v>2084</v>
      </c>
      <c r="K255" s="3" t="s">
        <v>2085</v>
      </c>
      <c r="L255" s="3" t="s">
        <v>2086</v>
      </c>
      <c r="M255">
        <v>8</v>
      </c>
      <c r="N255">
        <v>8</v>
      </c>
      <c r="O255">
        <v>-0.063734319716784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2087</v>
      </c>
      <c r="F256" s="3" t="s">
        <v>2088</v>
      </c>
      <c r="G256" s="3" t="s">
        <v>2089</v>
      </c>
      <c r="H256" s="3" t="s">
        <v>2090</v>
      </c>
      <c r="I256" s="3" t="s">
        <v>2091</v>
      </c>
      <c r="J256" s="3" t="s">
        <v>2092</v>
      </c>
      <c r="K256" s="3" t="s">
        <v>2093</v>
      </c>
      <c r="L256" s="3" t="s">
        <v>2094</v>
      </c>
      <c r="M256">
        <v>7</v>
      </c>
      <c r="N256">
        <v>7</v>
      </c>
      <c r="O256" s="3" t="s">
        <v>2095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2096</v>
      </c>
      <c r="F257" s="3" t="s">
        <v>2097</v>
      </c>
      <c r="G257" s="3" t="s">
        <v>2098</v>
      </c>
      <c r="H257" s="3" t="s">
        <v>2099</v>
      </c>
      <c r="I257" s="3" t="s">
        <v>2100</v>
      </c>
      <c r="J257">
        <v>4.905818050604</v>
      </c>
      <c r="K257" s="3" t="s">
        <v>2101</v>
      </c>
      <c r="L257" s="3" t="s">
        <v>2102</v>
      </c>
      <c r="M257">
        <v>8</v>
      </c>
      <c r="N257">
        <v>8</v>
      </c>
      <c r="O257">
        <v>-0.0196712790677806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2103</v>
      </c>
      <c r="F258" s="3" t="s">
        <v>2104</v>
      </c>
      <c r="G258" s="3" t="s">
        <v>2105</v>
      </c>
      <c r="H258" s="3" t="s">
        <v>2106</v>
      </c>
      <c r="I258" s="3" t="s">
        <v>2107</v>
      </c>
      <c r="J258" s="3" t="s">
        <v>2108</v>
      </c>
      <c r="K258" s="3" t="s">
        <v>2109</v>
      </c>
      <c r="L258" s="3" t="s">
        <v>2110</v>
      </c>
      <c r="M258">
        <v>8</v>
      </c>
      <c r="N258">
        <v>8</v>
      </c>
      <c r="O258">
        <v>-0.0140732470666717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2111</v>
      </c>
      <c r="F259" s="3" t="s">
        <v>2112</v>
      </c>
      <c r="G259" s="3" t="s">
        <v>2113</v>
      </c>
      <c r="H259" s="3" t="s">
        <v>2114</v>
      </c>
      <c r="I259" s="3" t="s">
        <v>2115</v>
      </c>
      <c r="J259" s="3" t="s">
        <v>2116</v>
      </c>
      <c r="K259" s="3" t="s">
        <v>2117</v>
      </c>
      <c r="L259" s="3" t="s">
        <v>2118</v>
      </c>
      <c r="M259">
        <v>7</v>
      </c>
      <c r="N259">
        <v>7</v>
      </c>
      <c r="O259">
        <v>-0.0471466222861741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2119</v>
      </c>
      <c r="F260" s="3" t="s">
        <v>2120</v>
      </c>
      <c r="G260" s="3" t="s">
        <v>2121</v>
      </c>
      <c r="H260" s="3" t="s">
        <v>2122</v>
      </c>
      <c r="I260" s="3" t="s">
        <v>2123</v>
      </c>
      <c r="J260" s="3" t="s">
        <v>2124</v>
      </c>
      <c r="K260" s="3" t="s">
        <v>2125</v>
      </c>
      <c r="L260" s="3" t="s">
        <v>2126</v>
      </c>
      <c r="M260">
        <v>9</v>
      </c>
      <c r="N260">
        <v>9</v>
      </c>
      <c r="O260">
        <v>-0.066544257747136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2127</v>
      </c>
      <c r="F261" s="3" t="s">
        <v>2128</v>
      </c>
      <c r="G261">
        <v>81.72571144104</v>
      </c>
      <c r="H261" s="3" t="s">
        <v>2129</v>
      </c>
      <c r="I261" s="3" t="s">
        <v>2130</v>
      </c>
      <c r="J261" s="3" t="s">
        <v>2131</v>
      </c>
      <c r="K261" s="3" t="s">
        <v>2132</v>
      </c>
      <c r="L261" s="3" t="s">
        <v>2133</v>
      </c>
      <c r="M261">
        <v>7</v>
      </c>
      <c r="N261">
        <v>7</v>
      </c>
      <c r="O261">
        <v>-0.0760160671135417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2134</v>
      </c>
      <c r="F262" s="3" t="s">
        <v>2135</v>
      </c>
      <c r="G262" s="3" t="s">
        <v>2136</v>
      </c>
      <c r="H262" s="3" t="s">
        <v>2137</v>
      </c>
      <c r="I262" s="3" t="s">
        <v>2138</v>
      </c>
      <c r="J262" s="3" t="s">
        <v>2139</v>
      </c>
      <c r="K262" s="3" t="s">
        <v>2140</v>
      </c>
      <c r="L262" s="3" t="s">
        <v>2141</v>
      </c>
      <c r="M262">
        <v>7</v>
      </c>
      <c r="N262">
        <v>7</v>
      </c>
      <c r="O262" s="3" t="s">
        <v>2142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2143</v>
      </c>
      <c r="F263" s="3" t="s">
        <v>2144</v>
      </c>
      <c r="G263" s="3" t="s">
        <v>2145</v>
      </c>
      <c r="H263" s="3" t="s">
        <v>2146</v>
      </c>
      <c r="I263" s="3" t="s">
        <v>2147</v>
      </c>
      <c r="J263" s="3" t="s">
        <v>2148</v>
      </c>
      <c r="K263" s="3" t="s">
        <v>2149</v>
      </c>
      <c r="L263" s="3" t="s">
        <v>2150</v>
      </c>
      <c r="M263">
        <v>6</v>
      </c>
      <c r="N263">
        <v>6</v>
      </c>
      <c r="O263">
        <v>-0.062107492440736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2151</v>
      </c>
      <c r="F264" s="3" t="s">
        <v>2152</v>
      </c>
      <c r="G264" s="3" t="s">
        <v>2153</v>
      </c>
      <c r="H264" s="3" t="s">
        <v>2154</v>
      </c>
      <c r="I264" s="3" t="s">
        <v>2155</v>
      </c>
      <c r="J264" s="3" t="s">
        <v>2156</v>
      </c>
      <c r="K264" s="3" t="s">
        <v>2157</v>
      </c>
      <c r="L264" s="3" t="s">
        <v>2158</v>
      </c>
      <c r="M264">
        <v>7</v>
      </c>
      <c r="N264">
        <v>7</v>
      </c>
      <c r="O264">
        <v>-0.110620002092116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2159</v>
      </c>
      <c r="F265" s="3" t="s">
        <v>2160</v>
      </c>
      <c r="G265" s="3" t="s">
        <v>2161</v>
      </c>
      <c r="H265" s="3" t="s">
        <v>2162</v>
      </c>
      <c r="I265" s="3" t="s">
        <v>2163</v>
      </c>
      <c r="J265" s="3" t="s">
        <v>2164</v>
      </c>
      <c r="K265" s="3" t="s">
        <v>2165</v>
      </c>
      <c r="L265" s="3" t="s">
        <v>2166</v>
      </c>
      <c r="M265">
        <v>8</v>
      </c>
      <c r="N265">
        <v>8</v>
      </c>
      <c r="O265">
        <v>-0.0622280901512769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2167</v>
      </c>
      <c r="F266" s="3" t="s">
        <v>2168</v>
      </c>
      <c r="G266" s="3" t="s">
        <v>2169</v>
      </c>
      <c r="H266" s="3" t="s">
        <v>2170</v>
      </c>
      <c r="I266" s="3" t="s">
        <v>2171</v>
      </c>
      <c r="J266" s="3" t="s">
        <v>2172</v>
      </c>
      <c r="K266" s="3" t="s">
        <v>2173</v>
      </c>
      <c r="L266" s="3" t="s">
        <v>2174</v>
      </c>
      <c r="M266">
        <v>8</v>
      </c>
      <c r="N266">
        <v>8</v>
      </c>
      <c r="O266">
        <v>-0.0611008523090719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2175</v>
      </c>
      <c r="F267" s="3" t="s">
        <v>2176</v>
      </c>
      <c r="G267" s="3" t="s">
        <v>2177</v>
      </c>
      <c r="H267" s="3" t="s">
        <v>2178</v>
      </c>
      <c r="I267" s="3" t="s">
        <v>2179</v>
      </c>
      <c r="J267" s="3" t="s">
        <v>2180</v>
      </c>
      <c r="K267" s="3" t="s">
        <v>2181</v>
      </c>
      <c r="L267" s="3" t="s">
        <v>2182</v>
      </c>
      <c r="M267">
        <v>7</v>
      </c>
      <c r="N267">
        <v>7</v>
      </c>
      <c r="O267">
        <v>-0.0435552824426475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2183</v>
      </c>
      <c r="F268" s="3" t="s">
        <v>2184</v>
      </c>
      <c r="G268" s="3" t="s">
        <v>2185</v>
      </c>
      <c r="H268" s="3" t="s">
        <v>2186</v>
      </c>
      <c r="I268" s="3" t="s">
        <v>2187</v>
      </c>
      <c r="J268" s="3" t="s">
        <v>2188</v>
      </c>
      <c r="K268" s="3" t="s">
        <v>2189</v>
      </c>
      <c r="L268" s="3" t="s">
        <v>2190</v>
      </c>
      <c r="M268">
        <v>8</v>
      </c>
      <c r="N268">
        <v>8</v>
      </c>
      <c r="O268">
        <v>-0.0610464864012033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 s="3" t="s">
        <v>2191</v>
      </c>
      <c r="F269" s="3" t="s">
        <v>2192</v>
      </c>
      <c r="G269" s="3" t="s">
        <v>2193</v>
      </c>
      <c r="H269" s="3" t="s">
        <v>2194</v>
      </c>
      <c r="I269" s="3" t="s">
        <v>2195</v>
      </c>
      <c r="J269" s="3" t="s">
        <v>2196</v>
      </c>
      <c r="K269" s="3" t="s">
        <v>2197</v>
      </c>
      <c r="L269" s="3" t="s">
        <v>2198</v>
      </c>
      <c r="M269">
        <v>6</v>
      </c>
      <c r="N269">
        <v>6</v>
      </c>
      <c r="O269">
        <v>-0.0297432432318187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2199</v>
      </c>
      <c r="F270" s="3" t="s">
        <v>2200</v>
      </c>
      <c r="G270" s="3" t="s">
        <v>2201</v>
      </c>
      <c r="H270" s="3" t="s">
        <v>2202</v>
      </c>
      <c r="I270" s="3" t="s">
        <v>2203</v>
      </c>
      <c r="J270" s="3" t="s">
        <v>2204</v>
      </c>
      <c r="K270" s="3" t="s">
        <v>2205</v>
      </c>
      <c r="L270" s="3" t="s">
        <v>2206</v>
      </c>
      <c r="M270">
        <v>5</v>
      </c>
      <c r="N270">
        <v>5</v>
      </c>
      <c r="O270" s="3" t="s">
        <v>2207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2208</v>
      </c>
      <c r="F271" s="3" t="s">
        <v>2209</v>
      </c>
      <c r="G271" s="3" t="s">
        <v>2210</v>
      </c>
      <c r="H271" s="3" t="s">
        <v>2211</v>
      </c>
      <c r="I271" s="3" t="s">
        <v>2212</v>
      </c>
      <c r="J271" s="3" t="s">
        <v>2213</v>
      </c>
      <c r="K271" s="3" t="s">
        <v>2214</v>
      </c>
      <c r="L271" s="3" t="s">
        <v>2215</v>
      </c>
      <c r="M271">
        <v>7</v>
      </c>
      <c r="N271">
        <v>7</v>
      </c>
      <c r="O271">
        <v>-0.0494689532137659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2216</v>
      </c>
      <c r="F272" s="3" t="s">
        <v>2217</v>
      </c>
      <c r="G272" s="3" t="s">
        <v>2218</v>
      </c>
      <c r="H272" s="3" t="s">
        <v>2219</v>
      </c>
      <c r="I272" s="3" t="s">
        <v>2220</v>
      </c>
      <c r="J272" s="3" t="s">
        <v>2221</v>
      </c>
      <c r="K272" s="3" t="s">
        <v>2222</v>
      </c>
      <c r="L272" s="3" t="s">
        <v>2223</v>
      </c>
      <c r="M272">
        <v>4</v>
      </c>
      <c r="N272">
        <v>4</v>
      </c>
      <c r="O272">
        <v>-0.0136313467244616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2224</v>
      </c>
      <c r="F273" s="3" t="s">
        <v>2225</v>
      </c>
      <c r="G273" s="3" t="s">
        <v>2226</v>
      </c>
      <c r="H273" s="3" t="s">
        <v>2227</v>
      </c>
      <c r="I273" s="3" t="s">
        <v>2228</v>
      </c>
      <c r="J273" s="3" t="s">
        <v>2229</v>
      </c>
      <c r="K273" s="3" t="s">
        <v>2230</v>
      </c>
      <c r="L273" s="3" t="s">
        <v>2231</v>
      </c>
      <c r="M273">
        <v>4</v>
      </c>
      <c r="N273">
        <v>4</v>
      </c>
      <c r="O273" s="3" t="s">
        <v>2232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2233</v>
      </c>
      <c r="F274" s="3" t="s">
        <v>2234</v>
      </c>
      <c r="G274" s="3" t="s">
        <v>2235</v>
      </c>
      <c r="H274" s="3" t="s">
        <v>2236</v>
      </c>
      <c r="I274">
        <v>2.31583449484</v>
      </c>
      <c r="J274" s="3" t="s">
        <v>2237</v>
      </c>
      <c r="K274" s="3" t="s">
        <v>2238</v>
      </c>
      <c r="L274" s="3" t="s">
        <v>2239</v>
      </c>
      <c r="M274">
        <v>5</v>
      </c>
      <c r="N274">
        <v>5</v>
      </c>
      <c r="O274" s="3" t="s">
        <v>2240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 s="3" t="s">
        <v>2241</v>
      </c>
      <c r="F275" s="3" t="s">
        <v>2242</v>
      </c>
      <c r="G275" s="3" t="s">
        <v>2243</v>
      </c>
      <c r="H275" s="3" t="s">
        <v>2244</v>
      </c>
      <c r="I275" s="3" t="s">
        <v>2245</v>
      </c>
      <c r="J275" s="3" t="s">
        <v>2246</v>
      </c>
      <c r="K275" s="3" t="s">
        <v>2247</v>
      </c>
      <c r="L275" s="3" t="s">
        <v>2248</v>
      </c>
      <c r="M275">
        <v>6</v>
      </c>
      <c r="N275">
        <v>7</v>
      </c>
      <c r="O275">
        <v>-0.079734307837906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2249</v>
      </c>
      <c r="F276" s="3" t="s">
        <v>2250</v>
      </c>
      <c r="G276" s="3" t="s">
        <v>2251</v>
      </c>
      <c r="H276" s="3" t="s">
        <v>2252</v>
      </c>
      <c r="I276" s="3" t="s">
        <v>2253</v>
      </c>
      <c r="J276" s="3" t="s">
        <v>2254</v>
      </c>
      <c r="K276" s="3" t="s">
        <v>2255</v>
      </c>
      <c r="L276" s="3" t="s">
        <v>2256</v>
      </c>
      <c r="M276">
        <v>3</v>
      </c>
      <c r="N276">
        <v>3</v>
      </c>
      <c r="O276" s="3" t="s">
        <v>2257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2258</v>
      </c>
      <c r="F277" s="3" t="s">
        <v>2259</v>
      </c>
      <c r="G277" s="3" t="s">
        <v>2260</v>
      </c>
      <c r="H277" s="3" t="s">
        <v>2261</v>
      </c>
      <c r="I277" s="3" t="s">
        <v>2262</v>
      </c>
      <c r="J277" s="3" t="s">
        <v>2263</v>
      </c>
      <c r="K277" s="3" t="s">
        <v>2264</v>
      </c>
      <c r="L277" s="3" t="s">
        <v>2265</v>
      </c>
      <c r="M277">
        <v>6</v>
      </c>
      <c r="N277">
        <v>6</v>
      </c>
      <c r="O277">
        <v>-0.0133889713668776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2266</v>
      </c>
      <c r="F278" s="3" t="s">
        <v>2267</v>
      </c>
      <c r="G278" s="3" t="s">
        <v>2268</v>
      </c>
      <c r="H278" s="3" t="s">
        <v>2269</v>
      </c>
      <c r="I278" s="3" t="s">
        <v>2270</v>
      </c>
      <c r="J278" s="3" t="s">
        <v>2271</v>
      </c>
      <c r="K278" s="3" t="s">
        <v>2272</v>
      </c>
      <c r="L278" s="3" t="s">
        <v>2273</v>
      </c>
      <c r="M278">
        <v>5</v>
      </c>
      <c r="N278">
        <v>5</v>
      </c>
      <c r="O278">
        <v>-0.0116131734210788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 s="3" t="s">
        <v>2274</v>
      </c>
      <c r="F279" s="3" t="s">
        <v>2275</v>
      </c>
      <c r="G279" s="3" t="s">
        <v>2276</v>
      </c>
      <c r="H279" s="3" t="s">
        <v>2277</v>
      </c>
      <c r="I279" s="3" t="s">
        <v>2278</v>
      </c>
      <c r="J279" s="3" t="s">
        <v>2279</v>
      </c>
      <c r="K279" s="3" t="s">
        <v>2280</v>
      </c>
      <c r="L279" s="3" t="s">
        <v>2281</v>
      </c>
      <c r="M279">
        <v>6</v>
      </c>
      <c r="N279">
        <v>6</v>
      </c>
      <c r="O279" s="3" t="s">
        <v>2282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2283</v>
      </c>
      <c r="F280" s="3" t="s">
        <v>2284</v>
      </c>
      <c r="G280" s="3" t="s">
        <v>2285</v>
      </c>
      <c r="H280" s="3" t="s">
        <v>2286</v>
      </c>
      <c r="I280" s="3" t="s">
        <v>2287</v>
      </c>
      <c r="J280" s="3" t="s">
        <v>2288</v>
      </c>
      <c r="K280" s="3" t="s">
        <v>2289</v>
      </c>
      <c r="L280" s="3" t="s">
        <v>2290</v>
      </c>
      <c r="M280">
        <v>6</v>
      </c>
      <c r="N280">
        <v>6</v>
      </c>
      <c r="O280">
        <v>-0.0071174847047321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2291</v>
      </c>
      <c r="F281" s="3" t="s">
        <v>2292</v>
      </c>
      <c r="G281" s="3" t="s">
        <v>2293</v>
      </c>
      <c r="H281" s="3" t="s">
        <v>2294</v>
      </c>
      <c r="I281" s="3" t="s">
        <v>2295</v>
      </c>
      <c r="J281" s="3" t="s">
        <v>2296</v>
      </c>
      <c r="K281" s="3" t="s">
        <v>2297</v>
      </c>
      <c r="L281" s="3" t="s">
        <v>2298</v>
      </c>
      <c r="M281">
        <v>3</v>
      </c>
      <c r="N281">
        <v>3</v>
      </c>
      <c r="O281" s="3" t="s">
        <v>2299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2300</v>
      </c>
      <c r="F282" s="3" t="s">
        <v>2301</v>
      </c>
      <c r="G282" s="3" t="s">
        <v>2302</v>
      </c>
      <c r="H282" s="3" t="s">
        <v>2303</v>
      </c>
      <c r="I282" s="3" t="s">
        <v>2304</v>
      </c>
      <c r="J282" s="3" t="s">
        <v>2305</v>
      </c>
      <c r="K282" s="3" t="s">
        <v>2306</v>
      </c>
      <c r="L282" s="3" t="s">
        <v>2307</v>
      </c>
      <c r="M282">
        <v>4</v>
      </c>
      <c r="N282">
        <v>4</v>
      </c>
      <c r="O282" s="3" t="s">
        <v>2308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 s="3" t="s">
        <v>2309</v>
      </c>
      <c r="F283" s="3" t="s">
        <v>2310</v>
      </c>
      <c r="G283" s="3" t="s">
        <v>2311</v>
      </c>
      <c r="H283" s="3" t="s">
        <v>2312</v>
      </c>
      <c r="I283" s="3" t="s">
        <v>2313</v>
      </c>
      <c r="J283" s="3" t="s">
        <v>2314</v>
      </c>
      <c r="K283" s="3" t="s">
        <v>2315</v>
      </c>
      <c r="L283" s="3" t="s">
        <v>2316</v>
      </c>
      <c r="M283">
        <v>5</v>
      </c>
      <c r="N283">
        <v>5</v>
      </c>
      <c r="O283" s="3" t="s">
        <v>2317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2318</v>
      </c>
      <c r="F284" s="3" t="s">
        <v>2319</v>
      </c>
      <c r="G284" s="3" t="s">
        <v>2320</v>
      </c>
      <c r="H284" s="3" t="s">
        <v>2321</v>
      </c>
      <c r="I284" s="3" t="s">
        <v>2322</v>
      </c>
      <c r="J284">
        <v>5.065864909814</v>
      </c>
      <c r="K284" s="3" t="s">
        <v>2323</v>
      </c>
      <c r="L284" s="3" t="s">
        <v>2324</v>
      </c>
      <c r="M284">
        <v>3</v>
      </c>
      <c r="N284">
        <v>3</v>
      </c>
      <c r="O284" s="3" t="s">
        <v>2325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2326</v>
      </c>
      <c r="F285" s="3" t="s">
        <v>2327</v>
      </c>
      <c r="G285" s="3" t="s">
        <v>2328</v>
      </c>
      <c r="H285" s="3" t="s">
        <v>2329</v>
      </c>
      <c r="I285" s="3" t="s">
        <v>2330</v>
      </c>
      <c r="J285" s="3" t="s">
        <v>2331</v>
      </c>
      <c r="K285" s="3" t="s">
        <v>2332</v>
      </c>
      <c r="L285" s="3" t="s">
        <v>2333</v>
      </c>
      <c r="M285">
        <v>3</v>
      </c>
      <c r="N285">
        <v>4</v>
      </c>
      <c r="O285" s="3" t="s">
        <v>2334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2335</v>
      </c>
      <c r="F286" s="3" t="s">
        <v>2336</v>
      </c>
      <c r="G286" s="3" t="s">
        <v>2337</v>
      </c>
      <c r="H286" s="3" t="s">
        <v>2338</v>
      </c>
      <c r="I286" s="3" t="s">
        <v>2339</v>
      </c>
      <c r="J286" s="3" t="s">
        <v>2340</v>
      </c>
      <c r="K286" s="3" t="s">
        <v>2341</v>
      </c>
      <c r="L286" s="3" t="s">
        <v>2342</v>
      </c>
      <c r="M286">
        <v>4</v>
      </c>
      <c r="N286">
        <v>4</v>
      </c>
      <c r="O286" s="3" t="s">
        <v>2343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2344</v>
      </c>
      <c r="F287" s="3" t="s">
        <v>2345</v>
      </c>
      <c r="G287" s="3" t="s">
        <v>2346</v>
      </c>
      <c r="H287" s="3" t="s">
        <v>2347</v>
      </c>
      <c r="I287" s="3" t="s">
        <v>2348</v>
      </c>
      <c r="J287" s="3" t="s">
        <v>2349</v>
      </c>
      <c r="K287" s="3" t="s">
        <v>2350</v>
      </c>
      <c r="L287" s="3" t="s">
        <v>2351</v>
      </c>
      <c r="M287">
        <v>6</v>
      </c>
      <c r="N287">
        <v>5</v>
      </c>
      <c r="O287">
        <v>-0.0188604501976198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2352</v>
      </c>
      <c r="F288" s="3" t="s">
        <v>2353</v>
      </c>
      <c r="G288" s="3" t="s">
        <v>2354</v>
      </c>
      <c r="H288" s="3" t="s">
        <v>2355</v>
      </c>
      <c r="I288" s="3" t="s">
        <v>2356</v>
      </c>
      <c r="J288" s="3" t="s">
        <v>2357</v>
      </c>
      <c r="K288" s="3" t="s">
        <v>2358</v>
      </c>
      <c r="L288" s="3" t="s">
        <v>2359</v>
      </c>
      <c r="M288">
        <v>6</v>
      </c>
      <c r="N288">
        <v>6</v>
      </c>
      <c r="O288">
        <v>-0.0658669093303179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 s="3" t="s">
        <v>2360</v>
      </c>
      <c r="F289" s="3" t="s">
        <v>2361</v>
      </c>
      <c r="G289" s="3" t="s">
        <v>2362</v>
      </c>
      <c r="H289" s="3" t="s">
        <v>2363</v>
      </c>
      <c r="I289" s="3" t="s">
        <v>2364</v>
      </c>
      <c r="J289" s="3" t="s">
        <v>2365</v>
      </c>
      <c r="K289" s="3" t="s">
        <v>2366</v>
      </c>
      <c r="L289" s="3" t="s">
        <v>2367</v>
      </c>
      <c r="M289">
        <v>6</v>
      </c>
      <c r="N289">
        <v>6</v>
      </c>
      <c r="O289">
        <v>-0.09382943172882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 s="3" t="s">
        <v>2368</v>
      </c>
      <c r="F290" s="3" t="s">
        <v>2369</v>
      </c>
      <c r="G290" s="3" t="s">
        <v>2370</v>
      </c>
      <c r="H290" s="3" t="s">
        <v>2371</v>
      </c>
      <c r="I290" s="3" t="s">
        <v>2372</v>
      </c>
      <c r="J290" s="3" t="s">
        <v>2373</v>
      </c>
      <c r="K290" s="3" t="s">
        <v>2374</v>
      </c>
      <c r="L290" s="3" t="s">
        <v>2375</v>
      </c>
      <c r="M290">
        <v>4</v>
      </c>
      <c r="N290">
        <v>4</v>
      </c>
      <c r="O290">
        <v>-0.0135318558239355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 s="3" t="s">
        <v>2376</v>
      </c>
      <c r="F291" s="3" t="s">
        <v>2377</v>
      </c>
      <c r="G291" s="3" t="s">
        <v>2378</v>
      </c>
      <c r="H291" s="3" t="s">
        <v>2379</v>
      </c>
      <c r="I291" s="3" t="s">
        <v>2380</v>
      </c>
      <c r="J291" s="3" t="s">
        <v>2381</v>
      </c>
      <c r="K291" s="3" t="s">
        <v>2382</v>
      </c>
      <c r="L291" s="3" t="s">
        <v>2383</v>
      </c>
      <c r="M291">
        <v>5</v>
      </c>
      <c r="N291">
        <v>5</v>
      </c>
      <c r="O291" s="3" t="s">
        <v>2384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 s="3" t="s">
        <v>2385</v>
      </c>
      <c r="F292" s="3" t="s">
        <v>2386</v>
      </c>
      <c r="G292" s="3" t="s">
        <v>2387</v>
      </c>
      <c r="H292" s="3" t="s">
        <v>2388</v>
      </c>
      <c r="I292" s="3" t="s">
        <v>2389</v>
      </c>
      <c r="J292" s="3" t="s">
        <v>2390</v>
      </c>
      <c r="K292" s="3" t="s">
        <v>2391</v>
      </c>
      <c r="L292" s="3" t="s">
        <v>2392</v>
      </c>
      <c r="M292">
        <v>6</v>
      </c>
      <c r="N292">
        <v>6</v>
      </c>
      <c r="O292">
        <v>-0.0512573462697274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 s="3" t="s">
        <v>2393</v>
      </c>
      <c r="F293" s="3" t="s">
        <v>2394</v>
      </c>
      <c r="G293" s="3" t="s">
        <v>2395</v>
      </c>
      <c r="H293" s="3" t="s">
        <v>2396</v>
      </c>
      <c r="I293" s="3" t="s">
        <v>2397</v>
      </c>
      <c r="J293" s="3" t="s">
        <v>2398</v>
      </c>
      <c r="K293" s="3" t="s">
        <v>2399</v>
      </c>
      <c r="L293" s="3" t="s">
        <v>2400</v>
      </c>
      <c r="M293">
        <v>5</v>
      </c>
      <c r="N293">
        <v>5</v>
      </c>
      <c r="O293" s="3" t="s">
        <v>2401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 s="3" t="s">
        <v>2402</v>
      </c>
      <c r="F294" s="3" t="s">
        <v>2403</v>
      </c>
      <c r="G294" s="3" t="s">
        <v>2404</v>
      </c>
      <c r="H294" s="3" t="s">
        <v>2405</v>
      </c>
      <c r="I294" s="3" t="s">
        <v>2406</v>
      </c>
      <c r="J294" s="3" t="s">
        <v>2407</v>
      </c>
      <c r="K294" s="3" t="s">
        <v>2408</v>
      </c>
      <c r="L294" s="3" t="s">
        <v>2409</v>
      </c>
      <c r="M294">
        <v>6</v>
      </c>
      <c r="N294">
        <v>6</v>
      </c>
      <c r="O294">
        <v>-0.0667450583696251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 s="3" t="s">
        <v>2410</v>
      </c>
      <c r="F295" s="3" t="s">
        <v>2411</v>
      </c>
      <c r="G295" s="3" t="s">
        <v>2412</v>
      </c>
      <c r="H295" s="3" t="s">
        <v>2413</v>
      </c>
      <c r="I295" s="3" t="s">
        <v>2414</v>
      </c>
      <c r="J295" s="3" t="s">
        <v>2415</v>
      </c>
      <c r="K295" s="3" t="s">
        <v>2416</v>
      </c>
      <c r="L295" s="3" t="s">
        <v>2417</v>
      </c>
      <c r="M295">
        <v>5</v>
      </c>
      <c r="N295">
        <v>5</v>
      </c>
      <c r="O295" s="3" t="s">
        <v>2418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2419</v>
      </c>
      <c r="F296" s="3" t="s">
        <v>2420</v>
      </c>
      <c r="G296" s="3" t="s">
        <v>2421</v>
      </c>
      <c r="H296" s="3" t="s">
        <v>2422</v>
      </c>
      <c r="I296" s="3" t="s">
        <v>2423</v>
      </c>
      <c r="J296" s="3" t="s">
        <v>2424</v>
      </c>
      <c r="K296" s="3" t="s">
        <v>2425</v>
      </c>
      <c r="L296" s="3" t="s">
        <v>2426</v>
      </c>
      <c r="M296">
        <v>5</v>
      </c>
      <c r="N296">
        <v>5</v>
      </c>
      <c r="O296">
        <v>-0.0022761191004429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2427</v>
      </c>
      <c r="F297" s="3" t="s">
        <v>2428</v>
      </c>
      <c r="G297" s="3" t="s">
        <v>2429</v>
      </c>
      <c r="H297" s="3" t="s">
        <v>2430</v>
      </c>
      <c r="I297" s="3" t="s">
        <v>2431</v>
      </c>
      <c r="J297" s="3" t="s">
        <v>2432</v>
      </c>
      <c r="K297" s="3" t="s">
        <v>2433</v>
      </c>
      <c r="L297" s="3" t="s">
        <v>2434</v>
      </c>
      <c r="M297">
        <v>8</v>
      </c>
      <c r="N297">
        <v>8</v>
      </c>
      <c r="O297">
        <v>-0.0871628102185402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2435</v>
      </c>
      <c r="F298" s="3" t="s">
        <v>2436</v>
      </c>
      <c r="G298" s="3" t="s">
        <v>2437</v>
      </c>
      <c r="H298" s="3" t="s">
        <v>2438</v>
      </c>
      <c r="I298" s="3" t="s">
        <v>2439</v>
      </c>
      <c r="J298" s="3" t="s">
        <v>2440</v>
      </c>
      <c r="K298" s="3" t="s">
        <v>2441</v>
      </c>
      <c r="L298" s="3" t="s">
        <v>2442</v>
      </c>
      <c r="M298">
        <v>6</v>
      </c>
      <c r="N298">
        <v>6</v>
      </c>
      <c r="O298">
        <v>-0.0862358350888728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 s="3" t="s">
        <v>2443</v>
      </c>
      <c r="F299" s="3" t="s">
        <v>2444</v>
      </c>
      <c r="G299" s="3" t="s">
        <v>2445</v>
      </c>
      <c r="H299" s="3" t="s">
        <v>2446</v>
      </c>
      <c r="I299" s="3" t="s">
        <v>2447</v>
      </c>
      <c r="J299" s="3" t="s">
        <v>2448</v>
      </c>
      <c r="K299" s="3" t="s">
        <v>2449</v>
      </c>
      <c r="L299" s="3" t="s">
        <v>2450</v>
      </c>
      <c r="M299">
        <v>6</v>
      </c>
      <c r="N299">
        <v>6</v>
      </c>
      <c r="O299">
        <v>-0.110907397049776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 s="3" t="s">
        <v>2451</v>
      </c>
      <c r="F300" s="3" t="s">
        <v>2452</v>
      </c>
      <c r="G300" s="3" t="s">
        <v>2453</v>
      </c>
      <c r="H300" s="3" t="s">
        <v>2454</v>
      </c>
      <c r="I300" s="3" t="s">
        <v>2455</v>
      </c>
      <c r="J300" s="3" t="s">
        <v>2456</v>
      </c>
      <c r="K300" s="3" t="s">
        <v>2457</v>
      </c>
      <c r="L300" s="3" t="s">
        <v>2458</v>
      </c>
      <c r="M300">
        <v>6</v>
      </c>
      <c r="N300">
        <v>6</v>
      </c>
      <c r="O300">
        <v>-0.0902654007317034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2459</v>
      </c>
      <c r="F301" s="3" t="s">
        <v>2460</v>
      </c>
      <c r="G301" s="3" t="s">
        <v>2461</v>
      </c>
      <c r="H301" s="3" t="s">
        <v>2462</v>
      </c>
      <c r="I301" s="3" t="s">
        <v>2463</v>
      </c>
      <c r="J301" s="3" t="s">
        <v>2464</v>
      </c>
      <c r="K301" s="3" t="s">
        <v>2465</v>
      </c>
      <c r="L301" s="3" t="s">
        <v>2466</v>
      </c>
      <c r="M301">
        <v>4</v>
      </c>
      <c r="N301">
        <v>4</v>
      </c>
      <c r="O301">
        <v>-0.0098741882477436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 s="3" t="s">
        <v>2467</v>
      </c>
      <c r="F302" s="3" t="s">
        <v>2468</v>
      </c>
      <c r="G302" s="3" t="s">
        <v>2469</v>
      </c>
      <c r="H302">
        <v>85.56760597229</v>
      </c>
      <c r="I302" s="3" t="s">
        <v>2470</v>
      </c>
      <c r="J302" s="3" t="s">
        <v>2471</v>
      </c>
      <c r="K302" s="3" t="s">
        <v>2472</v>
      </c>
      <c r="L302" s="3" t="s">
        <v>2473</v>
      </c>
      <c r="M302">
        <v>5</v>
      </c>
      <c r="N302">
        <v>5</v>
      </c>
      <c r="O302">
        <v>-0.0381273695640456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 s="3" t="s">
        <v>2474</v>
      </c>
      <c r="F303" s="3" t="s">
        <v>2475</v>
      </c>
      <c r="G303" s="3" t="s">
        <v>2476</v>
      </c>
      <c r="H303" s="3" t="s">
        <v>2477</v>
      </c>
      <c r="I303" s="3" t="s">
        <v>2478</v>
      </c>
      <c r="J303" s="3" t="s">
        <v>2479</v>
      </c>
      <c r="K303" s="3" t="s">
        <v>2480</v>
      </c>
      <c r="L303" s="3" t="s">
        <v>2481</v>
      </c>
      <c r="M303">
        <v>7</v>
      </c>
      <c r="N303">
        <v>8</v>
      </c>
      <c r="O303">
        <v>-0.0926589125371573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2482</v>
      </c>
      <c r="F304" s="3" t="s">
        <v>2483</v>
      </c>
      <c r="G304" s="3" t="s">
        <v>2484</v>
      </c>
      <c r="H304" s="3" t="s">
        <v>2485</v>
      </c>
      <c r="I304" s="3" t="s">
        <v>2486</v>
      </c>
      <c r="J304" s="3" t="s">
        <v>2487</v>
      </c>
      <c r="K304" s="3" t="s">
        <v>2488</v>
      </c>
      <c r="L304" s="3" t="s">
        <v>2489</v>
      </c>
      <c r="M304">
        <v>8</v>
      </c>
      <c r="N304">
        <v>8</v>
      </c>
      <c r="O304">
        <v>-0.121244502447015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2490</v>
      </c>
      <c r="F305" s="3" t="s">
        <v>2491</v>
      </c>
      <c r="G305" s="3" t="s">
        <v>2492</v>
      </c>
      <c r="H305" s="3" t="s">
        <v>2493</v>
      </c>
      <c r="I305" s="3" t="s">
        <v>2494</v>
      </c>
      <c r="J305" s="3" t="s">
        <v>2495</v>
      </c>
      <c r="K305" s="3" t="s">
        <v>2496</v>
      </c>
      <c r="L305" s="3" t="s">
        <v>2497</v>
      </c>
      <c r="M305">
        <v>6</v>
      </c>
      <c r="N305">
        <v>6</v>
      </c>
      <c r="O305">
        <v>-0.173880606222506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2498</v>
      </c>
      <c r="F306" s="3" t="s">
        <v>2499</v>
      </c>
      <c r="G306" s="3" t="s">
        <v>2500</v>
      </c>
      <c r="H306" s="3" t="s">
        <v>2501</v>
      </c>
      <c r="I306" s="3" t="s">
        <v>2502</v>
      </c>
      <c r="J306" s="3" t="s">
        <v>2503</v>
      </c>
      <c r="K306" s="3" t="s">
        <v>2504</v>
      </c>
      <c r="L306" s="3" t="s">
        <v>2505</v>
      </c>
      <c r="M306">
        <v>6</v>
      </c>
      <c r="N306">
        <v>6</v>
      </c>
      <c r="O306">
        <v>-0.0424467894005935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2506</v>
      </c>
      <c r="F307" s="3" t="s">
        <v>2507</v>
      </c>
      <c r="G307" s="3" t="s">
        <v>2508</v>
      </c>
      <c r="H307" s="3" t="s">
        <v>2509</v>
      </c>
      <c r="I307" s="3" t="s">
        <v>2510</v>
      </c>
      <c r="J307" s="3" t="s">
        <v>2511</v>
      </c>
      <c r="K307" s="3" t="s">
        <v>2512</v>
      </c>
      <c r="L307" s="3" t="s">
        <v>2513</v>
      </c>
      <c r="M307">
        <v>7</v>
      </c>
      <c r="N307">
        <v>7</v>
      </c>
      <c r="O307">
        <v>-0.114029887491638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 s="3" t="s">
        <v>2514</v>
      </c>
      <c r="F308" s="3" t="s">
        <v>2515</v>
      </c>
      <c r="G308" s="3" t="s">
        <v>2516</v>
      </c>
      <c r="H308" s="3" t="s">
        <v>2517</v>
      </c>
      <c r="I308" s="3" t="s">
        <v>2518</v>
      </c>
      <c r="J308" s="3" t="s">
        <v>2519</v>
      </c>
      <c r="K308" s="3" t="s">
        <v>2520</v>
      </c>
      <c r="L308" s="3" t="s">
        <v>2521</v>
      </c>
      <c r="M308">
        <v>8</v>
      </c>
      <c r="N308">
        <v>8</v>
      </c>
      <c r="O308">
        <v>-0.133311274630463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 s="3" t="s">
        <v>2522</v>
      </c>
      <c r="F309" s="3" t="s">
        <v>2523</v>
      </c>
      <c r="G309" s="3" t="s">
        <v>2524</v>
      </c>
      <c r="H309" s="3" t="s">
        <v>2525</v>
      </c>
      <c r="I309" s="3" t="s">
        <v>2526</v>
      </c>
      <c r="J309" s="3" t="s">
        <v>2527</v>
      </c>
      <c r="K309" s="3" t="s">
        <v>2528</v>
      </c>
      <c r="L309" s="3" t="s">
        <v>2529</v>
      </c>
      <c r="M309">
        <v>9</v>
      </c>
      <c r="N309">
        <v>9</v>
      </c>
      <c r="O309">
        <v>-0.118866933263057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2530</v>
      </c>
      <c r="F310" s="3" t="s">
        <v>2531</v>
      </c>
      <c r="G310" s="3" t="s">
        <v>2532</v>
      </c>
      <c r="H310" s="3" t="s">
        <v>2533</v>
      </c>
      <c r="I310" s="3" t="s">
        <v>2534</v>
      </c>
      <c r="J310" s="3" t="s">
        <v>2535</v>
      </c>
      <c r="K310" s="3" t="s">
        <v>2536</v>
      </c>
      <c r="L310" s="3" t="s">
        <v>2537</v>
      </c>
      <c r="M310">
        <v>8</v>
      </c>
      <c r="N310">
        <v>8</v>
      </c>
      <c r="O310">
        <v>-0.0862120726032301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2538</v>
      </c>
      <c r="F311" s="3" t="s">
        <v>2539</v>
      </c>
      <c r="G311" s="3" t="s">
        <v>2540</v>
      </c>
      <c r="H311" s="3" t="s">
        <v>2541</v>
      </c>
      <c r="I311" s="3" t="s">
        <v>2542</v>
      </c>
      <c r="J311" s="3" t="s">
        <v>2543</v>
      </c>
      <c r="K311" s="3" t="s">
        <v>2544</v>
      </c>
      <c r="L311" s="3" t="s">
        <v>2545</v>
      </c>
      <c r="M311">
        <v>8</v>
      </c>
      <c r="N311">
        <v>9</v>
      </c>
      <c r="O311">
        <v>-0.103747561088304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2546</v>
      </c>
      <c r="F312" s="3" t="s">
        <v>2547</v>
      </c>
      <c r="G312" s="3" t="s">
        <v>2548</v>
      </c>
      <c r="H312" s="3" t="s">
        <v>2549</v>
      </c>
      <c r="I312" s="3" t="s">
        <v>2550</v>
      </c>
      <c r="J312" s="3" t="s">
        <v>2551</v>
      </c>
      <c r="K312">
        <v>153.1336861965</v>
      </c>
      <c r="L312" s="3" t="s">
        <v>2552</v>
      </c>
      <c r="M312">
        <v>6</v>
      </c>
      <c r="N312">
        <v>6</v>
      </c>
      <c r="O312">
        <v>-0.210233959277099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 s="3" t="s">
        <v>2553</v>
      </c>
      <c r="F313" s="3" t="s">
        <v>2554</v>
      </c>
      <c r="G313" s="3" t="s">
        <v>2555</v>
      </c>
      <c r="H313" s="3" t="s">
        <v>2556</v>
      </c>
      <c r="I313" s="3" t="s">
        <v>2557</v>
      </c>
      <c r="J313" s="3" t="s">
        <v>2558</v>
      </c>
      <c r="K313" s="3" t="s">
        <v>2559</v>
      </c>
      <c r="L313" s="3" t="s">
        <v>2560</v>
      </c>
      <c r="M313">
        <v>7</v>
      </c>
      <c r="N313">
        <v>7</v>
      </c>
      <c r="O313">
        <v>-0.110613163895463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2561</v>
      </c>
      <c r="F314" s="3" t="s">
        <v>2562</v>
      </c>
      <c r="G314" s="3" t="s">
        <v>2563</v>
      </c>
      <c r="H314" s="3" t="s">
        <v>2564</v>
      </c>
      <c r="I314" s="3" t="s">
        <v>2565</v>
      </c>
      <c r="J314" s="3" t="s">
        <v>2566</v>
      </c>
      <c r="K314" s="3" t="s">
        <v>2567</v>
      </c>
      <c r="L314" s="3" t="s">
        <v>2568</v>
      </c>
      <c r="M314">
        <v>8</v>
      </c>
      <c r="N314">
        <v>8</v>
      </c>
      <c r="O314">
        <v>-0.100205833878251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 s="3" t="s">
        <v>2569</v>
      </c>
      <c r="F315" s="3" t="s">
        <v>2570</v>
      </c>
      <c r="G315" s="3" t="s">
        <v>2571</v>
      </c>
      <c r="H315" s="3" t="s">
        <v>2572</v>
      </c>
      <c r="I315" s="3" t="s">
        <v>2573</v>
      </c>
      <c r="J315" s="3" t="s">
        <v>2574</v>
      </c>
      <c r="K315" s="3" t="s">
        <v>2575</v>
      </c>
      <c r="L315" s="3" t="s">
        <v>2576</v>
      </c>
      <c r="M315">
        <v>8</v>
      </c>
      <c r="N315">
        <v>8</v>
      </c>
      <c r="O315">
        <v>-0.0793796547544419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2577</v>
      </c>
      <c r="F316" s="3" t="s">
        <v>2578</v>
      </c>
      <c r="G316" s="3" t="s">
        <v>2579</v>
      </c>
      <c r="H316" s="3" t="s">
        <v>2580</v>
      </c>
      <c r="I316" s="3" t="s">
        <v>2581</v>
      </c>
      <c r="J316" s="3" t="s">
        <v>2582</v>
      </c>
      <c r="K316" s="3" t="s">
        <v>2583</v>
      </c>
      <c r="L316" s="3" t="s">
        <v>2584</v>
      </c>
      <c r="M316">
        <v>7</v>
      </c>
      <c r="N316">
        <v>7</v>
      </c>
      <c r="O316">
        <v>-0.0393623505150384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2585</v>
      </c>
      <c r="F317" s="3" t="s">
        <v>2586</v>
      </c>
      <c r="G317" s="3" t="s">
        <v>2587</v>
      </c>
      <c r="H317" s="3" t="s">
        <v>2588</v>
      </c>
      <c r="I317" s="3" t="s">
        <v>2589</v>
      </c>
      <c r="J317" s="3" t="s">
        <v>2590</v>
      </c>
      <c r="K317" s="3" t="s">
        <v>2591</v>
      </c>
      <c r="L317" s="3" t="s">
        <v>2592</v>
      </c>
      <c r="M317">
        <v>6</v>
      </c>
      <c r="N317">
        <v>6</v>
      </c>
      <c r="O317">
        <v>-0.09393949817001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2593</v>
      </c>
      <c r="F318" s="3" t="s">
        <v>2594</v>
      </c>
      <c r="G318" s="3" t="s">
        <v>2595</v>
      </c>
      <c r="H318" s="3" t="s">
        <v>2596</v>
      </c>
      <c r="I318" s="3" t="s">
        <v>2597</v>
      </c>
      <c r="J318" s="3" t="s">
        <v>2598</v>
      </c>
      <c r="K318" s="3" t="s">
        <v>2599</v>
      </c>
      <c r="L318" s="3" t="s">
        <v>2600</v>
      </c>
      <c r="M318">
        <v>7</v>
      </c>
      <c r="N318">
        <v>7</v>
      </c>
      <c r="O318">
        <v>-0.0395183971494086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2601</v>
      </c>
      <c r="F319" s="3" t="s">
        <v>2602</v>
      </c>
      <c r="G319" s="3" t="s">
        <v>2603</v>
      </c>
      <c r="H319" s="3" t="s">
        <v>2604</v>
      </c>
      <c r="I319" s="3" t="s">
        <v>2605</v>
      </c>
      <c r="J319" s="3" t="s">
        <v>2606</v>
      </c>
      <c r="K319" s="3" t="s">
        <v>2607</v>
      </c>
      <c r="L319" s="3" t="s">
        <v>2608</v>
      </c>
      <c r="M319">
        <v>8</v>
      </c>
      <c r="N319">
        <v>8</v>
      </c>
      <c r="O319">
        <v>-0.111436195402359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2609</v>
      </c>
      <c r="F320" s="3" t="s">
        <v>2610</v>
      </c>
      <c r="G320" s="3" t="s">
        <v>2611</v>
      </c>
      <c r="H320" s="3" t="s">
        <v>2612</v>
      </c>
      <c r="I320" s="3" t="s">
        <v>2613</v>
      </c>
      <c r="J320" s="3" t="s">
        <v>2614</v>
      </c>
      <c r="K320" s="3" t="s">
        <v>2615</v>
      </c>
      <c r="L320" s="3" t="s">
        <v>2616</v>
      </c>
      <c r="M320">
        <v>6</v>
      </c>
      <c r="N320">
        <v>7</v>
      </c>
      <c r="O320">
        <v>-0.0250600421532091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 s="3" t="s">
        <v>2617</v>
      </c>
      <c r="F321" s="3" t="s">
        <v>2618</v>
      </c>
      <c r="G321" s="3" t="s">
        <v>2619</v>
      </c>
      <c r="H321" s="3" t="s">
        <v>2620</v>
      </c>
      <c r="I321" s="3" t="s">
        <v>2621</v>
      </c>
      <c r="J321" s="3" t="s">
        <v>2622</v>
      </c>
      <c r="K321" s="3" t="s">
        <v>2623</v>
      </c>
      <c r="L321" s="3" t="s">
        <v>2624</v>
      </c>
      <c r="M321">
        <v>8</v>
      </c>
      <c r="N321">
        <v>8</v>
      </c>
      <c r="O321">
        <v>-0.104723382031187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2625</v>
      </c>
      <c r="F322" s="3" t="s">
        <v>2626</v>
      </c>
      <c r="G322" s="3" t="s">
        <v>2627</v>
      </c>
      <c r="H322" s="3" t="s">
        <v>2628</v>
      </c>
      <c r="I322" s="3" t="s">
        <v>2629</v>
      </c>
      <c r="J322" s="3" t="s">
        <v>2630</v>
      </c>
      <c r="K322" s="3" t="s">
        <v>2631</v>
      </c>
      <c r="L322" s="3" t="s">
        <v>2632</v>
      </c>
      <c r="M322">
        <v>10</v>
      </c>
      <c r="N322">
        <v>10</v>
      </c>
      <c r="O322">
        <v>-0.153224495401645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2633</v>
      </c>
      <c r="F323" s="3" t="s">
        <v>2634</v>
      </c>
      <c r="G323" s="3" t="s">
        <v>2635</v>
      </c>
      <c r="H323" s="3" t="s">
        <v>2636</v>
      </c>
      <c r="I323" s="3" t="s">
        <v>2637</v>
      </c>
      <c r="J323" s="3" t="s">
        <v>2638</v>
      </c>
      <c r="K323" s="3" t="s">
        <v>2639</v>
      </c>
      <c r="L323" s="3" t="s">
        <v>2640</v>
      </c>
      <c r="M323">
        <v>9</v>
      </c>
      <c r="N323">
        <v>10</v>
      </c>
      <c r="O323">
        <v>-0.056820620431687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2641</v>
      </c>
      <c r="F324" s="3" t="s">
        <v>2642</v>
      </c>
      <c r="G324" s="3" t="s">
        <v>2643</v>
      </c>
      <c r="H324" s="3" t="s">
        <v>2644</v>
      </c>
      <c r="I324" s="3" t="s">
        <v>2645</v>
      </c>
      <c r="J324" s="3" t="s">
        <v>2646</v>
      </c>
      <c r="K324" s="3" t="s">
        <v>2647</v>
      </c>
      <c r="L324" s="3" t="s">
        <v>2648</v>
      </c>
      <c r="M324">
        <v>7</v>
      </c>
      <c r="N324">
        <v>7</v>
      </c>
      <c r="O324">
        <v>-0.121013006979051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2649</v>
      </c>
      <c r="F325" s="3" t="s">
        <v>2650</v>
      </c>
      <c r="G325" s="3" t="s">
        <v>2651</v>
      </c>
      <c r="H325" s="3" t="s">
        <v>2652</v>
      </c>
      <c r="I325" s="3" t="s">
        <v>2653</v>
      </c>
      <c r="J325" s="3" t="s">
        <v>2654</v>
      </c>
      <c r="K325" s="3" t="s">
        <v>2655</v>
      </c>
      <c r="L325" s="3" t="s">
        <v>2656</v>
      </c>
      <c r="M325">
        <v>5</v>
      </c>
      <c r="N325">
        <v>5</v>
      </c>
      <c r="O325">
        <v>-0.009285589418544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2657</v>
      </c>
      <c r="F326" s="3" t="s">
        <v>2658</v>
      </c>
      <c r="G326" s="3" t="s">
        <v>2659</v>
      </c>
      <c r="H326" s="3" t="s">
        <v>2660</v>
      </c>
      <c r="I326" s="3" t="s">
        <v>2661</v>
      </c>
      <c r="J326" s="3" t="s">
        <v>2662</v>
      </c>
      <c r="K326" s="3" t="s">
        <v>2663</v>
      </c>
      <c r="L326" s="3" t="s">
        <v>2664</v>
      </c>
      <c r="M326">
        <v>7</v>
      </c>
      <c r="N326">
        <v>7</v>
      </c>
      <c r="O326" s="3" t="s">
        <v>2665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2666</v>
      </c>
      <c r="F327" s="3" t="s">
        <v>2667</v>
      </c>
      <c r="G327" s="3" t="s">
        <v>2668</v>
      </c>
      <c r="H327" s="3" t="s">
        <v>2669</v>
      </c>
      <c r="I327" s="3" t="s">
        <v>2670</v>
      </c>
      <c r="J327" s="3" t="s">
        <v>2671</v>
      </c>
      <c r="K327" s="3" t="s">
        <v>2672</v>
      </c>
      <c r="L327" s="3" t="s">
        <v>2673</v>
      </c>
      <c r="M327">
        <v>8</v>
      </c>
      <c r="N327">
        <v>8</v>
      </c>
      <c r="O327">
        <v>-0.0252988661204233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2674</v>
      </c>
      <c r="F328" s="3" t="s">
        <v>2675</v>
      </c>
      <c r="G328" s="3" t="s">
        <v>2676</v>
      </c>
      <c r="H328" s="3" t="s">
        <v>2677</v>
      </c>
      <c r="I328" s="3" t="s">
        <v>2678</v>
      </c>
      <c r="J328" s="3" t="s">
        <v>2679</v>
      </c>
      <c r="K328" s="3" t="s">
        <v>2680</v>
      </c>
      <c r="L328" s="3" t="s">
        <v>2681</v>
      </c>
      <c r="M328">
        <v>9</v>
      </c>
      <c r="N328">
        <v>9</v>
      </c>
      <c r="O328">
        <v>-0.0690818754024317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 s="3" t="s">
        <v>2682</v>
      </c>
      <c r="F329" s="3" t="s">
        <v>2683</v>
      </c>
      <c r="G329" s="3" t="s">
        <v>2684</v>
      </c>
      <c r="H329" s="3" t="s">
        <v>2685</v>
      </c>
      <c r="I329" s="3" t="s">
        <v>2686</v>
      </c>
      <c r="J329" s="3" t="s">
        <v>2687</v>
      </c>
      <c r="K329" s="3" t="s">
        <v>2688</v>
      </c>
      <c r="L329" s="3" t="s">
        <v>2689</v>
      </c>
      <c r="M329">
        <v>7</v>
      </c>
      <c r="N329">
        <v>7</v>
      </c>
      <c r="O329">
        <v>-0.0539310295367976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 s="3" t="s">
        <v>2690</v>
      </c>
      <c r="F330" s="3" t="s">
        <v>2691</v>
      </c>
      <c r="G330" s="3" t="s">
        <v>2692</v>
      </c>
      <c r="H330" s="3" t="s">
        <v>2693</v>
      </c>
      <c r="I330" s="3" t="s">
        <v>2694</v>
      </c>
      <c r="J330" s="3" t="s">
        <v>2695</v>
      </c>
      <c r="K330" s="3" t="s">
        <v>2696</v>
      </c>
      <c r="L330" s="3" t="s">
        <v>2697</v>
      </c>
      <c r="M330">
        <v>8</v>
      </c>
      <c r="N330">
        <v>8</v>
      </c>
      <c r="O330">
        <v>-0.0547285365963308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2698</v>
      </c>
      <c r="F331" s="3" t="s">
        <v>2699</v>
      </c>
      <c r="G331" s="3" t="s">
        <v>2700</v>
      </c>
      <c r="H331" s="3" t="s">
        <v>2701</v>
      </c>
      <c r="I331" s="3" t="s">
        <v>2702</v>
      </c>
      <c r="J331" s="3" t="s">
        <v>2703</v>
      </c>
      <c r="K331" s="3" t="s">
        <v>2704</v>
      </c>
      <c r="L331" s="3" t="s">
        <v>2705</v>
      </c>
      <c r="M331">
        <v>9</v>
      </c>
      <c r="N331">
        <v>9</v>
      </c>
      <c r="O331">
        <v>-0.0214233021797163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 s="3" t="s">
        <v>2706</v>
      </c>
      <c r="F332" s="3" t="s">
        <v>2707</v>
      </c>
      <c r="G332" s="3" t="s">
        <v>2708</v>
      </c>
      <c r="H332" s="3" t="s">
        <v>2709</v>
      </c>
      <c r="I332" s="3" t="s">
        <v>2710</v>
      </c>
      <c r="J332" s="3" t="s">
        <v>2711</v>
      </c>
      <c r="K332" s="3" t="s">
        <v>2712</v>
      </c>
      <c r="L332" s="3" t="s">
        <v>2713</v>
      </c>
      <c r="M332">
        <v>8</v>
      </c>
      <c r="N332">
        <v>8</v>
      </c>
      <c r="O332">
        <v>-0.0691062690049964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2714</v>
      </c>
      <c r="F333" s="3" t="s">
        <v>2715</v>
      </c>
      <c r="G333" s="3" t="s">
        <v>2716</v>
      </c>
      <c r="H333" s="3" t="s">
        <v>2717</v>
      </c>
      <c r="I333" s="3" t="s">
        <v>2718</v>
      </c>
      <c r="J333" s="3" t="s">
        <v>2719</v>
      </c>
      <c r="K333" s="3" t="s">
        <v>2720</v>
      </c>
      <c r="L333" s="3" t="s">
        <v>2721</v>
      </c>
      <c r="M333">
        <v>8</v>
      </c>
      <c r="N333">
        <v>8</v>
      </c>
      <c r="O333">
        <v>-0.112540636828031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2722</v>
      </c>
      <c r="F334" s="3" t="s">
        <v>2723</v>
      </c>
      <c r="G334" s="3" t="s">
        <v>2724</v>
      </c>
      <c r="H334" s="3" t="s">
        <v>2725</v>
      </c>
      <c r="I334" s="3" t="s">
        <v>2726</v>
      </c>
      <c r="J334" s="3" t="s">
        <v>2727</v>
      </c>
      <c r="K334" s="3" t="s">
        <v>2728</v>
      </c>
      <c r="L334" s="3" t="s">
        <v>2729</v>
      </c>
      <c r="M334">
        <v>8</v>
      </c>
      <c r="N334">
        <v>8</v>
      </c>
      <c r="O334">
        <v>-0.0277601897591311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 s="3" t="s">
        <v>2730</v>
      </c>
      <c r="F335" s="3" t="s">
        <v>2731</v>
      </c>
      <c r="G335" s="3" t="s">
        <v>2732</v>
      </c>
      <c r="H335" s="3" t="s">
        <v>2733</v>
      </c>
      <c r="I335" s="3" t="s">
        <v>2734</v>
      </c>
      <c r="J335" s="3" t="s">
        <v>2735</v>
      </c>
      <c r="K335" s="3" t="s">
        <v>2736</v>
      </c>
      <c r="L335" s="3" t="s">
        <v>2737</v>
      </c>
      <c r="M335">
        <v>8</v>
      </c>
      <c r="N335">
        <v>8</v>
      </c>
      <c r="O335">
        <v>-0.0412618652562462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2738</v>
      </c>
      <c r="F336" s="3" t="s">
        <v>2739</v>
      </c>
      <c r="G336" s="3" t="s">
        <v>2740</v>
      </c>
      <c r="H336" s="3" t="s">
        <v>2741</v>
      </c>
      <c r="I336" s="3" t="s">
        <v>2742</v>
      </c>
      <c r="J336" s="3" t="s">
        <v>2743</v>
      </c>
      <c r="K336" s="3" t="s">
        <v>2744</v>
      </c>
      <c r="L336" s="3" t="s">
        <v>2745</v>
      </c>
      <c r="M336">
        <v>8</v>
      </c>
      <c r="N336">
        <v>8</v>
      </c>
      <c r="O336">
        <v>-0.0072779834960696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2746</v>
      </c>
      <c r="F337" s="3" t="s">
        <v>2747</v>
      </c>
      <c r="G337" s="3" t="s">
        <v>2748</v>
      </c>
      <c r="H337" s="3" t="s">
        <v>2749</v>
      </c>
      <c r="I337" s="3" t="s">
        <v>2750</v>
      </c>
      <c r="J337" s="3" t="s">
        <v>2751</v>
      </c>
      <c r="K337" s="3" t="s">
        <v>2752</v>
      </c>
      <c r="L337" s="3" t="s">
        <v>2753</v>
      </c>
      <c r="M337">
        <v>6</v>
      </c>
      <c r="N337">
        <v>6</v>
      </c>
      <c r="O337">
        <v>-0.066221049164082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 s="3" t="s">
        <v>2754</v>
      </c>
      <c r="F338" s="3" t="s">
        <v>2755</v>
      </c>
      <c r="G338" s="3" t="s">
        <v>2756</v>
      </c>
      <c r="H338" s="3" t="s">
        <v>2757</v>
      </c>
      <c r="I338" s="3" t="s">
        <v>2758</v>
      </c>
      <c r="J338" s="3" t="s">
        <v>2759</v>
      </c>
      <c r="K338" s="3" t="s">
        <v>2760</v>
      </c>
      <c r="L338" s="3" t="s">
        <v>2761</v>
      </c>
      <c r="M338">
        <v>7</v>
      </c>
      <c r="N338">
        <v>7</v>
      </c>
      <c r="O338">
        <v>-0.050923643304258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2762</v>
      </c>
      <c r="F339" s="3" t="s">
        <v>2763</v>
      </c>
      <c r="G339" s="3" t="s">
        <v>2764</v>
      </c>
      <c r="H339" s="3" t="s">
        <v>2765</v>
      </c>
      <c r="I339" s="3" t="s">
        <v>2766</v>
      </c>
      <c r="J339" s="3" t="s">
        <v>2767</v>
      </c>
      <c r="K339" s="3" t="s">
        <v>2768</v>
      </c>
      <c r="L339" s="3" t="s">
        <v>2769</v>
      </c>
      <c r="M339">
        <v>8</v>
      </c>
      <c r="N339">
        <v>8</v>
      </c>
      <c r="O339">
        <v>-0.132349276088453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2770</v>
      </c>
      <c r="F340" s="3" t="s">
        <v>2771</v>
      </c>
      <c r="G340" s="3" t="s">
        <v>2772</v>
      </c>
      <c r="H340" s="3" t="s">
        <v>2773</v>
      </c>
      <c r="I340" s="3" t="s">
        <v>2774</v>
      </c>
      <c r="J340" s="3" t="s">
        <v>2775</v>
      </c>
      <c r="K340" s="3" t="s">
        <v>2776</v>
      </c>
      <c r="L340" s="3" t="s">
        <v>2777</v>
      </c>
      <c r="M340">
        <v>5</v>
      </c>
      <c r="N340">
        <v>5</v>
      </c>
      <c r="O340">
        <v>-0.0242270549143613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2778</v>
      </c>
      <c r="F341" s="3" t="s">
        <v>2779</v>
      </c>
      <c r="G341" s="3" t="s">
        <v>2780</v>
      </c>
      <c r="H341" s="3" t="s">
        <v>2781</v>
      </c>
      <c r="I341" s="3" t="s">
        <v>2782</v>
      </c>
      <c r="J341" s="3" t="s">
        <v>2783</v>
      </c>
      <c r="K341" s="3" t="s">
        <v>2784</v>
      </c>
      <c r="L341" s="3" t="s">
        <v>2785</v>
      </c>
      <c r="M341">
        <v>5</v>
      </c>
      <c r="N341">
        <v>5</v>
      </c>
      <c r="O341" s="3" t="s">
        <v>2786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2787</v>
      </c>
      <c r="F342" s="3" t="s">
        <v>2788</v>
      </c>
      <c r="G342" s="3" t="s">
        <v>2789</v>
      </c>
      <c r="H342" s="3" t="s">
        <v>2790</v>
      </c>
      <c r="I342" s="3" t="s">
        <v>2791</v>
      </c>
      <c r="J342" s="3" t="s">
        <v>2792</v>
      </c>
      <c r="K342" s="3" t="s">
        <v>2793</v>
      </c>
      <c r="L342" s="3" t="s">
        <v>2794</v>
      </c>
      <c r="M342">
        <v>5</v>
      </c>
      <c r="N342">
        <v>5</v>
      </c>
      <c r="O342">
        <v>-0.0450562928913653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2795</v>
      </c>
      <c r="F343" s="3" t="s">
        <v>2796</v>
      </c>
      <c r="G343" s="3" t="s">
        <v>2797</v>
      </c>
      <c r="H343" s="3" t="s">
        <v>2798</v>
      </c>
      <c r="I343" s="3" t="s">
        <v>2799</v>
      </c>
      <c r="J343" s="3" t="s">
        <v>2800</v>
      </c>
      <c r="K343" s="3" t="s">
        <v>2801</v>
      </c>
      <c r="L343" s="3" t="s">
        <v>2802</v>
      </c>
      <c r="M343">
        <v>6</v>
      </c>
      <c r="N343">
        <v>6</v>
      </c>
      <c r="O343">
        <v>-0.081546391032328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2803</v>
      </c>
      <c r="F344" s="3" t="s">
        <v>2804</v>
      </c>
      <c r="G344" s="3" t="s">
        <v>2805</v>
      </c>
      <c r="H344" s="3" t="s">
        <v>2806</v>
      </c>
      <c r="I344" s="3" t="s">
        <v>2807</v>
      </c>
      <c r="J344" s="3" t="s">
        <v>2808</v>
      </c>
      <c r="K344" s="3" t="s">
        <v>2809</v>
      </c>
      <c r="L344" s="3" t="s">
        <v>2810</v>
      </c>
      <c r="M344">
        <v>3</v>
      </c>
      <c r="N344">
        <v>3</v>
      </c>
      <c r="O344">
        <v>-0.0997686341397564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>
        <v>24.37705078125</v>
      </c>
      <c r="F345" s="3" t="s">
        <v>2811</v>
      </c>
      <c r="G345" s="3" t="s">
        <v>2812</v>
      </c>
      <c r="H345" s="3" t="s">
        <v>2813</v>
      </c>
      <c r="I345" s="3" t="s">
        <v>2814</v>
      </c>
      <c r="J345" s="3" t="s">
        <v>2815</v>
      </c>
      <c r="K345" s="3" t="s">
        <v>2816</v>
      </c>
      <c r="L345" s="3" t="s">
        <v>2817</v>
      </c>
      <c r="M345">
        <v>5</v>
      </c>
      <c r="N345">
        <v>5</v>
      </c>
      <c r="O345" s="3" t="s">
        <v>2818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2819</v>
      </c>
      <c r="F346" s="3" t="s">
        <v>2820</v>
      </c>
      <c r="G346" s="3" t="s">
        <v>2821</v>
      </c>
      <c r="H346" s="3" t="s">
        <v>2822</v>
      </c>
      <c r="I346" s="3" t="s">
        <v>2823</v>
      </c>
      <c r="J346" s="3" t="s">
        <v>2824</v>
      </c>
      <c r="K346" s="3" t="s">
        <v>2825</v>
      </c>
      <c r="L346" s="3" t="s">
        <v>2826</v>
      </c>
      <c r="M346">
        <v>3</v>
      </c>
      <c r="N346">
        <v>3</v>
      </c>
      <c r="O346" s="3" t="s">
        <v>2827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 s="3" t="s">
        <v>2828</v>
      </c>
      <c r="F347" s="3" t="s">
        <v>2829</v>
      </c>
      <c r="G347" s="3" t="s">
        <v>2830</v>
      </c>
      <c r="H347" s="3" t="s">
        <v>2831</v>
      </c>
      <c r="I347" s="3" t="s">
        <v>2832</v>
      </c>
      <c r="J347" s="3" t="s">
        <v>2833</v>
      </c>
      <c r="K347" s="3" t="s">
        <v>2834</v>
      </c>
      <c r="L347" s="3" t="s">
        <v>2835</v>
      </c>
      <c r="M347">
        <v>7</v>
      </c>
      <c r="N347">
        <v>7</v>
      </c>
      <c r="O347" s="3" t="s">
        <v>2836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2837</v>
      </c>
      <c r="F348" s="3" t="s">
        <v>2838</v>
      </c>
      <c r="G348" s="3" t="s">
        <v>2839</v>
      </c>
      <c r="H348" s="3" t="s">
        <v>2840</v>
      </c>
      <c r="I348" s="3" t="s">
        <v>2841</v>
      </c>
      <c r="J348" s="3" t="s">
        <v>2842</v>
      </c>
      <c r="K348" s="3" t="s">
        <v>2843</v>
      </c>
      <c r="L348" s="3" t="s">
        <v>2844</v>
      </c>
      <c r="M348">
        <v>4</v>
      </c>
      <c r="N348">
        <v>4</v>
      </c>
      <c r="O348" s="3" t="s">
        <v>2845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2846</v>
      </c>
      <c r="F349" s="3" t="s">
        <v>2847</v>
      </c>
      <c r="G349" s="3" t="s">
        <v>2848</v>
      </c>
      <c r="H349" s="3" t="s">
        <v>2849</v>
      </c>
      <c r="I349" s="3" t="s">
        <v>2850</v>
      </c>
      <c r="J349" s="3" t="s">
        <v>2851</v>
      </c>
      <c r="K349">
        <v>60.6855176861</v>
      </c>
      <c r="L349" s="3" t="s">
        <v>2852</v>
      </c>
      <c r="M349">
        <v>3</v>
      </c>
      <c r="N349">
        <v>3</v>
      </c>
      <c r="O349" s="3" t="s">
        <v>2853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2854</v>
      </c>
      <c r="F350" s="3" t="s">
        <v>2855</v>
      </c>
      <c r="G350" s="3" t="s">
        <v>2856</v>
      </c>
      <c r="H350" s="3" t="s">
        <v>2857</v>
      </c>
      <c r="I350" s="3" t="s">
        <v>2858</v>
      </c>
      <c r="J350" s="3" t="s">
        <v>2859</v>
      </c>
      <c r="K350" s="3" t="s">
        <v>2860</v>
      </c>
      <c r="L350" s="3" t="s">
        <v>2861</v>
      </c>
      <c r="M350">
        <v>5</v>
      </c>
      <c r="N350">
        <v>5</v>
      </c>
      <c r="O350" s="3" t="s">
        <v>2862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2863</v>
      </c>
      <c r="F351" s="3" t="s">
        <v>2864</v>
      </c>
      <c r="G351" s="3" t="s">
        <v>2865</v>
      </c>
      <c r="H351" s="3" t="s">
        <v>2866</v>
      </c>
      <c r="I351" s="3" t="s">
        <v>2867</v>
      </c>
      <c r="J351" s="3" t="s">
        <v>2868</v>
      </c>
      <c r="K351" s="3" t="s">
        <v>2869</v>
      </c>
      <c r="L351" s="3" t="s">
        <v>2870</v>
      </c>
      <c r="M351">
        <v>4</v>
      </c>
      <c r="N351">
        <v>4</v>
      </c>
      <c r="O351">
        <v>-0.0270368300988211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2871</v>
      </c>
      <c r="F352" s="3" t="s">
        <v>2872</v>
      </c>
      <c r="G352" s="3" t="s">
        <v>2873</v>
      </c>
      <c r="H352" s="3" t="s">
        <v>2874</v>
      </c>
      <c r="I352" s="3" t="s">
        <v>2875</v>
      </c>
      <c r="J352" s="3" t="s">
        <v>2876</v>
      </c>
      <c r="K352" s="3" t="s">
        <v>2877</v>
      </c>
      <c r="L352" s="3" t="s">
        <v>2878</v>
      </c>
      <c r="M352">
        <v>3</v>
      </c>
      <c r="N352">
        <v>3</v>
      </c>
      <c r="O352" s="3" t="s">
        <v>2879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2880</v>
      </c>
      <c r="F353" s="3" t="s">
        <v>2881</v>
      </c>
      <c r="G353" s="3" t="s">
        <v>2882</v>
      </c>
      <c r="H353" s="3" t="s">
        <v>2883</v>
      </c>
      <c r="I353" s="3" t="s">
        <v>2884</v>
      </c>
      <c r="J353" s="3" t="s">
        <v>2885</v>
      </c>
      <c r="K353" s="3" t="s">
        <v>2886</v>
      </c>
      <c r="L353" s="3" t="s">
        <v>2887</v>
      </c>
      <c r="M353">
        <v>2</v>
      </c>
      <c r="N353">
        <v>3</v>
      </c>
      <c r="O353" s="3" t="s">
        <v>2888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2889</v>
      </c>
      <c r="F354" s="3" t="s">
        <v>2890</v>
      </c>
      <c r="G354" s="3" t="s">
        <v>2891</v>
      </c>
      <c r="H354" s="3" t="s">
        <v>2892</v>
      </c>
      <c r="I354" s="3" t="s">
        <v>2893</v>
      </c>
      <c r="J354" s="3" t="s">
        <v>2894</v>
      </c>
      <c r="K354" s="3" t="s">
        <v>2895</v>
      </c>
      <c r="L354" s="3" t="s">
        <v>2896</v>
      </c>
      <c r="M354">
        <v>4</v>
      </c>
      <c r="N354">
        <v>5</v>
      </c>
      <c r="O354" s="3" t="s">
        <v>2897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2898</v>
      </c>
      <c r="F355" s="3" t="s">
        <v>2899</v>
      </c>
      <c r="G355" s="3" t="s">
        <v>2900</v>
      </c>
      <c r="H355" s="3" t="s">
        <v>2901</v>
      </c>
      <c r="I355" s="3" t="s">
        <v>2902</v>
      </c>
      <c r="J355" s="3" t="s">
        <v>2903</v>
      </c>
      <c r="K355" s="3" t="s">
        <v>2904</v>
      </c>
      <c r="L355" s="3" t="s">
        <v>2905</v>
      </c>
      <c r="M355">
        <v>4</v>
      </c>
      <c r="N355">
        <v>5</v>
      </c>
      <c r="O355" s="3" t="s">
        <v>2906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2907</v>
      </c>
      <c r="F356" s="3" t="s">
        <v>2908</v>
      </c>
      <c r="G356" s="3" t="s">
        <v>2909</v>
      </c>
      <c r="H356" s="3" t="s">
        <v>2910</v>
      </c>
      <c r="I356" s="3" t="s">
        <v>2911</v>
      </c>
      <c r="J356" s="3" t="s">
        <v>2912</v>
      </c>
      <c r="K356" s="3" t="s">
        <v>2913</v>
      </c>
      <c r="L356" s="3" t="s">
        <v>2914</v>
      </c>
      <c r="M356">
        <v>6</v>
      </c>
      <c r="N356">
        <v>6</v>
      </c>
      <c r="O356">
        <v>-0.0134417914905457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2915</v>
      </c>
      <c r="F357" s="3" t="s">
        <v>2916</v>
      </c>
      <c r="G357" s="3" t="s">
        <v>2917</v>
      </c>
      <c r="H357" s="3" t="s">
        <v>2918</v>
      </c>
      <c r="I357" s="3" t="s">
        <v>2919</v>
      </c>
      <c r="J357" s="3" t="s">
        <v>2920</v>
      </c>
      <c r="K357" s="3" t="s">
        <v>2921</v>
      </c>
      <c r="L357" s="3" t="s">
        <v>2922</v>
      </c>
      <c r="M357">
        <v>6</v>
      </c>
      <c r="N357">
        <v>6</v>
      </c>
      <c r="O357" s="3" t="s">
        <v>2923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2924</v>
      </c>
      <c r="F358" s="3" t="s">
        <v>2925</v>
      </c>
      <c r="G358" s="3" t="s">
        <v>2926</v>
      </c>
      <c r="H358" s="3" t="s">
        <v>2927</v>
      </c>
      <c r="I358" s="3" t="s">
        <v>2928</v>
      </c>
      <c r="J358" s="3" t="s">
        <v>2929</v>
      </c>
      <c r="K358" s="3" t="s">
        <v>2930</v>
      </c>
      <c r="L358" s="3" t="s">
        <v>2931</v>
      </c>
      <c r="M358">
        <v>6</v>
      </c>
      <c r="N358">
        <v>6</v>
      </c>
      <c r="O358" s="3" t="s">
        <v>2932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2933</v>
      </c>
      <c r="F359" s="3" t="s">
        <v>2934</v>
      </c>
      <c r="G359" s="3" t="s">
        <v>2935</v>
      </c>
      <c r="H359" s="3" t="s">
        <v>2936</v>
      </c>
      <c r="I359" s="3" t="s">
        <v>2937</v>
      </c>
      <c r="J359" s="3" t="s">
        <v>2938</v>
      </c>
      <c r="K359" s="3" t="s">
        <v>2939</v>
      </c>
      <c r="L359" s="3" t="s">
        <v>2940</v>
      </c>
      <c r="M359">
        <v>5</v>
      </c>
      <c r="N359">
        <v>5</v>
      </c>
      <c r="O359" s="3" t="s">
        <v>2941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2942</v>
      </c>
      <c r="F360" s="3" t="s">
        <v>2943</v>
      </c>
      <c r="G360" s="3" t="s">
        <v>2944</v>
      </c>
      <c r="H360" s="3" t="s">
        <v>2945</v>
      </c>
      <c r="I360" s="3" t="s">
        <v>2946</v>
      </c>
      <c r="J360" s="3" t="s">
        <v>2947</v>
      </c>
      <c r="K360" s="3" t="s">
        <v>2948</v>
      </c>
      <c r="L360" s="3" t="s">
        <v>2949</v>
      </c>
      <c r="M360">
        <v>5</v>
      </c>
      <c r="N360">
        <v>5</v>
      </c>
      <c r="O360" s="3" t="s">
        <v>2950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2951</v>
      </c>
      <c r="F361" s="3" t="s">
        <v>2952</v>
      </c>
      <c r="G361" s="3" t="s">
        <v>2953</v>
      </c>
      <c r="H361" s="3" t="s">
        <v>2954</v>
      </c>
      <c r="I361" s="3" t="s">
        <v>2955</v>
      </c>
      <c r="J361" s="3" t="s">
        <v>2956</v>
      </c>
      <c r="K361" s="3" t="s">
        <v>2957</v>
      </c>
      <c r="L361" s="3" t="s">
        <v>2958</v>
      </c>
      <c r="M361">
        <v>5</v>
      </c>
      <c r="N361">
        <v>5</v>
      </c>
      <c r="O361">
        <v>-0.002423822248744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2959</v>
      </c>
      <c r="F362" s="3" t="s">
        <v>2960</v>
      </c>
      <c r="G362" s="3" t="s">
        <v>2961</v>
      </c>
      <c r="H362" s="3" t="s">
        <v>2962</v>
      </c>
      <c r="I362" s="3" t="s">
        <v>2963</v>
      </c>
      <c r="J362" s="3" t="s">
        <v>2964</v>
      </c>
      <c r="K362" s="3" t="s">
        <v>2965</v>
      </c>
      <c r="L362" s="3" t="s">
        <v>2966</v>
      </c>
      <c r="M362">
        <v>7</v>
      </c>
      <c r="N362">
        <v>7</v>
      </c>
      <c r="O362">
        <v>-0.104389640589537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 s="3" t="s">
        <v>2967</v>
      </c>
      <c r="F363" s="3" t="s">
        <v>2968</v>
      </c>
      <c r="G363" s="3" t="s">
        <v>2969</v>
      </c>
      <c r="H363" s="3" t="s">
        <v>2970</v>
      </c>
      <c r="I363" s="3" t="s">
        <v>2971</v>
      </c>
      <c r="J363" s="3" t="s">
        <v>2972</v>
      </c>
      <c r="K363" s="3" t="s">
        <v>2973</v>
      </c>
      <c r="L363" s="3" t="s">
        <v>2974</v>
      </c>
      <c r="M363">
        <v>6</v>
      </c>
      <c r="N363">
        <v>6</v>
      </c>
      <c r="O363">
        <v>-0.0659822581908231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 s="3" t="s">
        <v>2975</v>
      </c>
      <c r="F364" s="3" t="s">
        <v>2976</v>
      </c>
      <c r="G364" s="3" t="s">
        <v>2977</v>
      </c>
      <c r="H364" s="3" t="s">
        <v>2978</v>
      </c>
      <c r="I364" s="3" t="s">
        <v>2979</v>
      </c>
      <c r="J364" s="3" t="s">
        <v>2980</v>
      </c>
      <c r="K364" s="3" t="s">
        <v>2981</v>
      </c>
      <c r="L364" s="3" t="s">
        <v>2982</v>
      </c>
      <c r="M364">
        <v>4</v>
      </c>
      <c r="N364">
        <v>4</v>
      </c>
      <c r="O364" s="3" t="s">
        <v>2983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2984</v>
      </c>
      <c r="F365" s="3" t="s">
        <v>2985</v>
      </c>
      <c r="G365" s="3" t="s">
        <v>2986</v>
      </c>
      <c r="H365" s="3" t="s">
        <v>2987</v>
      </c>
      <c r="I365" s="3" t="s">
        <v>2988</v>
      </c>
      <c r="J365" s="3" t="s">
        <v>2989</v>
      </c>
      <c r="K365" s="3" t="s">
        <v>2990</v>
      </c>
      <c r="L365" s="3" t="s">
        <v>2991</v>
      </c>
      <c r="M365">
        <v>5</v>
      </c>
      <c r="N365">
        <v>5</v>
      </c>
      <c r="O365">
        <v>-0.0314137509305255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2992</v>
      </c>
      <c r="F366">
        <v>10.503125</v>
      </c>
      <c r="G366" s="3" t="s">
        <v>2993</v>
      </c>
      <c r="H366" s="3" t="s">
        <v>2994</v>
      </c>
      <c r="I366" s="3" t="s">
        <v>2995</v>
      </c>
      <c r="J366" s="3" t="s">
        <v>2996</v>
      </c>
      <c r="K366" s="3" t="s">
        <v>2997</v>
      </c>
      <c r="L366" s="3" t="s">
        <v>2998</v>
      </c>
      <c r="M366">
        <v>6</v>
      </c>
      <c r="N366">
        <v>7</v>
      </c>
      <c r="O366">
        <v>-0.0386240067291818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 s="3" t="s">
        <v>2999</v>
      </c>
      <c r="F367" s="3" t="s">
        <v>3000</v>
      </c>
      <c r="G367" s="3" t="s">
        <v>3001</v>
      </c>
      <c r="H367" s="3" t="s">
        <v>3002</v>
      </c>
      <c r="I367" s="3" t="s">
        <v>3003</v>
      </c>
      <c r="J367" s="3" t="s">
        <v>3004</v>
      </c>
      <c r="K367" s="3" t="s">
        <v>3005</v>
      </c>
      <c r="L367" s="3" t="s">
        <v>3006</v>
      </c>
      <c r="M367">
        <v>7</v>
      </c>
      <c r="N367">
        <v>7</v>
      </c>
      <c r="O367">
        <v>-0.0466514176867849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3007</v>
      </c>
      <c r="F368" s="3" t="s">
        <v>3008</v>
      </c>
      <c r="G368" s="3" t="s">
        <v>3009</v>
      </c>
      <c r="H368" s="3" t="s">
        <v>3010</v>
      </c>
      <c r="I368" s="3" t="s">
        <v>3011</v>
      </c>
      <c r="J368" s="3" t="s">
        <v>3012</v>
      </c>
      <c r="K368" s="3" t="s">
        <v>3013</v>
      </c>
      <c r="L368" s="3" t="s">
        <v>3014</v>
      </c>
      <c r="M368">
        <v>8</v>
      </c>
      <c r="N368">
        <v>8</v>
      </c>
      <c r="O368">
        <v>-0.0756968680187585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3015</v>
      </c>
      <c r="F369" s="3" t="s">
        <v>3016</v>
      </c>
      <c r="G369" s="3" t="s">
        <v>3017</v>
      </c>
      <c r="H369" s="3" t="s">
        <v>3018</v>
      </c>
      <c r="I369" s="3" t="s">
        <v>3019</v>
      </c>
      <c r="J369" s="3" t="s">
        <v>3020</v>
      </c>
      <c r="K369" s="3" t="s">
        <v>3021</v>
      </c>
      <c r="L369" s="3" t="s">
        <v>3022</v>
      </c>
      <c r="M369">
        <v>5</v>
      </c>
      <c r="N369">
        <v>5</v>
      </c>
      <c r="O369">
        <v>-0.0206213766870489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3023</v>
      </c>
      <c r="F370" s="3" t="s">
        <v>3024</v>
      </c>
      <c r="G370" s="3" t="s">
        <v>3025</v>
      </c>
      <c r="H370" s="3" t="s">
        <v>3026</v>
      </c>
      <c r="I370" s="3" t="s">
        <v>3027</v>
      </c>
      <c r="J370" s="3" t="s">
        <v>3028</v>
      </c>
      <c r="K370" s="3" t="s">
        <v>3029</v>
      </c>
      <c r="L370" s="3" t="s">
        <v>3030</v>
      </c>
      <c r="M370">
        <v>5</v>
      </c>
      <c r="N370">
        <v>6</v>
      </c>
      <c r="O370">
        <v>-0.085846534849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3031</v>
      </c>
      <c r="F371" s="3" t="s">
        <v>3032</v>
      </c>
      <c r="G371" s="3" t="s">
        <v>3033</v>
      </c>
      <c r="H371" s="3" t="s">
        <v>3034</v>
      </c>
      <c r="I371" s="3" t="s">
        <v>3035</v>
      </c>
      <c r="J371" s="3" t="s">
        <v>3036</v>
      </c>
      <c r="K371" s="3" t="s">
        <v>3037</v>
      </c>
      <c r="L371" s="3" t="s">
        <v>3038</v>
      </c>
      <c r="M371">
        <v>7</v>
      </c>
      <c r="N371">
        <v>7</v>
      </c>
      <c r="O371">
        <v>-0.0195077042557599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3039</v>
      </c>
      <c r="F372" s="3" t="s">
        <v>3040</v>
      </c>
      <c r="G372" s="3" t="s">
        <v>3041</v>
      </c>
      <c r="H372" s="3" t="s">
        <v>3042</v>
      </c>
      <c r="I372" s="3" t="s">
        <v>3043</v>
      </c>
      <c r="J372" s="3" t="s">
        <v>3044</v>
      </c>
      <c r="K372" s="3" t="s">
        <v>3045</v>
      </c>
      <c r="L372" s="3" t="s">
        <v>3046</v>
      </c>
      <c r="M372">
        <v>7</v>
      </c>
      <c r="N372">
        <v>7</v>
      </c>
      <c r="O372" s="3" t="s">
        <v>3047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3048</v>
      </c>
      <c r="F373" s="3" t="s">
        <v>3049</v>
      </c>
      <c r="G373" s="3" t="s">
        <v>3050</v>
      </c>
      <c r="H373" s="3" t="s">
        <v>3051</v>
      </c>
      <c r="I373" s="3" t="s">
        <v>3052</v>
      </c>
      <c r="J373" s="3" t="s">
        <v>3053</v>
      </c>
      <c r="K373" s="3" t="s">
        <v>3054</v>
      </c>
      <c r="L373" s="3" t="s">
        <v>3055</v>
      </c>
      <c r="M373">
        <v>8</v>
      </c>
      <c r="N373">
        <v>8</v>
      </c>
      <c r="O373">
        <v>-0.0273844483666576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3056</v>
      </c>
      <c r="F374" s="3" t="s">
        <v>3057</v>
      </c>
      <c r="G374" s="3" t="s">
        <v>3058</v>
      </c>
      <c r="H374" s="3" t="s">
        <v>3059</v>
      </c>
      <c r="I374" s="3" t="s">
        <v>3060</v>
      </c>
      <c r="J374" s="3" t="s">
        <v>3061</v>
      </c>
      <c r="K374" s="3" t="s">
        <v>3062</v>
      </c>
      <c r="L374" s="3" t="s">
        <v>3063</v>
      </c>
      <c r="M374">
        <v>8</v>
      </c>
      <c r="N374">
        <v>8</v>
      </c>
      <c r="O374">
        <v>-0.0830568597656123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 s="3" t="s">
        <v>3064</v>
      </c>
      <c r="F375" s="3" t="s">
        <v>3065</v>
      </c>
      <c r="G375">
        <v>56.83636302948</v>
      </c>
      <c r="H375" s="3" t="s">
        <v>3066</v>
      </c>
      <c r="I375" s="3" t="s">
        <v>3067</v>
      </c>
      <c r="J375" s="3" t="s">
        <v>3068</v>
      </c>
      <c r="K375" s="3" t="s">
        <v>3069</v>
      </c>
      <c r="L375" s="3" t="s">
        <v>3070</v>
      </c>
      <c r="M375">
        <v>8</v>
      </c>
      <c r="N375">
        <v>8</v>
      </c>
      <c r="O375">
        <v>-0.133463781484663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3071</v>
      </c>
      <c r="F376" s="3" t="s">
        <v>3072</v>
      </c>
      <c r="G376" s="3" t="s">
        <v>3073</v>
      </c>
      <c r="H376" s="3" t="s">
        <v>3074</v>
      </c>
      <c r="I376" s="3" t="s">
        <v>3075</v>
      </c>
      <c r="J376" s="3" t="s">
        <v>3076</v>
      </c>
      <c r="K376" s="3" t="s">
        <v>3077</v>
      </c>
      <c r="L376" s="3" t="s">
        <v>3078</v>
      </c>
      <c r="M376">
        <v>6</v>
      </c>
      <c r="N376">
        <v>6</v>
      </c>
      <c r="O376">
        <v>-0.146557690120826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3079</v>
      </c>
      <c r="F377" s="3" t="s">
        <v>3080</v>
      </c>
      <c r="G377" s="3" t="s">
        <v>3081</v>
      </c>
      <c r="H377" s="3" t="s">
        <v>3082</v>
      </c>
      <c r="I377" s="3" t="s">
        <v>3083</v>
      </c>
      <c r="J377" s="3" t="s">
        <v>3084</v>
      </c>
      <c r="K377" s="3" t="s">
        <v>3085</v>
      </c>
      <c r="L377" s="3" t="s">
        <v>3086</v>
      </c>
      <c r="M377">
        <v>6</v>
      </c>
      <c r="N377">
        <v>6</v>
      </c>
      <c r="O377">
        <v>-0.1341083450115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3087</v>
      </c>
      <c r="F378" s="3" t="s">
        <v>3088</v>
      </c>
      <c r="G378" s="3" t="s">
        <v>3089</v>
      </c>
      <c r="H378" s="3" t="s">
        <v>3090</v>
      </c>
      <c r="I378" s="3" t="s">
        <v>3091</v>
      </c>
      <c r="J378" s="3" t="s">
        <v>3092</v>
      </c>
      <c r="K378" s="3" t="s">
        <v>3093</v>
      </c>
      <c r="L378" s="3" t="s">
        <v>3094</v>
      </c>
      <c r="M378">
        <v>7</v>
      </c>
      <c r="N378">
        <v>7</v>
      </c>
      <c r="O378">
        <v>-0.175263465689834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3095</v>
      </c>
      <c r="F379" s="3" t="s">
        <v>3096</v>
      </c>
      <c r="G379" s="3" t="s">
        <v>3097</v>
      </c>
      <c r="H379" s="3" t="s">
        <v>3098</v>
      </c>
      <c r="I379" s="3" t="s">
        <v>3099</v>
      </c>
      <c r="J379" s="3" t="s">
        <v>3100</v>
      </c>
      <c r="K379" s="3" t="s">
        <v>3101</v>
      </c>
      <c r="L379" s="3" t="s">
        <v>3102</v>
      </c>
      <c r="M379">
        <v>7</v>
      </c>
      <c r="N379">
        <v>7</v>
      </c>
      <c r="O379">
        <v>-0.0872543603888865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3103</v>
      </c>
      <c r="F380" s="3" t="s">
        <v>3104</v>
      </c>
      <c r="G380" s="3" t="s">
        <v>3105</v>
      </c>
      <c r="H380" s="3" t="s">
        <v>3106</v>
      </c>
      <c r="I380" s="3" t="s">
        <v>3107</v>
      </c>
      <c r="J380" s="3" t="s">
        <v>3108</v>
      </c>
      <c r="K380" s="3" t="s">
        <v>3109</v>
      </c>
      <c r="L380" s="3" t="s">
        <v>3110</v>
      </c>
      <c r="M380">
        <v>6</v>
      </c>
      <c r="N380">
        <v>7</v>
      </c>
      <c r="O380">
        <v>-0.054577338244882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3111</v>
      </c>
      <c r="F381" s="3" t="s">
        <v>3112</v>
      </c>
      <c r="G381" s="3" t="s">
        <v>3113</v>
      </c>
      <c r="H381" s="3" t="s">
        <v>3114</v>
      </c>
      <c r="I381" s="3" t="s">
        <v>3115</v>
      </c>
      <c r="J381" s="3" t="s">
        <v>3116</v>
      </c>
      <c r="K381" s="3" t="s">
        <v>3117</v>
      </c>
      <c r="L381" s="3" t="s">
        <v>3118</v>
      </c>
      <c r="M381">
        <v>8</v>
      </c>
      <c r="N381">
        <v>8</v>
      </c>
      <c r="O381">
        <v>-0.0290476110857225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 s="3" t="s">
        <v>3119</v>
      </c>
      <c r="F382" s="3" t="s">
        <v>3120</v>
      </c>
      <c r="G382" s="3" t="s">
        <v>3121</v>
      </c>
      <c r="H382" s="3" t="s">
        <v>3122</v>
      </c>
      <c r="I382" s="3" t="s">
        <v>3123</v>
      </c>
      <c r="J382" s="3" t="s">
        <v>3124</v>
      </c>
      <c r="K382" s="3" t="s">
        <v>3125</v>
      </c>
      <c r="L382" s="3" t="s">
        <v>3126</v>
      </c>
      <c r="M382">
        <v>9</v>
      </c>
      <c r="N382">
        <v>9</v>
      </c>
      <c r="O382">
        <v>-0.0628995503438659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3127</v>
      </c>
      <c r="F383" s="3" t="s">
        <v>3128</v>
      </c>
      <c r="G383" s="3" t="s">
        <v>3129</v>
      </c>
      <c r="H383" s="3" t="s">
        <v>3130</v>
      </c>
      <c r="I383" s="3" t="s">
        <v>3131</v>
      </c>
      <c r="J383" s="3" t="s">
        <v>3132</v>
      </c>
      <c r="K383" s="3" t="s">
        <v>3133</v>
      </c>
      <c r="L383" s="3" t="s">
        <v>3134</v>
      </c>
      <c r="M383">
        <v>9</v>
      </c>
      <c r="N383">
        <v>9</v>
      </c>
      <c r="O383">
        <v>-0.168271683329034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3135</v>
      </c>
      <c r="F384" s="3" t="s">
        <v>3136</v>
      </c>
      <c r="G384" s="3" t="s">
        <v>3137</v>
      </c>
      <c r="H384" s="3" t="s">
        <v>3138</v>
      </c>
      <c r="I384" s="3" t="s">
        <v>3139</v>
      </c>
      <c r="J384" s="3" t="s">
        <v>3140</v>
      </c>
      <c r="K384" s="3" t="s">
        <v>3141</v>
      </c>
      <c r="L384" s="3" t="s">
        <v>3142</v>
      </c>
      <c r="M384">
        <v>9</v>
      </c>
      <c r="N384">
        <v>9</v>
      </c>
      <c r="O384">
        <v>-0.0967947418572625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3143</v>
      </c>
      <c r="F385" s="3" t="s">
        <v>3144</v>
      </c>
      <c r="G385" s="3" t="s">
        <v>3145</v>
      </c>
      <c r="H385" s="3" t="s">
        <v>3146</v>
      </c>
      <c r="I385" s="3" t="s">
        <v>3147</v>
      </c>
      <c r="J385" s="3" t="s">
        <v>3148</v>
      </c>
      <c r="K385" s="3" t="s">
        <v>3149</v>
      </c>
      <c r="L385" s="3" t="s">
        <v>3150</v>
      </c>
      <c r="M385">
        <v>8</v>
      </c>
      <c r="N385">
        <v>8</v>
      </c>
      <c r="O385">
        <v>-0.0871564256242606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3151</v>
      </c>
      <c r="F386" s="3" t="s">
        <v>3152</v>
      </c>
      <c r="G386" s="3" t="s">
        <v>3153</v>
      </c>
      <c r="H386" s="3" t="s">
        <v>3154</v>
      </c>
      <c r="I386" s="3" t="s">
        <v>3155</v>
      </c>
      <c r="J386" s="3" t="s">
        <v>3156</v>
      </c>
      <c r="K386" s="3" t="s">
        <v>3157</v>
      </c>
      <c r="L386" s="3" t="s">
        <v>3158</v>
      </c>
      <c r="M386">
        <v>6</v>
      </c>
      <c r="N386">
        <v>7</v>
      </c>
      <c r="O386">
        <v>-0.16288178621906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3159</v>
      </c>
      <c r="F387" s="3" t="s">
        <v>3160</v>
      </c>
      <c r="G387" s="3" t="s">
        <v>3161</v>
      </c>
      <c r="H387" s="3" t="s">
        <v>3162</v>
      </c>
      <c r="I387" s="3" t="s">
        <v>3163</v>
      </c>
      <c r="J387" s="3" t="s">
        <v>3164</v>
      </c>
      <c r="K387" s="3" t="s">
        <v>3165</v>
      </c>
      <c r="L387" s="3" t="s">
        <v>3166</v>
      </c>
      <c r="M387">
        <v>8</v>
      </c>
      <c r="N387">
        <v>8</v>
      </c>
      <c r="O387">
        <v>-0.126913779793234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3167</v>
      </c>
      <c r="F388" s="3" t="s">
        <v>3168</v>
      </c>
      <c r="G388" s="3" t="s">
        <v>3169</v>
      </c>
      <c r="H388" s="3" t="s">
        <v>3170</v>
      </c>
      <c r="I388" s="3" t="s">
        <v>3171</v>
      </c>
      <c r="J388" s="3" t="s">
        <v>3172</v>
      </c>
      <c r="K388" s="3" t="s">
        <v>3173</v>
      </c>
      <c r="L388" s="3" t="s">
        <v>3174</v>
      </c>
      <c r="M388">
        <v>10</v>
      </c>
      <c r="N388">
        <v>8</v>
      </c>
      <c r="O388">
        <v>-0.158671446342097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3175</v>
      </c>
      <c r="F389" s="3" t="s">
        <v>3176</v>
      </c>
      <c r="G389" s="3" t="s">
        <v>3177</v>
      </c>
      <c r="H389" s="3" t="s">
        <v>3178</v>
      </c>
      <c r="I389" s="3" t="s">
        <v>3179</v>
      </c>
      <c r="J389" s="3" t="s">
        <v>3180</v>
      </c>
      <c r="K389" s="3" t="s">
        <v>3181</v>
      </c>
      <c r="L389" s="3" t="s">
        <v>3182</v>
      </c>
      <c r="M389">
        <v>8</v>
      </c>
      <c r="N389">
        <v>8</v>
      </c>
      <c r="O389">
        <v>-0.0966741928029399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3183</v>
      </c>
      <c r="F390" s="3" t="s">
        <v>3184</v>
      </c>
      <c r="G390" s="3" t="s">
        <v>3185</v>
      </c>
      <c r="H390" s="3" t="s">
        <v>3186</v>
      </c>
      <c r="I390" s="3" t="s">
        <v>3187</v>
      </c>
      <c r="J390" s="3" t="s">
        <v>3188</v>
      </c>
      <c r="K390" s="3" t="s">
        <v>3189</v>
      </c>
      <c r="L390" s="3" t="s">
        <v>3190</v>
      </c>
      <c r="M390">
        <v>6</v>
      </c>
      <c r="N390">
        <v>6</v>
      </c>
      <c r="O390">
        <v>-0.118762609806625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3191</v>
      </c>
      <c r="F391" s="3" t="s">
        <v>3192</v>
      </c>
      <c r="G391" s="3" t="s">
        <v>3193</v>
      </c>
      <c r="H391" s="3" t="s">
        <v>3194</v>
      </c>
      <c r="I391" s="3" t="s">
        <v>3195</v>
      </c>
      <c r="J391" s="3" t="s">
        <v>3196</v>
      </c>
      <c r="K391" s="3" t="s">
        <v>3197</v>
      </c>
      <c r="L391" s="3" t="s">
        <v>3198</v>
      </c>
      <c r="M391">
        <v>8</v>
      </c>
      <c r="N391">
        <v>8</v>
      </c>
      <c r="O391">
        <v>-0.0447519251018617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 s="3" t="s">
        <v>3199</v>
      </c>
      <c r="F392" s="3" t="s">
        <v>3200</v>
      </c>
      <c r="G392" s="3" t="s">
        <v>3201</v>
      </c>
      <c r="H392" s="3" t="s">
        <v>3202</v>
      </c>
      <c r="I392" s="3" t="s">
        <v>3203</v>
      </c>
      <c r="J392" s="3" t="s">
        <v>3204</v>
      </c>
      <c r="K392" s="3" t="s">
        <v>3205</v>
      </c>
      <c r="L392" s="3" t="s">
        <v>3206</v>
      </c>
      <c r="M392">
        <v>6</v>
      </c>
      <c r="N392">
        <v>6</v>
      </c>
      <c r="O392">
        <v>-0.0847361974231492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3207</v>
      </c>
      <c r="F393" s="3" t="s">
        <v>3208</v>
      </c>
      <c r="G393" s="3" t="s">
        <v>3209</v>
      </c>
      <c r="H393" s="3" t="s">
        <v>3210</v>
      </c>
      <c r="I393" s="3" t="s">
        <v>3211</v>
      </c>
      <c r="J393" s="3" t="s">
        <v>3212</v>
      </c>
      <c r="K393" s="3" t="s">
        <v>3213</v>
      </c>
      <c r="L393" s="3" t="s">
        <v>3214</v>
      </c>
      <c r="M393">
        <v>9</v>
      </c>
      <c r="N393">
        <v>9</v>
      </c>
      <c r="O393">
        <v>-0.0231411469297062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3215</v>
      </c>
      <c r="F394" s="3" t="s">
        <v>3216</v>
      </c>
      <c r="G394" s="3" t="s">
        <v>3217</v>
      </c>
      <c r="H394" s="3" t="s">
        <v>3218</v>
      </c>
      <c r="I394" s="3" t="s">
        <v>3219</v>
      </c>
      <c r="J394" s="3" t="s">
        <v>3220</v>
      </c>
      <c r="K394" s="3" t="s">
        <v>3221</v>
      </c>
      <c r="L394" s="3" t="s">
        <v>3222</v>
      </c>
      <c r="M394">
        <v>8</v>
      </c>
      <c r="N394">
        <v>8</v>
      </c>
      <c r="O394">
        <v>-0.0785887342904505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3223</v>
      </c>
      <c r="F395" s="3" t="s">
        <v>3224</v>
      </c>
      <c r="G395" s="3" t="s">
        <v>3225</v>
      </c>
      <c r="H395" s="3" t="s">
        <v>3226</v>
      </c>
      <c r="I395" s="3" t="s">
        <v>3227</v>
      </c>
      <c r="J395" s="3" t="s">
        <v>3228</v>
      </c>
      <c r="K395" s="3" t="s">
        <v>3229</v>
      </c>
      <c r="L395" s="3" t="s">
        <v>3230</v>
      </c>
      <c r="M395">
        <v>7</v>
      </c>
      <c r="N395">
        <v>10</v>
      </c>
      <c r="O395">
        <v>-0.0628110137203808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 s="3" t="s">
        <v>3231</v>
      </c>
      <c r="F396" s="3" t="s">
        <v>3232</v>
      </c>
      <c r="G396" s="3" t="s">
        <v>3233</v>
      </c>
      <c r="H396" s="3" t="s">
        <v>3234</v>
      </c>
      <c r="I396" s="3" t="s">
        <v>3235</v>
      </c>
      <c r="J396" s="3" t="s">
        <v>3236</v>
      </c>
      <c r="K396" s="3" t="s">
        <v>3237</v>
      </c>
      <c r="L396" s="3" t="s">
        <v>3238</v>
      </c>
      <c r="M396">
        <v>6</v>
      </c>
      <c r="N396">
        <v>6</v>
      </c>
      <c r="O396">
        <v>-0.0077071323168625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3239</v>
      </c>
      <c r="F397" s="3" t="s">
        <v>3240</v>
      </c>
      <c r="G397" s="3" t="s">
        <v>3241</v>
      </c>
      <c r="H397" s="3" t="s">
        <v>3242</v>
      </c>
      <c r="I397" s="3" t="s">
        <v>3243</v>
      </c>
      <c r="J397" s="3" t="s">
        <v>3244</v>
      </c>
      <c r="K397" s="3" t="s">
        <v>3245</v>
      </c>
      <c r="L397" s="3" t="s">
        <v>3246</v>
      </c>
      <c r="M397">
        <v>8</v>
      </c>
      <c r="N397">
        <v>8</v>
      </c>
      <c r="O397">
        <v>-0.0603819038562484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 s="3" t="s">
        <v>3247</v>
      </c>
      <c r="F398" s="3" t="s">
        <v>3248</v>
      </c>
      <c r="G398" s="3" t="s">
        <v>3249</v>
      </c>
      <c r="H398" s="3" t="s">
        <v>3250</v>
      </c>
      <c r="I398" s="3" t="s">
        <v>3251</v>
      </c>
      <c r="J398" s="3" t="s">
        <v>3252</v>
      </c>
      <c r="K398" s="3" t="s">
        <v>3253</v>
      </c>
      <c r="L398" s="3" t="s">
        <v>3254</v>
      </c>
      <c r="M398">
        <v>8</v>
      </c>
      <c r="N398">
        <v>9</v>
      </c>
      <c r="O398">
        <v>-0.0714862379719808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 s="3" t="s">
        <v>3255</v>
      </c>
      <c r="F399" s="3" t="s">
        <v>3256</v>
      </c>
      <c r="G399" s="3" t="s">
        <v>3257</v>
      </c>
      <c r="H399" s="3" t="s">
        <v>3258</v>
      </c>
      <c r="I399" s="3" t="s">
        <v>3259</v>
      </c>
      <c r="J399" s="3" t="s">
        <v>3260</v>
      </c>
      <c r="K399" s="3" t="s">
        <v>3261</v>
      </c>
      <c r="L399" s="3" t="s">
        <v>3262</v>
      </c>
      <c r="M399">
        <v>8</v>
      </c>
      <c r="N399">
        <v>8</v>
      </c>
      <c r="O399">
        <v>-0.0569635101353153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3263</v>
      </c>
      <c r="F400" s="3" t="s">
        <v>3264</v>
      </c>
      <c r="G400" s="3" t="s">
        <v>3265</v>
      </c>
      <c r="H400" s="3" t="s">
        <v>3266</v>
      </c>
      <c r="I400" s="3" t="s">
        <v>3267</v>
      </c>
      <c r="J400" s="3" t="s">
        <v>3268</v>
      </c>
      <c r="K400" s="3" t="s">
        <v>3269</v>
      </c>
      <c r="L400" s="3" t="s">
        <v>3270</v>
      </c>
      <c r="M400">
        <v>7</v>
      </c>
      <c r="N400">
        <v>7</v>
      </c>
      <c r="O400">
        <v>-0.0300924045338685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3271</v>
      </c>
      <c r="F401" s="3" t="s">
        <v>3272</v>
      </c>
      <c r="G401" s="3" t="s">
        <v>3273</v>
      </c>
      <c r="H401" s="3" t="s">
        <v>3274</v>
      </c>
      <c r="I401" s="3" t="s">
        <v>3275</v>
      </c>
      <c r="J401" s="3" t="s">
        <v>3276</v>
      </c>
      <c r="K401" s="3" t="s">
        <v>3277</v>
      </c>
      <c r="L401" s="3" t="s">
        <v>3278</v>
      </c>
      <c r="M401">
        <v>7</v>
      </c>
      <c r="N401">
        <v>7</v>
      </c>
      <c r="O401">
        <v>-0.0433704473758393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3279</v>
      </c>
      <c r="F402" s="3" t="s">
        <v>3280</v>
      </c>
      <c r="G402" s="3" t="s">
        <v>3281</v>
      </c>
      <c r="H402" s="3" t="s">
        <v>3282</v>
      </c>
      <c r="I402" s="3" t="s">
        <v>3283</v>
      </c>
      <c r="J402" s="3" t="s">
        <v>3284</v>
      </c>
      <c r="K402" s="3" t="s">
        <v>3285</v>
      </c>
      <c r="L402" s="3" t="s">
        <v>3286</v>
      </c>
      <c r="M402">
        <v>5</v>
      </c>
      <c r="N402">
        <v>5</v>
      </c>
      <c r="O402">
        <v>-0.0145866089157454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3287</v>
      </c>
      <c r="F403" s="3" t="s">
        <v>3288</v>
      </c>
      <c r="G403" s="3" t="s">
        <v>3289</v>
      </c>
      <c r="H403" s="3" t="s">
        <v>3290</v>
      </c>
      <c r="I403" s="3" t="s">
        <v>3291</v>
      </c>
      <c r="J403" s="3" t="s">
        <v>3292</v>
      </c>
      <c r="K403" s="3" t="s">
        <v>3293</v>
      </c>
      <c r="L403" s="3" t="s">
        <v>3294</v>
      </c>
      <c r="M403">
        <v>8</v>
      </c>
      <c r="N403">
        <v>8</v>
      </c>
      <c r="O403" s="3" t="s">
        <v>3295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3296</v>
      </c>
      <c r="F404" s="3" t="s">
        <v>3297</v>
      </c>
      <c r="G404" s="3" t="s">
        <v>3298</v>
      </c>
      <c r="H404" s="3" t="s">
        <v>3299</v>
      </c>
      <c r="I404" s="3" t="s">
        <v>3300</v>
      </c>
      <c r="J404" s="3" t="s">
        <v>3301</v>
      </c>
      <c r="K404" s="3" t="s">
        <v>3302</v>
      </c>
      <c r="L404" s="3" t="s">
        <v>3303</v>
      </c>
      <c r="M404">
        <v>4</v>
      </c>
      <c r="N404">
        <v>4</v>
      </c>
      <c r="O404">
        <v>-0.0348341904841241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3304</v>
      </c>
      <c r="F405" s="3" t="s">
        <v>3305</v>
      </c>
      <c r="G405" s="3" t="s">
        <v>3306</v>
      </c>
      <c r="H405" s="3" t="s">
        <v>3307</v>
      </c>
      <c r="I405" s="3" t="s">
        <v>3308</v>
      </c>
      <c r="J405" s="3" t="s">
        <v>3309</v>
      </c>
      <c r="K405" s="3" t="s">
        <v>3310</v>
      </c>
      <c r="L405" s="3" t="s">
        <v>3311</v>
      </c>
      <c r="M405">
        <v>7</v>
      </c>
      <c r="N405">
        <v>7</v>
      </c>
      <c r="O405">
        <v>-0.0240625060342228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 s="3" t="s">
        <v>3312</v>
      </c>
      <c r="F406" s="3" t="s">
        <v>3313</v>
      </c>
      <c r="G406" s="3" t="s">
        <v>3314</v>
      </c>
      <c r="H406" s="3" t="s">
        <v>3315</v>
      </c>
      <c r="I406" s="3" t="s">
        <v>3316</v>
      </c>
      <c r="J406" s="3" t="s">
        <v>3317</v>
      </c>
      <c r="K406" s="3" t="s">
        <v>3318</v>
      </c>
      <c r="L406" s="3" t="s">
        <v>3319</v>
      </c>
      <c r="M406">
        <v>4</v>
      </c>
      <c r="N406">
        <v>4</v>
      </c>
      <c r="O406">
        <v>-0.0397749839233419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3320</v>
      </c>
      <c r="F407" s="3" t="s">
        <v>3321</v>
      </c>
      <c r="G407" s="3" t="s">
        <v>3322</v>
      </c>
      <c r="H407" s="3" t="s">
        <v>3323</v>
      </c>
      <c r="I407" s="3" t="s">
        <v>3324</v>
      </c>
      <c r="J407" s="3" t="s">
        <v>3325</v>
      </c>
      <c r="K407" s="3" t="s">
        <v>3326</v>
      </c>
      <c r="L407" s="3" t="s">
        <v>3327</v>
      </c>
      <c r="M407">
        <v>2</v>
      </c>
      <c r="N407">
        <v>3</v>
      </c>
      <c r="O407" s="3" t="s">
        <v>3328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 s="3" t="s">
        <v>3329</v>
      </c>
      <c r="F408" s="3" t="s">
        <v>3330</v>
      </c>
      <c r="G408" s="3" t="s">
        <v>3331</v>
      </c>
      <c r="H408" s="3" t="s">
        <v>3332</v>
      </c>
      <c r="I408" s="3" t="s">
        <v>3333</v>
      </c>
      <c r="J408" s="3" t="s">
        <v>3334</v>
      </c>
      <c r="K408" s="3" t="s">
        <v>3335</v>
      </c>
      <c r="L408" s="3" t="s">
        <v>3336</v>
      </c>
      <c r="M408">
        <v>6</v>
      </c>
      <c r="N408">
        <v>6</v>
      </c>
      <c r="O408">
        <v>-0.0128577123148756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3337</v>
      </c>
      <c r="F409" s="3" t="s">
        <v>3338</v>
      </c>
      <c r="G409" s="3" t="s">
        <v>3339</v>
      </c>
      <c r="H409" s="3" t="s">
        <v>3340</v>
      </c>
      <c r="I409" s="3" t="s">
        <v>3341</v>
      </c>
      <c r="J409" s="3" t="s">
        <v>3342</v>
      </c>
      <c r="K409" s="3" t="s">
        <v>3343</v>
      </c>
      <c r="L409" s="3" t="s">
        <v>3344</v>
      </c>
      <c r="M409">
        <v>5</v>
      </c>
      <c r="N409">
        <v>5</v>
      </c>
      <c r="O409">
        <v>-0.0646203290626522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3345</v>
      </c>
      <c r="F410" s="3" t="s">
        <v>3346</v>
      </c>
      <c r="G410" s="3" t="s">
        <v>3347</v>
      </c>
      <c r="H410" s="3" t="s">
        <v>3348</v>
      </c>
      <c r="I410" s="3" t="s">
        <v>3349</v>
      </c>
      <c r="J410" s="3" t="s">
        <v>3350</v>
      </c>
      <c r="K410" s="3" t="s">
        <v>3351</v>
      </c>
      <c r="L410" s="3" t="s">
        <v>3352</v>
      </c>
      <c r="M410">
        <v>5</v>
      </c>
      <c r="N410">
        <v>5</v>
      </c>
      <c r="O410" s="3" t="s">
        <v>3353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3354</v>
      </c>
      <c r="F411" s="3" t="s">
        <v>3355</v>
      </c>
      <c r="G411" s="3" t="s">
        <v>3356</v>
      </c>
      <c r="H411" s="3" t="s">
        <v>3357</v>
      </c>
      <c r="I411" s="3" t="s">
        <v>3358</v>
      </c>
      <c r="J411" s="3" t="s">
        <v>3359</v>
      </c>
      <c r="K411" s="3" t="s">
        <v>3360</v>
      </c>
      <c r="L411" s="3" t="s">
        <v>3361</v>
      </c>
      <c r="M411">
        <v>6</v>
      </c>
      <c r="N411">
        <v>6</v>
      </c>
      <c r="O411">
        <v>-0.0620851447556287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3362</v>
      </c>
      <c r="F412" s="3" t="s">
        <v>3363</v>
      </c>
      <c r="G412" s="3" t="s">
        <v>3364</v>
      </c>
      <c r="H412" s="3" t="s">
        <v>3365</v>
      </c>
      <c r="I412" s="3" t="s">
        <v>3366</v>
      </c>
      <c r="J412" s="3" t="s">
        <v>3367</v>
      </c>
      <c r="K412" s="3" t="s">
        <v>3368</v>
      </c>
      <c r="L412" s="3" t="s">
        <v>3369</v>
      </c>
      <c r="M412">
        <v>3</v>
      </c>
      <c r="N412">
        <v>3</v>
      </c>
      <c r="O412" s="3" t="s">
        <v>3370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3371</v>
      </c>
      <c r="F413" s="3" t="s">
        <v>3372</v>
      </c>
      <c r="G413" s="3" t="s">
        <v>3373</v>
      </c>
      <c r="H413" s="3" t="s">
        <v>3374</v>
      </c>
      <c r="I413" s="3" t="s">
        <v>3375</v>
      </c>
      <c r="J413" s="3" t="s">
        <v>3376</v>
      </c>
      <c r="K413" s="3" t="s">
        <v>3377</v>
      </c>
      <c r="L413" s="3" t="s">
        <v>3378</v>
      </c>
      <c r="M413">
        <v>5</v>
      </c>
      <c r="N413">
        <v>5</v>
      </c>
      <c r="O413">
        <v>-0.0247800253418056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3379</v>
      </c>
      <c r="F414" s="3" t="s">
        <v>3380</v>
      </c>
      <c r="G414" s="3" t="s">
        <v>3381</v>
      </c>
      <c r="H414" s="3" t="s">
        <v>3382</v>
      </c>
      <c r="I414" s="3" t="s">
        <v>3383</v>
      </c>
      <c r="J414" s="3" t="s">
        <v>3384</v>
      </c>
      <c r="K414" s="3" t="s">
        <v>3385</v>
      </c>
      <c r="L414" s="3" t="s">
        <v>3386</v>
      </c>
      <c r="M414">
        <v>7</v>
      </c>
      <c r="N414">
        <v>7</v>
      </c>
      <c r="O414">
        <v>-0.0392798254339558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3387</v>
      </c>
      <c r="F415" s="3" t="s">
        <v>3388</v>
      </c>
      <c r="G415" s="3" t="s">
        <v>3389</v>
      </c>
      <c r="H415" s="3" t="s">
        <v>3390</v>
      </c>
      <c r="I415" s="3" t="s">
        <v>3391</v>
      </c>
      <c r="J415" s="3" t="s">
        <v>3392</v>
      </c>
      <c r="K415" s="3" t="s">
        <v>3393</v>
      </c>
      <c r="L415" s="3" t="s">
        <v>3394</v>
      </c>
      <c r="M415">
        <v>4</v>
      </c>
      <c r="N415">
        <v>4</v>
      </c>
      <c r="O415">
        <v>-0.0444031047716161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>
        <v>29.06923828125</v>
      </c>
      <c r="F416" s="3" t="s">
        <v>3395</v>
      </c>
      <c r="G416" s="3" t="s">
        <v>3396</v>
      </c>
      <c r="H416" s="3" t="s">
        <v>3397</v>
      </c>
      <c r="I416" s="3" t="s">
        <v>3398</v>
      </c>
      <c r="J416" s="3" t="s">
        <v>3399</v>
      </c>
      <c r="K416" s="3" t="s">
        <v>3400</v>
      </c>
      <c r="L416">
        <v>126.6709063475</v>
      </c>
      <c r="M416">
        <v>5</v>
      </c>
      <c r="N416">
        <v>5</v>
      </c>
      <c r="O416" s="3" t="s">
        <v>3401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3402</v>
      </c>
      <c r="F417" s="3" t="s">
        <v>3403</v>
      </c>
      <c r="G417" s="3" t="s">
        <v>3404</v>
      </c>
      <c r="H417" s="3" t="s">
        <v>3405</v>
      </c>
      <c r="I417" s="3" t="s">
        <v>3406</v>
      </c>
      <c r="J417" s="3" t="s">
        <v>3407</v>
      </c>
      <c r="K417" s="3" t="s">
        <v>3408</v>
      </c>
      <c r="L417" s="3" t="s">
        <v>3409</v>
      </c>
      <c r="M417">
        <v>5</v>
      </c>
      <c r="N417">
        <v>6</v>
      </c>
      <c r="O417" s="3" t="s">
        <v>3410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3411</v>
      </c>
      <c r="F418" s="3" t="s">
        <v>3412</v>
      </c>
      <c r="G418" s="3" t="s">
        <v>3413</v>
      </c>
      <c r="H418" s="3" t="s">
        <v>3414</v>
      </c>
      <c r="I418" s="3" t="s">
        <v>3415</v>
      </c>
      <c r="J418" s="3" t="s">
        <v>3416</v>
      </c>
      <c r="K418" s="3" t="s">
        <v>3417</v>
      </c>
      <c r="L418" s="3" t="s">
        <v>3418</v>
      </c>
      <c r="M418">
        <v>4</v>
      </c>
      <c r="N418">
        <v>4</v>
      </c>
      <c r="O418" s="3" t="s">
        <v>3419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3420</v>
      </c>
      <c r="F419" s="3" t="s">
        <v>3421</v>
      </c>
      <c r="G419" s="3" t="s">
        <v>3422</v>
      </c>
      <c r="H419" s="3" t="s">
        <v>3423</v>
      </c>
      <c r="I419" s="3" t="s">
        <v>3424</v>
      </c>
      <c r="J419" s="3" t="s">
        <v>3425</v>
      </c>
      <c r="K419" s="3" t="s">
        <v>3426</v>
      </c>
      <c r="L419" s="3" t="s">
        <v>3427</v>
      </c>
      <c r="M419">
        <v>6</v>
      </c>
      <c r="N419">
        <v>6</v>
      </c>
      <c r="O419" s="3" t="s">
        <v>3428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3429</v>
      </c>
      <c r="F420" s="3" t="s">
        <v>3430</v>
      </c>
      <c r="G420" s="3" t="s">
        <v>3431</v>
      </c>
      <c r="H420" s="3" t="s">
        <v>3432</v>
      </c>
      <c r="I420" s="3" t="s">
        <v>3433</v>
      </c>
      <c r="J420" s="3" t="s">
        <v>3434</v>
      </c>
      <c r="K420" s="3" t="s">
        <v>3435</v>
      </c>
      <c r="L420" s="3" t="s">
        <v>3436</v>
      </c>
      <c r="M420">
        <v>6</v>
      </c>
      <c r="N420">
        <v>6</v>
      </c>
      <c r="O420">
        <v>-0.0542929227357468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3437</v>
      </c>
      <c r="F421" s="3" t="s">
        <v>3438</v>
      </c>
      <c r="G421" s="3" t="s">
        <v>3439</v>
      </c>
      <c r="H421" s="3" t="s">
        <v>3440</v>
      </c>
      <c r="I421" s="3" t="s">
        <v>3441</v>
      </c>
      <c r="J421" s="3" t="s">
        <v>3442</v>
      </c>
      <c r="K421" s="3" t="s">
        <v>3443</v>
      </c>
      <c r="L421" s="3" t="s">
        <v>3444</v>
      </c>
      <c r="M421">
        <v>5</v>
      </c>
      <c r="N421">
        <v>5</v>
      </c>
      <c r="O421" s="3" t="s">
        <v>3445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3446</v>
      </c>
      <c r="F422" s="3" t="s">
        <v>3447</v>
      </c>
      <c r="G422" s="3" t="s">
        <v>3448</v>
      </c>
      <c r="H422" s="3" t="s">
        <v>3449</v>
      </c>
      <c r="I422" s="3" t="s">
        <v>3450</v>
      </c>
      <c r="J422" s="3" t="s">
        <v>3451</v>
      </c>
      <c r="K422" s="3" t="s">
        <v>3452</v>
      </c>
      <c r="L422" s="3" t="s">
        <v>3453</v>
      </c>
      <c r="M422">
        <v>6</v>
      </c>
      <c r="N422">
        <v>6</v>
      </c>
      <c r="O422">
        <v>-0.0923731916471296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3454</v>
      </c>
      <c r="F423" s="3" t="s">
        <v>3455</v>
      </c>
      <c r="G423">
        <v>76.69748878479</v>
      </c>
      <c r="H423" s="3" t="s">
        <v>3456</v>
      </c>
      <c r="I423" s="3" t="s">
        <v>3457</v>
      </c>
      <c r="J423" s="3" t="s">
        <v>3458</v>
      </c>
      <c r="K423" s="3" t="s">
        <v>3459</v>
      </c>
      <c r="L423" s="3" t="s">
        <v>3460</v>
      </c>
      <c r="M423">
        <v>6</v>
      </c>
      <c r="N423">
        <v>6</v>
      </c>
      <c r="O423">
        <v>-0.0110297967941394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3461</v>
      </c>
      <c r="F424" s="3" t="s">
        <v>3462</v>
      </c>
      <c r="G424" s="3" t="s">
        <v>3463</v>
      </c>
      <c r="H424" s="3" t="s">
        <v>3464</v>
      </c>
      <c r="I424" s="3" t="s">
        <v>3465</v>
      </c>
      <c r="J424" s="3" t="s">
        <v>3466</v>
      </c>
      <c r="K424" s="3" t="s">
        <v>3467</v>
      </c>
      <c r="L424" s="3" t="s">
        <v>3468</v>
      </c>
      <c r="M424">
        <v>6</v>
      </c>
      <c r="N424">
        <v>6</v>
      </c>
      <c r="O424" s="3" t="s">
        <v>3469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3470</v>
      </c>
      <c r="F425" s="3" t="s">
        <v>3471</v>
      </c>
      <c r="G425" s="3" t="s">
        <v>3472</v>
      </c>
      <c r="H425" s="3" t="s">
        <v>3473</v>
      </c>
      <c r="I425" s="3" t="s">
        <v>3474</v>
      </c>
      <c r="J425" s="3" t="s">
        <v>3475</v>
      </c>
      <c r="K425" s="3" t="s">
        <v>3476</v>
      </c>
      <c r="L425" s="3" t="s">
        <v>3477</v>
      </c>
      <c r="M425">
        <v>6</v>
      </c>
      <c r="N425">
        <v>7</v>
      </c>
      <c r="O425" s="3" t="s">
        <v>3478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3479</v>
      </c>
      <c r="F426" s="3" t="s">
        <v>3480</v>
      </c>
      <c r="G426" s="3" t="s">
        <v>3481</v>
      </c>
      <c r="H426" s="3" t="s">
        <v>3482</v>
      </c>
      <c r="I426" s="3" t="s">
        <v>3483</v>
      </c>
      <c r="J426" s="3" t="s">
        <v>3484</v>
      </c>
      <c r="K426" s="3" t="s">
        <v>3485</v>
      </c>
      <c r="L426" s="3" t="s">
        <v>3486</v>
      </c>
      <c r="M426">
        <v>7</v>
      </c>
      <c r="N426">
        <v>7</v>
      </c>
      <c r="O426" s="3" t="s">
        <v>3487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3488</v>
      </c>
      <c r="F427" s="3" t="s">
        <v>3489</v>
      </c>
      <c r="G427" s="3" t="s">
        <v>3490</v>
      </c>
      <c r="H427" s="3" t="s">
        <v>3491</v>
      </c>
      <c r="I427" s="3" t="s">
        <v>3492</v>
      </c>
      <c r="J427" s="3" t="s">
        <v>3493</v>
      </c>
      <c r="K427" s="3" t="s">
        <v>3494</v>
      </c>
      <c r="L427" s="3" t="s">
        <v>3495</v>
      </c>
      <c r="M427">
        <v>6</v>
      </c>
      <c r="N427">
        <v>6</v>
      </c>
      <c r="O427">
        <v>-0.0356655558839493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3496</v>
      </c>
      <c r="F428" s="3" t="s">
        <v>3497</v>
      </c>
      <c r="G428" s="3" t="s">
        <v>3498</v>
      </c>
      <c r="H428" s="3" t="s">
        <v>3499</v>
      </c>
      <c r="I428" s="3" t="s">
        <v>3500</v>
      </c>
      <c r="J428" s="3" t="s">
        <v>3501</v>
      </c>
      <c r="K428" s="3" t="s">
        <v>3502</v>
      </c>
      <c r="L428" s="3" t="s">
        <v>3503</v>
      </c>
      <c r="M428">
        <v>8</v>
      </c>
      <c r="N428">
        <v>7</v>
      </c>
      <c r="O428">
        <v>-0.0579617622244147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3504</v>
      </c>
      <c r="F429" s="3" t="s">
        <v>3505</v>
      </c>
      <c r="G429" s="3" t="s">
        <v>3506</v>
      </c>
      <c r="H429" s="3" t="s">
        <v>3507</v>
      </c>
      <c r="I429" s="3" t="s">
        <v>3508</v>
      </c>
      <c r="J429" s="3" t="s">
        <v>3509</v>
      </c>
      <c r="K429" s="3" t="s">
        <v>3510</v>
      </c>
      <c r="L429">
        <v>179.964835088</v>
      </c>
      <c r="M429">
        <v>7</v>
      </c>
      <c r="N429">
        <v>7</v>
      </c>
      <c r="O429">
        <v>-0.0842346222912097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3511</v>
      </c>
      <c r="F430" s="3" t="s">
        <v>3512</v>
      </c>
      <c r="G430" s="3" t="s">
        <v>3513</v>
      </c>
      <c r="H430" s="3" t="s">
        <v>3514</v>
      </c>
      <c r="I430" s="3" t="s">
        <v>3515</v>
      </c>
      <c r="J430" s="3" t="s">
        <v>3516</v>
      </c>
      <c r="K430" s="3" t="s">
        <v>3517</v>
      </c>
      <c r="L430" s="3" t="s">
        <v>3518</v>
      </c>
      <c r="M430">
        <v>6</v>
      </c>
      <c r="N430">
        <v>6</v>
      </c>
      <c r="O430">
        <v>-0.02614296896269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3519</v>
      </c>
      <c r="F431" s="3" t="s">
        <v>3520</v>
      </c>
      <c r="G431" s="3" t="s">
        <v>3521</v>
      </c>
      <c r="H431" s="3" t="s">
        <v>3522</v>
      </c>
      <c r="I431" s="3" t="s">
        <v>3523</v>
      </c>
      <c r="J431" s="3" t="s">
        <v>3524</v>
      </c>
      <c r="K431" s="3" t="s">
        <v>3525</v>
      </c>
      <c r="L431" s="3" t="s">
        <v>3526</v>
      </c>
      <c r="M431">
        <v>7</v>
      </c>
      <c r="N431">
        <v>7</v>
      </c>
      <c r="O431" s="3" t="s">
        <v>3527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3528</v>
      </c>
      <c r="F432" s="3" t="s">
        <v>3529</v>
      </c>
      <c r="G432" s="3" t="s">
        <v>3530</v>
      </c>
      <c r="H432" s="3" t="s">
        <v>3531</v>
      </c>
      <c r="I432" s="3" t="s">
        <v>3532</v>
      </c>
      <c r="J432" s="3" t="s">
        <v>3533</v>
      </c>
      <c r="K432" s="3" t="s">
        <v>3534</v>
      </c>
      <c r="L432" s="3" t="s">
        <v>3535</v>
      </c>
      <c r="M432">
        <v>8</v>
      </c>
      <c r="N432">
        <v>8</v>
      </c>
      <c r="O432">
        <v>-0.0431850510590367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3536</v>
      </c>
      <c r="F433" s="3" t="s">
        <v>3537</v>
      </c>
      <c r="G433" s="3" t="s">
        <v>3538</v>
      </c>
      <c r="H433" s="3" t="s">
        <v>3539</v>
      </c>
      <c r="I433" s="3" t="s">
        <v>3540</v>
      </c>
      <c r="J433" s="3" t="s">
        <v>3541</v>
      </c>
      <c r="K433" s="3" t="s">
        <v>3542</v>
      </c>
      <c r="L433">
        <v>170.4464117023</v>
      </c>
      <c r="M433">
        <v>7</v>
      </c>
      <c r="N433">
        <v>7</v>
      </c>
      <c r="O433">
        <v>-0.0660091785709332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 s="3" t="s">
        <v>3543</v>
      </c>
      <c r="F434" s="3" t="s">
        <v>3544</v>
      </c>
      <c r="G434" s="3" t="s">
        <v>3545</v>
      </c>
      <c r="H434" s="3" t="s">
        <v>3546</v>
      </c>
      <c r="I434" s="3" t="s">
        <v>3547</v>
      </c>
      <c r="J434" s="3" t="s">
        <v>3548</v>
      </c>
      <c r="K434" s="3" t="s">
        <v>3549</v>
      </c>
      <c r="L434" s="3" t="s">
        <v>3550</v>
      </c>
      <c r="M434">
        <v>7</v>
      </c>
      <c r="N434">
        <v>7</v>
      </c>
      <c r="O434">
        <v>-0.0258002727273576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 s="3" t="s">
        <v>3551</v>
      </c>
      <c r="F435" s="3" t="s">
        <v>3552</v>
      </c>
      <c r="G435" s="3" t="s">
        <v>3553</v>
      </c>
      <c r="H435" s="3" t="s">
        <v>3554</v>
      </c>
      <c r="I435" s="3" t="s">
        <v>3555</v>
      </c>
      <c r="J435" s="3" t="s">
        <v>3556</v>
      </c>
      <c r="K435" s="3" t="s">
        <v>3557</v>
      </c>
      <c r="L435" s="3" t="s">
        <v>3558</v>
      </c>
      <c r="M435">
        <v>9</v>
      </c>
      <c r="N435">
        <v>9</v>
      </c>
      <c r="O435">
        <v>-0.0474015281372881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 s="3" t="s">
        <v>3559</v>
      </c>
      <c r="F436" s="3" t="s">
        <v>3560</v>
      </c>
      <c r="G436" s="3" t="s">
        <v>3561</v>
      </c>
      <c r="H436" s="3" t="s">
        <v>3562</v>
      </c>
      <c r="I436" s="3" t="s">
        <v>3563</v>
      </c>
      <c r="J436" s="3" t="s">
        <v>3564</v>
      </c>
      <c r="K436" s="3" t="s">
        <v>3565</v>
      </c>
      <c r="L436" s="3" t="s">
        <v>3566</v>
      </c>
      <c r="M436">
        <v>6</v>
      </c>
      <c r="N436">
        <v>6</v>
      </c>
      <c r="O436">
        <v>-0.0773287369457277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3567</v>
      </c>
      <c r="F437" s="3" t="s">
        <v>3568</v>
      </c>
      <c r="G437" s="3" t="s">
        <v>3569</v>
      </c>
      <c r="H437" s="3" t="s">
        <v>3570</v>
      </c>
      <c r="I437" s="3" t="s">
        <v>3571</v>
      </c>
      <c r="J437" s="3" t="s">
        <v>3572</v>
      </c>
      <c r="K437" s="3" t="s">
        <v>3573</v>
      </c>
      <c r="L437" s="3" t="s">
        <v>3574</v>
      </c>
      <c r="M437">
        <v>7</v>
      </c>
      <c r="N437">
        <v>7</v>
      </c>
      <c r="O437">
        <v>-0.0620708321172017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3575</v>
      </c>
      <c r="F438" s="3" t="s">
        <v>3576</v>
      </c>
      <c r="G438" s="3" t="s">
        <v>3577</v>
      </c>
      <c r="H438" s="3" t="s">
        <v>3578</v>
      </c>
      <c r="I438" s="3" t="s">
        <v>3579</v>
      </c>
      <c r="J438" s="3" t="s">
        <v>3580</v>
      </c>
      <c r="K438" s="3" t="s">
        <v>3581</v>
      </c>
      <c r="L438" s="3" t="s">
        <v>3582</v>
      </c>
      <c r="M438">
        <v>7</v>
      </c>
      <c r="N438">
        <v>7</v>
      </c>
      <c r="O438">
        <v>-0.0762504875719643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3583</v>
      </c>
      <c r="F439" s="3" t="s">
        <v>3584</v>
      </c>
      <c r="G439" s="3" t="s">
        <v>3585</v>
      </c>
      <c r="H439" s="3" t="s">
        <v>3586</v>
      </c>
      <c r="I439" s="3" t="s">
        <v>3587</v>
      </c>
      <c r="J439" s="3" t="s">
        <v>3588</v>
      </c>
      <c r="K439">
        <v>112.4812278757</v>
      </c>
      <c r="L439" s="3" t="s">
        <v>3589</v>
      </c>
      <c r="M439">
        <v>5</v>
      </c>
      <c r="N439">
        <v>5</v>
      </c>
      <c r="O439">
        <v>-0.0551172893755391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3590</v>
      </c>
      <c r="F440" s="3" t="s">
        <v>3591</v>
      </c>
      <c r="G440" s="3" t="s">
        <v>3592</v>
      </c>
      <c r="H440" s="3" t="s">
        <v>3593</v>
      </c>
      <c r="I440" s="3" t="s">
        <v>3594</v>
      </c>
      <c r="J440" s="3" t="s">
        <v>3595</v>
      </c>
      <c r="K440" s="3" t="s">
        <v>3596</v>
      </c>
      <c r="L440" s="3" t="s">
        <v>3597</v>
      </c>
      <c r="M440">
        <v>8</v>
      </c>
      <c r="N440">
        <v>8</v>
      </c>
      <c r="O440">
        <v>-0.0165452208493313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3598</v>
      </c>
      <c r="F441" s="3" t="s">
        <v>3599</v>
      </c>
      <c r="G441" s="3" t="s">
        <v>3600</v>
      </c>
      <c r="H441" s="3" t="s">
        <v>3601</v>
      </c>
      <c r="I441" s="3" t="s">
        <v>3602</v>
      </c>
      <c r="J441" s="3" t="s">
        <v>3603</v>
      </c>
      <c r="K441" s="3" t="s">
        <v>3604</v>
      </c>
      <c r="L441" s="3" t="s">
        <v>3605</v>
      </c>
      <c r="M441">
        <v>6</v>
      </c>
      <c r="N441">
        <v>6</v>
      </c>
      <c r="O441">
        <v>-0.139762654019654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3606</v>
      </c>
      <c r="F442" s="3" t="s">
        <v>3607</v>
      </c>
      <c r="G442" s="3" t="s">
        <v>3608</v>
      </c>
      <c r="H442" s="3" t="s">
        <v>3609</v>
      </c>
      <c r="I442" s="3" t="s">
        <v>3610</v>
      </c>
      <c r="J442" s="3" t="s">
        <v>3611</v>
      </c>
      <c r="K442" s="3" t="s">
        <v>3612</v>
      </c>
      <c r="L442" s="3" t="s">
        <v>3613</v>
      </c>
      <c r="M442">
        <v>6</v>
      </c>
      <c r="N442">
        <v>7</v>
      </c>
      <c r="O442">
        <v>-0.0914348349575365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3614</v>
      </c>
      <c r="F443" s="3" t="s">
        <v>3615</v>
      </c>
      <c r="G443" s="3" t="s">
        <v>3616</v>
      </c>
      <c r="H443" s="3" t="s">
        <v>3617</v>
      </c>
      <c r="I443" s="3" t="s">
        <v>3618</v>
      </c>
      <c r="J443" s="3" t="s">
        <v>3619</v>
      </c>
      <c r="K443" s="3" t="s">
        <v>3620</v>
      </c>
      <c r="L443" s="3" t="s">
        <v>3621</v>
      </c>
      <c r="M443">
        <v>6</v>
      </c>
      <c r="N443">
        <v>6</v>
      </c>
      <c r="O443">
        <v>-0.0135771596759986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3622</v>
      </c>
      <c r="F444">
        <v>12.30390625</v>
      </c>
      <c r="G444" s="3" t="s">
        <v>3623</v>
      </c>
      <c r="H444" s="3" t="s">
        <v>3624</v>
      </c>
      <c r="I444" s="3" t="s">
        <v>3625</v>
      </c>
      <c r="J444" s="3" t="s">
        <v>3626</v>
      </c>
      <c r="K444" s="3" t="s">
        <v>3627</v>
      </c>
      <c r="L444" s="3" t="s">
        <v>3628</v>
      </c>
      <c r="M444">
        <v>6</v>
      </c>
      <c r="N444">
        <v>6</v>
      </c>
      <c r="O444">
        <v>-0.0423928865824868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3629</v>
      </c>
      <c r="F445" s="3" t="s">
        <v>3630</v>
      </c>
      <c r="G445" s="3" t="s">
        <v>3631</v>
      </c>
      <c r="H445" s="3" t="s">
        <v>3632</v>
      </c>
      <c r="I445" s="3" t="s">
        <v>3633</v>
      </c>
      <c r="J445" s="3" t="s">
        <v>3634</v>
      </c>
      <c r="K445" s="3" t="s">
        <v>3635</v>
      </c>
      <c r="L445" s="3" t="s">
        <v>3636</v>
      </c>
      <c r="M445">
        <v>7</v>
      </c>
      <c r="N445">
        <v>7</v>
      </c>
      <c r="O445">
        <v>-0.0720689574215121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 s="3" t="s">
        <v>3637</v>
      </c>
      <c r="F446" s="3" t="s">
        <v>3638</v>
      </c>
      <c r="G446" s="3" t="s">
        <v>3639</v>
      </c>
      <c r="H446" s="3" t="s">
        <v>3640</v>
      </c>
      <c r="I446" s="3" t="s">
        <v>3641</v>
      </c>
      <c r="J446" s="3" t="s">
        <v>3642</v>
      </c>
      <c r="K446" s="3" t="s">
        <v>3643</v>
      </c>
      <c r="L446" s="3" t="s">
        <v>3644</v>
      </c>
      <c r="M446">
        <v>8</v>
      </c>
      <c r="N446">
        <v>8</v>
      </c>
      <c r="O446">
        <v>-0.088232200310602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3645</v>
      </c>
      <c r="F447" s="3" t="s">
        <v>3646</v>
      </c>
      <c r="G447">
        <v>72.141015625</v>
      </c>
      <c r="H447" s="3" t="s">
        <v>3647</v>
      </c>
      <c r="I447" s="3" t="s">
        <v>3648</v>
      </c>
      <c r="J447" s="3" t="s">
        <v>3649</v>
      </c>
      <c r="K447" s="3" t="s">
        <v>3650</v>
      </c>
      <c r="L447" s="3" t="s">
        <v>3651</v>
      </c>
      <c r="M447">
        <v>7</v>
      </c>
      <c r="N447">
        <v>7</v>
      </c>
      <c r="O447">
        <v>-0.164021089838859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 s="3" t="s">
        <v>3652</v>
      </c>
      <c r="F448" s="3" t="s">
        <v>3653</v>
      </c>
      <c r="G448" s="3" t="s">
        <v>3654</v>
      </c>
      <c r="H448" s="3" t="s">
        <v>3655</v>
      </c>
      <c r="I448" s="3" t="s">
        <v>3656</v>
      </c>
      <c r="J448" s="3" t="s">
        <v>3657</v>
      </c>
      <c r="K448" s="3" t="s">
        <v>3658</v>
      </c>
      <c r="L448" s="3" t="s">
        <v>3659</v>
      </c>
      <c r="M448">
        <v>6</v>
      </c>
      <c r="N448">
        <v>7</v>
      </c>
      <c r="O448">
        <v>-0.0967412340592568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3660</v>
      </c>
      <c r="F449" s="3" t="s">
        <v>3661</v>
      </c>
      <c r="G449" s="3" t="s">
        <v>3662</v>
      </c>
      <c r="H449" s="3" t="s">
        <v>3663</v>
      </c>
      <c r="I449" s="3" t="s">
        <v>3664</v>
      </c>
      <c r="J449" s="3" t="s">
        <v>3665</v>
      </c>
      <c r="K449" s="3" t="s">
        <v>3666</v>
      </c>
      <c r="L449" s="3" t="s">
        <v>3667</v>
      </c>
      <c r="M449">
        <v>8</v>
      </c>
      <c r="N449">
        <v>8</v>
      </c>
      <c r="O449">
        <v>-0.100912067703229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 s="3" t="s">
        <v>3668</v>
      </c>
      <c r="F450" s="3" t="s">
        <v>3669</v>
      </c>
      <c r="G450" s="3" t="s">
        <v>3670</v>
      </c>
      <c r="H450" s="3" t="s">
        <v>3671</v>
      </c>
      <c r="I450" s="3" t="s">
        <v>3672</v>
      </c>
      <c r="J450" s="3" t="s">
        <v>3673</v>
      </c>
      <c r="K450" s="3" t="s">
        <v>3674</v>
      </c>
      <c r="L450" s="3" t="s">
        <v>3675</v>
      </c>
      <c r="M450">
        <v>9</v>
      </c>
      <c r="N450">
        <v>9</v>
      </c>
      <c r="O450">
        <v>-0.0849198943087598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3676</v>
      </c>
      <c r="F451" s="3" t="s">
        <v>3677</v>
      </c>
      <c r="G451" s="3" t="s">
        <v>3678</v>
      </c>
      <c r="H451" s="3" t="s">
        <v>3679</v>
      </c>
      <c r="I451" s="3" t="s">
        <v>3680</v>
      </c>
      <c r="J451" s="3" t="s">
        <v>3681</v>
      </c>
      <c r="K451" s="3" t="s">
        <v>3682</v>
      </c>
      <c r="L451" s="3" t="s">
        <v>3683</v>
      </c>
      <c r="M451">
        <v>9</v>
      </c>
      <c r="N451">
        <v>9</v>
      </c>
      <c r="O451" s="3" t="s">
        <v>3684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3685</v>
      </c>
      <c r="F452" s="3" t="s">
        <v>3686</v>
      </c>
      <c r="G452" s="3" t="s">
        <v>3687</v>
      </c>
      <c r="H452" s="3" t="s">
        <v>3688</v>
      </c>
      <c r="I452" s="3" t="s">
        <v>3689</v>
      </c>
      <c r="J452" s="3" t="s">
        <v>3690</v>
      </c>
      <c r="K452" s="3" t="s">
        <v>3691</v>
      </c>
      <c r="L452" s="3" t="s">
        <v>3692</v>
      </c>
      <c r="M452">
        <v>7</v>
      </c>
      <c r="N452">
        <v>7</v>
      </c>
      <c r="O452">
        <v>-0.0983599674439253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 s="3" t="s">
        <v>3693</v>
      </c>
      <c r="F453" s="3" t="s">
        <v>3694</v>
      </c>
      <c r="G453" s="3" t="s">
        <v>3695</v>
      </c>
      <c r="H453" s="3" t="s">
        <v>3696</v>
      </c>
      <c r="I453" s="3" t="s">
        <v>3697</v>
      </c>
      <c r="J453" s="3" t="s">
        <v>3698</v>
      </c>
      <c r="K453" s="3" t="s">
        <v>3699</v>
      </c>
      <c r="L453" s="3" t="s">
        <v>3700</v>
      </c>
      <c r="M453">
        <v>8</v>
      </c>
      <c r="N453">
        <v>9</v>
      </c>
      <c r="O453">
        <v>-0.0406074691182748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3701</v>
      </c>
      <c r="F454" s="3" t="s">
        <v>3702</v>
      </c>
      <c r="G454" s="3" t="s">
        <v>3703</v>
      </c>
      <c r="H454" s="3" t="s">
        <v>3704</v>
      </c>
      <c r="I454" s="3" t="s">
        <v>3705</v>
      </c>
      <c r="J454" s="3" t="s">
        <v>3706</v>
      </c>
      <c r="K454" s="3" t="s">
        <v>3707</v>
      </c>
      <c r="L454" s="3" t="s">
        <v>3708</v>
      </c>
      <c r="M454">
        <v>9</v>
      </c>
      <c r="N454">
        <v>9</v>
      </c>
      <c r="O454">
        <v>-0.0753210156816524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3709</v>
      </c>
      <c r="F455" s="3" t="s">
        <v>3710</v>
      </c>
      <c r="G455" s="3" t="s">
        <v>3711</v>
      </c>
      <c r="H455" s="3" t="s">
        <v>3712</v>
      </c>
      <c r="I455" s="3" t="s">
        <v>3713</v>
      </c>
      <c r="J455" s="3" t="s">
        <v>3714</v>
      </c>
      <c r="K455" s="3" t="s">
        <v>3715</v>
      </c>
      <c r="L455" s="3" t="s">
        <v>3716</v>
      </c>
      <c r="M455">
        <v>8</v>
      </c>
      <c r="N455">
        <v>8</v>
      </c>
      <c r="O455">
        <v>-0.1293787797187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3717</v>
      </c>
      <c r="F456" s="3" t="s">
        <v>3718</v>
      </c>
      <c r="G456" s="3" t="s">
        <v>3719</v>
      </c>
      <c r="H456" s="3" t="s">
        <v>3720</v>
      </c>
      <c r="I456" s="3" t="s">
        <v>3721</v>
      </c>
      <c r="J456" s="3" t="s">
        <v>3722</v>
      </c>
      <c r="K456" s="3" t="s">
        <v>3723</v>
      </c>
      <c r="L456" s="3" t="s">
        <v>3724</v>
      </c>
      <c r="M456">
        <v>9</v>
      </c>
      <c r="N456">
        <v>9</v>
      </c>
      <c r="O456">
        <v>-0.0506296393460722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 s="3" t="s">
        <v>3725</v>
      </c>
      <c r="F457" s="3" t="s">
        <v>3726</v>
      </c>
      <c r="G457" s="3" t="s">
        <v>3727</v>
      </c>
      <c r="H457" s="3" t="s">
        <v>3728</v>
      </c>
      <c r="I457" s="3" t="s">
        <v>3729</v>
      </c>
      <c r="J457" s="3" t="s">
        <v>3730</v>
      </c>
      <c r="K457" s="3" t="s">
        <v>3731</v>
      </c>
      <c r="L457" s="3" t="s">
        <v>3732</v>
      </c>
      <c r="M457">
        <v>9</v>
      </c>
      <c r="N457">
        <v>9</v>
      </c>
      <c r="O457">
        <v>-0.132568822276862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 s="3" t="s">
        <v>3733</v>
      </c>
      <c r="F458" s="3" t="s">
        <v>3734</v>
      </c>
      <c r="G458" s="3" t="s">
        <v>3735</v>
      </c>
      <c r="H458" s="3" t="s">
        <v>3736</v>
      </c>
      <c r="I458" s="3" t="s">
        <v>3737</v>
      </c>
      <c r="J458" s="3" t="s">
        <v>3738</v>
      </c>
      <c r="K458" s="3" t="s">
        <v>3739</v>
      </c>
      <c r="L458" s="3" t="s">
        <v>3740</v>
      </c>
      <c r="M458">
        <v>8</v>
      </c>
      <c r="N458">
        <v>8</v>
      </c>
      <c r="O458">
        <v>-0.194275176101629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3741</v>
      </c>
      <c r="F459" s="3" t="s">
        <v>3742</v>
      </c>
      <c r="G459" s="3" t="s">
        <v>3743</v>
      </c>
      <c r="H459" s="3" t="s">
        <v>3744</v>
      </c>
      <c r="I459" s="3" t="s">
        <v>3745</v>
      </c>
      <c r="J459" s="3" t="s">
        <v>3746</v>
      </c>
      <c r="K459" s="3" t="s">
        <v>3747</v>
      </c>
      <c r="L459" s="3" t="s">
        <v>3748</v>
      </c>
      <c r="M459">
        <v>7</v>
      </c>
      <c r="N459">
        <v>7</v>
      </c>
      <c r="O459">
        <v>-0.106329644610042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 s="3" t="s">
        <v>3749</v>
      </c>
      <c r="F460" s="3" t="s">
        <v>3750</v>
      </c>
      <c r="G460" s="3" t="s">
        <v>3751</v>
      </c>
      <c r="H460" s="3" t="s">
        <v>3752</v>
      </c>
      <c r="I460" s="3" t="s">
        <v>3753</v>
      </c>
      <c r="J460" s="3" t="s">
        <v>3754</v>
      </c>
      <c r="K460" s="3" t="s">
        <v>3755</v>
      </c>
      <c r="L460" s="3" t="s">
        <v>3756</v>
      </c>
      <c r="M460">
        <v>8</v>
      </c>
      <c r="N460">
        <v>8</v>
      </c>
      <c r="O460">
        <v>-0.0449319488312357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3757</v>
      </c>
      <c r="F461" s="3" t="s">
        <v>3758</v>
      </c>
      <c r="G461" s="3" t="s">
        <v>3759</v>
      </c>
      <c r="H461" s="3" t="s">
        <v>3760</v>
      </c>
      <c r="I461" s="3" t="s">
        <v>3761</v>
      </c>
      <c r="J461" s="3" t="s">
        <v>3762</v>
      </c>
      <c r="K461" s="3" t="s">
        <v>3763</v>
      </c>
      <c r="L461" s="3" t="s">
        <v>3764</v>
      </c>
      <c r="M461">
        <v>8</v>
      </c>
      <c r="N461">
        <v>8</v>
      </c>
      <c r="O461">
        <v>-0.0919485538054705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3765</v>
      </c>
      <c r="F462" s="3" t="s">
        <v>3766</v>
      </c>
      <c r="G462" s="3" t="s">
        <v>3767</v>
      </c>
      <c r="H462" s="3" t="s">
        <v>3768</v>
      </c>
      <c r="I462" s="3" t="s">
        <v>3769</v>
      </c>
      <c r="J462" s="3" t="s">
        <v>3770</v>
      </c>
      <c r="K462" s="3" t="s">
        <v>3771</v>
      </c>
      <c r="L462" s="3" t="s">
        <v>3772</v>
      </c>
      <c r="M462">
        <v>9</v>
      </c>
      <c r="N462">
        <v>9</v>
      </c>
      <c r="O462">
        <v>-0.154541215557829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3773</v>
      </c>
      <c r="F463" s="3" t="s">
        <v>3774</v>
      </c>
      <c r="G463" s="3" t="s">
        <v>3775</v>
      </c>
      <c r="H463" s="3" t="s">
        <v>3776</v>
      </c>
      <c r="I463" s="3" t="s">
        <v>3777</v>
      </c>
      <c r="J463" s="3" t="s">
        <v>3778</v>
      </c>
      <c r="K463" s="3" t="s">
        <v>3779</v>
      </c>
      <c r="L463" s="3" t="s">
        <v>3780</v>
      </c>
      <c r="M463">
        <v>5</v>
      </c>
      <c r="N463">
        <v>6</v>
      </c>
      <c r="O463">
        <v>-0.150361431854798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3781</v>
      </c>
      <c r="F464" s="3" t="s">
        <v>3782</v>
      </c>
      <c r="G464" s="3" t="s">
        <v>3783</v>
      </c>
      <c r="H464" s="3" t="s">
        <v>3784</v>
      </c>
      <c r="I464" s="3" t="s">
        <v>3785</v>
      </c>
      <c r="J464" s="3" t="s">
        <v>3786</v>
      </c>
      <c r="K464" s="3" t="s">
        <v>3787</v>
      </c>
      <c r="L464" s="3" t="s">
        <v>3788</v>
      </c>
      <c r="M464">
        <v>5</v>
      </c>
      <c r="N464">
        <v>5</v>
      </c>
      <c r="O464">
        <v>-0.114767123032787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3789</v>
      </c>
      <c r="F465" s="3" t="s">
        <v>3790</v>
      </c>
      <c r="G465" s="3" t="s">
        <v>3791</v>
      </c>
      <c r="H465" s="3" t="s">
        <v>3792</v>
      </c>
      <c r="I465" s="3" t="s">
        <v>3793</v>
      </c>
      <c r="J465" s="3" t="s">
        <v>3794</v>
      </c>
      <c r="K465" s="3" t="s">
        <v>3795</v>
      </c>
      <c r="L465" s="3" t="s">
        <v>3796</v>
      </c>
      <c r="M465">
        <v>8</v>
      </c>
      <c r="N465">
        <v>8</v>
      </c>
      <c r="O465">
        <v>-0.0849224038836175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3797</v>
      </c>
      <c r="F466" s="3" t="s">
        <v>3798</v>
      </c>
      <c r="G466" s="3" t="s">
        <v>3799</v>
      </c>
      <c r="H466" s="3" t="s">
        <v>3800</v>
      </c>
      <c r="I466" s="3" t="s">
        <v>3801</v>
      </c>
      <c r="J466" s="3" t="s">
        <v>3802</v>
      </c>
      <c r="K466" s="3" t="s">
        <v>3803</v>
      </c>
      <c r="L466" s="3" t="s">
        <v>3804</v>
      </c>
      <c r="M466">
        <v>9</v>
      </c>
      <c r="N466">
        <v>9</v>
      </c>
      <c r="O466">
        <v>-0.0718395025000973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3805</v>
      </c>
      <c r="F467" s="3" t="s">
        <v>3806</v>
      </c>
      <c r="G467" s="3" t="s">
        <v>3807</v>
      </c>
      <c r="H467" s="3" t="s">
        <v>3808</v>
      </c>
      <c r="I467" s="3" t="s">
        <v>3809</v>
      </c>
      <c r="J467" s="3" t="s">
        <v>3810</v>
      </c>
      <c r="K467" s="3" t="s">
        <v>3811</v>
      </c>
      <c r="L467" s="3" t="s">
        <v>3812</v>
      </c>
      <c r="M467">
        <v>8</v>
      </c>
      <c r="N467">
        <v>8</v>
      </c>
      <c r="O467">
        <v>-0.0971031001052227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3813</v>
      </c>
      <c r="F468" s="3" t="s">
        <v>3814</v>
      </c>
      <c r="G468" s="3" t="s">
        <v>3815</v>
      </c>
      <c r="H468" s="3" t="s">
        <v>3816</v>
      </c>
      <c r="I468" s="3" t="s">
        <v>3817</v>
      </c>
      <c r="J468" s="3" t="s">
        <v>3818</v>
      </c>
      <c r="K468" s="3" t="s">
        <v>3819</v>
      </c>
      <c r="L468" s="3" t="s">
        <v>3820</v>
      </c>
      <c r="M468">
        <v>8</v>
      </c>
      <c r="N468">
        <v>8</v>
      </c>
      <c r="O468">
        <v>-0.0250370840606492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3821</v>
      </c>
      <c r="F469" s="3" t="s">
        <v>3822</v>
      </c>
      <c r="G469" s="3" t="s">
        <v>3823</v>
      </c>
      <c r="H469" s="3" t="s">
        <v>3824</v>
      </c>
      <c r="I469" s="3" t="s">
        <v>3825</v>
      </c>
      <c r="J469" s="3" t="s">
        <v>3826</v>
      </c>
      <c r="K469" s="3" t="s">
        <v>3827</v>
      </c>
      <c r="L469" s="3" t="s">
        <v>3828</v>
      </c>
      <c r="M469">
        <v>9</v>
      </c>
      <c r="N469">
        <v>9</v>
      </c>
      <c r="O469">
        <v>-0.031075992967278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 s="3" t="s">
        <v>3829</v>
      </c>
      <c r="F470" s="3" t="s">
        <v>3830</v>
      </c>
      <c r="G470" s="3" t="s">
        <v>3831</v>
      </c>
      <c r="H470" s="3" t="s">
        <v>3832</v>
      </c>
      <c r="I470" s="3" t="s">
        <v>3833</v>
      </c>
      <c r="J470" s="3" t="s">
        <v>3834</v>
      </c>
      <c r="K470" s="3" t="s">
        <v>3835</v>
      </c>
      <c r="L470" s="3" t="s">
        <v>3836</v>
      </c>
      <c r="M470">
        <v>8</v>
      </c>
      <c r="N470">
        <v>9</v>
      </c>
      <c r="O470">
        <v>-0.0880858630362049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3837</v>
      </c>
      <c r="F471" s="3" t="s">
        <v>3838</v>
      </c>
      <c r="G471" s="3" t="s">
        <v>3839</v>
      </c>
      <c r="H471" s="3" t="s">
        <v>3840</v>
      </c>
      <c r="I471" s="3" t="s">
        <v>3841</v>
      </c>
      <c r="J471" s="3" t="s">
        <v>3842</v>
      </c>
      <c r="K471" s="3" t="s">
        <v>3843</v>
      </c>
      <c r="L471">
        <v>185.0118308513</v>
      </c>
      <c r="M471">
        <v>7</v>
      </c>
      <c r="N471">
        <v>7</v>
      </c>
      <c r="O471">
        <v>-0.0309632318953649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3844</v>
      </c>
      <c r="F472" s="3" t="s">
        <v>3845</v>
      </c>
      <c r="G472" s="3" t="s">
        <v>3846</v>
      </c>
      <c r="H472" s="3" t="s">
        <v>3847</v>
      </c>
      <c r="I472" s="3" t="s">
        <v>3848</v>
      </c>
      <c r="J472" s="3" t="s">
        <v>3849</v>
      </c>
      <c r="K472" s="3" t="s">
        <v>3850</v>
      </c>
      <c r="L472" s="3" t="s">
        <v>3851</v>
      </c>
      <c r="M472">
        <v>6</v>
      </c>
      <c r="N472">
        <v>6</v>
      </c>
      <c r="O472">
        <v>-0.0405489487259674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3852</v>
      </c>
      <c r="F473" s="3" t="s">
        <v>3853</v>
      </c>
      <c r="G473" s="3" t="s">
        <v>3854</v>
      </c>
      <c r="H473" s="3" t="s">
        <v>3855</v>
      </c>
      <c r="I473" s="3" t="s">
        <v>3856</v>
      </c>
      <c r="J473" s="3" t="s">
        <v>3857</v>
      </c>
      <c r="K473" s="3" t="s">
        <v>3858</v>
      </c>
      <c r="L473" s="3" t="s">
        <v>3859</v>
      </c>
      <c r="M473">
        <v>8</v>
      </c>
      <c r="N473">
        <v>8</v>
      </c>
      <c r="O473">
        <v>-0.0405050124683928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3860</v>
      </c>
      <c r="F474" s="3" t="s">
        <v>3861</v>
      </c>
      <c r="G474" s="3" t="s">
        <v>3862</v>
      </c>
      <c r="H474" s="3" t="s">
        <v>3863</v>
      </c>
      <c r="I474" s="3" t="s">
        <v>3864</v>
      </c>
      <c r="J474" s="3" t="s">
        <v>3865</v>
      </c>
      <c r="K474" s="3" t="s">
        <v>3866</v>
      </c>
      <c r="L474" s="3" t="s">
        <v>3867</v>
      </c>
      <c r="M474">
        <v>8</v>
      </c>
      <c r="N474">
        <v>9</v>
      </c>
      <c r="O474">
        <v>-0.070790882155525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3868</v>
      </c>
      <c r="F475" s="3" t="s">
        <v>3869</v>
      </c>
      <c r="G475" s="3" t="s">
        <v>3870</v>
      </c>
      <c r="H475" s="3" t="s">
        <v>3871</v>
      </c>
      <c r="I475" s="3" t="s">
        <v>3872</v>
      </c>
      <c r="J475" s="3" t="s">
        <v>3873</v>
      </c>
      <c r="K475" s="3" t="s">
        <v>3874</v>
      </c>
      <c r="L475" s="3" t="s">
        <v>3875</v>
      </c>
      <c r="M475">
        <v>4</v>
      </c>
      <c r="N475">
        <v>4</v>
      </c>
      <c r="O475">
        <v>-0.0374175802670195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3876</v>
      </c>
      <c r="F476" s="3" t="s">
        <v>3877</v>
      </c>
      <c r="G476" s="3" t="s">
        <v>3878</v>
      </c>
      <c r="H476" s="3" t="s">
        <v>3879</v>
      </c>
      <c r="I476" s="3" t="s">
        <v>3880</v>
      </c>
      <c r="J476" s="3" t="s">
        <v>3881</v>
      </c>
      <c r="K476" s="3" t="s">
        <v>3882</v>
      </c>
      <c r="L476" s="3" t="s">
        <v>3883</v>
      </c>
      <c r="M476">
        <v>3</v>
      </c>
      <c r="N476">
        <v>3</v>
      </c>
      <c r="O476">
        <v>-0.105718779112197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3884</v>
      </c>
      <c r="F477" s="3" t="s">
        <v>3885</v>
      </c>
      <c r="G477" s="3" t="s">
        <v>3886</v>
      </c>
      <c r="H477" s="3" t="s">
        <v>3887</v>
      </c>
      <c r="I477" s="3" t="s">
        <v>3888</v>
      </c>
      <c r="J477" s="3" t="s">
        <v>3889</v>
      </c>
      <c r="K477" s="3" t="s">
        <v>3890</v>
      </c>
      <c r="L477" s="3" t="s">
        <v>3891</v>
      </c>
      <c r="M477">
        <v>7</v>
      </c>
      <c r="N477">
        <v>7</v>
      </c>
      <c r="O477">
        <v>-0.0639606742497058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3892</v>
      </c>
      <c r="F478" s="3" t="s">
        <v>3893</v>
      </c>
      <c r="G478" s="3" t="s">
        <v>3894</v>
      </c>
      <c r="H478" s="3" t="s">
        <v>3895</v>
      </c>
      <c r="I478" s="3" t="s">
        <v>3896</v>
      </c>
      <c r="J478" s="3" t="s">
        <v>3897</v>
      </c>
      <c r="K478" s="3" t="s">
        <v>3898</v>
      </c>
      <c r="L478" s="3" t="s">
        <v>3899</v>
      </c>
      <c r="M478">
        <v>7</v>
      </c>
      <c r="N478">
        <v>7</v>
      </c>
      <c r="O478">
        <v>-0.0604428573432858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 s="3" t="s">
        <v>3900</v>
      </c>
      <c r="F479" s="3" t="s">
        <v>3901</v>
      </c>
      <c r="G479" s="3" t="s">
        <v>3902</v>
      </c>
      <c r="H479" s="3" t="s">
        <v>3903</v>
      </c>
      <c r="I479" s="3" t="s">
        <v>3904</v>
      </c>
      <c r="J479" s="3" t="s">
        <v>3905</v>
      </c>
      <c r="K479" s="3" t="s">
        <v>3906</v>
      </c>
      <c r="L479" s="3" t="s">
        <v>3907</v>
      </c>
      <c r="M479">
        <v>5</v>
      </c>
      <c r="N479">
        <v>5</v>
      </c>
      <c r="O479">
        <v>-0.0182966922528313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3908</v>
      </c>
      <c r="F480" s="3" t="s">
        <v>3909</v>
      </c>
      <c r="G480" s="3" t="s">
        <v>3910</v>
      </c>
      <c r="H480" s="3" t="s">
        <v>3911</v>
      </c>
      <c r="I480" s="3" t="s">
        <v>3912</v>
      </c>
      <c r="J480" s="3" t="s">
        <v>3913</v>
      </c>
      <c r="K480" s="3" t="s">
        <v>3914</v>
      </c>
      <c r="L480" s="3" t="s">
        <v>3915</v>
      </c>
      <c r="M480">
        <v>5</v>
      </c>
      <c r="N480">
        <v>5</v>
      </c>
      <c r="O480">
        <v>-0.130240280807314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3916</v>
      </c>
      <c r="F481" s="3" t="s">
        <v>3917</v>
      </c>
      <c r="G481" s="3" t="s">
        <v>3918</v>
      </c>
      <c r="H481" s="3" t="s">
        <v>3919</v>
      </c>
      <c r="I481" s="3" t="s">
        <v>3920</v>
      </c>
      <c r="J481" s="3" t="s">
        <v>3921</v>
      </c>
      <c r="K481" s="3" t="s">
        <v>3922</v>
      </c>
      <c r="L481" s="3" t="s">
        <v>3923</v>
      </c>
      <c r="M481">
        <v>4</v>
      </c>
      <c r="N481">
        <v>5</v>
      </c>
      <c r="O481" s="3" t="s">
        <v>3924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3925</v>
      </c>
      <c r="F482" s="3" t="s">
        <v>3926</v>
      </c>
      <c r="G482" s="3" t="s">
        <v>3927</v>
      </c>
      <c r="H482" s="3" t="s">
        <v>3928</v>
      </c>
      <c r="I482" s="3" t="s">
        <v>3929</v>
      </c>
      <c r="J482" s="3" t="s">
        <v>3930</v>
      </c>
      <c r="K482" s="3" t="s">
        <v>3931</v>
      </c>
      <c r="L482" s="3" t="s">
        <v>3932</v>
      </c>
      <c r="M482">
        <v>2</v>
      </c>
      <c r="N482">
        <v>3</v>
      </c>
      <c r="O482" s="3" t="s">
        <v>3933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3934</v>
      </c>
      <c r="F483" s="3" t="s">
        <v>3935</v>
      </c>
      <c r="G483" s="3" t="s">
        <v>3936</v>
      </c>
      <c r="H483" s="3" t="s">
        <v>3937</v>
      </c>
      <c r="I483" s="3" t="s">
        <v>3938</v>
      </c>
      <c r="J483" s="3" t="s">
        <v>3939</v>
      </c>
      <c r="K483" s="3" t="s">
        <v>3940</v>
      </c>
      <c r="L483" s="3" t="s">
        <v>3941</v>
      </c>
      <c r="M483">
        <v>3</v>
      </c>
      <c r="N483">
        <v>3</v>
      </c>
      <c r="O483" s="3" t="s">
        <v>3942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3943</v>
      </c>
      <c r="F484" s="3" t="s">
        <v>3944</v>
      </c>
      <c r="G484" s="3" t="s">
        <v>3945</v>
      </c>
      <c r="H484" s="3" t="s">
        <v>3946</v>
      </c>
      <c r="I484" s="3" t="s">
        <v>3947</v>
      </c>
      <c r="J484" s="3" t="s">
        <v>3948</v>
      </c>
      <c r="K484" s="3" t="s">
        <v>3949</v>
      </c>
      <c r="L484" s="3" t="s">
        <v>3950</v>
      </c>
      <c r="M484">
        <v>5</v>
      </c>
      <c r="N484">
        <v>5</v>
      </c>
      <c r="O484" s="3" t="s">
        <v>3951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3952</v>
      </c>
      <c r="F485" s="3" t="s">
        <v>3953</v>
      </c>
      <c r="G485" s="3" t="s">
        <v>3954</v>
      </c>
      <c r="H485" s="3" t="s">
        <v>3955</v>
      </c>
      <c r="I485" s="3" t="s">
        <v>3956</v>
      </c>
      <c r="J485" s="3" t="s">
        <v>3957</v>
      </c>
      <c r="K485" s="3" t="s">
        <v>3958</v>
      </c>
      <c r="L485" s="3" t="s">
        <v>3959</v>
      </c>
      <c r="M485">
        <v>7</v>
      </c>
      <c r="N485">
        <v>7</v>
      </c>
      <c r="O485">
        <v>-0.0699014500722182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3960</v>
      </c>
      <c r="F486" s="3" t="s">
        <v>3961</v>
      </c>
      <c r="G486" s="3" t="s">
        <v>3962</v>
      </c>
      <c r="H486" s="3" t="s">
        <v>3963</v>
      </c>
      <c r="I486" s="3" t="s">
        <v>3964</v>
      </c>
      <c r="J486" s="3" t="s">
        <v>3965</v>
      </c>
      <c r="K486" s="3" t="s">
        <v>3966</v>
      </c>
      <c r="L486" s="3" t="s">
        <v>3967</v>
      </c>
      <c r="M486">
        <v>5</v>
      </c>
      <c r="N486">
        <v>5</v>
      </c>
      <c r="O486">
        <v>-0.017849541481324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3968</v>
      </c>
      <c r="F487" s="3" t="s">
        <v>3969</v>
      </c>
      <c r="G487" s="3" t="s">
        <v>3970</v>
      </c>
      <c r="H487" s="3" t="s">
        <v>3971</v>
      </c>
      <c r="I487" s="3" t="s">
        <v>3972</v>
      </c>
      <c r="J487" s="3" t="s">
        <v>3973</v>
      </c>
      <c r="K487" s="3" t="s">
        <v>3974</v>
      </c>
      <c r="L487" s="3" t="s">
        <v>3975</v>
      </c>
      <c r="M487">
        <v>4</v>
      </c>
      <c r="N487">
        <v>4</v>
      </c>
      <c r="O487" s="3" t="s">
        <v>3976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3977</v>
      </c>
      <c r="F488" s="3" t="s">
        <v>3978</v>
      </c>
      <c r="G488" s="3" t="s">
        <v>3979</v>
      </c>
      <c r="H488" s="3" t="s">
        <v>3980</v>
      </c>
      <c r="I488" s="3" t="s">
        <v>3981</v>
      </c>
      <c r="J488" s="3" t="s">
        <v>3982</v>
      </c>
      <c r="K488" s="3" t="s">
        <v>3983</v>
      </c>
      <c r="L488" s="3" t="s">
        <v>3984</v>
      </c>
      <c r="M488">
        <v>4</v>
      </c>
      <c r="N488">
        <v>4</v>
      </c>
      <c r="O488" s="3" t="s">
        <v>3985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3986</v>
      </c>
      <c r="F489" s="3" t="s">
        <v>3987</v>
      </c>
      <c r="G489" s="3" t="s">
        <v>3988</v>
      </c>
      <c r="H489" s="3" t="s">
        <v>3989</v>
      </c>
      <c r="I489" s="3" t="s">
        <v>3990</v>
      </c>
      <c r="J489" s="3" t="s">
        <v>3991</v>
      </c>
      <c r="K489" s="3" t="s">
        <v>3992</v>
      </c>
      <c r="L489" s="3" t="s">
        <v>3993</v>
      </c>
      <c r="M489">
        <v>5</v>
      </c>
      <c r="N489">
        <v>5</v>
      </c>
      <c r="O489">
        <v>-0.0067986795180433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3994</v>
      </c>
      <c r="F490" s="3" t="s">
        <v>3995</v>
      </c>
      <c r="G490" s="3" t="s">
        <v>3996</v>
      </c>
      <c r="H490" s="3" t="s">
        <v>3997</v>
      </c>
      <c r="I490" s="3" t="s">
        <v>3998</v>
      </c>
      <c r="J490" s="3" t="s">
        <v>3999</v>
      </c>
      <c r="K490" s="3" t="s">
        <v>4000</v>
      </c>
      <c r="L490" s="3" t="s">
        <v>4001</v>
      </c>
      <c r="M490">
        <v>6</v>
      </c>
      <c r="N490">
        <v>6</v>
      </c>
      <c r="O490" s="3" t="s">
        <v>4002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4003</v>
      </c>
      <c r="F491" s="3" t="s">
        <v>4004</v>
      </c>
      <c r="G491" s="3" t="s">
        <v>4005</v>
      </c>
      <c r="H491" s="3" t="s">
        <v>4006</v>
      </c>
      <c r="I491" s="3" t="s">
        <v>4007</v>
      </c>
      <c r="J491" s="3" t="s">
        <v>4008</v>
      </c>
      <c r="K491" s="3" t="s">
        <v>4009</v>
      </c>
      <c r="L491" s="3" t="s">
        <v>4010</v>
      </c>
      <c r="M491">
        <v>4</v>
      </c>
      <c r="N491">
        <v>5</v>
      </c>
      <c r="O491" s="3" t="s">
        <v>4011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 s="3" t="s">
        <v>4012</v>
      </c>
      <c r="F492" s="3" t="s">
        <v>4013</v>
      </c>
      <c r="G492" s="3" t="s">
        <v>4014</v>
      </c>
      <c r="H492" s="3" t="s">
        <v>4015</v>
      </c>
      <c r="I492" s="3" t="s">
        <v>4016</v>
      </c>
      <c r="J492" s="3" t="s">
        <v>4017</v>
      </c>
      <c r="K492" s="3" t="s">
        <v>4018</v>
      </c>
      <c r="L492" s="3" t="s">
        <v>4019</v>
      </c>
      <c r="M492">
        <v>8</v>
      </c>
      <c r="N492">
        <v>8</v>
      </c>
      <c r="O492">
        <v>-0.0569468607831437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4020</v>
      </c>
      <c r="F493" s="3" t="s">
        <v>4021</v>
      </c>
      <c r="G493" s="3" t="s">
        <v>4022</v>
      </c>
      <c r="H493" s="3" t="s">
        <v>4023</v>
      </c>
      <c r="I493" s="3" t="s">
        <v>4024</v>
      </c>
      <c r="J493" s="3" t="s">
        <v>4025</v>
      </c>
      <c r="K493" s="3" t="s">
        <v>4026</v>
      </c>
      <c r="L493" s="3" t="s">
        <v>4027</v>
      </c>
      <c r="M493">
        <v>5</v>
      </c>
      <c r="N493">
        <v>5</v>
      </c>
      <c r="O493">
        <v>-0.0183848899774338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 s="3" t="s">
        <v>4028</v>
      </c>
      <c r="F494" s="3" t="s">
        <v>4029</v>
      </c>
      <c r="G494" s="3" t="s">
        <v>4030</v>
      </c>
      <c r="H494" s="3" t="s">
        <v>4031</v>
      </c>
      <c r="I494" s="3" t="s">
        <v>4032</v>
      </c>
      <c r="J494" s="3" t="s">
        <v>4033</v>
      </c>
      <c r="K494" s="3" t="s">
        <v>4034</v>
      </c>
      <c r="L494" s="3" t="s">
        <v>4035</v>
      </c>
      <c r="M494">
        <v>6</v>
      </c>
      <c r="N494">
        <v>6</v>
      </c>
      <c r="O494">
        <v>-0.0331459966159659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4036</v>
      </c>
      <c r="F495" s="3" t="s">
        <v>4037</v>
      </c>
      <c r="G495" s="3" t="s">
        <v>4038</v>
      </c>
      <c r="H495" s="3" t="s">
        <v>4039</v>
      </c>
      <c r="I495" s="3" t="s">
        <v>4040</v>
      </c>
      <c r="J495" s="3" t="s">
        <v>4041</v>
      </c>
      <c r="K495" s="3" t="s">
        <v>4042</v>
      </c>
      <c r="L495" s="3" t="s">
        <v>4043</v>
      </c>
      <c r="M495">
        <v>8</v>
      </c>
      <c r="N495">
        <v>8</v>
      </c>
      <c r="O495">
        <v>-0.0783550453664198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4044</v>
      </c>
      <c r="F496" s="3" t="s">
        <v>4045</v>
      </c>
      <c r="G496" s="3" t="s">
        <v>4046</v>
      </c>
      <c r="H496" s="3" t="s">
        <v>4047</v>
      </c>
      <c r="I496" s="3" t="s">
        <v>4048</v>
      </c>
      <c r="J496" s="3" t="s">
        <v>4049</v>
      </c>
      <c r="K496" s="3" t="s">
        <v>4050</v>
      </c>
      <c r="L496" s="3" t="s">
        <v>4051</v>
      </c>
      <c r="M496">
        <v>4</v>
      </c>
      <c r="N496">
        <v>4</v>
      </c>
      <c r="O496" s="3" t="s">
        <v>4052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 s="3" t="s">
        <v>4053</v>
      </c>
      <c r="F497" s="3" t="s">
        <v>4054</v>
      </c>
      <c r="G497" s="3" t="s">
        <v>4055</v>
      </c>
      <c r="H497" s="3" t="s">
        <v>4056</v>
      </c>
      <c r="I497" s="3" t="s">
        <v>4057</v>
      </c>
      <c r="J497" s="3" t="s">
        <v>4058</v>
      </c>
      <c r="K497" s="3" t="s">
        <v>4059</v>
      </c>
      <c r="L497" s="3" t="s">
        <v>4060</v>
      </c>
      <c r="M497">
        <v>9</v>
      </c>
      <c r="N497">
        <v>9</v>
      </c>
      <c r="O497">
        <v>-0.0271556445373576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4061</v>
      </c>
      <c r="F498" s="3" t="s">
        <v>4062</v>
      </c>
      <c r="G498" s="3" t="s">
        <v>4063</v>
      </c>
      <c r="H498" s="3" t="s">
        <v>4064</v>
      </c>
      <c r="I498" s="3" t="s">
        <v>4065</v>
      </c>
      <c r="J498" s="3" t="s">
        <v>4066</v>
      </c>
      <c r="K498" s="3" t="s">
        <v>4067</v>
      </c>
      <c r="L498" s="3" t="s">
        <v>4068</v>
      </c>
      <c r="M498">
        <v>6</v>
      </c>
      <c r="N498">
        <v>6</v>
      </c>
      <c r="O498">
        <v>-0.0015751408301949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 s="3" t="s">
        <v>4069</v>
      </c>
      <c r="F499" s="3" t="s">
        <v>4070</v>
      </c>
      <c r="G499" s="3" t="s">
        <v>4071</v>
      </c>
      <c r="H499" s="3" t="s">
        <v>4072</v>
      </c>
      <c r="I499" s="3" t="s">
        <v>4073</v>
      </c>
      <c r="J499" s="3" t="s">
        <v>4074</v>
      </c>
      <c r="K499" s="3" t="s">
        <v>4075</v>
      </c>
      <c r="L499" s="3" t="s">
        <v>4076</v>
      </c>
      <c r="M499">
        <v>6</v>
      </c>
      <c r="N499">
        <v>6</v>
      </c>
      <c r="O499">
        <v>-0.0648844911873908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4077</v>
      </c>
      <c r="F500" s="3" t="s">
        <v>4078</v>
      </c>
      <c r="G500" s="3" t="s">
        <v>4079</v>
      </c>
      <c r="H500" s="3" t="s">
        <v>4080</v>
      </c>
      <c r="I500" s="3" t="s">
        <v>4081</v>
      </c>
      <c r="J500" s="3" t="s">
        <v>4082</v>
      </c>
      <c r="K500" s="3" t="s">
        <v>4083</v>
      </c>
      <c r="L500" s="3" t="s">
        <v>4084</v>
      </c>
      <c r="M500">
        <v>5</v>
      </c>
      <c r="N500">
        <v>5</v>
      </c>
      <c r="O500">
        <v>-0.0042393193474779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4085</v>
      </c>
      <c r="F501" s="3" t="s">
        <v>4086</v>
      </c>
      <c r="G501" s="3" t="s">
        <v>4087</v>
      </c>
      <c r="H501" s="3" t="s">
        <v>4088</v>
      </c>
      <c r="I501" s="3" t="s">
        <v>4089</v>
      </c>
      <c r="J501" s="3" t="s">
        <v>4090</v>
      </c>
      <c r="K501" s="3" t="s">
        <v>4091</v>
      </c>
      <c r="L501" s="3" t="s">
        <v>4092</v>
      </c>
      <c r="M501">
        <v>5</v>
      </c>
      <c r="N501">
        <v>6</v>
      </c>
      <c r="O501" s="3" t="s">
        <v>4093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4094</v>
      </c>
      <c r="F502" s="3" t="s">
        <v>4095</v>
      </c>
      <c r="G502" s="3" t="s">
        <v>4096</v>
      </c>
      <c r="H502" s="3" t="s">
        <v>4097</v>
      </c>
      <c r="I502" s="3" t="s">
        <v>4098</v>
      </c>
      <c r="J502" s="3" t="s">
        <v>4099</v>
      </c>
      <c r="K502" s="3" t="s">
        <v>4100</v>
      </c>
      <c r="L502" s="3" t="s">
        <v>4101</v>
      </c>
      <c r="M502">
        <v>6</v>
      </c>
      <c r="N502">
        <v>6</v>
      </c>
      <c r="O502">
        <v>-0.0041731941579062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 s="3" t="s">
        <v>4102</v>
      </c>
      <c r="F503" s="3" t="s">
        <v>4103</v>
      </c>
      <c r="G503" s="3" t="s">
        <v>4104</v>
      </c>
      <c r="H503" s="3" t="s">
        <v>4105</v>
      </c>
      <c r="I503" s="3" t="s">
        <v>4106</v>
      </c>
      <c r="J503" s="3" t="s">
        <v>4107</v>
      </c>
      <c r="K503" s="3" t="s">
        <v>4108</v>
      </c>
      <c r="L503" s="3" t="s">
        <v>4109</v>
      </c>
      <c r="M503">
        <v>5</v>
      </c>
      <c r="N503">
        <v>5</v>
      </c>
      <c r="O503" s="3" t="s">
        <v>4110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4111</v>
      </c>
      <c r="F504" s="3" t="s">
        <v>4112</v>
      </c>
      <c r="G504" s="3" t="s">
        <v>4113</v>
      </c>
      <c r="H504" s="3" t="s">
        <v>4114</v>
      </c>
      <c r="I504" s="3" t="s">
        <v>4115</v>
      </c>
      <c r="J504" s="3" t="s">
        <v>4116</v>
      </c>
      <c r="K504" s="3" t="s">
        <v>4117</v>
      </c>
      <c r="L504" s="3" t="s">
        <v>4118</v>
      </c>
      <c r="M504">
        <v>4</v>
      </c>
      <c r="N504">
        <v>5</v>
      </c>
      <c r="O504" s="3" t="s">
        <v>4119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 s="3" t="s">
        <v>4120</v>
      </c>
      <c r="F505" s="3" t="s">
        <v>4121</v>
      </c>
      <c r="G505" s="3" t="s">
        <v>4122</v>
      </c>
      <c r="H505" s="3" t="s">
        <v>4123</v>
      </c>
      <c r="I505" s="3" t="s">
        <v>4124</v>
      </c>
      <c r="J505" s="3" t="s">
        <v>4125</v>
      </c>
      <c r="K505" s="3" t="s">
        <v>4126</v>
      </c>
      <c r="L505" s="3" t="s">
        <v>4127</v>
      </c>
      <c r="M505">
        <v>4</v>
      </c>
      <c r="N505">
        <v>5</v>
      </c>
      <c r="O505" s="3" t="s">
        <v>4128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4129</v>
      </c>
      <c r="F506" s="3" t="s">
        <v>4130</v>
      </c>
      <c r="G506" s="3" t="s">
        <v>4131</v>
      </c>
      <c r="H506">
        <v>53.80768699646</v>
      </c>
      <c r="I506" s="3" t="s">
        <v>4132</v>
      </c>
      <c r="J506" s="3" t="s">
        <v>4133</v>
      </c>
      <c r="K506" s="3" t="s">
        <v>4134</v>
      </c>
      <c r="L506" s="3" t="s">
        <v>4135</v>
      </c>
      <c r="M506">
        <v>9</v>
      </c>
      <c r="N506">
        <v>9</v>
      </c>
      <c r="O506" s="3" t="s">
        <v>4136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4137</v>
      </c>
      <c r="F507" s="3" t="s">
        <v>4138</v>
      </c>
      <c r="G507" s="3" t="s">
        <v>4139</v>
      </c>
      <c r="H507" s="3" t="s">
        <v>4140</v>
      </c>
      <c r="I507" s="3" t="s">
        <v>4141</v>
      </c>
      <c r="J507" s="3" t="s">
        <v>4142</v>
      </c>
      <c r="K507" s="3" t="s">
        <v>4143</v>
      </c>
      <c r="L507" s="3" t="s">
        <v>4144</v>
      </c>
      <c r="M507">
        <v>7</v>
      </c>
      <c r="N507">
        <v>7</v>
      </c>
      <c r="O507" s="3" t="s">
        <v>4145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4146</v>
      </c>
      <c r="F508" s="3" t="s">
        <v>4147</v>
      </c>
      <c r="G508" s="3" t="s">
        <v>4148</v>
      </c>
      <c r="H508" s="3" t="s">
        <v>4149</v>
      </c>
      <c r="I508" s="3" t="s">
        <v>4150</v>
      </c>
      <c r="J508" s="3" t="s">
        <v>4151</v>
      </c>
      <c r="K508" s="3" t="s">
        <v>4152</v>
      </c>
      <c r="L508" s="3" t="s">
        <v>4153</v>
      </c>
      <c r="M508">
        <v>5</v>
      </c>
      <c r="N508">
        <v>4</v>
      </c>
      <c r="O508" s="3" t="s">
        <v>4154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4155</v>
      </c>
      <c r="F509" s="3" t="s">
        <v>4156</v>
      </c>
      <c r="G509" s="3" t="s">
        <v>4157</v>
      </c>
      <c r="H509" s="3" t="s">
        <v>4158</v>
      </c>
      <c r="I509" s="3" t="s">
        <v>4159</v>
      </c>
      <c r="J509" s="3" t="s">
        <v>4160</v>
      </c>
      <c r="K509" s="3" t="s">
        <v>4161</v>
      </c>
      <c r="L509" s="3" t="s">
        <v>4162</v>
      </c>
      <c r="M509">
        <v>7</v>
      </c>
      <c r="N509">
        <v>7</v>
      </c>
      <c r="O509" s="3" t="s">
        <v>4163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 s="3" t="s">
        <v>4164</v>
      </c>
      <c r="F510">
        <v>12.4791015625</v>
      </c>
      <c r="G510" s="3" t="s">
        <v>4165</v>
      </c>
      <c r="H510" s="3" t="s">
        <v>4166</v>
      </c>
      <c r="I510" s="3" t="s">
        <v>4167</v>
      </c>
      <c r="J510" s="3" t="s">
        <v>4168</v>
      </c>
      <c r="K510" s="3" t="s">
        <v>4169</v>
      </c>
      <c r="L510" s="3" t="s">
        <v>4170</v>
      </c>
      <c r="M510">
        <v>7</v>
      </c>
      <c r="N510">
        <v>7</v>
      </c>
      <c r="O510">
        <v>-0.0576890000736437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4171</v>
      </c>
      <c r="F511" s="3" t="s">
        <v>4172</v>
      </c>
      <c r="G511" s="3" t="s">
        <v>4173</v>
      </c>
      <c r="H511" s="3" t="s">
        <v>4174</v>
      </c>
      <c r="I511" s="3" t="s">
        <v>4175</v>
      </c>
      <c r="J511" s="3" t="s">
        <v>4176</v>
      </c>
      <c r="K511" s="3" t="s">
        <v>4177</v>
      </c>
      <c r="L511" s="3" t="s">
        <v>4178</v>
      </c>
      <c r="M511">
        <v>7</v>
      </c>
      <c r="N511">
        <v>7</v>
      </c>
      <c r="O511" s="3" t="s">
        <v>4179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 s="3" t="s">
        <v>4180</v>
      </c>
      <c r="F512" s="3" t="s">
        <v>4181</v>
      </c>
      <c r="G512" s="3" t="s">
        <v>4182</v>
      </c>
      <c r="H512" s="3" t="s">
        <v>4183</v>
      </c>
      <c r="I512" s="3" t="s">
        <v>4184</v>
      </c>
      <c r="J512" s="3" t="s">
        <v>4185</v>
      </c>
      <c r="K512" s="3" t="s">
        <v>4186</v>
      </c>
      <c r="L512" s="3" t="s">
        <v>4187</v>
      </c>
      <c r="M512">
        <v>7</v>
      </c>
      <c r="N512">
        <v>7</v>
      </c>
      <c r="O512">
        <v>-0.0967161605371485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 s="3" t="s">
        <v>4188</v>
      </c>
      <c r="F513" s="3" t="s">
        <v>4189</v>
      </c>
      <c r="G513" s="3" t="s">
        <v>4190</v>
      </c>
      <c r="H513" s="3" t="s">
        <v>4191</v>
      </c>
      <c r="I513" s="3" t="s">
        <v>4192</v>
      </c>
      <c r="J513" s="3" t="s">
        <v>4193</v>
      </c>
      <c r="K513" s="3" t="s">
        <v>4194</v>
      </c>
      <c r="L513" s="3" t="s">
        <v>4195</v>
      </c>
      <c r="M513">
        <v>5</v>
      </c>
      <c r="N513">
        <v>5</v>
      </c>
      <c r="O513">
        <v>-0.0661030654118583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4196</v>
      </c>
      <c r="F514" s="3" t="s">
        <v>4197</v>
      </c>
      <c r="G514" s="3" t="s">
        <v>4198</v>
      </c>
      <c r="H514" s="3" t="s">
        <v>4199</v>
      </c>
      <c r="I514" s="3" t="s">
        <v>4200</v>
      </c>
      <c r="J514" s="3" t="s">
        <v>4201</v>
      </c>
      <c r="K514" s="3" t="s">
        <v>4202</v>
      </c>
      <c r="L514" s="3" t="s">
        <v>4203</v>
      </c>
      <c r="M514">
        <v>7</v>
      </c>
      <c r="N514">
        <v>7</v>
      </c>
      <c r="O514" s="3" t="s">
        <v>4204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4205</v>
      </c>
      <c r="F515" s="3" t="s">
        <v>4206</v>
      </c>
      <c r="G515" s="3" t="s">
        <v>4207</v>
      </c>
      <c r="H515" s="3" t="s">
        <v>4208</v>
      </c>
      <c r="I515" s="3" t="s">
        <v>4209</v>
      </c>
      <c r="J515" s="3" t="s">
        <v>4210</v>
      </c>
      <c r="K515" s="3" t="s">
        <v>4211</v>
      </c>
      <c r="L515" s="3" t="s">
        <v>4212</v>
      </c>
      <c r="M515">
        <v>7</v>
      </c>
      <c r="N515">
        <v>7</v>
      </c>
      <c r="O515">
        <v>-0.0665674787619623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4213</v>
      </c>
      <c r="F516">
        <v>11.23583984375</v>
      </c>
      <c r="G516" s="3" t="s">
        <v>4214</v>
      </c>
      <c r="H516" s="3" t="s">
        <v>4215</v>
      </c>
      <c r="I516" s="3" t="s">
        <v>4216</v>
      </c>
      <c r="J516" s="3" t="s">
        <v>4217</v>
      </c>
      <c r="K516" s="3" t="s">
        <v>4218</v>
      </c>
      <c r="L516" s="3" t="s">
        <v>4219</v>
      </c>
      <c r="M516">
        <v>6</v>
      </c>
      <c r="N516">
        <v>6</v>
      </c>
      <c r="O516">
        <v>-0.134622394798298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4220</v>
      </c>
      <c r="F517" s="3" t="s">
        <v>4221</v>
      </c>
      <c r="G517" s="3" t="s">
        <v>4222</v>
      </c>
      <c r="H517" s="3" t="s">
        <v>4223</v>
      </c>
      <c r="I517" s="3" t="s">
        <v>4224</v>
      </c>
      <c r="J517" s="3" t="s">
        <v>4225</v>
      </c>
      <c r="K517" s="3" t="s">
        <v>4226</v>
      </c>
      <c r="L517" s="3" t="s">
        <v>4227</v>
      </c>
      <c r="M517">
        <v>9</v>
      </c>
      <c r="N517">
        <v>9</v>
      </c>
      <c r="O517">
        <v>-0.13299199123541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4228</v>
      </c>
      <c r="F518" s="3" t="s">
        <v>4229</v>
      </c>
      <c r="G518" s="3" t="s">
        <v>4230</v>
      </c>
      <c r="H518" s="3" t="s">
        <v>4231</v>
      </c>
      <c r="I518" s="3" t="s">
        <v>4232</v>
      </c>
      <c r="J518" s="3" t="s">
        <v>4233</v>
      </c>
      <c r="K518" s="3" t="s">
        <v>4234</v>
      </c>
      <c r="L518" s="3" t="s">
        <v>4235</v>
      </c>
      <c r="M518">
        <v>6</v>
      </c>
      <c r="N518">
        <v>6</v>
      </c>
      <c r="O518">
        <v>-0.10416807520286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4236</v>
      </c>
      <c r="F519" s="3" t="s">
        <v>4237</v>
      </c>
      <c r="G519" s="3" t="s">
        <v>4238</v>
      </c>
      <c r="H519" s="3" t="s">
        <v>4239</v>
      </c>
      <c r="I519">
        <v>3.488729345548</v>
      </c>
      <c r="J519" s="3" t="s">
        <v>4240</v>
      </c>
      <c r="K519">
        <v>214.956330935</v>
      </c>
      <c r="L519" s="3" t="s">
        <v>4241</v>
      </c>
      <c r="M519">
        <v>8</v>
      </c>
      <c r="N519">
        <v>8</v>
      </c>
      <c r="O519">
        <v>-0.0754936301214617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>
        <v>26.38818359375</v>
      </c>
      <c r="F520" s="3" t="s">
        <v>4242</v>
      </c>
      <c r="G520" s="3" t="s">
        <v>4243</v>
      </c>
      <c r="H520" s="3" t="s">
        <v>4244</v>
      </c>
      <c r="I520" s="3" t="s">
        <v>4245</v>
      </c>
      <c r="J520" s="3" t="s">
        <v>4246</v>
      </c>
      <c r="K520" s="3" t="s">
        <v>4247</v>
      </c>
      <c r="L520" s="3" t="s">
        <v>4248</v>
      </c>
      <c r="M520">
        <v>7</v>
      </c>
      <c r="N520">
        <v>7</v>
      </c>
      <c r="O520">
        <v>-0.100737021389023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4249</v>
      </c>
      <c r="F521" s="3" t="s">
        <v>4250</v>
      </c>
      <c r="G521" s="3" t="s">
        <v>4251</v>
      </c>
      <c r="H521" s="3" t="s">
        <v>4252</v>
      </c>
      <c r="I521" s="3" t="s">
        <v>4253</v>
      </c>
      <c r="J521" s="3" t="s">
        <v>4254</v>
      </c>
      <c r="K521" s="3" t="s">
        <v>4255</v>
      </c>
      <c r="L521" s="3" t="s">
        <v>4256</v>
      </c>
      <c r="M521">
        <v>7</v>
      </c>
      <c r="N521">
        <v>7</v>
      </c>
      <c r="O521">
        <v>-0.0782806894438152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4257</v>
      </c>
      <c r="F522" s="3" t="s">
        <v>4258</v>
      </c>
      <c r="G522" s="3" t="s">
        <v>4259</v>
      </c>
      <c r="H522" s="3" t="s">
        <v>4260</v>
      </c>
      <c r="I522" s="3" t="s">
        <v>4261</v>
      </c>
      <c r="J522" s="3" t="s">
        <v>4262</v>
      </c>
      <c r="K522" s="3" t="s">
        <v>4263</v>
      </c>
      <c r="L522" s="3" t="s">
        <v>4264</v>
      </c>
      <c r="M522">
        <v>8</v>
      </c>
      <c r="N522">
        <v>9</v>
      </c>
      <c r="O522">
        <v>-0.0525111898267256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4265</v>
      </c>
      <c r="F523" s="3" t="s">
        <v>4266</v>
      </c>
      <c r="G523" s="3" t="s">
        <v>4267</v>
      </c>
      <c r="H523" s="3" t="s">
        <v>4268</v>
      </c>
      <c r="I523" s="3" t="s">
        <v>4269</v>
      </c>
      <c r="J523" s="3" t="s">
        <v>4270</v>
      </c>
      <c r="K523" s="3" t="s">
        <v>4271</v>
      </c>
      <c r="L523" s="3" t="s">
        <v>4272</v>
      </c>
      <c r="M523">
        <v>7</v>
      </c>
      <c r="N523">
        <v>7</v>
      </c>
      <c r="O523">
        <v>-0.10060615856252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4273</v>
      </c>
      <c r="F524" s="3" t="s">
        <v>4274</v>
      </c>
      <c r="G524" s="3" t="s">
        <v>4275</v>
      </c>
      <c r="H524" s="3" t="s">
        <v>4276</v>
      </c>
      <c r="I524" s="3" t="s">
        <v>4277</v>
      </c>
      <c r="J524" s="3" t="s">
        <v>4278</v>
      </c>
      <c r="K524" s="3" t="s">
        <v>4279</v>
      </c>
      <c r="L524" s="3" t="s">
        <v>4280</v>
      </c>
      <c r="M524">
        <v>8</v>
      </c>
      <c r="N524">
        <v>8</v>
      </c>
      <c r="O524">
        <v>-0.120789332438435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4281</v>
      </c>
      <c r="F525" s="3" t="s">
        <v>4282</v>
      </c>
      <c r="G525" s="3" t="s">
        <v>4283</v>
      </c>
      <c r="H525" s="3" t="s">
        <v>4284</v>
      </c>
      <c r="I525" s="3" t="s">
        <v>4285</v>
      </c>
      <c r="J525" s="3" t="s">
        <v>4286</v>
      </c>
      <c r="K525" s="3" t="s">
        <v>4287</v>
      </c>
      <c r="L525" s="3" t="s">
        <v>4288</v>
      </c>
      <c r="M525">
        <v>6</v>
      </c>
      <c r="N525">
        <v>6</v>
      </c>
      <c r="O525">
        <v>-0.0793065611591503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 s="3" t="s">
        <v>4289</v>
      </c>
      <c r="F526" s="3" t="s">
        <v>4290</v>
      </c>
      <c r="G526" s="3" t="s">
        <v>4291</v>
      </c>
      <c r="H526" s="3" t="s">
        <v>4292</v>
      </c>
      <c r="I526" s="3" t="s">
        <v>4293</v>
      </c>
      <c r="J526" s="3" t="s">
        <v>4294</v>
      </c>
      <c r="K526" s="3" t="s">
        <v>4295</v>
      </c>
      <c r="L526" s="3" t="s">
        <v>4296</v>
      </c>
      <c r="M526">
        <v>8</v>
      </c>
      <c r="N526">
        <v>8</v>
      </c>
      <c r="O526" s="3" t="s">
        <v>4297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4298</v>
      </c>
      <c r="F527" s="3" t="s">
        <v>4299</v>
      </c>
      <c r="G527" s="3" t="s">
        <v>4300</v>
      </c>
      <c r="H527" s="3" t="s">
        <v>4301</v>
      </c>
      <c r="I527" s="3" t="s">
        <v>4302</v>
      </c>
      <c r="J527" s="3" t="s">
        <v>4303</v>
      </c>
      <c r="K527" s="3" t="s">
        <v>4304</v>
      </c>
      <c r="L527" s="3" t="s">
        <v>4305</v>
      </c>
      <c r="M527">
        <v>8</v>
      </c>
      <c r="N527">
        <v>8</v>
      </c>
      <c r="O527">
        <v>-0.156681173921004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4306</v>
      </c>
      <c r="F528" s="3" t="s">
        <v>4307</v>
      </c>
      <c r="G528" s="3" t="s">
        <v>4308</v>
      </c>
      <c r="H528" s="3" t="s">
        <v>4309</v>
      </c>
      <c r="I528" s="3" t="s">
        <v>4310</v>
      </c>
      <c r="J528" s="3" t="s">
        <v>4311</v>
      </c>
      <c r="K528" s="3" t="s">
        <v>4312</v>
      </c>
      <c r="L528" s="3" t="s">
        <v>4313</v>
      </c>
      <c r="M528">
        <v>6</v>
      </c>
      <c r="N528">
        <v>7</v>
      </c>
      <c r="O528">
        <v>-0.0869849486543262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 s="3" t="s">
        <v>4314</v>
      </c>
      <c r="F529" s="3" t="s">
        <v>4315</v>
      </c>
      <c r="G529" s="3" t="s">
        <v>4316</v>
      </c>
      <c r="H529" s="3" t="s">
        <v>4317</v>
      </c>
      <c r="I529" s="3" t="s">
        <v>4318</v>
      </c>
      <c r="J529" s="3" t="s">
        <v>4319</v>
      </c>
      <c r="K529" s="3" t="s">
        <v>4320</v>
      </c>
      <c r="L529" s="3" t="s">
        <v>4321</v>
      </c>
      <c r="M529">
        <v>9</v>
      </c>
      <c r="N529">
        <v>9</v>
      </c>
      <c r="O529">
        <v>-0.0884502337048092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 s="3" t="s">
        <v>4322</v>
      </c>
      <c r="F530" s="3" t="s">
        <v>4323</v>
      </c>
      <c r="G530" s="3" t="s">
        <v>4324</v>
      </c>
      <c r="H530" s="3" t="s">
        <v>4325</v>
      </c>
      <c r="I530" s="3" t="s">
        <v>4326</v>
      </c>
      <c r="J530" s="3" t="s">
        <v>4327</v>
      </c>
      <c r="K530" s="3" t="s">
        <v>4328</v>
      </c>
      <c r="L530" s="3" t="s">
        <v>4329</v>
      </c>
      <c r="M530">
        <v>8</v>
      </c>
      <c r="N530">
        <v>8</v>
      </c>
      <c r="O530">
        <v>-0.0862492711312155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4330</v>
      </c>
      <c r="F531" s="3" t="s">
        <v>4331</v>
      </c>
      <c r="G531" s="3" t="s">
        <v>4332</v>
      </c>
      <c r="H531" s="3" t="s">
        <v>4333</v>
      </c>
      <c r="I531" s="3" t="s">
        <v>4334</v>
      </c>
      <c r="J531" s="3" t="s">
        <v>4335</v>
      </c>
      <c r="K531" s="3" t="s">
        <v>4336</v>
      </c>
      <c r="L531" s="3" t="s">
        <v>4337</v>
      </c>
      <c r="M531">
        <v>8</v>
      </c>
      <c r="N531">
        <v>8</v>
      </c>
      <c r="O531">
        <v>-0.0448923585997064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4338</v>
      </c>
      <c r="F532" s="3" t="s">
        <v>4339</v>
      </c>
      <c r="G532" s="3" t="s">
        <v>4340</v>
      </c>
      <c r="H532" s="3" t="s">
        <v>4341</v>
      </c>
      <c r="I532" s="3" t="s">
        <v>4342</v>
      </c>
      <c r="J532" s="3" t="s">
        <v>4343</v>
      </c>
      <c r="K532" s="3" t="s">
        <v>4344</v>
      </c>
      <c r="L532" s="3" t="s">
        <v>4345</v>
      </c>
      <c r="M532">
        <v>9</v>
      </c>
      <c r="N532">
        <v>9</v>
      </c>
      <c r="O532" s="3" t="s">
        <v>4346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4347</v>
      </c>
      <c r="F533" s="3" t="s">
        <v>4348</v>
      </c>
      <c r="G533" s="3" t="s">
        <v>4349</v>
      </c>
      <c r="H533" s="3" t="s">
        <v>4350</v>
      </c>
      <c r="I533" s="3" t="s">
        <v>4351</v>
      </c>
      <c r="J533" s="3" t="s">
        <v>4352</v>
      </c>
      <c r="K533" s="3" t="s">
        <v>4353</v>
      </c>
      <c r="L533" s="3" t="s">
        <v>4354</v>
      </c>
      <c r="M533">
        <v>6</v>
      </c>
      <c r="N533">
        <v>6</v>
      </c>
      <c r="O533">
        <v>-0.0752356677223634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4355</v>
      </c>
      <c r="F534" s="3" t="s">
        <v>4356</v>
      </c>
      <c r="G534" s="3" t="s">
        <v>4357</v>
      </c>
      <c r="H534">
        <v>73.62330493927</v>
      </c>
      <c r="I534" s="3" t="s">
        <v>4358</v>
      </c>
      <c r="J534" s="3" t="s">
        <v>4359</v>
      </c>
      <c r="K534" s="3" t="s">
        <v>4360</v>
      </c>
      <c r="L534" s="3" t="s">
        <v>4361</v>
      </c>
      <c r="M534">
        <v>7</v>
      </c>
      <c r="N534">
        <v>7</v>
      </c>
      <c r="O534">
        <v>-0.0514236154327778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4362</v>
      </c>
      <c r="F535" s="3" t="s">
        <v>4363</v>
      </c>
      <c r="G535" s="3" t="s">
        <v>4364</v>
      </c>
      <c r="H535" s="3" t="s">
        <v>4365</v>
      </c>
      <c r="I535" s="3" t="s">
        <v>4366</v>
      </c>
      <c r="J535" s="3" t="s">
        <v>4367</v>
      </c>
      <c r="K535" s="3" t="s">
        <v>4368</v>
      </c>
      <c r="L535" s="3" t="s">
        <v>4369</v>
      </c>
      <c r="M535">
        <v>9</v>
      </c>
      <c r="N535">
        <v>9</v>
      </c>
      <c r="O535">
        <v>-0.0895508239655744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4370</v>
      </c>
      <c r="F536" s="3" t="s">
        <v>4371</v>
      </c>
      <c r="G536" s="3" t="s">
        <v>4372</v>
      </c>
      <c r="H536" s="3" t="s">
        <v>4373</v>
      </c>
      <c r="I536" s="3" t="s">
        <v>4374</v>
      </c>
      <c r="J536" s="3" t="s">
        <v>4375</v>
      </c>
      <c r="K536" s="3" t="s">
        <v>4376</v>
      </c>
      <c r="L536" s="3" t="s">
        <v>4377</v>
      </c>
      <c r="M536">
        <v>8</v>
      </c>
      <c r="N536">
        <v>8</v>
      </c>
      <c r="O536">
        <v>-0.14133141854685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4378</v>
      </c>
      <c r="F537" s="3" t="s">
        <v>4379</v>
      </c>
      <c r="G537" s="3" t="s">
        <v>4380</v>
      </c>
      <c r="H537" s="3" t="s">
        <v>4381</v>
      </c>
      <c r="I537" s="3" t="s">
        <v>4382</v>
      </c>
      <c r="J537" s="3" t="s">
        <v>4383</v>
      </c>
      <c r="K537" s="3" t="s">
        <v>4384</v>
      </c>
      <c r="L537" s="3" t="s">
        <v>4385</v>
      </c>
      <c r="M537">
        <v>9</v>
      </c>
      <c r="N537">
        <v>9</v>
      </c>
      <c r="O537">
        <v>-0.088003822876733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4386</v>
      </c>
      <c r="F538" s="3" t="s">
        <v>4387</v>
      </c>
      <c r="G538" s="3" t="s">
        <v>4388</v>
      </c>
      <c r="H538" s="3" t="s">
        <v>4389</v>
      </c>
      <c r="I538" s="3" t="s">
        <v>4390</v>
      </c>
      <c r="J538" s="3" t="s">
        <v>4391</v>
      </c>
      <c r="K538" s="3" t="s">
        <v>4392</v>
      </c>
      <c r="L538" s="3" t="s">
        <v>4393</v>
      </c>
      <c r="M538">
        <v>7</v>
      </c>
      <c r="N538">
        <v>7</v>
      </c>
      <c r="O538">
        <v>-0.119530145087876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4394</v>
      </c>
      <c r="F539" s="3" t="s">
        <v>4395</v>
      </c>
      <c r="G539" s="3" t="s">
        <v>4396</v>
      </c>
      <c r="H539" s="3" t="s">
        <v>4397</v>
      </c>
      <c r="I539" s="3" t="s">
        <v>4398</v>
      </c>
      <c r="J539" s="3" t="s">
        <v>4399</v>
      </c>
      <c r="K539" s="3" t="s">
        <v>4400</v>
      </c>
      <c r="L539" s="3" t="s">
        <v>4401</v>
      </c>
      <c r="M539">
        <v>9</v>
      </c>
      <c r="N539">
        <v>9</v>
      </c>
      <c r="O539">
        <v>-0.0443028179187833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4402</v>
      </c>
      <c r="F540" s="3" t="s">
        <v>4403</v>
      </c>
      <c r="G540" s="3" t="s">
        <v>4404</v>
      </c>
      <c r="H540" s="3" t="s">
        <v>4405</v>
      </c>
      <c r="I540" s="3" t="s">
        <v>4406</v>
      </c>
      <c r="J540" s="3" t="s">
        <v>4407</v>
      </c>
      <c r="K540" s="3" t="s">
        <v>4408</v>
      </c>
      <c r="L540" s="3" t="s">
        <v>4409</v>
      </c>
      <c r="M540">
        <v>9</v>
      </c>
      <c r="N540">
        <v>9</v>
      </c>
      <c r="O540">
        <v>-0.0524266060444676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 s="3" t="s">
        <v>4410</v>
      </c>
      <c r="F541" s="3" t="s">
        <v>4411</v>
      </c>
      <c r="G541" s="3" t="s">
        <v>4412</v>
      </c>
      <c r="H541" s="3" t="s">
        <v>4413</v>
      </c>
      <c r="I541" s="3" t="s">
        <v>4414</v>
      </c>
      <c r="J541" s="3" t="s">
        <v>4415</v>
      </c>
      <c r="K541" s="3" t="s">
        <v>4416</v>
      </c>
      <c r="L541" s="3" t="s">
        <v>4417</v>
      </c>
      <c r="M541">
        <v>5</v>
      </c>
      <c r="N541">
        <v>5</v>
      </c>
      <c r="O541">
        <v>-0.0710817790895701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4418</v>
      </c>
      <c r="F542">
        <v>22.1392578125</v>
      </c>
      <c r="G542" s="3" t="s">
        <v>4419</v>
      </c>
      <c r="H542" s="3" t="s">
        <v>4420</v>
      </c>
      <c r="I542" s="3" t="s">
        <v>4421</v>
      </c>
      <c r="J542" s="3" t="s">
        <v>4422</v>
      </c>
      <c r="K542" s="3" t="s">
        <v>4423</v>
      </c>
      <c r="L542" s="3" t="s">
        <v>4424</v>
      </c>
      <c r="M542">
        <v>3</v>
      </c>
      <c r="N542">
        <v>4</v>
      </c>
      <c r="O542">
        <v>-0.0862577681678879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4425</v>
      </c>
      <c r="F543" s="3" t="s">
        <v>4426</v>
      </c>
      <c r="G543" s="3" t="s">
        <v>4427</v>
      </c>
      <c r="H543" s="3" t="s">
        <v>4428</v>
      </c>
      <c r="I543" s="3" t="s">
        <v>4429</v>
      </c>
      <c r="J543" s="3" t="s">
        <v>4430</v>
      </c>
      <c r="K543" s="3" t="s">
        <v>4431</v>
      </c>
      <c r="L543" s="3" t="s">
        <v>4432</v>
      </c>
      <c r="M543">
        <v>6</v>
      </c>
      <c r="N543">
        <v>6</v>
      </c>
      <c r="O543" s="3" t="s">
        <v>4433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4434</v>
      </c>
      <c r="F544" s="3" t="s">
        <v>4435</v>
      </c>
      <c r="G544" s="3" t="s">
        <v>4436</v>
      </c>
      <c r="H544" s="3" t="s">
        <v>4437</v>
      </c>
      <c r="I544" s="3" t="s">
        <v>4438</v>
      </c>
      <c r="J544" s="3" t="s">
        <v>4439</v>
      </c>
      <c r="K544" s="3" t="s">
        <v>4440</v>
      </c>
      <c r="L544" s="3" t="s">
        <v>4441</v>
      </c>
      <c r="M544">
        <v>9</v>
      </c>
      <c r="N544">
        <v>9</v>
      </c>
      <c r="O544">
        <v>-0.0282784020499651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4442</v>
      </c>
      <c r="F545" s="3" t="s">
        <v>4443</v>
      </c>
      <c r="G545" s="3" t="s">
        <v>4444</v>
      </c>
      <c r="H545" s="3" t="s">
        <v>4445</v>
      </c>
      <c r="I545" s="3" t="s">
        <v>4446</v>
      </c>
      <c r="J545" s="3" t="s">
        <v>4447</v>
      </c>
      <c r="K545" s="3" t="s">
        <v>4448</v>
      </c>
      <c r="L545" s="3" t="s">
        <v>4449</v>
      </c>
      <c r="M545">
        <v>6</v>
      </c>
      <c r="N545">
        <v>6</v>
      </c>
      <c r="O545">
        <v>-0.0065391329301905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4450</v>
      </c>
      <c r="F546" s="3" t="s">
        <v>4451</v>
      </c>
      <c r="G546" s="3" t="s">
        <v>4452</v>
      </c>
      <c r="H546" s="3" t="s">
        <v>4453</v>
      </c>
      <c r="I546" s="3" t="s">
        <v>4454</v>
      </c>
      <c r="J546" s="3" t="s">
        <v>4455</v>
      </c>
      <c r="K546" s="3" t="s">
        <v>4456</v>
      </c>
      <c r="L546" s="3" t="s">
        <v>4457</v>
      </c>
      <c r="M546">
        <v>9</v>
      </c>
      <c r="N546">
        <v>9</v>
      </c>
      <c r="O546">
        <v>-0.0397425931735724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4458</v>
      </c>
      <c r="F547" s="3" t="s">
        <v>4459</v>
      </c>
      <c r="G547" s="3" t="s">
        <v>4460</v>
      </c>
      <c r="H547" s="3" t="s">
        <v>4461</v>
      </c>
      <c r="I547" s="3" t="s">
        <v>4462</v>
      </c>
      <c r="J547" s="3" t="s">
        <v>4463</v>
      </c>
      <c r="K547" s="3" t="s">
        <v>4464</v>
      </c>
      <c r="L547" s="3" t="s">
        <v>4465</v>
      </c>
      <c r="M547">
        <v>8</v>
      </c>
      <c r="N547">
        <v>8</v>
      </c>
      <c r="O547">
        <v>-0.0828014759965417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 s="3" t="s">
        <v>4466</v>
      </c>
      <c r="F548" s="3" t="s">
        <v>4467</v>
      </c>
      <c r="G548" s="3" t="s">
        <v>4468</v>
      </c>
      <c r="H548" s="3" t="s">
        <v>4469</v>
      </c>
      <c r="I548" s="3" t="s">
        <v>4470</v>
      </c>
      <c r="J548" s="3" t="s">
        <v>4471</v>
      </c>
      <c r="K548" s="3" t="s">
        <v>4472</v>
      </c>
      <c r="L548" s="3" t="s">
        <v>4473</v>
      </c>
      <c r="M548">
        <v>6</v>
      </c>
      <c r="N548">
        <v>7</v>
      </c>
      <c r="O548">
        <v>-0.0880313971684455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4474</v>
      </c>
      <c r="F549" s="3" t="s">
        <v>4475</v>
      </c>
      <c r="G549" s="3" t="s">
        <v>4476</v>
      </c>
      <c r="H549" s="3" t="s">
        <v>4477</v>
      </c>
      <c r="I549" s="3" t="s">
        <v>4478</v>
      </c>
      <c r="J549" s="3" t="s">
        <v>4479</v>
      </c>
      <c r="K549" s="3" t="s">
        <v>4480</v>
      </c>
      <c r="L549">
        <v>217.8679346571</v>
      </c>
      <c r="M549">
        <v>8</v>
      </c>
      <c r="N549">
        <v>8</v>
      </c>
      <c r="O549">
        <v>-0.0622815267194793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 s="3" t="s">
        <v>4481</v>
      </c>
      <c r="F550" s="3" t="s">
        <v>4482</v>
      </c>
      <c r="G550" s="3" t="s">
        <v>4483</v>
      </c>
      <c r="H550" s="3" t="s">
        <v>4484</v>
      </c>
      <c r="I550" s="3" t="s">
        <v>4485</v>
      </c>
      <c r="J550" s="3" t="s">
        <v>4486</v>
      </c>
      <c r="K550" s="3" t="s">
        <v>4487</v>
      </c>
      <c r="L550" s="3" t="s">
        <v>4488</v>
      </c>
      <c r="M550">
        <v>7</v>
      </c>
      <c r="N550">
        <v>7</v>
      </c>
      <c r="O550">
        <v>-0.0624079794590153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4489</v>
      </c>
      <c r="F551" s="3" t="s">
        <v>4490</v>
      </c>
      <c r="G551" s="3" t="s">
        <v>4491</v>
      </c>
      <c r="H551" s="3" t="s">
        <v>4492</v>
      </c>
      <c r="I551" s="3" t="s">
        <v>4493</v>
      </c>
      <c r="J551" s="3" t="s">
        <v>4494</v>
      </c>
      <c r="K551" s="3" t="s">
        <v>4495</v>
      </c>
      <c r="L551" s="3" t="s">
        <v>4496</v>
      </c>
      <c r="M551">
        <v>7</v>
      </c>
      <c r="N551">
        <v>8</v>
      </c>
      <c r="O551">
        <v>-0.0327472536329375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 s="3" t="s">
        <v>4497</v>
      </c>
      <c r="F552" s="3" t="s">
        <v>4498</v>
      </c>
      <c r="G552" s="3" t="s">
        <v>4499</v>
      </c>
      <c r="H552">
        <v>84.64162940979</v>
      </c>
      <c r="I552" s="3" t="s">
        <v>4500</v>
      </c>
      <c r="J552" s="3" t="s">
        <v>4501</v>
      </c>
      <c r="K552" s="3" t="s">
        <v>4502</v>
      </c>
      <c r="L552" s="3" t="s">
        <v>4503</v>
      </c>
      <c r="M552">
        <v>6</v>
      </c>
      <c r="N552">
        <v>6</v>
      </c>
      <c r="O552">
        <v>-0.0123811116065113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4504</v>
      </c>
      <c r="F553" s="3" t="s">
        <v>4505</v>
      </c>
      <c r="G553" s="3" t="s">
        <v>4506</v>
      </c>
      <c r="H553" s="3" t="s">
        <v>4507</v>
      </c>
      <c r="I553" s="3" t="s">
        <v>4508</v>
      </c>
      <c r="J553" s="3" t="s">
        <v>4509</v>
      </c>
      <c r="K553" s="3" t="s">
        <v>4510</v>
      </c>
      <c r="L553" s="3" t="s">
        <v>4511</v>
      </c>
      <c r="M553">
        <v>7</v>
      </c>
      <c r="N553">
        <v>8</v>
      </c>
      <c r="O553">
        <v>-0.0563347111507175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4512</v>
      </c>
      <c r="F554" s="3" t="s">
        <v>4513</v>
      </c>
      <c r="G554" s="3" t="s">
        <v>4514</v>
      </c>
      <c r="H554" s="3" t="s">
        <v>4515</v>
      </c>
      <c r="I554" s="3" t="s">
        <v>4516</v>
      </c>
      <c r="J554" s="3" t="s">
        <v>4517</v>
      </c>
      <c r="K554" s="3" t="s">
        <v>4518</v>
      </c>
      <c r="L554" s="3" t="s">
        <v>4519</v>
      </c>
      <c r="M554">
        <v>6</v>
      </c>
      <c r="N554">
        <v>6</v>
      </c>
      <c r="O554" s="3" t="s">
        <v>4520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4521</v>
      </c>
      <c r="F555" s="3" t="s">
        <v>4522</v>
      </c>
      <c r="G555" s="3" t="s">
        <v>4523</v>
      </c>
      <c r="H555" s="3" t="s">
        <v>4524</v>
      </c>
      <c r="I555" s="3" t="s">
        <v>4525</v>
      </c>
      <c r="J555" s="3" t="s">
        <v>4526</v>
      </c>
      <c r="K555" s="3" t="s">
        <v>4527</v>
      </c>
      <c r="L555" s="3" t="s">
        <v>4528</v>
      </c>
      <c r="M555">
        <v>7</v>
      </c>
      <c r="N555">
        <v>7</v>
      </c>
      <c r="O555">
        <v>-0.0333721107345675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4529</v>
      </c>
      <c r="F556" s="3" t="s">
        <v>4530</v>
      </c>
      <c r="G556" s="3" t="s">
        <v>4531</v>
      </c>
      <c r="H556" s="3" t="s">
        <v>4532</v>
      </c>
      <c r="I556" s="3" t="s">
        <v>4533</v>
      </c>
      <c r="J556" s="3" t="s">
        <v>4534</v>
      </c>
      <c r="K556" s="3" t="s">
        <v>4535</v>
      </c>
      <c r="L556" s="3" t="s">
        <v>4536</v>
      </c>
      <c r="M556">
        <v>6</v>
      </c>
      <c r="N556">
        <v>6</v>
      </c>
      <c r="O556">
        <v>-0.0104538872614747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4537</v>
      </c>
      <c r="F557" s="3" t="s">
        <v>4538</v>
      </c>
      <c r="G557" s="3" t="s">
        <v>4539</v>
      </c>
      <c r="H557" s="3" t="s">
        <v>4540</v>
      </c>
      <c r="I557" s="3" t="s">
        <v>4541</v>
      </c>
      <c r="J557" s="3" t="s">
        <v>4542</v>
      </c>
      <c r="K557" s="3" t="s">
        <v>4543</v>
      </c>
      <c r="L557" s="3" t="s">
        <v>4544</v>
      </c>
      <c r="M557">
        <v>6</v>
      </c>
      <c r="N557">
        <v>6</v>
      </c>
      <c r="O557">
        <v>-0.0138164438876712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4545</v>
      </c>
      <c r="F558" s="3" t="s">
        <v>4546</v>
      </c>
      <c r="G558" s="3" t="s">
        <v>4547</v>
      </c>
      <c r="H558" s="3" t="s">
        <v>4548</v>
      </c>
      <c r="I558" s="3" t="s">
        <v>4549</v>
      </c>
      <c r="J558" s="3" t="s">
        <v>4550</v>
      </c>
      <c r="K558" s="3" t="s">
        <v>4551</v>
      </c>
      <c r="L558" s="3" t="s">
        <v>4552</v>
      </c>
      <c r="M558">
        <v>8</v>
      </c>
      <c r="N558">
        <v>8</v>
      </c>
      <c r="O558" s="3" t="s">
        <v>4553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4554</v>
      </c>
      <c r="F559" s="3" t="s">
        <v>4555</v>
      </c>
      <c r="G559" s="3" t="s">
        <v>4556</v>
      </c>
      <c r="H559" s="3" t="s">
        <v>4557</v>
      </c>
      <c r="I559" s="3" t="s">
        <v>4558</v>
      </c>
      <c r="J559" s="3" t="s">
        <v>4559</v>
      </c>
      <c r="K559" s="3" t="s">
        <v>4560</v>
      </c>
      <c r="L559" s="3" t="s">
        <v>4561</v>
      </c>
      <c r="M559">
        <v>4</v>
      </c>
      <c r="N559">
        <v>4</v>
      </c>
      <c r="O559" s="3" t="s">
        <v>4562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4563</v>
      </c>
      <c r="F560" s="3" t="s">
        <v>4564</v>
      </c>
      <c r="G560" s="3" t="s">
        <v>4565</v>
      </c>
      <c r="H560" s="3" t="s">
        <v>4566</v>
      </c>
      <c r="I560" s="3" t="s">
        <v>4567</v>
      </c>
      <c r="J560" s="3" t="s">
        <v>4568</v>
      </c>
      <c r="K560" s="3" t="s">
        <v>4569</v>
      </c>
      <c r="L560" s="3" t="s">
        <v>4570</v>
      </c>
      <c r="M560">
        <v>3</v>
      </c>
      <c r="N560">
        <v>3</v>
      </c>
      <c r="O560" s="3" t="s">
        <v>4571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4572</v>
      </c>
      <c r="F561" s="3" t="s">
        <v>4573</v>
      </c>
      <c r="G561" s="3" t="s">
        <v>4574</v>
      </c>
      <c r="H561" s="3" t="s">
        <v>4575</v>
      </c>
      <c r="I561" s="3" t="s">
        <v>4576</v>
      </c>
      <c r="J561" s="3" t="s">
        <v>4577</v>
      </c>
      <c r="K561" s="3" t="s">
        <v>4578</v>
      </c>
      <c r="L561" s="3" t="s">
        <v>4579</v>
      </c>
      <c r="M561">
        <v>3</v>
      </c>
      <c r="N561">
        <v>3</v>
      </c>
      <c r="O561" s="3" t="s">
        <v>4580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4581</v>
      </c>
      <c r="F562" s="3" t="s">
        <v>4582</v>
      </c>
      <c r="G562" s="3" t="s">
        <v>4583</v>
      </c>
      <c r="H562" s="3" t="s">
        <v>4584</v>
      </c>
      <c r="I562" s="3" t="s">
        <v>4585</v>
      </c>
      <c r="J562" s="3" t="s">
        <v>4586</v>
      </c>
      <c r="K562" s="3" t="s">
        <v>4587</v>
      </c>
      <c r="L562" s="3" t="s">
        <v>4588</v>
      </c>
      <c r="M562">
        <v>3</v>
      </c>
      <c r="N562">
        <v>3</v>
      </c>
      <c r="O562" s="3" t="s">
        <v>4589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4590</v>
      </c>
      <c r="F563" s="3" t="s">
        <v>4591</v>
      </c>
      <c r="G563" s="3" t="s">
        <v>4592</v>
      </c>
      <c r="H563" s="3" t="s">
        <v>4593</v>
      </c>
      <c r="I563" s="3" t="s">
        <v>4594</v>
      </c>
      <c r="J563" s="3" t="s">
        <v>4595</v>
      </c>
      <c r="K563" s="3" t="s">
        <v>4596</v>
      </c>
      <c r="L563" s="3" t="s">
        <v>4597</v>
      </c>
      <c r="M563">
        <v>5</v>
      </c>
      <c r="N563">
        <v>5</v>
      </c>
      <c r="O563" s="3" t="s">
        <v>4598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4599</v>
      </c>
      <c r="F564" s="3" t="s">
        <v>4600</v>
      </c>
      <c r="G564" s="3" t="s">
        <v>4601</v>
      </c>
      <c r="H564" s="3" t="s">
        <v>4602</v>
      </c>
      <c r="I564" s="3" t="s">
        <v>4603</v>
      </c>
      <c r="J564" s="3" t="s">
        <v>4604</v>
      </c>
      <c r="K564" s="3" t="s">
        <v>4605</v>
      </c>
      <c r="L564" s="3" t="s">
        <v>4606</v>
      </c>
      <c r="M564">
        <v>6</v>
      </c>
      <c r="N564">
        <v>7</v>
      </c>
      <c r="O564">
        <v>-0.0448465051907581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4607</v>
      </c>
      <c r="F565" s="3" t="s">
        <v>4608</v>
      </c>
      <c r="G565" s="3" t="s">
        <v>4609</v>
      </c>
      <c r="H565" s="3" t="s">
        <v>4610</v>
      </c>
      <c r="I565" s="3" t="s">
        <v>4611</v>
      </c>
      <c r="J565" s="3" t="s">
        <v>4612</v>
      </c>
      <c r="K565" s="3" t="s">
        <v>4613</v>
      </c>
      <c r="L565" s="3" t="s">
        <v>4614</v>
      </c>
      <c r="M565">
        <v>6</v>
      </c>
      <c r="N565">
        <v>7</v>
      </c>
      <c r="O565">
        <v>-0.0696144826798451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4615</v>
      </c>
      <c r="F566" s="3" t="s">
        <v>4616</v>
      </c>
      <c r="G566" s="3" t="s">
        <v>4617</v>
      </c>
      <c r="H566" s="3" t="s">
        <v>4618</v>
      </c>
      <c r="I566" s="3" t="s">
        <v>4619</v>
      </c>
      <c r="J566" s="3" t="s">
        <v>4620</v>
      </c>
      <c r="K566" s="3" t="s">
        <v>4621</v>
      </c>
      <c r="L566" s="3" t="s">
        <v>4622</v>
      </c>
      <c r="M566">
        <v>5</v>
      </c>
      <c r="N566">
        <v>5</v>
      </c>
      <c r="O566">
        <v>-0.0047452335376756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4623</v>
      </c>
      <c r="F567" s="3" t="s">
        <v>4624</v>
      </c>
      <c r="G567" s="3" t="s">
        <v>4625</v>
      </c>
      <c r="H567" s="3" t="s">
        <v>4626</v>
      </c>
      <c r="I567" s="3" t="s">
        <v>4627</v>
      </c>
      <c r="J567" s="3" t="s">
        <v>4628</v>
      </c>
      <c r="K567" s="3" t="s">
        <v>4629</v>
      </c>
      <c r="L567" s="3" t="s">
        <v>4630</v>
      </c>
      <c r="M567">
        <v>5</v>
      </c>
      <c r="N567">
        <v>5</v>
      </c>
      <c r="O567" s="3" t="s">
        <v>4631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4632</v>
      </c>
      <c r="F568" s="3" t="s">
        <v>4633</v>
      </c>
      <c r="G568" s="3" t="s">
        <v>4634</v>
      </c>
      <c r="H568" s="3" t="s">
        <v>4635</v>
      </c>
      <c r="I568" s="3" t="s">
        <v>4636</v>
      </c>
      <c r="J568" s="3" t="s">
        <v>4637</v>
      </c>
      <c r="K568" s="3" t="s">
        <v>4638</v>
      </c>
      <c r="L568" s="3" t="s">
        <v>4639</v>
      </c>
      <c r="M568">
        <v>8</v>
      </c>
      <c r="N568">
        <v>8</v>
      </c>
      <c r="O568">
        <v>-0.0211235190872203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4640</v>
      </c>
      <c r="F569" s="3" t="s">
        <v>4641</v>
      </c>
      <c r="G569" s="3" t="s">
        <v>4642</v>
      </c>
      <c r="H569" s="3" t="s">
        <v>4643</v>
      </c>
      <c r="I569" s="3" t="s">
        <v>4644</v>
      </c>
      <c r="J569" s="3" t="s">
        <v>4645</v>
      </c>
      <c r="K569" s="3" t="s">
        <v>4646</v>
      </c>
      <c r="L569" s="3" t="s">
        <v>4647</v>
      </c>
      <c r="M569">
        <v>6</v>
      </c>
      <c r="N569">
        <v>6</v>
      </c>
      <c r="O569">
        <v>-0.0314683145228851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4648</v>
      </c>
      <c r="F570" s="3" t="s">
        <v>4649</v>
      </c>
      <c r="G570" s="3" t="s">
        <v>4650</v>
      </c>
      <c r="H570" s="3" t="s">
        <v>4651</v>
      </c>
      <c r="I570" s="3" t="s">
        <v>4652</v>
      </c>
      <c r="J570" s="3" t="s">
        <v>4653</v>
      </c>
      <c r="K570" s="3" t="s">
        <v>4654</v>
      </c>
      <c r="L570" s="3" t="s">
        <v>4655</v>
      </c>
      <c r="M570">
        <v>5</v>
      </c>
      <c r="N570">
        <v>6</v>
      </c>
      <c r="O570" s="3" t="s">
        <v>4656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4657</v>
      </c>
      <c r="F571" s="3" t="s">
        <v>4658</v>
      </c>
      <c r="G571" s="3" t="s">
        <v>4659</v>
      </c>
      <c r="H571" s="3" t="s">
        <v>4660</v>
      </c>
      <c r="I571" s="3" t="s">
        <v>4661</v>
      </c>
      <c r="J571" s="3" t="s">
        <v>4662</v>
      </c>
      <c r="K571" s="3" t="s">
        <v>4663</v>
      </c>
      <c r="L571" s="3" t="s">
        <v>4664</v>
      </c>
      <c r="M571">
        <v>3</v>
      </c>
      <c r="N571">
        <v>4</v>
      </c>
      <c r="O571" s="3" t="s">
        <v>4665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4666</v>
      </c>
      <c r="F572" s="3" t="s">
        <v>4667</v>
      </c>
      <c r="G572" s="3" t="s">
        <v>4668</v>
      </c>
      <c r="H572" s="3" t="s">
        <v>4669</v>
      </c>
      <c r="I572" s="3" t="s">
        <v>4670</v>
      </c>
      <c r="J572" s="3" t="s">
        <v>4671</v>
      </c>
      <c r="K572">
        <v>164.1232917456</v>
      </c>
      <c r="L572" s="3" t="s">
        <v>4672</v>
      </c>
      <c r="M572">
        <v>6</v>
      </c>
      <c r="N572">
        <v>7</v>
      </c>
      <c r="O572" s="3" t="s">
        <v>4673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4674</v>
      </c>
      <c r="F573" s="3" t="s">
        <v>4675</v>
      </c>
      <c r="G573" s="3" t="s">
        <v>4676</v>
      </c>
      <c r="H573" s="3" t="s">
        <v>4677</v>
      </c>
      <c r="I573" s="3" t="s">
        <v>4678</v>
      </c>
      <c r="J573" s="3" t="s">
        <v>4679</v>
      </c>
      <c r="K573" s="3" t="s">
        <v>4680</v>
      </c>
      <c r="L573" s="3" t="s">
        <v>4681</v>
      </c>
      <c r="M573">
        <v>4</v>
      </c>
      <c r="N573">
        <v>5</v>
      </c>
      <c r="O573" s="3" t="s">
        <v>4682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4683</v>
      </c>
      <c r="F574" s="3" t="s">
        <v>4684</v>
      </c>
      <c r="G574" s="3" t="s">
        <v>4685</v>
      </c>
      <c r="H574" s="3" t="s">
        <v>4686</v>
      </c>
      <c r="I574" s="3" t="s">
        <v>4687</v>
      </c>
      <c r="J574" s="3" t="s">
        <v>4688</v>
      </c>
      <c r="K574" s="3" t="s">
        <v>4689</v>
      </c>
      <c r="L574" s="3" t="s">
        <v>4690</v>
      </c>
      <c r="M574">
        <v>3</v>
      </c>
      <c r="N574">
        <v>4</v>
      </c>
      <c r="O574" s="3" t="s">
        <v>4691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4692</v>
      </c>
      <c r="F575" s="3" t="s">
        <v>4693</v>
      </c>
      <c r="G575" s="3" t="s">
        <v>4694</v>
      </c>
      <c r="H575" s="3" t="s">
        <v>4695</v>
      </c>
      <c r="I575" s="3" t="s">
        <v>4696</v>
      </c>
      <c r="J575" s="3" t="s">
        <v>4697</v>
      </c>
      <c r="K575" s="3" t="s">
        <v>4698</v>
      </c>
      <c r="L575" s="3" t="s">
        <v>4699</v>
      </c>
      <c r="M575">
        <v>8</v>
      </c>
      <c r="N575">
        <v>7</v>
      </c>
      <c r="O575" s="3" t="s">
        <v>4700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 s="3" t="s">
        <v>4701</v>
      </c>
      <c r="F576" s="3" t="s">
        <v>4702</v>
      </c>
      <c r="G576" s="3" t="s">
        <v>4703</v>
      </c>
      <c r="H576" s="3" t="s">
        <v>4704</v>
      </c>
      <c r="I576" s="3" t="s">
        <v>4705</v>
      </c>
      <c r="J576" s="3" t="s">
        <v>4706</v>
      </c>
      <c r="K576" s="3" t="s">
        <v>4707</v>
      </c>
      <c r="L576" s="3" t="s">
        <v>4708</v>
      </c>
      <c r="M576">
        <v>8</v>
      </c>
      <c r="N576">
        <v>8</v>
      </c>
      <c r="O576">
        <v>-0.0272150507283285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4709</v>
      </c>
      <c r="F577" s="3" t="s">
        <v>4710</v>
      </c>
      <c r="G577" s="3" t="s">
        <v>4711</v>
      </c>
      <c r="H577" s="3" t="s">
        <v>4712</v>
      </c>
      <c r="I577" s="3" t="s">
        <v>4713</v>
      </c>
      <c r="J577" s="3" t="s">
        <v>4714</v>
      </c>
      <c r="K577" s="3" t="s">
        <v>4715</v>
      </c>
      <c r="L577" s="3" t="s">
        <v>4716</v>
      </c>
      <c r="M577">
        <v>7</v>
      </c>
      <c r="N577">
        <v>7</v>
      </c>
      <c r="O577">
        <v>-0.0715328313279952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 s="3" t="s">
        <v>4717</v>
      </c>
      <c r="F578" s="3" t="s">
        <v>4718</v>
      </c>
      <c r="G578" s="3" t="s">
        <v>4719</v>
      </c>
      <c r="H578" s="3" t="s">
        <v>4720</v>
      </c>
      <c r="I578" s="3" t="s">
        <v>4721</v>
      </c>
      <c r="J578" s="3" t="s">
        <v>4722</v>
      </c>
      <c r="K578" s="3" t="s">
        <v>4723</v>
      </c>
      <c r="L578" s="3" t="s">
        <v>4724</v>
      </c>
      <c r="M578">
        <v>6</v>
      </c>
      <c r="N578">
        <v>5</v>
      </c>
      <c r="O578">
        <v>-0.0142932071842093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4725</v>
      </c>
      <c r="F579" s="3" t="s">
        <v>4726</v>
      </c>
      <c r="G579" s="3" t="s">
        <v>4727</v>
      </c>
      <c r="H579" s="3" t="s">
        <v>4728</v>
      </c>
      <c r="I579" s="3" t="s">
        <v>4729</v>
      </c>
      <c r="J579" s="3" t="s">
        <v>4730</v>
      </c>
      <c r="K579" s="3" t="s">
        <v>4731</v>
      </c>
      <c r="L579" s="3" t="s">
        <v>4732</v>
      </c>
      <c r="M579">
        <v>7</v>
      </c>
      <c r="N579">
        <v>7</v>
      </c>
      <c r="O579" s="3" t="s">
        <v>4733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 s="3" t="s">
        <v>4734</v>
      </c>
      <c r="F580" s="3" t="s">
        <v>4735</v>
      </c>
      <c r="G580" s="3" t="s">
        <v>4736</v>
      </c>
      <c r="H580" s="3" t="s">
        <v>4737</v>
      </c>
      <c r="I580" s="3" t="s">
        <v>4738</v>
      </c>
      <c r="J580" s="3" t="s">
        <v>4739</v>
      </c>
      <c r="K580" s="3" t="s">
        <v>4740</v>
      </c>
      <c r="L580" s="3" t="s">
        <v>4741</v>
      </c>
      <c r="M580">
        <v>8</v>
      </c>
      <c r="N580">
        <v>8</v>
      </c>
      <c r="O580">
        <v>-0.0169354469561293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 s="3" t="s">
        <v>4742</v>
      </c>
      <c r="F581" s="3" t="s">
        <v>4743</v>
      </c>
      <c r="G581" s="3" t="s">
        <v>4744</v>
      </c>
      <c r="H581" s="3" t="s">
        <v>4745</v>
      </c>
      <c r="I581" s="3" t="s">
        <v>4746</v>
      </c>
      <c r="J581" s="3" t="s">
        <v>4747</v>
      </c>
      <c r="K581" s="3" t="s">
        <v>4748</v>
      </c>
      <c r="L581" s="3" t="s">
        <v>4749</v>
      </c>
      <c r="M581">
        <v>5</v>
      </c>
      <c r="N581">
        <v>6</v>
      </c>
      <c r="O581">
        <v>-0.0386212302679889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4750</v>
      </c>
      <c r="F582" s="3" t="s">
        <v>4751</v>
      </c>
      <c r="G582" s="3" t="s">
        <v>4752</v>
      </c>
      <c r="H582" s="3" t="s">
        <v>4753</v>
      </c>
      <c r="I582" s="3" t="s">
        <v>4754</v>
      </c>
      <c r="J582" s="3" t="s">
        <v>4755</v>
      </c>
      <c r="K582" s="3" t="s">
        <v>4756</v>
      </c>
      <c r="L582" s="3" t="s">
        <v>4757</v>
      </c>
      <c r="M582">
        <v>7</v>
      </c>
      <c r="N582">
        <v>7</v>
      </c>
      <c r="O582" s="3" t="s">
        <v>4758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4759</v>
      </c>
      <c r="F583" s="3" t="s">
        <v>4760</v>
      </c>
      <c r="G583" s="3" t="s">
        <v>4761</v>
      </c>
      <c r="H583" s="3" t="s">
        <v>4762</v>
      </c>
      <c r="I583" s="3" t="s">
        <v>4763</v>
      </c>
      <c r="J583" s="3" t="s">
        <v>4764</v>
      </c>
      <c r="K583" s="3" t="s">
        <v>4765</v>
      </c>
      <c r="L583" s="3" t="s">
        <v>4766</v>
      </c>
      <c r="M583">
        <v>7</v>
      </c>
      <c r="N583">
        <v>7</v>
      </c>
      <c r="O583">
        <v>-0.146285362817256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 s="3" t="s">
        <v>4767</v>
      </c>
      <c r="F584" s="3" t="s">
        <v>4768</v>
      </c>
      <c r="G584" s="3" t="s">
        <v>4769</v>
      </c>
      <c r="H584" s="3" t="s">
        <v>4770</v>
      </c>
      <c r="I584" s="3" t="s">
        <v>4771</v>
      </c>
      <c r="J584" s="3" t="s">
        <v>4772</v>
      </c>
      <c r="K584" s="3" t="s">
        <v>4773</v>
      </c>
      <c r="L584" s="3" t="s">
        <v>4774</v>
      </c>
      <c r="M584">
        <v>5</v>
      </c>
      <c r="N584">
        <v>5</v>
      </c>
      <c r="O584" s="3" t="s">
        <v>4775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4776</v>
      </c>
      <c r="F585" s="3" t="s">
        <v>4777</v>
      </c>
      <c r="G585" s="3" t="s">
        <v>4778</v>
      </c>
      <c r="H585" s="3" t="s">
        <v>4779</v>
      </c>
      <c r="I585" s="3" t="s">
        <v>4780</v>
      </c>
      <c r="J585" s="3" t="s">
        <v>4781</v>
      </c>
      <c r="K585" s="3" t="s">
        <v>4782</v>
      </c>
      <c r="L585" s="3" t="s">
        <v>4783</v>
      </c>
      <c r="M585">
        <v>8</v>
      </c>
      <c r="N585">
        <v>8</v>
      </c>
      <c r="O585">
        <v>-0.0334899581073877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4784</v>
      </c>
      <c r="F586" s="3" t="s">
        <v>4785</v>
      </c>
      <c r="G586" s="3" t="s">
        <v>4786</v>
      </c>
      <c r="H586" s="3" t="s">
        <v>4787</v>
      </c>
      <c r="I586" s="3" t="s">
        <v>4788</v>
      </c>
      <c r="J586" s="3" t="s">
        <v>4789</v>
      </c>
      <c r="K586" s="3" t="s">
        <v>4790</v>
      </c>
      <c r="L586" s="3" t="s">
        <v>4791</v>
      </c>
      <c r="M586">
        <v>6</v>
      </c>
      <c r="N586">
        <v>6</v>
      </c>
      <c r="O586">
        <v>-0.0916162470395122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4792</v>
      </c>
      <c r="F587" s="3" t="s">
        <v>4793</v>
      </c>
      <c r="G587" s="3" t="s">
        <v>4794</v>
      </c>
      <c r="H587" s="3" t="s">
        <v>4795</v>
      </c>
      <c r="I587" s="3" t="s">
        <v>4796</v>
      </c>
      <c r="J587" s="3" t="s">
        <v>4797</v>
      </c>
      <c r="K587" s="3" t="s">
        <v>4798</v>
      </c>
      <c r="L587" s="3" t="s">
        <v>4799</v>
      </c>
      <c r="M587">
        <v>7</v>
      </c>
      <c r="N587">
        <v>8</v>
      </c>
      <c r="O587">
        <v>-0.116164953563765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 s="3" t="s">
        <v>4800</v>
      </c>
      <c r="F588" s="3" t="s">
        <v>4801</v>
      </c>
      <c r="G588" s="3" t="s">
        <v>4802</v>
      </c>
      <c r="H588" s="3" t="s">
        <v>4803</v>
      </c>
      <c r="I588" s="3" t="s">
        <v>4804</v>
      </c>
      <c r="J588" s="3" t="s">
        <v>4805</v>
      </c>
      <c r="K588" s="3" t="s">
        <v>4806</v>
      </c>
      <c r="L588" s="3" t="s">
        <v>4807</v>
      </c>
      <c r="M588">
        <v>8</v>
      </c>
      <c r="N588">
        <v>8</v>
      </c>
      <c r="O588">
        <v>-0.13686976839386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>
        <v>20.91529490153</v>
      </c>
      <c r="F589" s="3" t="s">
        <v>4808</v>
      </c>
      <c r="G589" s="3" t="s">
        <v>4809</v>
      </c>
      <c r="H589" s="3" t="s">
        <v>4810</v>
      </c>
      <c r="I589" s="3" t="s">
        <v>4811</v>
      </c>
      <c r="J589" s="3" t="s">
        <v>4812</v>
      </c>
      <c r="K589" s="3" t="s">
        <v>4813</v>
      </c>
      <c r="L589" s="3" t="s">
        <v>4814</v>
      </c>
      <c r="M589">
        <v>6</v>
      </c>
      <c r="N589">
        <v>6</v>
      </c>
      <c r="O589">
        <v>-0.16932149295729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4815</v>
      </c>
      <c r="F590" s="3" t="s">
        <v>4816</v>
      </c>
      <c r="G590" s="3" t="s">
        <v>4817</v>
      </c>
      <c r="H590" s="3" t="s">
        <v>4818</v>
      </c>
      <c r="I590" s="3" t="s">
        <v>4819</v>
      </c>
      <c r="J590" s="3" t="s">
        <v>4820</v>
      </c>
      <c r="K590" s="3" t="s">
        <v>4821</v>
      </c>
      <c r="L590" s="3" t="s">
        <v>4822</v>
      </c>
      <c r="M590">
        <v>8</v>
      </c>
      <c r="N590">
        <v>8</v>
      </c>
      <c r="O590">
        <v>-0.0516312848148301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 s="3" t="s">
        <v>4823</v>
      </c>
      <c r="F591" s="3" t="s">
        <v>4824</v>
      </c>
      <c r="G591" s="3" t="s">
        <v>4825</v>
      </c>
      <c r="H591" s="3" t="s">
        <v>4826</v>
      </c>
      <c r="I591" s="3" t="s">
        <v>4827</v>
      </c>
      <c r="J591" s="3" t="s">
        <v>4828</v>
      </c>
      <c r="K591" s="3" t="s">
        <v>4829</v>
      </c>
      <c r="L591" s="3" t="s">
        <v>4830</v>
      </c>
      <c r="M591">
        <v>7</v>
      </c>
      <c r="N591">
        <v>7</v>
      </c>
      <c r="O591">
        <v>-0.104402602994584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4831</v>
      </c>
      <c r="F592" s="3" t="s">
        <v>4832</v>
      </c>
      <c r="G592" s="3" t="s">
        <v>4833</v>
      </c>
      <c r="H592" s="3" t="s">
        <v>4834</v>
      </c>
      <c r="I592" s="3" t="s">
        <v>4835</v>
      </c>
      <c r="J592" s="3" t="s">
        <v>4836</v>
      </c>
      <c r="K592" s="3" t="s">
        <v>4837</v>
      </c>
      <c r="L592" s="3" t="s">
        <v>4838</v>
      </c>
      <c r="M592">
        <v>8</v>
      </c>
      <c r="N592">
        <v>8</v>
      </c>
      <c r="O592">
        <v>-0.144721273320966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4839</v>
      </c>
      <c r="F593" s="3" t="s">
        <v>4840</v>
      </c>
      <c r="G593" s="3" t="s">
        <v>4841</v>
      </c>
      <c r="H593" s="3" t="s">
        <v>4842</v>
      </c>
      <c r="I593" s="3" t="s">
        <v>4843</v>
      </c>
      <c r="J593" s="3" t="s">
        <v>4844</v>
      </c>
      <c r="K593" s="3" t="s">
        <v>4845</v>
      </c>
      <c r="L593" s="3" t="s">
        <v>4846</v>
      </c>
      <c r="M593">
        <v>5</v>
      </c>
      <c r="N593">
        <v>5</v>
      </c>
      <c r="O593">
        <v>-0.0821895155471497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4847</v>
      </c>
      <c r="F594" s="3" t="s">
        <v>4848</v>
      </c>
      <c r="G594">
        <v>74.08108959198</v>
      </c>
      <c r="H594" s="3" t="s">
        <v>4849</v>
      </c>
      <c r="I594" s="3" t="s">
        <v>4850</v>
      </c>
      <c r="J594" s="3" t="s">
        <v>4851</v>
      </c>
      <c r="K594">
        <v>156.5308687332</v>
      </c>
      <c r="L594" s="3" t="s">
        <v>4852</v>
      </c>
      <c r="M594">
        <v>6</v>
      </c>
      <c r="N594">
        <v>7</v>
      </c>
      <c r="O594">
        <v>-0.10822443334101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4853</v>
      </c>
      <c r="F595" s="3" t="s">
        <v>4854</v>
      </c>
      <c r="G595" s="3" t="s">
        <v>4855</v>
      </c>
      <c r="H595" s="3" t="s">
        <v>4856</v>
      </c>
      <c r="I595" s="3" t="s">
        <v>4857</v>
      </c>
      <c r="J595" s="3" t="s">
        <v>4858</v>
      </c>
      <c r="K595" s="3" t="s">
        <v>4859</v>
      </c>
      <c r="L595" s="3" t="s">
        <v>4860</v>
      </c>
      <c r="M595">
        <v>7</v>
      </c>
      <c r="N595">
        <v>7</v>
      </c>
      <c r="O595">
        <v>-0.140771959314055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4861</v>
      </c>
      <c r="F596" s="3" t="s">
        <v>4862</v>
      </c>
      <c r="G596" s="3" t="s">
        <v>4863</v>
      </c>
      <c r="H596" s="3" t="s">
        <v>4864</v>
      </c>
      <c r="I596" s="3" t="s">
        <v>4865</v>
      </c>
      <c r="J596" s="3" t="s">
        <v>4866</v>
      </c>
      <c r="K596" s="3" t="s">
        <v>4867</v>
      </c>
      <c r="L596" s="3" t="s">
        <v>4868</v>
      </c>
      <c r="M596">
        <v>6</v>
      </c>
      <c r="N596">
        <v>6</v>
      </c>
      <c r="O596">
        <v>-0.0345216891563673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 s="3" t="s">
        <v>4869</v>
      </c>
      <c r="F597" s="3" t="s">
        <v>4870</v>
      </c>
      <c r="G597" s="3" t="s">
        <v>4871</v>
      </c>
      <c r="H597" s="3" t="s">
        <v>4872</v>
      </c>
      <c r="I597" s="3" t="s">
        <v>4873</v>
      </c>
      <c r="J597" s="3" t="s">
        <v>4874</v>
      </c>
      <c r="K597" s="3" t="s">
        <v>4875</v>
      </c>
      <c r="L597" s="3" t="s">
        <v>4876</v>
      </c>
      <c r="M597">
        <v>5</v>
      </c>
      <c r="N597">
        <v>6</v>
      </c>
      <c r="O597">
        <v>-0.0971495982182235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 s="3" t="s">
        <v>4877</v>
      </c>
      <c r="F598" s="3" t="s">
        <v>4878</v>
      </c>
      <c r="G598" s="3" t="s">
        <v>4879</v>
      </c>
      <c r="H598" s="3" t="s">
        <v>4880</v>
      </c>
      <c r="I598" s="3" t="s">
        <v>4881</v>
      </c>
      <c r="J598" s="3" t="s">
        <v>4882</v>
      </c>
      <c r="K598" s="3" t="s">
        <v>4883</v>
      </c>
      <c r="L598" s="3" t="s">
        <v>4884</v>
      </c>
      <c r="M598">
        <v>6</v>
      </c>
      <c r="N598">
        <v>7</v>
      </c>
      <c r="O598">
        <v>-0.0801043123302535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 s="3" t="s">
        <v>4885</v>
      </c>
      <c r="F599" s="3" t="s">
        <v>4886</v>
      </c>
      <c r="G599" s="3" t="s">
        <v>4887</v>
      </c>
      <c r="H599" s="3" t="s">
        <v>4888</v>
      </c>
      <c r="I599" s="3" t="s">
        <v>4889</v>
      </c>
      <c r="J599" s="3" t="s">
        <v>4890</v>
      </c>
      <c r="K599" s="3" t="s">
        <v>4891</v>
      </c>
      <c r="L599" s="3" t="s">
        <v>4892</v>
      </c>
      <c r="M599">
        <v>5</v>
      </c>
      <c r="N599">
        <v>5</v>
      </c>
      <c r="O599">
        <v>-0.0408918082246243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4893</v>
      </c>
      <c r="F600" s="3" t="s">
        <v>4894</v>
      </c>
      <c r="G600" s="3" t="s">
        <v>4895</v>
      </c>
      <c r="H600" s="3" t="s">
        <v>4896</v>
      </c>
      <c r="I600" s="3" t="s">
        <v>4897</v>
      </c>
      <c r="J600" s="3" t="s">
        <v>4898</v>
      </c>
      <c r="K600" s="3" t="s">
        <v>4899</v>
      </c>
      <c r="L600" s="3" t="s">
        <v>4900</v>
      </c>
      <c r="M600">
        <v>7</v>
      </c>
      <c r="N600">
        <v>8</v>
      </c>
      <c r="O600">
        <v>-0.0968497581765909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 s="3" t="s">
        <v>4901</v>
      </c>
      <c r="F601" s="3" t="s">
        <v>4902</v>
      </c>
      <c r="G601" s="3" t="s">
        <v>4903</v>
      </c>
      <c r="H601" s="3" t="s">
        <v>4904</v>
      </c>
      <c r="I601" s="3" t="s">
        <v>4905</v>
      </c>
      <c r="J601" s="3" t="s">
        <v>4906</v>
      </c>
      <c r="K601" s="3" t="s">
        <v>4907</v>
      </c>
      <c r="L601" s="3" t="s">
        <v>4908</v>
      </c>
      <c r="M601">
        <v>6</v>
      </c>
      <c r="N601">
        <v>6</v>
      </c>
      <c r="O601">
        <v>-0.135541306910079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4909</v>
      </c>
      <c r="F602" s="3" t="s">
        <v>4910</v>
      </c>
      <c r="G602" s="3" t="s">
        <v>4911</v>
      </c>
      <c r="H602" s="3" t="s">
        <v>4912</v>
      </c>
      <c r="I602" s="3" t="s">
        <v>4913</v>
      </c>
      <c r="J602" s="3" t="s">
        <v>4914</v>
      </c>
      <c r="K602" s="3" t="s">
        <v>4915</v>
      </c>
      <c r="L602" s="3" t="s">
        <v>4916</v>
      </c>
      <c r="M602">
        <v>8</v>
      </c>
      <c r="N602">
        <v>8</v>
      </c>
      <c r="O602">
        <v>-0.106715385890708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4917</v>
      </c>
      <c r="F603" s="3" t="s">
        <v>4918</v>
      </c>
      <c r="G603" s="3" t="s">
        <v>4919</v>
      </c>
      <c r="H603" s="3" t="s">
        <v>4920</v>
      </c>
      <c r="I603" s="3" t="s">
        <v>4921</v>
      </c>
      <c r="J603" s="3" t="s">
        <v>4922</v>
      </c>
      <c r="K603" s="3" t="s">
        <v>4923</v>
      </c>
      <c r="L603" s="3" t="s">
        <v>4924</v>
      </c>
      <c r="M603">
        <v>6</v>
      </c>
      <c r="N603">
        <v>6</v>
      </c>
      <c r="O603">
        <v>-0.13932279277772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4925</v>
      </c>
      <c r="F604" s="3" t="s">
        <v>4926</v>
      </c>
      <c r="G604" s="3" t="s">
        <v>4927</v>
      </c>
      <c r="H604" s="3" t="s">
        <v>4928</v>
      </c>
      <c r="I604" s="3" t="s">
        <v>4929</v>
      </c>
      <c r="J604" s="3" t="s">
        <v>4930</v>
      </c>
      <c r="K604" s="3" t="s">
        <v>4931</v>
      </c>
      <c r="L604" s="3" t="s">
        <v>4932</v>
      </c>
      <c r="M604">
        <v>7</v>
      </c>
      <c r="N604">
        <v>7</v>
      </c>
      <c r="O604">
        <v>-0.0758687783945759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4933</v>
      </c>
      <c r="F605" s="3" t="s">
        <v>4934</v>
      </c>
      <c r="G605" s="3" t="s">
        <v>4935</v>
      </c>
      <c r="H605" s="3" t="s">
        <v>4936</v>
      </c>
      <c r="I605" s="3" t="s">
        <v>4937</v>
      </c>
      <c r="J605" s="3" t="s">
        <v>4938</v>
      </c>
      <c r="K605" s="3" t="s">
        <v>4939</v>
      </c>
      <c r="L605" s="3" t="s">
        <v>4940</v>
      </c>
      <c r="M605">
        <v>5</v>
      </c>
      <c r="N605">
        <v>5</v>
      </c>
      <c r="O605" s="3" t="s">
        <v>4941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4942</v>
      </c>
      <c r="F606" s="3" t="s">
        <v>4943</v>
      </c>
      <c r="G606" s="3" t="s">
        <v>4944</v>
      </c>
      <c r="H606" s="3" t="s">
        <v>4945</v>
      </c>
      <c r="I606" s="3" t="s">
        <v>4946</v>
      </c>
      <c r="J606" s="3" t="s">
        <v>4947</v>
      </c>
      <c r="K606" s="3" t="s">
        <v>4948</v>
      </c>
      <c r="L606" s="3" t="s">
        <v>4949</v>
      </c>
      <c r="M606">
        <v>6</v>
      </c>
      <c r="N606">
        <v>6</v>
      </c>
      <c r="O606">
        <v>-0.0783008237768009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4950</v>
      </c>
      <c r="F607" s="3" t="s">
        <v>4951</v>
      </c>
      <c r="G607" s="3" t="s">
        <v>4952</v>
      </c>
      <c r="H607" s="3" t="s">
        <v>4953</v>
      </c>
      <c r="I607" s="3" t="s">
        <v>4954</v>
      </c>
      <c r="J607" s="3" t="s">
        <v>4955</v>
      </c>
      <c r="K607" s="3" t="s">
        <v>4956</v>
      </c>
      <c r="L607" s="3" t="s">
        <v>4957</v>
      </c>
      <c r="M607">
        <v>5</v>
      </c>
      <c r="N607">
        <v>5</v>
      </c>
      <c r="O607" s="3" t="s">
        <v>4958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4959</v>
      </c>
      <c r="F608" s="3" t="s">
        <v>4960</v>
      </c>
      <c r="G608" s="3" t="s">
        <v>4961</v>
      </c>
      <c r="H608" s="3" t="s">
        <v>4962</v>
      </c>
      <c r="I608" s="3" t="s">
        <v>4963</v>
      </c>
      <c r="J608" s="3" t="s">
        <v>4964</v>
      </c>
      <c r="K608" s="3" t="s">
        <v>4965</v>
      </c>
      <c r="L608" s="3" t="s">
        <v>4966</v>
      </c>
      <c r="M608">
        <v>9</v>
      </c>
      <c r="N608">
        <v>9</v>
      </c>
      <c r="O608">
        <v>-0.0882992458753872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4967</v>
      </c>
      <c r="F609" s="3" t="s">
        <v>4968</v>
      </c>
      <c r="G609" s="3" t="s">
        <v>4969</v>
      </c>
      <c r="H609" s="3" t="s">
        <v>4970</v>
      </c>
      <c r="I609" s="3" t="s">
        <v>4971</v>
      </c>
      <c r="J609" s="3" t="s">
        <v>4972</v>
      </c>
      <c r="K609" s="3" t="s">
        <v>4973</v>
      </c>
      <c r="L609" s="3" t="s">
        <v>4974</v>
      </c>
      <c r="M609">
        <v>8</v>
      </c>
      <c r="N609">
        <v>8</v>
      </c>
      <c r="O609">
        <v>-0.0864639969292183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4975</v>
      </c>
      <c r="F610" s="3" t="s">
        <v>4976</v>
      </c>
      <c r="G610" s="3" t="s">
        <v>4977</v>
      </c>
      <c r="H610" s="3" t="s">
        <v>4978</v>
      </c>
      <c r="I610" s="3" t="s">
        <v>4979</v>
      </c>
      <c r="J610" s="3" t="s">
        <v>4980</v>
      </c>
      <c r="K610" s="3" t="s">
        <v>4981</v>
      </c>
      <c r="L610" s="3" t="s">
        <v>4982</v>
      </c>
      <c r="M610">
        <v>6</v>
      </c>
      <c r="N610">
        <v>6</v>
      </c>
      <c r="O610">
        <v>-0.043194918785568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 s="3" t="s">
        <v>4983</v>
      </c>
      <c r="F611" s="3" t="s">
        <v>4984</v>
      </c>
      <c r="G611" s="3" t="s">
        <v>4985</v>
      </c>
      <c r="H611" s="3" t="s">
        <v>4986</v>
      </c>
      <c r="I611" s="3" t="s">
        <v>4987</v>
      </c>
      <c r="J611" s="3" t="s">
        <v>4988</v>
      </c>
      <c r="K611" s="3" t="s">
        <v>4989</v>
      </c>
      <c r="L611" s="3" t="s">
        <v>4990</v>
      </c>
      <c r="M611">
        <v>8</v>
      </c>
      <c r="N611">
        <v>8</v>
      </c>
      <c r="O611">
        <v>-0.0603170953722233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4991</v>
      </c>
      <c r="F612" s="3" t="s">
        <v>4992</v>
      </c>
      <c r="G612" s="3" t="s">
        <v>4993</v>
      </c>
      <c r="H612" s="3" t="s">
        <v>4994</v>
      </c>
      <c r="I612" s="3" t="s">
        <v>4995</v>
      </c>
      <c r="J612" s="3" t="s">
        <v>4996</v>
      </c>
      <c r="K612" s="3" t="s">
        <v>4997</v>
      </c>
      <c r="L612" s="3" t="s">
        <v>4998</v>
      </c>
      <c r="M612">
        <v>8</v>
      </c>
      <c r="N612">
        <v>8</v>
      </c>
      <c r="O612">
        <v>-0.0155894398519401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4999</v>
      </c>
      <c r="F613" s="3" t="s">
        <v>5000</v>
      </c>
      <c r="G613" s="3" t="s">
        <v>5001</v>
      </c>
      <c r="H613" s="3" t="s">
        <v>5002</v>
      </c>
      <c r="I613" s="3" t="s">
        <v>5003</v>
      </c>
      <c r="J613" s="3" t="s">
        <v>5004</v>
      </c>
      <c r="K613" s="3" t="s">
        <v>5005</v>
      </c>
      <c r="L613" s="3" t="s">
        <v>5006</v>
      </c>
      <c r="M613">
        <v>9</v>
      </c>
      <c r="N613">
        <v>9</v>
      </c>
      <c r="O613">
        <v>-0.0618932637524064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5007</v>
      </c>
      <c r="F614" s="3" t="s">
        <v>5008</v>
      </c>
      <c r="G614" s="3" t="s">
        <v>5009</v>
      </c>
      <c r="H614" s="3" t="s">
        <v>5010</v>
      </c>
      <c r="I614" s="3" t="s">
        <v>5011</v>
      </c>
      <c r="J614" s="3" t="s">
        <v>5012</v>
      </c>
      <c r="K614" s="3" t="s">
        <v>5013</v>
      </c>
      <c r="L614" s="3" t="s">
        <v>5014</v>
      </c>
      <c r="M614">
        <v>8</v>
      </c>
      <c r="N614">
        <v>9</v>
      </c>
      <c r="O614">
        <v>-0.0332807167866602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5015</v>
      </c>
      <c r="F615" s="3" t="s">
        <v>5016</v>
      </c>
      <c r="G615" s="3" t="s">
        <v>5017</v>
      </c>
      <c r="H615" s="3" t="s">
        <v>5018</v>
      </c>
      <c r="I615" s="3" t="s">
        <v>5019</v>
      </c>
      <c r="J615" s="3" t="s">
        <v>5020</v>
      </c>
      <c r="K615" s="3" t="s">
        <v>5021</v>
      </c>
      <c r="L615" s="3" t="s">
        <v>5022</v>
      </c>
      <c r="M615">
        <v>9</v>
      </c>
      <c r="N615">
        <v>9</v>
      </c>
      <c r="O615">
        <v>-0.0356807091331116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5023</v>
      </c>
      <c r="F616" s="3" t="s">
        <v>5024</v>
      </c>
      <c r="G616" s="3" t="s">
        <v>5025</v>
      </c>
      <c r="H616" s="3" t="s">
        <v>5026</v>
      </c>
      <c r="I616" s="3" t="s">
        <v>5027</v>
      </c>
      <c r="J616" s="3" t="s">
        <v>5028</v>
      </c>
      <c r="K616" s="3" t="s">
        <v>5029</v>
      </c>
      <c r="L616" s="3" t="s">
        <v>5030</v>
      </c>
      <c r="M616">
        <v>8</v>
      </c>
      <c r="N616">
        <v>8</v>
      </c>
      <c r="O616">
        <v>-0.0330849688453207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5031</v>
      </c>
      <c r="F617" s="3" t="s">
        <v>5032</v>
      </c>
      <c r="G617" s="3" t="s">
        <v>5033</v>
      </c>
      <c r="H617" s="3" t="s">
        <v>5034</v>
      </c>
      <c r="I617" s="3" t="s">
        <v>5035</v>
      </c>
      <c r="J617" s="3" t="s">
        <v>5036</v>
      </c>
      <c r="K617" s="3" t="s">
        <v>5037</v>
      </c>
      <c r="L617" s="3" t="s">
        <v>5038</v>
      </c>
      <c r="M617">
        <v>9</v>
      </c>
      <c r="N617">
        <v>9</v>
      </c>
      <c r="O617">
        <v>-0.0612505132449346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5039</v>
      </c>
      <c r="F618" s="3" t="s">
        <v>5040</v>
      </c>
      <c r="G618" s="3" t="s">
        <v>5041</v>
      </c>
      <c r="H618" s="3" t="s">
        <v>5042</v>
      </c>
      <c r="I618" s="3" t="s">
        <v>5043</v>
      </c>
      <c r="J618" s="3" t="s">
        <v>5044</v>
      </c>
      <c r="K618" s="3" t="s">
        <v>5045</v>
      </c>
      <c r="L618" s="3" t="s">
        <v>5046</v>
      </c>
      <c r="M618">
        <v>9</v>
      </c>
      <c r="N618">
        <v>9</v>
      </c>
      <c r="O618">
        <v>-0.0573120080626217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5047</v>
      </c>
      <c r="F619" s="3" t="s">
        <v>5048</v>
      </c>
      <c r="G619" s="3" t="s">
        <v>5049</v>
      </c>
      <c r="H619" s="3" t="s">
        <v>5050</v>
      </c>
      <c r="I619" s="3" t="s">
        <v>5051</v>
      </c>
      <c r="J619" s="3" t="s">
        <v>5052</v>
      </c>
      <c r="K619" s="3" t="s">
        <v>5053</v>
      </c>
      <c r="L619" s="3" t="s">
        <v>5054</v>
      </c>
      <c r="M619">
        <v>7</v>
      </c>
      <c r="N619">
        <v>7</v>
      </c>
      <c r="O619" s="3" t="s">
        <v>5055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5056</v>
      </c>
      <c r="F620" s="3" t="s">
        <v>5057</v>
      </c>
      <c r="G620" s="3" t="s">
        <v>5058</v>
      </c>
      <c r="H620" s="3" t="s">
        <v>5059</v>
      </c>
      <c r="I620" s="3" t="s">
        <v>5060</v>
      </c>
      <c r="J620" s="3" t="s">
        <v>5061</v>
      </c>
      <c r="K620" s="3" t="s">
        <v>5062</v>
      </c>
      <c r="L620" s="3" t="s">
        <v>5063</v>
      </c>
      <c r="M620">
        <v>8</v>
      </c>
      <c r="N620">
        <v>8</v>
      </c>
      <c r="O620">
        <v>-0.0413610605704409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>
        <v>30.65146484375</v>
      </c>
      <c r="F621" s="3" t="s">
        <v>5064</v>
      </c>
      <c r="G621" s="3" t="s">
        <v>5065</v>
      </c>
      <c r="H621" s="3" t="s">
        <v>5066</v>
      </c>
      <c r="I621" s="3" t="s">
        <v>5067</v>
      </c>
      <c r="J621" s="3" t="s">
        <v>5068</v>
      </c>
      <c r="K621" s="3" t="s">
        <v>5069</v>
      </c>
      <c r="L621" s="3" t="s">
        <v>5070</v>
      </c>
      <c r="M621">
        <v>6</v>
      </c>
      <c r="N621">
        <v>7</v>
      </c>
      <c r="O621">
        <v>-0.0203492213817985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5071</v>
      </c>
      <c r="F622" s="3" t="s">
        <v>5072</v>
      </c>
      <c r="G622" s="3" t="s">
        <v>5073</v>
      </c>
      <c r="H622" s="3" t="s">
        <v>5074</v>
      </c>
      <c r="I622" s="3" t="s">
        <v>5075</v>
      </c>
      <c r="J622" s="3" t="s">
        <v>5076</v>
      </c>
      <c r="K622" s="3" t="s">
        <v>5077</v>
      </c>
      <c r="L622" s="3" t="s">
        <v>5078</v>
      </c>
      <c r="M622">
        <v>4</v>
      </c>
      <c r="N622">
        <v>4</v>
      </c>
      <c r="O622">
        <v>-0.0175460553324054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5079</v>
      </c>
      <c r="F623" s="3" t="s">
        <v>5080</v>
      </c>
      <c r="G623" s="3" t="s">
        <v>5081</v>
      </c>
      <c r="H623">
        <v>85.52253074646</v>
      </c>
      <c r="I623" s="3" t="s">
        <v>5082</v>
      </c>
      <c r="J623" s="3" t="s">
        <v>5083</v>
      </c>
      <c r="K623" s="3" t="s">
        <v>5084</v>
      </c>
      <c r="L623" s="3" t="s">
        <v>5085</v>
      </c>
      <c r="M623">
        <v>7</v>
      </c>
      <c r="N623">
        <v>8</v>
      </c>
      <c r="O623">
        <v>-0.021768094797698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5086</v>
      </c>
      <c r="F624" s="3" t="s">
        <v>5087</v>
      </c>
      <c r="G624" s="3" t="s">
        <v>5088</v>
      </c>
      <c r="H624" s="3" t="s">
        <v>5089</v>
      </c>
      <c r="I624" s="3" t="s">
        <v>5090</v>
      </c>
      <c r="J624" s="3" t="s">
        <v>5091</v>
      </c>
      <c r="K624" s="3" t="s">
        <v>5092</v>
      </c>
      <c r="L624" s="3" t="s">
        <v>5093</v>
      </c>
      <c r="M624">
        <v>9</v>
      </c>
      <c r="N624">
        <v>9</v>
      </c>
      <c r="O624">
        <v>-0.0977546749842859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5094</v>
      </c>
      <c r="F625" s="3" t="s">
        <v>5095</v>
      </c>
      <c r="G625" s="3" t="s">
        <v>5096</v>
      </c>
      <c r="H625" s="3" t="s">
        <v>5097</v>
      </c>
      <c r="I625" s="3" t="s">
        <v>5098</v>
      </c>
      <c r="J625" s="3" t="s">
        <v>5099</v>
      </c>
      <c r="K625" s="3" t="s">
        <v>5100</v>
      </c>
      <c r="L625" s="3" t="s">
        <v>5101</v>
      </c>
      <c r="M625">
        <v>4</v>
      </c>
      <c r="N625">
        <v>4</v>
      </c>
      <c r="O625">
        <v>-0.0103736046126223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5102</v>
      </c>
      <c r="F626" s="3" t="s">
        <v>5103</v>
      </c>
      <c r="G626" s="3" t="s">
        <v>5104</v>
      </c>
      <c r="H626" s="3" t="s">
        <v>5105</v>
      </c>
      <c r="I626" s="3" t="s">
        <v>5106</v>
      </c>
      <c r="J626" s="3" t="s">
        <v>5107</v>
      </c>
      <c r="K626" s="3" t="s">
        <v>5108</v>
      </c>
      <c r="L626" s="3" t="s">
        <v>5109</v>
      </c>
      <c r="M626">
        <v>7</v>
      </c>
      <c r="N626">
        <v>7</v>
      </c>
      <c r="O626" s="3" t="s">
        <v>5110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 s="3" t="s">
        <v>5111</v>
      </c>
      <c r="F627" s="3" t="s">
        <v>5112</v>
      </c>
      <c r="G627" s="3" t="s">
        <v>5113</v>
      </c>
      <c r="H627" s="3" t="s">
        <v>5114</v>
      </c>
      <c r="I627" s="3" t="s">
        <v>5115</v>
      </c>
      <c r="J627" s="3" t="s">
        <v>5116</v>
      </c>
      <c r="K627" s="3" t="s">
        <v>5117</v>
      </c>
      <c r="L627" s="3" t="s">
        <v>5118</v>
      </c>
      <c r="M627">
        <v>7</v>
      </c>
      <c r="N627">
        <v>7</v>
      </c>
      <c r="O627">
        <v>-0.0613144506081521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>
        <v>30.6546875</v>
      </c>
      <c r="F628" s="3" t="s">
        <v>5119</v>
      </c>
      <c r="G628" s="3" t="s">
        <v>5120</v>
      </c>
      <c r="H628" s="3" t="s">
        <v>5121</v>
      </c>
      <c r="I628" s="3" t="s">
        <v>5122</v>
      </c>
      <c r="J628" s="3" t="s">
        <v>5123</v>
      </c>
      <c r="K628" s="3" t="s">
        <v>5124</v>
      </c>
      <c r="L628" s="3" t="s">
        <v>5125</v>
      </c>
      <c r="M628">
        <v>5</v>
      </c>
      <c r="N628">
        <v>5</v>
      </c>
      <c r="O628">
        <v>-0.0911984964603995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5126</v>
      </c>
      <c r="F629" s="3" t="s">
        <v>5127</v>
      </c>
      <c r="G629" s="3" t="s">
        <v>5128</v>
      </c>
      <c r="H629" s="3" t="s">
        <v>5129</v>
      </c>
      <c r="I629" s="3" t="s">
        <v>5130</v>
      </c>
      <c r="J629" s="3" t="s">
        <v>5131</v>
      </c>
      <c r="K629" s="3" t="s">
        <v>5132</v>
      </c>
      <c r="L629" s="3" t="s">
        <v>5133</v>
      </c>
      <c r="M629">
        <v>5</v>
      </c>
      <c r="N629">
        <v>5</v>
      </c>
      <c r="O629" s="3" t="s">
        <v>5134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5135</v>
      </c>
      <c r="F630" s="3" t="s">
        <v>5136</v>
      </c>
      <c r="G630" s="3" t="s">
        <v>5137</v>
      </c>
      <c r="H630" s="3" t="s">
        <v>5138</v>
      </c>
      <c r="I630" s="3" t="s">
        <v>5139</v>
      </c>
      <c r="J630" s="3" t="s">
        <v>5140</v>
      </c>
      <c r="K630" s="3" t="s">
        <v>5141</v>
      </c>
      <c r="L630" s="3" t="s">
        <v>5142</v>
      </c>
      <c r="M630">
        <v>5</v>
      </c>
      <c r="N630">
        <v>5</v>
      </c>
      <c r="O630">
        <v>-0.0452770001140185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5143</v>
      </c>
      <c r="F631" s="3" t="s">
        <v>5144</v>
      </c>
      <c r="G631" s="3" t="s">
        <v>5145</v>
      </c>
      <c r="H631" s="3" t="s">
        <v>5146</v>
      </c>
      <c r="I631" s="3" t="s">
        <v>5147</v>
      </c>
      <c r="J631" s="3" t="s">
        <v>5148</v>
      </c>
      <c r="K631" s="3" t="s">
        <v>5149</v>
      </c>
      <c r="L631" s="3" t="s">
        <v>5150</v>
      </c>
      <c r="M631">
        <v>5</v>
      </c>
      <c r="N631">
        <v>5</v>
      </c>
      <c r="O631" s="3" t="s">
        <v>5151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 s="3" t="s">
        <v>5152</v>
      </c>
      <c r="F632" s="3" t="s">
        <v>5153</v>
      </c>
      <c r="G632" s="3" t="s">
        <v>5154</v>
      </c>
      <c r="H632" s="3" t="s">
        <v>5155</v>
      </c>
      <c r="I632" s="3" t="s">
        <v>5156</v>
      </c>
      <c r="J632" s="3" t="s">
        <v>5157</v>
      </c>
      <c r="K632" s="3" t="s">
        <v>5158</v>
      </c>
      <c r="L632" s="3" t="s">
        <v>5159</v>
      </c>
      <c r="M632">
        <v>5</v>
      </c>
      <c r="N632">
        <v>5</v>
      </c>
      <c r="O632">
        <v>-0.0323053249824676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5160</v>
      </c>
      <c r="F633" s="3" t="s">
        <v>5161</v>
      </c>
      <c r="G633" s="3" t="s">
        <v>5162</v>
      </c>
      <c r="H633" s="3" t="s">
        <v>5163</v>
      </c>
      <c r="I633" s="3" t="s">
        <v>5164</v>
      </c>
      <c r="J633" s="3" t="s">
        <v>5165</v>
      </c>
      <c r="K633" s="3" t="s">
        <v>5166</v>
      </c>
      <c r="L633" s="3" t="s">
        <v>5167</v>
      </c>
      <c r="M633">
        <v>7</v>
      </c>
      <c r="N633">
        <v>7</v>
      </c>
      <c r="O633">
        <v>-0.0180467114799771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>
        <v>30.274609375</v>
      </c>
      <c r="F634" s="3" t="s">
        <v>5168</v>
      </c>
      <c r="G634" s="3" t="s">
        <v>5169</v>
      </c>
      <c r="H634" s="3" t="s">
        <v>5170</v>
      </c>
      <c r="I634" s="3" t="s">
        <v>5171</v>
      </c>
      <c r="J634" s="3" t="s">
        <v>5172</v>
      </c>
      <c r="K634" s="3" t="s">
        <v>5173</v>
      </c>
      <c r="L634" s="3" t="s">
        <v>5174</v>
      </c>
      <c r="M634">
        <v>8</v>
      </c>
      <c r="N634">
        <v>8</v>
      </c>
      <c r="O634">
        <v>-0.104228053768009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5175</v>
      </c>
      <c r="F635" s="3" t="s">
        <v>5176</v>
      </c>
      <c r="G635" s="3" t="s">
        <v>5177</v>
      </c>
      <c r="H635" s="3" t="s">
        <v>5178</v>
      </c>
      <c r="I635" s="3" t="s">
        <v>5179</v>
      </c>
      <c r="J635" s="3" t="s">
        <v>5180</v>
      </c>
      <c r="K635" s="3" t="s">
        <v>5181</v>
      </c>
      <c r="L635" s="3" t="s">
        <v>5182</v>
      </c>
      <c r="M635">
        <v>5</v>
      </c>
      <c r="N635">
        <v>5</v>
      </c>
      <c r="O635">
        <v>-0.04005715756771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5183</v>
      </c>
      <c r="F636" s="3" t="s">
        <v>5184</v>
      </c>
      <c r="G636" s="3" t="s">
        <v>5185</v>
      </c>
      <c r="H636" s="3" t="s">
        <v>5186</v>
      </c>
      <c r="I636" s="3" t="s">
        <v>5187</v>
      </c>
      <c r="J636" s="3" t="s">
        <v>5188</v>
      </c>
      <c r="K636" s="3" t="s">
        <v>5189</v>
      </c>
      <c r="L636" s="3" t="s">
        <v>5190</v>
      </c>
      <c r="M636">
        <v>4</v>
      </c>
      <c r="N636">
        <v>4</v>
      </c>
      <c r="O636" s="3" t="s">
        <v>5191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5192</v>
      </c>
      <c r="F637" s="3" t="s">
        <v>5193</v>
      </c>
      <c r="G637" s="3" t="s">
        <v>5194</v>
      </c>
      <c r="H637" s="3" t="s">
        <v>5195</v>
      </c>
      <c r="I637" s="3" t="s">
        <v>5196</v>
      </c>
      <c r="J637" s="3" t="s">
        <v>5197</v>
      </c>
      <c r="K637" s="3" t="s">
        <v>5198</v>
      </c>
      <c r="L637" s="3" t="s">
        <v>5199</v>
      </c>
      <c r="M637">
        <v>3</v>
      </c>
      <c r="N637">
        <v>3</v>
      </c>
      <c r="O637" s="3" t="s">
        <v>5200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 s="3" t="s">
        <v>5201</v>
      </c>
      <c r="F638" s="3" t="s">
        <v>5202</v>
      </c>
      <c r="G638" s="3" t="s">
        <v>5203</v>
      </c>
      <c r="H638" s="3" t="s">
        <v>5204</v>
      </c>
      <c r="I638" s="3" t="s">
        <v>5205</v>
      </c>
      <c r="J638" s="3" t="s">
        <v>5206</v>
      </c>
      <c r="K638" s="3" t="s">
        <v>5207</v>
      </c>
      <c r="L638" s="3" t="s">
        <v>5208</v>
      </c>
      <c r="M638">
        <v>4</v>
      </c>
      <c r="N638">
        <v>4</v>
      </c>
      <c r="O638" s="3" t="s">
        <v>5209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 s="3" t="s">
        <v>5210</v>
      </c>
      <c r="F639" s="3" t="s">
        <v>5211</v>
      </c>
      <c r="G639" s="3" t="s">
        <v>5212</v>
      </c>
      <c r="H639" s="3" t="s">
        <v>5213</v>
      </c>
      <c r="I639" s="3" t="s">
        <v>5214</v>
      </c>
      <c r="J639" s="3" t="s">
        <v>5215</v>
      </c>
      <c r="K639" s="3" t="s">
        <v>5216</v>
      </c>
      <c r="L639" s="3" t="s">
        <v>5217</v>
      </c>
      <c r="M639">
        <v>5</v>
      </c>
      <c r="N639">
        <v>5</v>
      </c>
      <c r="O639" s="3" t="s">
        <v>5218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5219</v>
      </c>
      <c r="F640" s="3" t="s">
        <v>5220</v>
      </c>
      <c r="G640" s="3" t="s">
        <v>5221</v>
      </c>
      <c r="H640" s="3" t="s">
        <v>5222</v>
      </c>
      <c r="I640" s="3" t="s">
        <v>5223</v>
      </c>
      <c r="J640" s="3" t="s">
        <v>5224</v>
      </c>
      <c r="K640" s="3" t="s">
        <v>5225</v>
      </c>
      <c r="L640" s="3" t="s">
        <v>5226</v>
      </c>
      <c r="M640">
        <v>2</v>
      </c>
      <c r="N640">
        <v>2</v>
      </c>
      <c r="O640" s="3" t="s">
        <v>5227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5228</v>
      </c>
      <c r="F641" s="3" t="s">
        <v>5229</v>
      </c>
      <c r="G641" s="3" t="s">
        <v>5230</v>
      </c>
      <c r="H641" s="3" t="s">
        <v>5231</v>
      </c>
      <c r="I641" s="3" t="s">
        <v>5232</v>
      </c>
      <c r="J641" s="3" t="s">
        <v>5233</v>
      </c>
      <c r="K641" s="3" t="s">
        <v>5234</v>
      </c>
      <c r="L641" s="3" t="s">
        <v>5235</v>
      </c>
      <c r="M641">
        <v>2</v>
      </c>
      <c r="N641">
        <v>2</v>
      </c>
      <c r="O641" s="3" t="s">
        <v>5236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5237</v>
      </c>
      <c r="F642" s="3" t="s">
        <v>5238</v>
      </c>
      <c r="G642" s="3" t="s">
        <v>5239</v>
      </c>
      <c r="H642" s="3" t="s">
        <v>5240</v>
      </c>
      <c r="I642" s="3" t="s">
        <v>5241</v>
      </c>
      <c r="J642" s="3" t="s">
        <v>5242</v>
      </c>
      <c r="K642" s="3" t="s">
        <v>5243</v>
      </c>
      <c r="L642" s="3" t="s">
        <v>5244</v>
      </c>
      <c r="M642">
        <v>2</v>
      </c>
      <c r="N642">
        <v>3</v>
      </c>
      <c r="O642" s="3" t="s">
        <v>5245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5246</v>
      </c>
      <c r="F643" s="3" t="s">
        <v>5247</v>
      </c>
      <c r="G643" s="3" t="s">
        <v>5248</v>
      </c>
      <c r="H643" s="3" t="s">
        <v>5249</v>
      </c>
      <c r="I643" s="3" t="s">
        <v>5250</v>
      </c>
      <c r="J643" s="3" t="s">
        <v>5251</v>
      </c>
      <c r="K643" s="3" t="s">
        <v>5252</v>
      </c>
      <c r="L643" s="3" t="s">
        <v>5253</v>
      </c>
      <c r="M643">
        <v>3</v>
      </c>
      <c r="N643">
        <v>4</v>
      </c>
      <c r="O643" s="3" t="s">
        <v>5254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 s="3" t="s">
        <v>5255</v>
      </c>
      <c r="F644" s="3" t="s">
        <v>5256</v>
      </c>
      <c r="G644" s="3" t="s">
        <v>5257</v>
      </c>
      <c r="H644" s="3" t="s">
        <v>5258</v>
      </c>
      <c r="I644" s="3" t="s">
        <v>5259</v>
      </c>
      <c r="J644" s="3" t="s">
        <v>5260</v>
      </c>
      <c r="K644" s="3" t="s">
        <v>5261</v>
      </c>
      <c r="L644" s="3" t="s">
        <v>5262</v>
      </c>
      <c r="M644">
        <v>5</v>
      </c>
      <c r="N644">
        <v>5</v>
      </c>
      <c r="O644" s="3" t="s">
        <v>5263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5264</v>
      </c>
      <c r="F645" s="3" t="s">
        <v>5265</v>
      </c>
      <c r="G645" s="3" t="s">
        <v>5266</v>
      </c>
      <c r="H645" s="3" t="s">
        <v>5267</v>
      </c>
      <c r="I645" s="3" t="s">
        <v>5268</v>
      </c>
      <c r="J645" s="3" t="s">
        <v>5269</v>
      </c>
      <c r="K645" s="3" t="s">
        <v>5270</v>
      </c>
      <c r="L645" s="3" t="s">
        <v>5271</v>
      </c>
      <c r="M645">
        <v>2</v>
      </c>
      <c r="N645">
        <v>2</v>
      </c>
      <c r="O645" s="3" t="s">
        <v>5272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 s="3" t="s">
        <v>5273</v>
      </c>
      <c r="F646" s="3" t="s">
        <v>5274</v>
      </c>
      <c r="G646" s="3" t="s">
        <v>5275</v>
      </c>
      <c r="H646" s="3" t="s">
        <v>5276</v>
      </c>
      <c r="I646" s="3" t="s">
        <v>5277</v>
      </c>
      <c r="J646" s="3" t="s">
        <v>5278</v>
      </c>
      <c r="K646" s="3" t="s">
        <v>5279</v>
      </c>
      <c r="L646" s="3" t="s">
        <v>5280</v>
      </c>
      <c r="M646">
        <v>3</v>
      </c>
      <c r="N646">
        <v>3</v>
      </c>
      <c r="O646" s="3" t="s">
        <v>5281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 s="3" t="s">
        <v>5282</v>
      </c>
      <c r="F647" s="3" t="s">
        <v>5283</v>
      </c>
      <c r="G647" s="3" t="s">
        <v>5284</v>
      </c>
      <c r="H647" s="3" t="s">
        <v>5285</v>
      </c>
      <c r="I647" s="3" t="s">
        <v>5286</v>
      </c>
      <c r="J647" s="3" t="s">
        <v>5287</v>
      </c>
      <c r="K647" s="3" t="s">
        <v>5288</v>
      </c>
      <c r="L647" s="3" t="s">
        <v>5289</v>
      </c>
      <c r="M647">
        <v>8</v>
      </c>
      <c r="N647">
        <v>8</v>
      </c>
      <c r="O647" s="3" t="s">
        <v>5290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5291</v>
      </c>
      <c r="F648" s="3" t="s">
        <v>5292</v>
      </c>
      <c r="G648" s="3" t="s">
        <v>5293</v>
      </c>
      <c r="H648" s="3" t="s">
        <v>5294</v>
      </c>
      <c r="I648" s="3" t="s">
        <v>5295</v>
      </c>
      <c r="J648" s="3" t="s">
        <v>5296</v>
      </c>
      <c r="K648" s="3" t="s">
        <v>5297</v>
      </c>
      <c r="L648" s="3" t="s">
        <v>5298</v>
      </c>
      <c r="M648">
        <v>6</v>
      </c>
      <c r="N648">
        <v>6</v>
      </c>
      <c r="O648">
        <v>-0.0087701451787304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5299</v>
      </c>
      <c r="F649" s="3" t="s">
        <v>5300</v>
      </c>
      <c r="G649" s="3" t="s">
        <v>5301</v>
      </c>
      <c r="H649" s="3" t="s">
        <v>5302</v>
      </c>
      <c r="I649" s="3" t="s">
        <v>5303</v>
      </c>
      <c r="J649" s="3" t="s">
        <v>5304</v>
      </c>
      <c r="K649" s="3" t="s">
        <v>5305</v>
      </c>
      <c r="L649" s="3" t="s">
        <v>5306</v>
      </c>
      <c r="M649">
        <v>7</v>
      </c>
      <c r="N649">
        <v>7</v>
      </c>
      <c r="O649">
        <v>-0.0156837533118586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5307</v>
      </c>
      <c r="F650" s="3" t="s">
        <v>5308</v>
      </c>
      <c r="G650" s="3" t="s">
        <v>5309</v>
      </c>
      <c r="H650" s="3" t="s">
        <v>5310</v>
      </c>
      <c r="I650" s="3" t="s">
        <v>5311</v>
      </c>
      <c r="J650" s="3" t="s">
        <v>5312</v>
      </c>
      <c r="K650" s="3" t="s">
        <v>5313</v>
      </c>
      <c r="L650" s="3" t="s">
        <v>5314</v>
      </c>
      <c r="M650">
        <v>4</v>
      </c>
      <c r="N650">
        <v>4</v>
      </c>
      <c r="O650" s="3" t="s">
        <v>5315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5316</v>
      </c>
      <c r="F651" s="3" t="s">
        <v>5317</v>
      </c>
      <c r="G651" s="3" t="s">
        <v>5318</v>
      </c>
      <c r="H651" s="3" t="s">
        <v>5319</v>
      </c>
      <c r="I651" s="3" t="s">
        <v>5320</v>
      </c>
      <c r="J651" s="3" t="s">
        <v>5321</v>
      </c>
      <c r="K651" s="3" t="s">
        <v>5322</v>
      </c>
      <c r="L651" s="3" t="s">
        <v>5323</v>
      </c>
      <c r="M651">
        <v>6</v>
      </c>
      <c r="N651">
        <v>6</v>
      </c>
      <c r="O651">
        <v>-0.0282341736235672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5324</v>
      </c>
      <c r="F652" s="3" t="s">
        <v>5325</v>
      </c>
      <c r="G652" s="3" t="s">
        <v>5326</v>
      </c>
      <c r="H652" s="3" t="s">
        <v>5327</v>
      </c>
      <c r="I652" s="3" t="s">
        <v>5328</v>
      </c>
      <c r="J652" s="3" t="s">
        <v>5329</v>
      </c>
      <c r="K652" s="3" t="s">
        <v>5330</v>
      </c>
      <c r="L652" s="3" t="s">
        <v>5331</v>
      </c>
      <c r="M652">
        <v>4</v>
      </c>
      <c r="N652">
        <v>4</v>
      </c>
      <c r="O652" s="3" t="s">
        <v>5332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5333</v>
      </c>
      <c r="F653" s="3" t="s">
        <v>5334</v>
      </c>
      <c r="G653" s="3" t="s">
        <v>5335</v>
      </c>
      <c r="H653" s="3" t="s">
        <v>5336</v>
      </c>
      <c r="I653" s="3" t="s">
        <v>5337</v>
      </c>
      <c r="J653" s="3" t="s">
        <v>5338</v>
      </c>
      <c r="K653" s="3" t="s">
        <v>5339</v>
      </c>
      <c r="L653" s="3" t="s">
        <v>5340</v>
      </c>
      <c r="M653">
        <v>5</v>
      </c>
      <c r="N653">
        <v>5</v>
      </c>
      <c r="O653" s="3" t="s">
        <v>5341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5342</v>
      </c>
      <c r="F654" s="3" t="s">
        <v>5343</v>
      </c>
      <c r="G654" s="3" t="s">
        <v>5344</v>
      </c>
      <c r="H654" s="3" t="s">
        <v>5345</v>
      </c>
      <c r="I654" s="3" t="s">
        <v>5346</v>
      </c>
      <c r="J654" s="3" t="s">
        <v>5347</v>
      </c>
      <c r="K654" s="3" t="s">
        <v>5348</v>
      </c>
      <c r="L654" s="3" t="s">
        <v>5349</v>
      </c>
      <c r="M654">
        <v>6</v>
      </c>
      <c r="N654">
        <v>6</v>
      </c>
      <c r="O654">
        <v>-0.0584706249785485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5350</v>
      </c>
      <c r="F655" s="3" t="s">
        <v>5351</v>
      </c>
      <c r="G655" s="3" t="s">
        <v>5352</v>
      </c>
      <c r="H655" s="3" t="s">
        <v>5353</v>
      </c>
      <c r="I655" s="3" t="s">
        <v>5354</v>
      </c>
      <c r="J655" s="3" t="s">
        <v>5355</v>
      </c>
      <c r="K655" s="3" t="s">
        <v>5356</v>
      </c>
      <c r="L655" s="3" t="s">
        <v>5357</v>
      </c>
      <c r="M655">
        <v>5</v>
      </c>
      <c r="N655">
        <v>4</v>
      </c>
      <c r="O655" s="3" t="s">
        <v>5358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5359</v>
      </c>
      <c r="F656" s="3" t="s">
        <v>5360</v>
      </c>
      <c r="G656" s="3" t="s">
        <v>5361</v>
      </c>
      <c r="H656" s="3" t="s">
        <v>5362</v>
      </c>
      <c r="I656" s="3" t="s">
        <v>5363</v>
      </c>
      <c r="J656" s="3" t="s">
        <v>5364</v>
      </c>
      <c r="K656" s="3" t="s">
        <v>5365</v>
      </c>
      <c r="L656" s="3" t="s">
        <v>5366</v>
      </c>
      <c r="M656">
        <v>6</v>
      </c>
      <c r="N656">
        <v>6</v>
      </c>
      <c r="O656" s="3" t="s">
        <v>5367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 s="3" t="s">
        <v>5368</v>
      </c>
      <c r="F657" s="3" t="s">
        <v>5369</v>
      </c>
      <c r="G657" s="3" t="s">
        <v>5370</v>
      </c>
      <c r="H657" s="3" t="s">
        <v>5371</v>
      </c>
      <c r="I657" s="3" t="s">
        <v>5372</v>
      </c>
      <c r="J657" s="3" t="s">
        <v>5373</v>
      </c>
      <c r="K657" s="3" t="s">
        <v>5374</v>
      </c>
      <c r="L657" s="3" t="s">
        <v>5375</v>
      </c>
      <c r="M657">
        <v>6</v>
      </c>
      <c r="N657">
        <v>6</v>
      </c>
      <c r="O657">
        <v>-0.0424654216809713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5376</v>
      </c>
      <c r="F658" s="3" t="s">
        <v>5377</v>
      </c>
      <c r="G658" s="3" t="s">
        <v>5378</v>
      </c>
      <c r="H658" s="3" t="s">
        <v>5379</v>
      </c>
      <c r="I658" s="3" t="s">
        <v>5380</v>
      </c>
      <c r="J658" s="3" t="s">
        <v>5381</v>
      </c>
      <c r="K658" s="3" t="s">
        <v>5382</v>
      </c>
      <c r="L658" s="3" t="s">
        <v>5383</v>
      </c>
      <c r="M658">
        <v>7</v>
      </c>
      <c r="N658">
        <v>7</v>
      </c>
      <c r="O658">
        <v>-0.0464012491661507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5384</v>
      </c>
      <c r="F659" s="3" t="s">
        <v>5385</v>
      </c>
      <c r="G659" s="3" t="s">
        <v>5386</v>
      </c>
      <c r="H659" s="3" t="s">
        <v>5387</v>
      </c>
      <c r="I659" s="3" t="s">
        <v>5388</v>
      </c>
      <c r="J659" s="3" t="s">
        <v>5389</v>
      </c>
      <c r="K659" s="3" t="s">
        <v>5390</v>
      </c>
      <c r="L659" s="3" t="s">
        <v>5391</v>
      </c>
      <c r="M659">
        <v>7</v>
      </c>
      <c r="N659">
        <v>7</v>
      </c>
      <c r="O659">
        <v>-0.0254572746865881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5392</v>
      </c>
      <c r="F660" s="3" t="s">
        <v>5393</v>
      </c>
      <c r="G660" s="3" t="s">
        <v>5394</v>
      </c>
      <c r="H660" s="3" t="s">
        <v>5395</v>
      </c>
      <c r="I660" s="3" t="s">
        <v>5396</v>
      </c>
      <c r="J660" s="3" t="s">
        <v>5397</v>
      </c>
      <c r="K660" s="3" t="s">
        <v>5398</v>
      </c>
      <c r="L660" s="3" t="s">
        <v>5399</v>
      </c>
      <c r="M660">
        <v>6</v>
      </c>
      <c r="N660">
        <v>6</v>
      </c>
      <c r="O660">
        <v>-0.0857718576784976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 s="3" t="s">
        <v>5400</v>
      </c>
      <c r="F661" s="3" t="s">
        <v>5401</v>
      </c>
      <c r="G661" s="3" t="s">
        <v>5402</v>
      </c>
      <c r="H661" s="3" t="s">
        <v>5403</v>
      </c>
      <c r="I661">
        <v>2.84997874755</v>
      </c>
      <c r="J661" s="3" t="s">
        <v>5404</v>
      </c>
      <c r="K661" s="3" t="s">
        <v>5405</v>
      </c>
      <c r="L661" s="3" t="s">
        <v>5406</v>
      </c>
      <c r="M661">
        <v>7</v>
      </c>
      <c r="N661">
        <v>7</v>
      </c>
      <c r="O661">
        <v>-0.0171114479616863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 s="3" t="s">
        <v>5407</v>
      </c>
      <c r="F662" s="3" t="s">
        <v>5408</v>
      </c>
      <c r="G662" s="3" t="s">
        <v>5409</v>
      </c>
      <c r="H662" s="3" t="s">
        <v>5410</v>
      </c>
      <c r="I662" s="3" t="s">
        <v>5411</v>
      </c>
      <c r="J662" s="3" t="s">
        <v>5412</v>
      </c>
      <c r="K662" s="3" t="s">
        <v>5413</v>
      </c>
      <c r="L662" s="3" t="s">
        <v>5414</v>
      </c>
      <c r="M662">
        <v>8</v>
      </c>
      <c r="N662">
        <v>8</v>
      </c>
      <c r="O662">
        <v>-0.133457402276111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5415</v>
      </c>
      <c r="F663" s="3" t="s">
        <v>5416</v>
      </c>
      <c r="G663" s="3" t="s">
        <v>5417</v>
      </c>
      <c r="H663" s="3" t="s">
        <v>5418</v>
      </c>
      <c r="I663" s="3" t="s">
        <v>5419</v>
      </c>
      <c r="J663" s="3" t="s">
        <v>5420</v>
      </c>
      <c r="K663" s="3" t="s">
        <v>5421</v>
      </c>
      <c r="L663" s="3" t="s">
        <v>5422</v>
      </c>
      <c r="M663">
        <v>8</v>
      </c>
      <c r="N663">
        <v>8</v>
      </c>
      <c r="O663">
        <v>-0.132966473536469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 s="3" t="s">
        <v>5423</v>
      </c>
      <c r="F664" s="3" t="s">
        <v>5424</v>
      </c>
      <c r="G664" s="3" t="s">
        <v>5425</v>
      </c>
      <c r="H664" s="3" t="s">
        <v>5426</v>
      </c>
      <c r="I664" s="3" t="s">
        <v>5427</v>
      </c>
      <c r="J664" s="3" t="s">
        <v>5428</v>
      </c>
      <c r="K664" s="3" t="s">
        <v>5429</v>
      </c>
      <c r="L664" s="3" t="s">
        <v>5430</v>
      </c>
      <c r="M664">
        <v>7</v>
      </c>
      <c r="N664">
        <v>7</v>
      </c>
      <c r="O664">
        <v>-0.163442240085987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5431</v>
      </c>
      <c r="F665" s="3" t="s">
        <v>5432</v>
      </c>
      <c r="G665" s="3" t="s">
        <v>5433</v>
      </c>
      <c r="H665" s="3" t="s">
        <v>5434</v>
      </c>
      <c r="I665" s="3" t="s">
        <v>5435</v>
      </c>
      <c r="J665" s="3" t="s">
        <v>5436</v>
      </c>
      <c r="K665" s="3" t="s">
        <v>5437</v>
      </c>
      <c r="L665" s="3" t="s">
        <v>5438</v>
      </c>
      <c r="M665">
        <v>5</v>
      </c>
      <c r="N665">
        <v>6</v>
      </c>
      <c r="O665">
        <v>-0.194423863157061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5439</v>
      </c>
      <c r="F666" s="3" t="s">
        <v>5440</v>
      </c>
      <c r="G666" s="3" t="s">
        <v>5441</v>
      </c>
      <c r="H666" s="3" t="s">
        <v>5442</v>
      </c>
      <c r="I666" s="3" t="s">
        <v>5443</v>
      </c>
      <c r="J666" s="3" t="s">
        <v>5444</v>
      </c>
      <c r="K666" s="3" t="s">
        <v>5445</v>
      </c>
      <c r="L666" s="3" t="s">
        <v>5446</v>
      </c>
      <c r="M666">
        <v>6</v>
      </c>
      <c r="N666">
        <v>6</v>
      </c>
      <c r="O666">
        <v>-0.0496656664175497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5447</v>
      </c>
      <c r="F667" s="3" t="s">
        <v>5448</v>
      </c>
      <c r="G667" s="3" t="s">
        <v>5449</v>
      </c>
      <c r="H667" s="3" t="s">
        <v>5450</v>
      </c>
      <c r="I667" s="3" t="s">
        <v>5451</v>
      </c>
      <c r="J667" s="3" t="s">
        <v>5452</v>
      </c>
      <c r="K667" s="3" t="s">
        <v>5453</v>
      </c>
      <c r="L667" s="3" t="s">
        <v>5454</v>
      </c>
      <c r="M667">
        <v>6</v>
      </c>
      <c r="N667">
        <v>6</v>
      </c>
      <c r="O667">
        <v>-0.0788055072524191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5455</v>
      </c>
      <c r="F668" s="3" t="s">
        <v>5456</v>
      </c>
      <c r="G668" s="3" t="s">
        <v>5457</v>
      </c>
      <c r="H668" s="3" t="s">
        <v>5458</v>
      </c>
      <c r="I668" s="3" t="s">
        <v>5459</v>
      </c>
      <c r="J668" s="3" t="s">
        <v>5460</v>
      </c>
      <c r="K668" s="3" t="s">
        <v>5461</v>
      </c>
      <c r="L668" s="3" t="s">
        <v>5462</v>
      </c>
      <c r="M668">
        <v>7</v>
      </c>
      <c r="N668">
        <v>7</v>
      </c>
      <c r="O668">
        <v>-0.0976006447356263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5463</v>
      </c>
      <c r="F669" s="3" t="s">
        <v>5464</v>
      </c>
      <c r="G669" s="3" t="s">
        <v>5465</v>
      </c>
      <c r="H669" s="3" t="s">
        <v>5466</v>
      </c>
      <c r="I669" s="3" t="s">
        <v>5467</v>
      </c>
      <c r="J669" s="3" t="s">
        <v>5468</v>
      </c>
      <c r="K669" s="3" t="s">
        <v>5469</v>
      </c>
      <c r="L669" s="3" t="s">
        <v>5470</v>
      </c>
      <c r="M669">
        <v>9</v>
      </c>
      <c r="N669">
        <v>9</v>
      </c>
      <c r="O669">
        <v>-0.146493024703372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5471</v>
      </c>
      <c r="F670" s="3" t="s">
        <v>5472</v>
      </c>
      <c r="G670" s="3" t="s">
        <v>5473</v>
      </c>
      <c r="H670" s="3" t="s">
        <v>5474</v>
      </c>
      <c r="I670">
        <v>2.506808456343</v>
      </c>
      <c r="J670">
        <v>3.553172628466</v>
      </c>
      <c r="K670" s="3" t="s">
        <v>5475</v>
      </c>
      <c r="L670" s="3" t="s">
        <v>5476</v>
      </c>
      <c r="M670">
        <v>7</v>
      </c>
      <c r="N670">
        <v>7</v>
      </c>
      <c r="O670">
        <v>-0.156456448463779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 s="3" t="s">
        <v>5477</v>
      </c>
      <c r="F671" s="3" t="s">
        <v>5478</v>
      </c>
      <c r="G671" s="3" t="s">
        <v>5479</v>
      </c>
      <c r="H671" s="3" t="s">
        <v>5480</v>
      </c>
      <c r="I671" s="3" t="s">
        <v>5481</v>
      </c>
      <c r="J671" s="3" t="s">
        <v>5482</v>
      </c>
      <c r="K671" s="3" t="s">
        <v>5483</v>
      </c>
      <c r="L671" s="3" t="s">
        <v>5484</v>
      </c>
      <c r="M671">
        <v>6</v>
      </c>
      <c r="N671">
        <v>7</v>
      </c>
      <c r="O671">
        <v>-0.0978136482149696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5485</v>
      </c>
      <c r="F672" s="3" t="s">
        <v>5486</v>
      </c>
      <c r="G672" s="3" t="s">
        <v>5487</v>
      </c>
      <c r="H672" s="3" t="s">
        <v>5488</v>
      </c>
      <c r="I672" s="3" t="s">
        <v>5489</v>
      </c>
      <c r="J672" s="3" t="s">
        <v>5490</v>
      </c>
      <c r="K672" s="3" t="s">
        <v>5491</v>
      </c>
      <c r="L672" s="3" t="s">
        <v>5492</v>
      </c>
      <c r="M672">
        <v>9</v>
      </c>
      <c r="N672">
        <v>9</v>
      </c>
      <c r="O672">
        <v>-0.0378898150081085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5493</v>
      </c>
      <c r="F673" s="3" t="s">
        <v>5494</v>
      </c>
      <c r="G673" s="3" t="s">
        <v>5495</v>
      </c>
      <c r="H673" s="3" t="s">
        <v>5496</v>
      </c>
      <c r="I673" s="3" t="s">
        <v>5497</v>
      </c>
      <c r="J673">
        <v>5.025958092739</v>
      </c>
      <c r="K673" s="3" t="s">
        <v>5498</v>
      </c>
      <c r="L673" s="3" t="s">
        <v>5499</v>
      </c>
      <c r="M673">
        <v>9</v>
      </c>
      <c r="N673">
        <v>9</v>
      </c>
      <c r="O673">
        <v>-0.0726069753924518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5500</v>
      </c>
      <c r="F674" s="3" t="s">
        <v>5501</v>
      </c>
      <c r="G674" s="3" t="s">
        <v>5502</v>
      </c>
      <c r="H674" s="3" t="s">
        <v>5503</v>
      </c>
      <c r="I674" s="3" t="s">
        <v>5504</v>
      </c>
      <c r="J674" s="3" t="s">
        <v>5505</v>
      </c>
      <c r="K674" s="3" t="s">
        <v>5506</v>
      </c>
      <c r="L674" s="3" t="s">
        <v>5507</v>
      </c>
      <c r="M674">
        <v>7</v>
      </c>
      <c r="N674">
        <v>7</v>
      </c>
      <c r="O674">
        <v>-0.140393411141396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 s="3" t="s">
        <v>5508</v>
      </c>
      <c r="F675" s="3" t="s">
        <v>5509</v>
      </c>
      <c r="G675" s="3" t="s">
        <v>5510</v>
      </c>
      <c r="H675" s="3" t="s">
        <v>5511</v>
      </c>
      <c r="I675" s="3" t="s">
        <v>5512</v>
      </c>
      <c r="J675" s="3" t="s">
        <v>5513</v>
      </c>
      <c r="K675" s="3" t="s">
        <v>5514</v>
      </c>
      <c r="L675" s="3" t="s">
        <v>5515</v>
      </c>
      <c r="M675">
        <v>5</v>
      </c>
      <c r="N675">
        <v>6</v>
      </c>
      <c r="O675">
        <v>-0.134940937946868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5516</v>
      </c>
      <c r="F676" s="3" t="s">
        <v>5517</v>
      </c>
      <c r="G676" s="3" t="s">
        <v>5518</v>
      </c>
      <c r="H676" s="3" t="s">
        <v>5519</v>
      </c>
      <c r="I676" s="3" t="s">
        <v>5520</v>
      </c>
      <c r="J676" s="3" t="s">
        <v>5521</v>
      </c>
      <c r="K676" s="3" t="s">
        <v>5522</v>
      </c>
      <c r="L676" s="3" t="s">
        <v>5523</v>
      </c>
      <c r="M676">
        <v>6</v>
      </c>
      <c r="N676">
        <v>6</v>
      </c>
      <c r="O676">
        <v>-0.0757084820244119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5524</v>
      </c>
      <c r="F677" s="3" t="s">
        <v>5525</v>
      </c>
      <c r="G677" s="3" t="s">
        <v>5526</v>
      </c>
      <c r="H677" s="3" t="s">
        <v>5527</v>
      </c>
      <c r="I677" s="3" t="s">
        <v>5528</v>
      </c>
      <c r="J677" s="3" t="s">
        <v>5529</v>
      </c>
      <c r="K677" s="3" t="s">
        <v>5530</v>
      </c>
      <c r="L677" s="3" t="s">
        <v>5531</v>
      </c>
      <c r="M677">
        <v>6</v>
      </c>
      <c r="N677">
        <v>7</v>
      </c>
      <c r="O677">
        <v>-0.0920467779620495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 s="3" t="s">
        <v>5532</v>
      </c>
      <c r="F678" s="3" t="s">
        <v>5533</v>
      </c>
      <c r="G678" s="3" t="s">
        <v>5534</v>
      </c>
      <c r="H678" s="3" t="s">
        <v>5535</v>
      </c>
      <c r="I678" s="3" t="s">
        <v>5536</v>
      </c>
      <c r="J678" s="3" t="s">
        <v>5537</v>
      </c>
      <c r="K678" s="3" t="s">
        <v>5538</v>
      </c>
      <c r="L678" s="3" t="s">
        <v>5539</v>
      </c>
      <c r="M678">
        <v>5</v>
      </c>
      <c r="N678">
        <v>5</v>
      </c>
      <c r="O678">
        <v>-0.109779861546657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5540</v>
      </c>
      <c r="F679" s="3" t="s">
        <v>5541</v>
      </c>
      <c r="G679" s="3" t="s">
        <v>5542</v>
      </c>
      <c r="H679" s="3" t="s">
        <v>5543</v>
      </c>
      <c r="I679" s="3" t="s">
        <v>5544</v>
      </c>
      <c r="J679" s="3" t="s">
        <v>5545</v>
      </c>
      <c r="K679" s="3" t="s">
        <v>5546</v>
      </c>
      <c r="L679" s="3" t="s">
        <v>5547</v>
      </c>
      <c r="M679">
        <v>7</v>
      </c>
      <c r="N679">
        <v>7</v>
      </c>
      <c r="O679">
        <v>-0.0847979531922206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 s="3" t="s">
        <v>5548</v>
      </c>
      <c r="F680" s="3" t="s">
        <v>5549</v>
      </c>
      <c r="G680" s="3" t="s">
        <v>5550</v>
      </c>
      <c r="H680" s="3" t="s">
        <v>5551</v>
      </c>
      <c r="I680" s="3" t="s">
        <v>5552</v>
      </c>
      <c r="J680" s="3" t="s">
        <v>5553</v>
      </c>
      <c r="K680" s="3" t="s">
        <v>5554</v>
      </c>
      <c r="L680" s="3" t="s">
        <v>5555</v>
      </c>
      <c r="M680">
        <v>4</v>
      </c>
      <c r="N680">
        <v>4</v>
      </c>
      <c r="O680" s="3" t="s">
        <v>5556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5557</v>
      </c>
      <c r="F681" s="3" t="s">
        <v>5558</v>
      </c>
      <c r="G681" s="3" t="s">
        <v>5559</v>
      </c>
      <c r="H681" s="3" t="s">
        <v>5560</v>
      </c>
      <c r="I681" s="3" t="s">
        <v>5561</v>
      </c>
      <c r="J681" s="3" t="s">
        <v>5562</v>
      </c>
      <c r="K681" s="3" t="s">
        <v>5563</v>
      </c>
      <c r="L681" s="3" t="s">
        <v>5564</v>
      </c>
      <c r="M681">
        <v>8</v>
      </c>
      <c r="N681">
        <v>8</v>
      </c>
      <c r="O681">
        <v>-0.0555558436790253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5565</v>
      </c>
      <c r="F682" s="3" t="s">
        <v>5566</v>
      </c>
      <c r="G682" s="3" t="s">
        <v>5567</v>
      </c>
      <c r="H682" s="3" t="s">
        <v>5568</v>
      </c>
      <c r="I682" s="3" t="s">
        <v>5569</v>
      </c>
      <c r="J682" s="3" t="s">
        <v>5570</v>
      </c>
      <c r="K682" s="3" t="s">
        <v>5571</v>
      </c>
      <c r="L682" s="3" t="s">
        <v>5572</v>
      </c>
      <c r="M682">
        <v>8</v>
      </c>
      <c r="N682">
        <v>8</v>
      </c>
      <c r="O682">
        <v>-0.102865159587369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 s="3" t="s">
        <v>5573</v>
      </c>
      <c r="F683" s="3" t="s">
        <v>5574</v>
      </c>
      <c r="G683" s="3" t="s">
        <v>5575</v>
      </c>
      <c r="H683" s="3" t="s">
        <v>5576</v>
      </c>
      <c r="I683" s="3" t="s">
        <v>5577</v>
      </c>
      <c r="J683" s="3" t="s">
        <v>5578</v>
      </c>
      <c r="K683" s="3" t="s">
        <v>5579</v>
      </c>
      <c r="L683" s="3" t="s">
        <v>5580</v>
      </c>
      <c r="M683">
        <v>9</v>
      </c>
      <c r="N683">
        <v>9</v>
      </c>
      <c r="O683">
        <v>-0.0623556296810489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5581</v>
      </c>
      <c r="F684" s="3" t="s">
        <v>5582</v>
      </c>
      <c r="G684" s="3" t="s">
        <v>5583</v>
      </c>
      <c r="H684" s="3" t="s">
        <v>5584</v>
      </c>
      <c r="I684" s="3" t="s">
        <v>5585</v>
      </c>
      <c r="J684" s="3" t="s">
        <v>5586</v>
      </c>
      <c r="K684" s="3" t="s">
        <v>5587</v>
      </c>
      <c r="L684" s="3" t="s">
        <v>5588</v>
      </c>
      <c r="M684">
        <v>8</v>
      </c>
      <c r="N684">
        <v>8</v>
      </c>
      <c r="O684">
        <v>-0.0799663386993063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5589</v>
      </c>
      <c r="F685" s="3" t="s">
        <v>5590</v>
      </c>
      <c r="G685" s="3" t="s">
        <v>5591</v>
      </c>
      <c r="H685" s="3" t="s">
        <v>5592</v>
      </c>
      <c r="I685" s="3" t="s">
        <v>5593</v>
      </c>
      <c r="J685" s="3" t="s">
        <v>5594</v>
      </c>
      <c r="K685" s="3" t="s">
        <v>5595</v>
      </c>
      <c r="L685" s="3" t="s">
        <v>5596</v>
      </c>
      <c r="M685">
        <v>10</v>
      </c>
      <c r="N685">
        <v>10</v>
      </c>
      <c r="O685">
        <v>-0.0791449142868333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5597</v>
      </c>
      <c r="F686" s="3" t="s">
        <v>5598</v>
      </c>
      <c r="G686" s="3" t="s">
        <v>5599</v>
      </c>
      <c r="H686" s="3" t="s">
        <v>5600</v>
      </c>
      <c r="I686">
        <v>3.405525081128</v>
      </c>
      <c r="J686" s="3" t="s">
        <v>5601</v>
      </c>
      <c r="K686" s="3" t="s">
        <v>5602</v>
      </c>
      <c r="L686" s="3" t="s">
        <v>5603</v>
      </c>
      <c r="M686">
        <v>7</v>
      </c>
      <c r="N686">
        <v>7</v>
      </c>
      <c r="O686">
        <v>-0.044861552212045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5604</v>
      </c>
      <c r="F687" s="3" t="s">
        <v>5605</v>
      </c>
      <c r="G687" s="3" t="s">
        <v>5606</v>
      </c>
      <c r="H687" s="3" t="s">
        <v>5607</v>
      </c>
      <c r="I687" s="3" t="s">
        <v>5608</v>
      </c>
      <c r="J687" s="3" t="s">
        <v>5609</v>
      </c>
      <c r="K687" s="3" t="s">
        <v>5610</v>
      </c>
      <c r="L687" s="3" t="s">
        <v>5611</v>
      </c>
      <c r="M687">
        <v>8</v>
      </c>
      <c r="N687">
        <v>8</v>
      </c>
      <c r="O687">
        <v>-0.0390786020767223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>
        <v>32.64560546875</v>
      </c>
      <c r="F688" s="3" t="s">
        <v>5612</v>
      </c>
      <c r="G688" s="3" t="s">
        <v>5613</v>
      </c>
      <c r="H688" s="3" t="s">
        <v>5614</v>
      </c>
      <c r="I688" s="3" t="s">
        <v>5615</v>
      </c>
      <c r="J688" s="3" t="s">
        <v>5616</v>
      </c>
      <c r="K688" s="3" t="s">
        <v>5617</v>
      </c>
      <c r="L688" s="3" t="s">
        <v>5618</v>
      </c>
      <c r="M688">
        <v>7</v>
      </c>
      <c r="N688">
        <v>7</v>
      </c>
      <c r="O688">
        <v>-0.0007716865341018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5619</v>
      </c>
      <c r="F689" s="3" t="s">
        <v>5620</v>
      </c>
      <c r="G689" s="3" t="s">
        <v>5621</v>
      </c>
      <c r="H689" s="3" t="s">
        <v>5622</v>
      </c>
      <c r="I689" s="3" t="s">
        <v>5623</v>
      </c>
      <c r="J689" s="3" t="s">
        <v>5624</v>
      </c>
      <c r="K689" s="3" t="s">
        <v>5625</v>
      </c>
      <c r="L689" s="3" t="s">
        <v>5626</v>
      </c>
      <c r="M689">
        <v>8</v>
      </c>
      <c r="N689">
        <v>8</v>
      </c>
      <c r="O689">
        <v>-0.0230119154658676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5627</v>
      </c>
      <c r="F690" s="3" t="s">
        <v>5628</v>
      </c>
      <c r="G690" s="3" t="s">
        <v>5629</v>
      </c>
      <c r="H690" s="3" t="s">
        <v>5630</v>
      </c>
      <c r="I690" s="3" t="s">
        <v>5631</v>
      </c>
      <c r="J690" s="3" t="s">
        <v>5632</v>
      </c>
      <c r="K690" s="3" t="s">
        <v>5633</v>
      </c>
      <c r="L690" s="3" t="s">
        <v>5634</v>
      </c>
      <c r="M690">
        <v>3</v>
      </c>
      <c r="N690">
        <v>3</v>
      </c>
      <c r="O690">
        <v>-0.0422667638188713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5635</v>
      </c>
      <c r="F691" s="3" t="s">
        <v>5636</v>
      </c>
      <c r="G691" s="3" t="s">
        <v>5637</v>
      </c>
      <c r="H691" s="3" t="s">
        <v>5638</v>
      </c>
      <c r="I691" s="3" t="s">
        <v>5639</v>
      </c>
      <c r="J691" s="3" t="s">
        <v>5640</v>
      </c>
      <c r="K691" s="3" t="s">
        <v>5641</v>
      </c>
      <c r="L691" s="3" t="s">
        <v>5642</v>
      </c>
      <c r="M691">
        <v>7</v>
      </c>
      <c r="N691">
        <v>7</v>
      </c>
      <c r="O691">
        <v>-0.0697657393984699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 s="3" t="s">
        <v>5643</v>
      </c>
      <c r="F692" s="3" t="s">
        <v>5644</v>
      </c>
      <c r="G692" s="3" t="s">
        <v>5645</v>
      </c>
      <c r="H692" s="3" t="s">
        <v>5646</v>
      </c>
      <c r="I692" s="3" t="s">
        <v>5647</v>
      </c>
      <c r="J692" s="3" t="s">
        <v>5648</v>
      </c>
      <c r="K692" s="3" t="s">
        <v>5649</v>
      </c>
      <c r="L692" s="3" t="s">
        <v>5650</v>
      </c>
      <c r="M692">
        <v>7</v>
      </c>
      <c r="N692">
        <v>8</v>
      </c>
      <c r="O692">
        <v>-0.0504074461356647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5651</v>
      </c>
      <c r="F693" s="3" t="s">
        <v>5652</v>
      </c>
      <c r="G693" s="3" t="s">
        <v>5653</v>
      </c>
      <c r="H693" s="3" t="s">
        <v>5654</v>
      </c>
      <c r="I693" s="3" t="s">
        <v>5655</v>
      </c>
      <c r="J693" s="3" t="s">
        <v>5656</v>
      </c>
      <c r="K693" s="3" t="s">
        <v>5657</v>
      </c>
      <c r="L693" s="3" t="s">
        <v>5658</v>
      </c>
      <c r="M693">
        <v>11</v>
      </c>
      <c r="N693">
        <v>8</v>
      </c>
      <c r="O693">
        <v>-0.0402409928787229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 s="3" t="s">
        <v>5659</v>
      </c>
      <c r="F694" s="3" t="s">
        <v>5660</v>
      </c>
      <c r="G694" s="3" t="s">
        <v>5661</v>
      </c>
      <c r="H694" s="3" t="s">
        <v>5662</v>
      </c>
      <c r="I694" s="3" t="s">
        <v>5663</v>
      </c>
      <c r="J694" s="3" t="s">
        <v>5664</v>
      </c>
      <c r="K694" s="3" t="s">
        <v>5665</v>
      </c>
      <c r="L694" s="3" t="s">
        <v>5666</v>
      </c>
      <c r="M694">
        <v>7</v>
      </c>
      <c r="N694">
        <v>7</v>
      </c>
      <c r="O694">
        <v>-0.128212197070133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5667</v>
      </c>
      <c r="F695" s="3" t="s">
        <v>5668</v>
      </c>
      <c r="G695" s="3" t="s">
        <v>5669</v>
      </c>
      <c r="H695" s="3" t="s">
        <v>5670</v>
      </c>
      <c r="I695" s="3" t="s">
        <v>5671</v>
      </c>
      <c r="J695" s="3" t="s">
        <v>5672</v>
      </c>
      <c r="K695" s="3" t="s">
        <v>5673</v>
      </c>
      <c r="L695" s="3" t="s">
        <v>5674</v>
      </c>
      <c r="M695">
        <v>6</v>
      </c>
      <c r="N695">
        <v>6</v>
      </c>
      <c r="O695">
        <v>-0.0672965785765754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 s="3" t="s">
        <v>5675</v>
      </c>
      <c r="F696" s="3" t="s">
        <v>5676</v>
      </c>
      <c r="G696" s="3" t="s">
        <v>5677</v>
      </c>
      <c r="H696" s="3" t="s">
        <v>5678</v>
      </c>
      <c r="I696" s="3" t="s">
        <v>5679</v>
      </c>
      <c r="J696" s="3" t="s">
        <v>5680</v>
      </c>
      <c r="K696" s="3" t="s">
        <v>5681</v>
      </c>
      <c r="L696" s="3" t="s">
        <v>5682</v>
      </c>
      <c r="M696">
        <v>6</v>
      </c>
      <c r="N696">
        <v>6</v>
      </c>
      <c r="O696">
        <v>-0.109963345495003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5683</v>
      </c>
      <c r="F697" s="3" t="s">
        <v>5684</v>
      </c>
      <c r="G697" s="3" t="s">
        <v>5685</v>
      </c>
      <c r="H697" s="3" t="s">
        <v>5686</v>
      </c>
      <c r="I697" s="3" t="s">
        <v>5687</v>
      </c>
      <c r="J697" s="3" t="s">
        <v>5688</v>
      </c>
      <c r="K697" s="3" t="s">
        <v>5689</v>
      </c>
      <c r="L697" s="3" t="s">
        <v>5690</v>
      </c>
      <c r="M697">
        <v>6</v>
      </c>
      <c r="N697">
        <v>6</v>
      </c>
      <c r="O697">
        <v>-0.067198313876414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5691</v>
      </c>
      <c r="F698" s="3" t="s">
        <v>5692</v>
      </c>
      <c r="G698" s="3" t="s">
        <v>5693</v>
      </c>
      <c r="H698" s="3" t="s">
        <v>5694</v>
      </c>
      <c r="I698" s="3" t="s">
        <v>5695</v>
      </c>
      <c r="J698" s="3" t="s">
        <v>5696</v>
      </c>
      <c r="K698" s="3" t="s">
        <v>5697</v>
      </c>
      <c r="L698" s="3" t="s">
        <v>5698</v>
      </c>
      <c r="M698">
        <v>2</v>
      </c>
      <c r="N698">
        <v>2</v>
      </c>
      <c r="O698">
        <v>-0.0049697217517182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5699</v>
      </c>
      <c r="F699" s="3" t="s">
        <v>5700</v>
      </c>
      <c r="G699" s="3" t="s">
        <v>5701</v>
      </c>
      <c r="H699" s="3" t="s">
        <v>5702</v>
      </c>
      <c r="I699" s="3" t="s">
        <v>5703</v>
      </c>
      <c r="J699" s="3" t="s">
        <v>5704</v>
      </c>
      <c r="K699" s="3" t="s">
        <v>5705</v>
      </c>
      <c r="L699" s="3" t="s">
        <v>5706</v>
      </c>
      <c r="M699">
        <v>4</v>
      </c>
      <c r="N699">
        <v>4</v>
      </c>
      <c r="O699">
        <v>-0.0016984898367749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5707</v>
      </c>
      <c r="F700" s="3" t="s">
        <v>5708</v>
      </c>
      <c r="G700" s="3" t="s">
        <v>5709</v>
      </c>
      <c r="H700" s="3" t="s">
        <v>5710</v>
      </c>
      <c r="I700" s="3" t="s">
        <v>5711</v>
      </c>
      <c r="J700" s="3" t="s">
        <v>5712</v>
      </c>
      <c r="K700" s="3" t="s">
        <v>5713</v>
      </c>
      <c r="L700" s="3" t="s">
        <v>5714</v>
      </c>
      <c r="M700">
        <v>6</v>
      </c>
      <c r="N700">
        <v>6</v>
      </c>
      <c r="O700">
        <v>-0.028430862565646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 s="3" t="s">
        <v>5715</v>
      </c>
      <c r="F701" s="3" t="s">
        <v>5716</v>
      </c>
      <c r="G701" s="3" t="s">
        <v>5717</v>
      </c>
      <c r="H701" s="3" t="s">
        <v>5718</v>
      </c>
      <c r="I701" s="3" t="s">
        <v>5719</v>
      </c>
      <c r="J701" s="3" t="s">
        <v>5720</v>
      </c>
      <c r="K701" s="3" t="s">
        <v>5721</v>
      </c>
      <c r="L701" s="3" t="s">
        <v>5722</v>
      </c>
      <c r="M701">
        <v>7</v>
      </c>
      <c r="N701">
        <v>7</v>
      </c>
      <c r="O701">
        <v>-0.0674473427647027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 s="3" t="s">
        <v>5723</v>
      </c>
      <c r="F702" s="3" t="s">
        <v>5724</v>
      </c>
      <c r="G702" s="3" t="s">
        <v>5725</v>
      </c>
      <c r="H702" s="3" t="s">
        <v>5726</v>
      </c>
      <c r="I702" s="3" t="s">
        <v>5727</v>
      </c>
      <c r="J702" s="3" t="s">
        <v>5728</v>
      </c>
      <c r="K702" s="3" t="s">
        <v>5729</v>
      </c>
      <c r="L702" s="3" t="s">
        <v>5730</v>
      </c>
      <c r="M702">
        <v>7</v>
      </c>
      <c r="N702">
        <v>7</v>
      </c>
      <c r="O702">
        <v>-0.130695414357592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5731</v>
      </c>
      <c r="F703" s="3" t="s">
        <v>5732</v>
      </c>
      <c r="G703" s="3" t="s">
        <v>5733</v>
      </c>
      <c r="H703" s="3" t="s">
        <v>5734</v>
      </c>
      <c r="I703" s="3" t="s">
        <v>5735</v>
      </c>
      <c r="J703" s="3" t="s">
        <v>5736</v>
      </c>
      <c r="K703" s="3" t="s">
        <v>5737</v>
      </c>
      <c r="L703" s="3" t="s">
        <v>5738</v>
      </c>
      <c r="M703">
        <v>5</v>
      </c>
      <c r="N703">
        <v>5</v>
      </c>
      <c r="O703">
        <v>-0.0424784414912487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5739</v>
      </c>
      <c r="F704" s="3" t="s">
        <v>5740</v>
      </c>
      <c r="G704" s="3" t="s">
        <v>5741</v>
      </c>
      <c r="H704" s="3" t="s">
        <v>5742</v>
      </c>
      <c r="I704" s="3" t="s">
        <v>5743</v>
      </c>
      <c r="J704" s="3" t="s">
        <v>5744</v>
      </c>
      <c r="K704" s="3" t="s">
        <v>5745</v>
      </c>
      <c r="L704" s="3" t="s">
        <v>5746</v>
      </c>
      <c r="M704">
        <v>5</v>
      </c>
      <c r="N704">
        <v>5</v>
      </c>
      <c r="O704">
        <v>-0.0024810791402298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5747</v>
      </c>
      <c r="F705" s="3" t="s">
        <v>5748</v>
      </c>
      <c r="G705" s="3" t="s">
        <v>5749</v>
      </c>
      <c r="H705" s="3" t="s">
        <v>5750</v>
      </c>
      <c r="I705" s="3" t="s">
        <v>5751</v>
      </c>
      <c r="J705" s="3" t="s">
        <v>5752</v>
      </c>
      <c r="K705" s="3" t="s">
        <v>5753</v>
      </c>
      <c r="L705" s="3" t="s">
        <v>5754</v>
      </c>
      <c r="M705">
        <v>3</v>
      </c>
      <c r="N705">
        <v>3</v>
      </c>
      <c r="O705" s="3" t="s">
        <v>5755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 s="3" t="s">
        <v>5756</v>
      </c>
      <c r="F706" s="3" t="s">
        <v>5757</v>
      </c>
      <c r="G706" s="3" t="s">
        <v>5758</v>
      </c>
      <c r="H706" s="3" t="s">
        <v>5759</v>
      </c>
      <c r="I706" s="3" t="s">
        <v>5760</v>
      </c>
      <c r="J706" s="3" t="s">
        <v>5761</v>
      </c>
      <c r="K706" s="3" t="s">
        <v>5762</v>
      </c>
      <c r="L706" s="3" t="s">
        <v>5763</v>
      </c>
      <c r="M706">
        <v>6</v>
      </c>
      <c r="N706">
        <v>6</v>
      </c>
      <c r="O706" s="3" t="s">
        <v>5764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 s="3" t="s">
        <v>5765</v>
      </c>
      <c r="F707" s="3" t="s">
        <v>5766</v>
      </c>
      <c r="G707" s="3" t="s">
        <v>5767</v>
      </c>
      <c r="H707" s="3" t="s">
        <v>5768</v>
      </c>
      <c r="I707" s="3" t="s">
        <v>5769</v>
      </c>
      <c r="J707" s="3" t="s">
        <v>5770</v>
      </c>
      <c r="K707" s="3" t="s">
        <v>5771</v>
      </c>
      <c r="L707" s="3" t="s">
        <v>5772</v>
      </c>
      <c r="M707">
        <v>4</v>
      </c>
      <c r="N707">
        <v>4</v>
      </c>
      <c r="O707">
        <v>-0.0188532393737199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5773</v>
      </c>
      <c r="F708" s="3" t="s">
        <v>5774</v>
      </c>
      <c r="G708" s="3" t="s">
        <v>5775</v>
      </c>
      <c r="H708" s="3" t="s">
        <v>5776</v>
      </c>
      <c r="I708" s="3" t="s">
        <v>5777</v>
      </c>
      <c r="J708" s="3" t="s">
        <v>5778</v>
      </c>
      <c r="K708" s="3" t="s">
        <v>5779</v>
      </c>
      <c r="L708" s="3" t="s">
        <v>5780</v>
      </c>
      <c r="M708">
        <v>4</v>
      </c>
      <c r="N708">
        <v>4</v>
      </c>
      <c r="O708" s="3" t="s">
        <v>5781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5782</v>
      </c>
      <c r="F709" s="3" t="s">
        <v>5783</v>
      </c>
      <c r="G709" s="3" t="s">
        <v>5784</v>
      </c>
      <c r="H709" s="3" t="s">
        <v>5785</v>
      </c>
      <c r="I709" s="3" t="s">
        <v>5786</v>
      </c>
      <c r="J709" s="3" t="s">
        <v>5787</v>
      </c>
      <c r="K709" s="3" t="s">
        <v>5788</v>
      </c>
      <c r="L709" s="3" t="s">
        <v>5789</v>
      </c>
      <c r="M709">
        <v>4</v>
      </c>
      <c r="N709">
        <v>4</v>
      </c>
      <c r="O709" s="3" t="s">
        <v>5790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5791</v>
      </c>
      <c r="F710" s="3" t="s">
        <v>5792</v>
      </c>
      <c r="G710" s="3" t="s">
        <v>5793</v>
      </c>
      <c r="H710" s="3" t="s">
        <v>5794</v>
      </c>
      <c r="I710" s="3" t="s">
        <v>5795</v>
      </c>
      <c r="J710" s="3" t="s">
        <v>5796</v>
      </c>
      <c r="K710" s="3" t="s">
        <v>5797</v>
      </c>
      <c r="L710" s="3" t="s">
        <v>5798</v>
      </c>
      <c r="M710">
        <v>3</v>
      </c>
      <c r="N710">
        <v>3</v>
      </c>
      <c r="O710" s="3" t="s">
        <v>5799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5800</v>
      </c>
      <c r="F711" s="3" t="s">
        <v>5801</v>
      </c>
      <c r="G711" s="3" t="s">
        <v>5802</v>
      </c>
      <c r="H711" s="3" t="s">
        <v>5803</v>
      </c>
      <c r="I711" s="3" t="s">
        <v>5804</v>
      </c>
      <c r="J711" s="3" t="s">
        <v>5805</v>
      </c>
      <c r="K711" s="3" t="s">
        <v>5806</v>
      </c>
      <c r="L711" s="3" t="s">
        <v>5807</v>
      </c>
      <c r="M711">
        <v>3</v>
      </c>
      <c r="N711">
        <v>4</v>
      </c>
      <c r="O711" s="3" t="s">
        <v>5808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5809</v>
      </c>
      <c r="F712" s="3" t="s">
        <v>5810</v>
      </c>
      <c r="G712" s="3" t="s">
        <v>5811</v>
      </c>
      <c r="H712" s="3" t="s">
        <v>5812</v>
      </c>
      <c r="I712" s="3" t="s">
        <v>5813</v>
      </c>
      <c r="J712" s="3" t="s">
        <v>5814</v>
      </c>
      <c r="K712" s="3" t="s">
        <v>5815</v>
      </c>
      <c r="L712" s="3" t="s">
        <v>5816</v>
      </c>
      <c r="M712">
        <v>4</v>
      </c>
      <c r="N712">
        <v>4</v>
      </c>
      <c r="O712" s="3" t="s">
        <v>5817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 s="3" t="s">
        <v>5818</v>
      </c>
      <c r="F713" s="3" t="s">
        <v>5819</v>
      </c>
      <c r="G713" s="3" t="s">
        <v>5820</v>
      </c>
      <c r="H713" s="3" t="s">
        <v>5821</v>
      </c>
      <c r="I713" s="3" t="s">
        <v>5822</v>
      </c>
      <c r="J713" s="3" t="s">
        <v>5823</v>
      </c>
      <c r="K713" s="3" t="s">
        <v>5824</v>
      </c>
      <c r="L713" s="3" t="s">
        <v>5825</v>
      </c>
      <c r="M713">
        <v>3</v>
      </c>
      <c r="N713">
        <v>3</v>
      </c>
      <c r="O713" s="3" t="s">
        <v>5826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5827</v>
      </c>
      <c r="F714" s="3" t="s">
        <v>5828</v>
      </c>
      <c r="G714" s="3" t="s">
        <v>5829</v>
      </c>
      <c r="H714" s="3" t="s">
        <v>5830</v>
      </c>
      <c r="I714" s="3" t="s">
        <v>5831</v>
      </c>
      <c r="J714" s="3" t="s">
        <v>5832</v>
      </c>
      <c r="K714" s="3" t="s">
        <v>5833</v>
      </c>
      <c r="L714" s="3" t="s">
        <v>5834</v>
      </c>
      <c r="M714">
        <v>8</v>
      </c>
      <c r="N714">
        <v>8</v>
      </c>
      <c r="O714" s="3" t="s">
        <v>5835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 s="3" t="s">
        <v>5836</v>
      </c>
      <c r="F715" s="3" t="s">
        <v>5837</v>
      </c>
      <c r="G715" s="3" t="s">
        <v>5838</v>
      </c>
      <c r="H715" s="3" t="s">
        <v>5839</v>
      </c>
      <c r="I715" s="3" t="s">
        <v>5840</v>
      </c>
      <c r="J715" s="3" t="s">
        <v>5841</v>
      </c>
      <c r="K715" s="3" t="s">
        <v>5842</v>
      </c>
      <c r="L715" s="3" t="s">
        <v>5843</v>
      </c>
      <c r="M715">
        <v>5</v>
      </c>
      <c r="N715">
        <v>5</v>
      </c>
      <c r="O715" s="3" t="s">
        <v>5844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5845</v>
      </c>
      <c r="F716" s="3" t="s">
        <v>5846</v>
      </c>
      <c r="G716" s="3" t="s">
        <v>5847</v>
      </c>
      <c r="H716" s="3" t="s">
        <v>5848</v>
      </c>
      <c r="I716" s="3" t="s">
        <v>5849</v>
      </c>
      <c r="J716" s="3" t="s">
        <v>5850</v>
      </c>
      <c r="K716" s="3" t="s">
        <v>5851</v>
      </c>
      <c r="L716" s="3" t="s">
        <v>5852</v>
      </c>
      <c r="M716">
        <v>8</v>
      </c>
      <c r="N716">
        <v>8</v>
      </c>
      <c r="O716">
        <v>-0.0106552265796906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5853</v>
      </c>
      <c r="F717" s="3" t="s">
        <v>5854</v>
      </c>
      <c r="G717" s="3" t="s">
        <v>5855</v>
      </c>
      <c r="H717" s="3" t="s">
        <v>5856</v>
      </c>
      <c r="I717" s="3" t="s">
        <v>5857</v>
      </c>
      <c r="J717" s="3" t="s">
        <v>5858</v>
      </c>
      <c r="K717" s="3" t="s">
        <v>5859</v>
      </c>
      <c r="L717" s="3" t="s">
        <v>5860</v>
      </c>
      <c r="M717">
        <v>7</v>
      </c>
      <c r="N717">
        <v>8</v>
      </c>
      <c r="O717">
        <v>-0.0725134750744436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5861</v>
      </c>
      <c r="F718" s="3" t="s">
        <v>5862</v>
      </c>
      <c r="G718" s="3" t="s">
        <v>5863</v>
      </c>
      <c r="H718" s="3" t="s">
        <v>5864</v>
      </c>
      <c r="I718" s="3" t="s">
        <v>5865</v>
      </c>
      <c r="J718" s="3" t="s">
        <v>5866</v>
      </c>
      <c r="K718" s="3" t="s">
        <v>5867</v>
      </c>
      <c r="L718" s="3" t="s">
        <v>5868</v>
      </c>
      <c r="M718">
        <v>8</v>
      </c>
      <c r="N718">
        <v>8</v>
      </c>
      <c r="O718">
        <v>-0.0609750648128326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5869</v>
      </c>
      <c r="F719" s="3" t="s">
        <v>5870</v>
      </c>
      <c r="G719" s="3" t="s">
        <v>5871</v>
      </c>
      <c r="H719" s="3" t="s">
        <v>5872</v>
      </c>
      <c r="I719" s="3" t="s">
        <v>5873</v>
      </c>
      <c r="J719" s="3" t="s">
        <v>5874</v>
      </c>
      <c r="K719" s="3" t="s">
        <v>5875</v>
      </c>
      <c r="L719" s="3" t="s">
        <v>5876</v>
      </c>
      <c r="M719">
        <v>6</v>
      </c>
      <c r="N719">
        <v>6</v>
      </c>
      <c r="O719" s="3" t="s">
        <v>5877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5878</v>
      </c>
      <c r="F720" s="3" t="s">
        <v>5879</v>
      </c>
      <c r="G720" s="3" t="s">
        <v>5880</v>
      </c>
      <c r="H720" s="3" t="s">
        <v>5881</v>
      </c>
      <c r="I720" s="3" t="s">
        <v>5882</v>
      </c>
      <c r="J720" s="3" t="s">
        <v>5883</v>
      </c>
      <c r="K720" s="3" t="s">
        <v>5884</v>
      </c>
      <c r="L720" s="3" t="s">
        <v>5885</v>
      </c>
      <c r="M720">
        <v>6</v>
      </c>
      <c r="N720">
        <v>6</v>
      </c>
      <c r="O720">
        <v>-0.0029670458946951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5886</v>
      </c>
      <c r="F721" s="3" t="s">
        <v>5887</v>
      </c>
      <c r="G721" s="3" t="s">
        <v>5888</v>
      </c>
      <c r="H721" s="3" t="s">
        <v>5889</v>
      </c>
      <c r="I721" s="3" t="s">
        <v>5890</v>
      </c>
      <c r="J721" s="3" t="s">
        <v>5891</v>
      </c>
      <c r="K721" s="3" t="s">
        <v>5892</v>
      </c>
      <c r="L721" s="3" t="s">
        <v>5893</v>
      </c>
      <c r="M721">
        <v>7</v>
      </c>
      <c r="N721">
        <v>7</v>
      </c>
      <c r="O721">
        <v>-0.0145352350252951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5894</v>
      </c>
      <c r="F722" s="3" t="s">
        <v>5895</v>
      </c>
      <c r="G722" s="3" t="s">
        <v>5896</v>
      </c>
      <c r="H722" s="3" t="s">
        <v>5897</v>
      </c>
      <c r="I722" s="3" t="s">
        <v>5898</v>
      </c>
      <c r="J722" s="3" t="s">
        <v>5899</v>
      </c>
      <c r="K722" s="3" t="s">
        <v>5900</v>
      </c>
      <c r="L722" s="3" t="s">
        <v>5901</v>
      </c>
      <c r="M722">
        <v>6</v>
      </c>
      <c r="N722">
        <v>6</v>
      </c>
      <c r="O722" s="3" t="s">
        <v>5902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5903</v>
      </c>
      <c r="F723" s="3" t="s">
        <v>5904</v>
      </c>
      <c r="G723" s="3" t="s">
        <v>5905</v>
      </c>
      <c r="H723" s="3" t="s">
        <v>5906</v>
      </c>
      <c r="I723" s="3" t="s">
        <v>5907</v>
      </c>
      <c r="J723" s="3" t="s">
        <v>5908</v>
      </c>
      <c r="K723" s="3" t="s">
        <v>5909</v>
      </c>
      <c r="L723" s="3" t="s">
        <v>5910</v>
      </c>
      <c r="M723">
        <v>7</v>
      </c>
      <c r="N723">
        <v>7</v>
      </c>
      <c r="O723" s="3" t="s">
        <v>5911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 s="3" t="s">
        <v>5912</v>
      </c>
      <c r="F724" s="3" t="s">
        <v>5913</v>
      </c>
      <c r="G724" s="3" t="s">
        <v>5914</v>
      </c>
      <c r="H724" s="3" t="s">
        <v>5915</v>
      </c>
      <c r="I724" s="3" t="s">
        <v>5916</v>
      </c>
      <c r="J724" s="3" t="s">
        <v>5917</v>
      </c>
      <c r="K724" s="3" t="s">
        <v>5918</v>
      </c>
      <c r="L724" s="3" t="s">
        <v>5919</v>
      </c>
      <c r="M724">
        <v>6</v>
      </c>
      <c r="N724">
        <v>6</v>
      </c>
      <c r="O724">
        <v>-0.0761957017441724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 s="3" t="s">
        <v>5920</v>
      </c>
      <c r="F725" s="3" t="s">
        <v>5921</v>
      </c>
      <c r="G725" s="3" t="s">
        <v>5922</v>
      </c>
      <c r="H725" s="3" t="s">
        <v>5923</v>
      </c>
      <c r="I725" s="3" t="s">
        <v>5924</v>
      </c>
      <c r="J725" s="3" t="s">
        <v>5925</v>
      </c>
      <c r="K725" s="3" t="s">
        <v>5926</v>
      </c>
      <c r="L725" s="3" t="s">
        <v>5927</v>
      </c>
      <c r="M725">
        <v>6</v>
      </c>
      <c r="N725">
        <v>6</v>
      </c>
      <c r="O725">
        <v>-0.150547653146115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5928</v>
      </c>
      <c r="F726" s="3" t="s">
        <v>5929</v>
      </c>
      <c r="G726" s="3" t="s">
        <v>5930</v>
      </c>
      <c r="H726" s="3" t="s">
        <v>5931</v>
      </c>
      <c r="I726" s="3" t="s">
        <v>5932</v>
      </c>
      <c r="J726" s="3" t="s">
        <v>5933</v>
      </c>
      <c r="K726" s="3" t="s">
        <v>5934</v>
      </c>
      <c r="L726" s="3" t="s">
        <v>5935</v>
      </c>
      <c r="M726">
        <v>6</v>
      </c>
      <c r="N726">
        <v>6</v>
      </c>
      <c r="O726">
        <v>-0.111781333267901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 s="3" t="s">
        <v>5936</v>
      </c>
      <c r="F727" s="3" t="s">
        <v>5937</v>
      </c>
      <c r="G727" s="3" t="s">
        <v>5938</v>
      </c>
      <c r="H727" s="3" t="s">
        <v>5939</v>
      </c>
      <c r="I727" s="3" t="s">
        <v>5940</v>
      </c>
      <c r="J727" s="3" t="s">
        <v>5941</v>
      </c>
      <c r="K727" s="3" t="s">
        <v>5942</v>
      </c>
      <c r="L727" s="3" t="s">
        <v>5943</v>
      </c>
      <c r="M727">
        <v>6</v>
      </c>
      <c r="N727">
        <v>6</v>
      </c>
      <c r="O727">
        <v>-0.0054287070987054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5944</v>
      </c>
      <c r="F728" s="3" t="s">
        <v>5945</v>
      </c>
      <c r="G728" s="3" t="s">
        <v>5946</v>
      </c>
      <c r="H728" s="3" t="s">
        <v>5947</v>
      </c>
      <c r="I728" s="3" t="s">
        <v>5948</v>
      </c>
      <c r="J728" s="3" t="s">
        <v>5949</v>
      </c>
      <c r="K728" s="3" t="s">
        <v>5950</v>
      </c>
      <c r="L728" s="3" t="s">
        <v>5951</v>
      </c>
      <c r="M728">
        <v>7</v>
      </c>
      <c r="N728">
        <v>7</v>
      </c>
      <c r="O728" s="3" t="s">
        <v>5952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5953</v>
      </c>
      <c r="F729" s="3" t="s">
        <v>5954</v>
      </c>
      <c r="G729" s="3" t="s">
        <v>5955</v>
      </c>
      <c r="H729" s="3" t="s">
        <v>5956</v>
      </c>
      <c r="I729" s="3" t="s">
        <v>5957</v>
      </c>
      <c r="J729" s="3" t="s">
        <v>5958</v>
      </c>
      <c r="K729" s="3" t="s">
        <v>5959</v>
      </c>
      <c r="L729" s="3" t="s">
        <v>5960</v>
      </c>
      <c r="M729">
        <v>9</v>
      </c>
      <c r="N729">
        <v>9</v>
      </c>
      <c r="O729" s="3" t="s">
        <v>5961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5962</v>
      </c>
      <c r="F730" s="3" t="s">
        <v>5963</v>
      </c>
      <c r="G730" s="3" t="s">
        <v>5964</v>
      </c>
      <c r="H730" s="3" t="s">
        <v>5965</v>
      </c>
      <c r="I730" s="3" t="s">
        <v>5966</v>
      </c>
      <c r="J730" s="3" t="s">
        <v>5967</v>
      </c>
      <c r="K730" s="3" t="s">
        <v>5968</v>
      </c>
      <c r="L730" s="3" t="s">
        <v>5969</v>
      </c>
      <c r="M730">
        <v>6</v>
      </c>
      <c r="N730">
        <v>6</v>
      </c>
      <c r="O730">
        <v>-0.0230875370649454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5970</v>
      </c>
      <c r="F731" s="3" t="s">
        <v>5971</v>
      </c>
      <c r="G731" s="3" t="s">
        <v>5972</v>
      </c>
      <c r="H731" s="3" t="s">
        <v>5973</v>
      </c>
      <c r="I731" s="3" t="s">
        <v>5974</v>
      </c>
      <c r="J731" s="3" t="s">
        <v>5975</v>
      </c>
      <c r="K731" s="3" t="s">
        <v>5976</v>
      </c>
      <c r="L731" s="3" t="s">
        <v>5977</v>
      </c>
      <c r="M731">
        <v>8</v>
      </c>
      <c r="N731">
        <v>8</v>
      </c>
      <c r="O731">
        <v>-0.046067542828242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5978</v>
      </c>
      <c r="F732" s="3" t="s">
        <v>5979</v>
      </c>
      <c r="G732" s="3" t="s">
        <v>5980</v>
      </c>
      <c r="H732" s="3" t="s">
        <v>5981</v>
      </c>
      <c r="I732" s="3" t="s">
        <v>5982</v>
      </c>
      <c r="J732" s="3" t="s">
        <v>5983</v>
      </c>
      <c r="K732" s="3" t="s">
        <v>5984</v>
      </c>
      <c r="L732" s="3" t="s">
        <v>5985</v>
      </c>
      <c r="M732">
        <v>8</v>
      </c>
      <c r="N732">
        <v>8</v>
      </c>
      <c r="O732">
        <v>-0.082782912210285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5986</v>
      </c>
      <c r="F733" s="3" t="s">
        <v>5987</v>
      </c>
      <c r="G733" s="3" t="s">
        <v>5988</v>
      </c>
      <c r="H733" s="3" t="s">
        <v>5989</v>
      </c>
      <c r="I733">
        <v>2.295098672093</v>
      </c>
      <c r="J733" s="3" t="s">
        <v>5990</v>
      </c>
      <c r="K733" s="3" t="s">
        <v>5991</v>
      </c>
      <c r="L733" s="3" t="s">
        <v>5992</v>
      </c>
      <c r="M733">
        <v>7</v>
      </c>
      <c r="N733">
        <v>7</v>
      </c>
      <c r="O733">
        <v>-0.20308796839147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5993</v>
      </c>
      <c r="F734" s="3" t="s">
        <v>5994</v>
      </c>
      <c r="G734" s="3" t="s">
        <v>5995</v>
      </c>
      <c r="H734" s="3" t="s">
        <v>5996</v>
      </c>
      <c r="I734" s="3" t="s">
        <v>5997</v>
      </c>
      <c r="J734" s="3" t="s">
        <v>5998</v>
      </c>
      <c r="K734" s="3" t="s">
        <v>5999</v>
      </c>
      <c r="L734" s="3" t="s">
        <v>6000</v>
      </c>
      <c r="M734">
        <v>7</v>
      </c>
      <c r="N734">
        <v>7</v>
      </c>
      <c r="O734">
        <v>-0.180374657155193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 s="3" t="s">
        <v>6001</v>
      </c>
      <c r="F735" s="3" t="s">
        <v>6002</v>
      </c>
      <c r="G735" s="3" t="s">
        <v>6003</v>
      </c>
      <c r="H735" s="3" t="s">
        <v>6004</v>
      </c>
      <c r="I735" s="3" t="s">
        <v>6005</v>
      </c>
      <c r="J735" s="3" t="s">
        <v>6006</v>
      </c>
      <c r="K735" s="3" t="s">
        <v>6007</v>
      </c>
      <c r="L735" s="3" t="s">
        <v>6008</v>
      </c>
      <c r="M735">
        <v>7</v>
      </c>
      <c r="N735">
        <v>7</v>
      </c>
      <c r="O735">
        <v>-0.0936560037439809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 s="3" t="s">
        <v>6009</v>
      </c>
      <c r="F736" s="3" t="s">
        <v>6010</v>
      </c>
      <c r="G736" s="3" t="s">
        <v>6011</v>
      </c>
      <c r="H736" s="3" t="s">
        <v>6012</v>
      </c>
      <c r="I736" s="3" t="s">
        <v>6013</v>
      </c>
      <c r="J736" s="3" t="s">
        <v>6014</v>
      </c>
      <c r="K736" s="3" t="s">
        <v>6015</v>
      </c>
      <c r="L736">
        <v>173.2973122085</v>
      </c>
      <c r="M736">
        <v>7</v>
      </c>
      <c r="N736">
        <v>7</v>
      </c>
      <c r="O736">
        <v>-0.0915753989170877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6016</v>
      </c>
      <c r="F737" s="3" t="s">
        <v>6017</v>
      </c>
      <c r="G737" s="3" t="s">
        <v>6018</v>
      </c>
      <c r="H737" s="3" t="s">
        <v>6019</v>
      </c>
      <c r="I737" s="3" t="s">
        <v>6020</v>
      </c>
      <c r="J737" s="3" t="s">
        <v>6021</v>
      </c>
      <c r="K737" s="3" t="s">
        <v>6022</v>
      </c>
      <c r="L737" s="3" t="s">
        <v>6023</v>
      </c>
      <c r="M737">
        <v>9</v>
      </c>
      <c r="N737">
        <v>9</v>
      </c>
      <c r="O737">
        <v>-0.0700528051438849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6024</v>
      </c>
      <c r="F738" s="3" t="s">
        <v>6025</v>
      </c>
      <c r="G738" s="3" t="s">
        <v>6026</v>
      </c>
      <c r="H738" s="3" t="s">
        <v>6027</v>
      </c>
      <c r="I738" s="3" t="s">
        <v>6028</v>
      </c>
      <c r="J738" s="3" t="s">
        <v>6029</v>
      </c>
      <c r="K738" s="3" t="s">
        <v>6030</v>
      </c>
      <c r="L738" s="3" t="s">
        <v>6031</v>
      </c>
      <c r="M738">
        <v>8</v>
      </c>
      <c r="N738">
        <v>8</v>
      </c>
      <c r="O738">
        <v>-0.0506201258510627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6032</v>
      </c>
      <c r="F739" s="3" t="s">
        <v>6033</v>
      </c>
      <c r="G739" s="3" t="s">
        <v>6034</v>
      </c>
      <c r="H739" s="3" t="s">
        <v>6035</v>
      </c>
      <c r="I739" s="3" t="s">
        <v>6036</v>
      </c>
      <c r="J739" s="3" t="s">
        <v>6037</v>
      </c>
      <c r="K739" s="3" t="s">
        <v>6038</v>
      </c>
      <c r="L739" s="3" t="s">
        <v>6039</v>
      </c>
      <c r="M739">
        <v>5</v>
      </c>
      <c r="N739">
        <v>5</v>
      </c>
      <c r="O739">
        <v>-0.119217990345423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 s="3" t="s">
        <v>6040</v>
      </c>
      <c r="F740" s="3" t="s">
        <v>6041</v>
      </c>
      <c r="G740" s="3" t="s">
        <v>6042</v>
      </c>
      <c r="H740" s="3" t="s">
        <v>6043</v>
      </c>
      <c r="I740" s="3" t="s">
        <v>6044</v>
      </c>
      <c r="J740" s="3" t="s">
        <v>6045</v>
      </c>
      <c r="K740" s="3" t="s">
        <v>6046</v>
      </c>
      <c r="L740" s="3" t="s">
        <v>6047</v>
      </c>
      <c r="M740">
        <v>6</v>
      </c>
      <c r="N740">
        <v>6</v>
      </c>
      <c r="O740">
        <v>-0.0423970039464478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6048</v>
      </c>
      <c r="F741" s="3" t="s">
        <v>6049</v>
      </c>
      <c r="G741" s="3" t="s">
        <v>6050</v>
      </c>
      <c r="H741" s="3" t="s">
        <v>6051</v>
      </c>
      <c r="I741" s="3" t="s">
        <v>6052</v>
      </c>
      <c r="J741" s="3" t="s">
        <v>6053</v>
      </c>
      <c r="K741" s="3" t="s">
        <v>6054</v>
      </c>
      <c r="L741" s="3" t="s">
        <v>6055</v>
      </c>
      <c r="M741">
        <v>8</v>
      </c>
      <c r="N741">
        <v>8</v>
      </c>
      <c r="O741">
        <v>-0.0661195261135244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 s="3" t="s">
        <v>6056</v>
      </c>
      <c r="F742" s="3" t="s">
        <v>6057</v>
      </c>
      <c r="G742" s="3" t="s">
        <v>6058</v>
      </c>
      <c r="H742" s="3" t="s">
        <v>6059</v>
      </c>
      <c r="I742" s="3" t="s">
        <v>6060</v>
      </c>
      <c r="J742" s="3" t="s">
        <v>6061</v>
      </c>
      <c r="K742" s="3" t="s">
        <v>6062</v>
      </c>
      <c r="L742" s="3" t="s">
        <v>6063</v>
      </c>
      <c r="M742">
        <v>9</v>
      </c>
      <c r="N742">
        <v>9</v>
      </c>
      <c r="O742">
        <v>-0.0395689300183063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6064</v>
      </c>
      <c r="F743" s="3" t="s">
        <v>6065</v>
      </c>
      <c r="G743" s="3" t="s">
        <v>6066</v>
      </c>
      <c r="H743" s="3" t="s">
        <v>6067</v>
      </c>
      <c r="I743" s="3" t="s">
        <v>6068</v>
      </c>
      <c r="J743" s="3" t="s">
        <v>6069</v>
      </c>
      <c r="K743" s="3" t="s">
        <v>6070</v>
      </c>
      <c r="L743" s="3" t="s">
        <v>6071</v>
      </c>
      <c r="M743">
        <v>8</v>
      </c>
      <c r="N743">
        <v>8</v>
      </c>
      <c r="O743">
        <v>-0.082785318423688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6072</v>
      </c>
      <c r="F744" s="3" t="s">
        <v>6073</v>
      </c>
      <c r="G744" s="3" t="s">
        <v>6074</v>
      </c>
      <c r="H744" s="3" t="s">
        <v>6075</v>
      </c>
      <c r="I744" s="3" t="s">
        <v>6076</v>
      </c>
      <c r="J744" s="3" t="s">
        <v>6077</v>
      </c>
      <c r="K744" s="3" t="s">
        <v>6078</v>
      </c>
      <c r="L744" s="3" t="s">
        <v>6079</v>
      </c>
      <c r="M744">
        <v>8</v>
      </c>
      <c r="N744">
        <v>7</v>
      </c>
      <c r="O744">
        <v>-0.0944118348769419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 s="3" t="s">
        <v>6080</v>
      </c>
      <c r="F745" s="3" t="s">
        <v>6081</v>
      </c>
      <c r="G745" s="3" t="s">
        <v>6082</v>
      </c>
      <c r="H745" s="3" t="s">
        <v>6083</v>
      </c>
      <c r="I745" s="3" t="s">
        <v>6084</v>
      </c>
      <c r="J745" s="3" t="s">
        <v>6085</v>
      </c>
      <c r="K745" s="3" t="s">
        <v>6086</v>
      </c>
      <c r="L745" s="3" t="s">
        <v>6087</v>
      </c>
      <c r="M745">
        <v>8</v>
      </c>
      <c r="N745">
        <v>9</v>
      </c>
      <c r="O745">
        <v>-0.0546036561873281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6088</v>
      </c>
      <c r="F746" s="3" t="s">
        <v>6089</v>
      </c>
      <c r="G746" s="3" t="s">
        <v>6090</v>
      </c>
      <c r="H746" s="3" t="s">
        <v>6091</v>
      </c>
      <c r="I746" s="3" t="s">
        <v>6092</v>
      </c>
      <c r="J746" s="3" t="s">
        <v>6093</v>
      </c>
      <c r="K746" s="3" t="s">
        <v>6094</v>
      </c>
      <c r="L746" s="3" t="s">
        <v>6095</v>
      </c>
      <c r="M746">
        <v>9</v>
      </c>
      <c r="N746">
        <v>9</v>
      </c>
      <c r="O746" s="3" t="s">
        <v>6096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6097</v>
      </c>
      <c r="F747" s="3" t="s">
        <v>6098</v>
      </c>
      <c r="G747" s="3" t="s">
        <v>6099</v>
      </c>
      <c r="H747" s="3" t="s">
        <v>6100</v>
      </c>
      <c r="I747" s="3" t="s">
        <v>6101</v>
      </c>
      <c r="J747" s="3" t="s">
        <v>6102</v>
      </c>
      <c r="K747" s="3" t="s">
        <v>6103</v>
      </c>
      <c r="L747" s="3" t="s">
        <v>6104</v>
      </c>
      <c r="M747">
        <v>9</v>
      </c>
      <c r="N747">
        <v>8</v>
      </c>
      <c r="O747">
        <v>-0.1189077912645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6105</v>
      </c>
      <c r="F748" s="3" t="s">
        <v>6106</v>
      </c>
      <c r="G748" s="3" t="s">
        <v>6107</v>
      </c>
      <c r="H748" s="3" t="s">
        <v>6108</v>
      </c>
      <c r="I748" s="3" t="s">
        <v>6109</v>
      </c>
      <c r="J748" s="3" t="s">
        <v>6110</v>
      </c>
      <c r="K748" s="3" t="s">
        <v>6111</v>
      </c>
      <c r="L748" s="3" t="s">
        <v>6112</v>
      </c>
      <c r="M748">
        <v>5</v>
      </c>
      <c r="N748">
        <v>5</v>
      </c>
      <c r="O748">
        <v>-0.0736468740173205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6113</v>
      </c>
      <c r="F749" s="3" t="s">
        <v>6114</v>
      </c>
      <c r="G749" s="3" t="s">
        <v>6115</v>
      </c>
      <c r="H749" s="3" t="s">
        <v>6116</v>
      </c>
      <c r="I749" s="3" t="s">
        <v>6117</v>
      </c>
      <c r="J749" s="3" t="s">
        <v>6118</v>
      </c>
      <c r="K749" s="3" t="s">
        <v>6119</v>
      </c>
      <c r="L749" s="3" t="s">
        <v>6120</v>
      </c>
      <c r="M749">
        <v>6</v>
      </c>
      <c r="N749">
        <v>6</v>
      </c>
      <c r="O749">
        <v>-0.0680282675675858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 s="3" t="s">
        <v>6121</v>
      </c>
      <c r="F750" s="3" t="s">
        <v>6122</v>
      </c>
      <c r="G750" s="3" t="s">
        <v>6123</v>
      </c>
      <c r="H750" s="3" t="s">
        <v>6124</v>
      </c>
      <c r="I750" s="3" t="s">
        <v>6125</v>
      </c>
      <c r="J750" s="3" t="s">
        <v>6126</v>
      </c>
      <c r="K750" s="3" t="s">
        <v>6127</v>
      </c>
      <c r="L750" s="3" t="s">
        <v>6128</v>
      </c>
      <c r="M750">
        <v>4</v>
      </c>
      <c r="N750">
        <v>4</v>
      </c>
      <c r="O750" s="3" t="s">
        <v>6129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6130</v>
      </c>
      <c r="F751" s="3" t="s">
        <v>6131</v>
      </c>
      <c r="G751" s="3" t="s">
        <v>6132</v>
      </c>
      <c r="H751" s="3" t="s">
        <v>6133</v>
      </c>
      <c r="I751" s="3" t="s">
        <v>6134</v>
      </c>
      <c r="J751" s="3" t="s">
        <v>6135</v>
      </c>
      <c r="K751" s="3" t="s">
        <v>6136</v>
      </c>
      <c r="L751" s="3" t="s">
        <v>6137</v>
      </c>
      <c r="M751">
        <v>7</v>
      </c>
      <c r="N751">
        <v>8</v>
      </c>
      <c r="O751">
        <v>-0.0188030606723589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6138</v>
      </c>
      <c r="F752" s="3" t="s">
        <v>6139</v>
      </c>
      <c r="G752" s="3" t="s">
        <v>6140</v>
      </c>
      <c r="H752" s="3" t="s">
        <v>6141</v>
      </c>
      <c r="I752" s="3" t="s">
        <v>6142</v>
      </c>
      <c r="J752" s="3" t="s">
        <v>6143</v>
      </c>
      <c r="K752" s="3" t="s">
        <v>6144</v>
      </c>
      <c r="L752" s="3" t="s">
        <v>6145</v>
      </c>
      <c r="M752">
        <v>5</v>
      </c>
      <c r="N752">
        <v>5</v>
      </c>
      <c r="O752">
        <v>-0.0322242935580664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6146</v>
      </c>
      <c r="F753" s="3" t="s">
        <v>6147</v>
      </c>
      <c r="G753" s="3" t="s">
        <v>6148</v>
      </c>
      <c r="H753" s="3" t="s">
        <v>6149</v>
      </c>
      <c r="I753" s="3" t="s">
        <v>6150</v>
      </c>
      <c r="J753" s="3" t="s">
        <v>6151</v>
      </c>
      <c r="K753" s="3" t="s">
        <v>6152</v>
      </c>
      <c r="L753" s="3" t="s">
        <v>6153</v>
      </c>
      <c r="M753">
        <v>7</v>
      </c>
      <c r="N753">
        <v>7</v>
      </c>
      <c r="O753">
        <v>-0.0827385805842065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6154</v>
      </c>
      <c r="F754" s="3" t="s">
        <v>6155</v>
      </c>
      <c r="G754" s="3" t="s">
        <v>6156</v>
      </c>
      <c r="H754" s="3" t="s">
        <v>6157</v>
      </c>
      <c r="I754" s="3" t="s">
        <v>6158</v>
      </c>
      <c r="J754" s="3" t="s">
        <v>6159</v>
      </c>
      <c r="K754" s="3" t="s">
        <v>6160</v>
      </c>
      <c r="L754" s="3" t="s">
        <v>6161</v>
      </c>
      <c r="M754">
        <v>6</v>
      </c>
      <c r="N754">
        <v>6</v>
      </c>
      <c r="O754">
        <v>-0.0511064753249169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 s="3" t="s">
        <v>6162</v>
      </c>
      <c r="F755" s="3" t="s">
        <v>6163</v>
      </c>
      <c r="G755" s="3" t="s">
        <v>6164</v>
      </c>
      <c r="H755" s="3" t="s">
        <v>6165</v>
      </c>
      <c r="I755" s="3" t="s">
        <v>6166</v>
      </c>
      <c r="J755" s="3" t="s">
        <v>6167</v>
      </c>
      <c r="K755" s="3" t="s">
        <v>6168</v>
      </c>
      <c r="L755" s="3" t="s">
        <v>6169</v>
      </c>
      <c r="M755">
        <v>5</v>
      </c>
      <c r="N755">
        <v>6</v>
      </c>
      <c r="O755">
        <v>-0.0444476790340011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 s="3" t="s">
        <v>6170</v>
      </c>
      <c r="F756" s="3" t="s">
        <v>6171</v>
      </c>
      <c r="G756" s="3" t="s">
        <v>6172</v>
      </c>
      <c r="H756" s="3" t="s">
        <v>6173</v>
      </c>
      <c r="I756" s="3" t="s">
        <v>6174</v>
      </c>
      <c r="J756" s="3" t="s">
        <v>6175</v>
      </c>
      <c r="K756" s="3" t="s">
        <v>6176</v>
      </c>
      <c r="L756" s="3" t="s">
        <v>6177</v>
      </c>
      <c r="M756">
        <v>8</v>
      </c>
      <c r="N756">
        <v>8</v>
      </c>
      <c r="O756">
        <v>-0.0691089691879254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6178</v>
      </c>
      <c r="F757" s="3" t="s">
        <v>6179</v>
      </c>
      <c r="G757" s="3" t="s">
        <v>6180</v>
      </c>
      <c r="H757" s="3" t="s">
        <v>6181</v>
      </c>
      <c r="I757" s="3" t="s">
        <v>6182</v>
      </c>
      <c r="J757">
        <v>3.582678223106</v>
      </c>
      <c r="K757" s="3" t="s">
        <v>6183</v>
      </c>
      <c r="L757" s="3" t="s">
        <v>6184</v>
      </c>
      <c r="M757">
        <v>7</v>
      </c>
      <c r="N757">
        <v>7</v>
      </c>
      <c r="O757">
        <v>-0.0427540320203798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6185</v>
      </c>
      <c r="F758" s="3" t="s">
        <v>6186</v>
      </c>
      <c r="G758" s="3" t="s">
        <v>6187</v>
      </c>
      <c r="H758" s="3" t="s">
        <v>6188</v>
      </c>
      <c r="I758" s="3" t="s">
        <v>6189</v>
      </c>
      <c r="J758" s="3" t="s">
        <v>6190</v>
      </c>
      <c r="K758" s="3" t="s">
        <v>6191</v>
      </c>
      <c r="L758" s="3" t="s">
        <v>6192</v>
      </c>
      <c r="M758">
        <v>9</v>
      </c>
      <c r="N758">
        <v>9</v>
      </c>
      <c r="O758">
        <v>-0.0578533326627009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6193</v>
      </c>
      <c r="F759" s="3" t="s">
        <v>6194</v>
      </c>
      <c r="G759" s="3" t="s">
        <v>6195</v>
      </c>
      <c r="H759" s="3" t="s">
        <v>6196</v>
      </c>
      <c r="I759" s="3" t="s">
        <v>6197</v>
      </c>
      <c r="J759" s="3" t="s">
        <v>6198</v>
      </c>
      <c r="K759" s="3" t="s">
        <v>6199</v>
      </c>
      <c r="L759" s="3" t="s">
        <v>6200</v>
      </c>
      <c r="M759">
        <v>8</v>
      </c>
      <c r="N759">
        <v>8</v>
      </c>
      <c r="O759">
        <v>-0.0775507991711695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6201</v>
      </c>
      <c r="F760" s="3" t="s">
        <v>6202</v>
      </c>
      <c r="G760" s="3" t="s">
        <v>6203</v>
      </c>
      <c r="H760" s="3" t="s">
        <v>6204</v>
      </c>
      <c r="I760" s="3" t="s">
        <v>6205</v>
      </c>
      <c r="J760" s="3" t="s">
        <v>6206</v>
      </c>
      <c r="K760" s="3" t="s">
        <v>6207</v>
      </c>
      <c r="L760" s="3" t="s">
        <v>6208</v>
      </c>
      <c r="M760">
        <v>8</v>
      </c>
      <c r="N760">
        <v>8</v>
      </c>
      <c r="O760">
        <v>-0.0484994016595818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6209</v>
      </c>
      <c r="F761" s="3" t="s">
        <v>6210</v>
      </c>
      <c r="G761" s="3" t="s">
        <v>6211</v>
      </c>
      <c r="H761" s="3" t="s">
        <v>6212</v>
      </c>
      <c r="I761" s="3" t="s">
        <v>6213</v>
      </c>
      <c r="J761" s="3" t="s">
        <v>6214</v>
      </c>
      <c r="K761" s="3" t="s">
        <v>6215</v>
      </c>
      <c r="L761" s="3" t="s">
        <v>6216</v>
      </c>
      <c r="M761">
        <v>2</v>
      </c>
      <c r="N761">
        <v>3</v>
      </c>
      <c r="O761">
        <v>-0.0584646242061327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6217</v>
      </c>
      <c r="F762" s="3" t="s">
        <v>6218</v>
      </c>
      <c r="G762" s="3" t="s">
        <v>6219</v>
      </c>
      <c r="H762" s="3" t="s">
        <v>6220</v>
      </c>
      <c r="I762" s="3" t="s">
        <v>6221</v>
      </c>
      <c r="J762" s="3" t="s">
        <v>6222</v>
      </c>
      <c r="K762" s="3" t="s">
        <v>6223</v>
      </c>
      <c r="L762" s="3" t="s">
        <v>6224</v>
      </c>
      <c r="M762">
        <v>5</v>
      </c>
      <c r="N762">
        <v>5</v>
      </c>
      <c r="O762">
        <v>-0.0547979321331137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6225</v>
      </c>
      <c r="F763" s="3" t="s">
        <v>6226</v>
      </c>
      <c r="G763" s="3" t="s">
        <v>6227</v>
      </c>
      <c r="H763" s="3" t="s">
        <v>6228</v>
      </c>
      <c r="I763" s="3" t="s">
        <v>6229</v>
      </c>
      <c r="J763" s="3" t="s">
        <v>6230</v>
      </c>
      <c r="K763" s="3" t="s">
        <v>6231</v>
      </c>
      <c r="L763" s="3" t="s">
        <v>6232</v>
      </c>
      <c r="M763">
        <v>6</v>
      </c>
      <c r="N763">
        <v>8</v>
      </c>
      <c r="O763">
        <v>-0.044813935333966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6233</v>
      </c>
      <c r="F764" s="3" t="s">
        <v>6234</v>
      </c>
      <c r="G764" s="3" t="s">
        <v>6235</v>
      </c>
      <c r="H764" s="3" t="s">
        <v>6236</v>
      </c>
      <c r="I764" s="3" t="s">
        <v>6237</v>
      </c>
      <c r="J764" s="3" t="s">
        <v>6238</v>
      </c>
      <c r="K764" s="3" t="s">
        <v>6239</v>
      </c>
      <c r="L764" s="3" t="s">
        <v>6240</v>
      </c>
      <c r="M764">
        <v>8</v>
      </c>
      <c r="N764">
        <v>8</v>
      </c>
      <c r="O764">
        <v>-0.0388756063989403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6241</v>
      </c>
      <c r="F765" s="3" t="s">
        <v>6242</v>
      </c>
      <c r="G765" s="3" t="s">
        <v>6243</v>
      </c>
      <c r="H765" s="3" t="s">
        <v>6244</v>
      </c>
      <c r="I765" s="3" t="s">
        <v>6245</v>
      </c>
      <c r="J765" s="3" t="s">
        <v>6246</v>
      </c>
      <c r="K765" s="3" t="s">
        <v>6247</v>
      </c>
      <c r="L765" s="3" t="s">
        <v>6248</v>
      </c>
      <c r="M765">
        <v>8</v>
      </c>
      <c r="N765">
        <v>8</v>
      </c>
      <c r="O765">
        <v>-0.0375906279973593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6249</v>
      </c>
      <c r="F766" s="3" t="s">
        <v>6250</v>
      </c>
      <c r="G766" s="3" t="s">
        <v>6251</v>
      </c>
      <c r="H766" s="3" t="s">
        <v>6252</v>
      </c>
      <c r="I766" s="3" t="s">
        <v>6253</v>
      </c>
      <c r="J766" s="3" t="s">
        <v>6254</v>
      </c>
      <c r="K766" s="3" t="s">
        <v>6255</v>
      </c>
      <c r="L766" s="3" t="s">
        <v>6256</v>
      </c>
      <c r="M766">
        <v>5</v>
      </c>
      <c r="N766">
        <v>6</v>
      </c>
      <c r="O766">
        <v>-0.0279398112203178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6257</v>
      </c>
      <c r="F767" s="3" t="s">
        <v>6258</v>
      </c>
      <c r="G767" s="3" t="s">
        <v>6259</v>
      </c>
      <c r="H767" s="3" t="s">
        <v>6260</v>
      </c>
      <c r="I767" s="3" t="s">
        <v>6261</v>
      </c>
      <c r="J767" s="3" t="s">
        <v>6262</v>
      </c>
      <c r="K767" s="3" t="s">
        <v>6263</v>
      </c>
      <c r="L767" s="3" t="s">
        <v>6264</v>
      </c>
      <c r="M767">
        <v>4</v>
      </c>
      <c r="N767">
        <v>4</v>
      </c>
      <c r="O767" s="3" t="s">
        <v>6265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6266</v>
      </c>
      <c r="F768" s="3" t="s">
        <v>6267</v>
      </c>
      <c r="G768" s="3" t="s">
        <v>6268</v>
      </c>
      <c r="H768" s="3" t="s">
        <v>6269</v>
      </c>
      <c r="I768" s="3" t="s">
        <v>6270</v>
      </c>
      <c r="J768" s="3" t="s">
        <v>6271</v>
      </c>
      <c r="K768" s="3" t="s">
        <v>6272</v>
      </c>
      <c r="L768" s="3" t="s">
        <v>6273</v>
      </c>
      <c r="M768">
        <v>5</v>
      </c>
      <c r="N768">
        <v>5</v>
      </c>
      <c r="O768" s="3" t="s">
        <v>6274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 s="3" t="s">
        <v>6275</v>
      </c>
      <c r="F769" s="3" t="s">
        <v>6276</v>
      </c>
      <c r="G769" s="3" t="s">
        <v>6277</v>
      </c>
      <c r="H769" s="3" t="s">
        <v>6278</v>
      </c>
      <c r="I769" s="3" t="s">
        <v>6279</v>
      </c>
      <c r="J769" s="3" t="s">
        <v>6280</v>
      </c>
      <c r="K769" s="3" t="s">
        <v>6281</v>
      </c>
      <c r="L769" s="3" t="s">
        <v>6282</v>
      </c>
      <c r="M769">
        <v>7</v>
      </c>
      <c r="N769">
        <v>7</v>
      </c>
      <c r="O769" s="3" t="s">
        <v>6283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6284</v>
      </c>
      <c r="F770" s="3" t="s">
        <v>6285</v>
      </c>
      <c r="G770" s="3" t="s">
        <v>6286</v>
      </c>
      <c r="H770" s="3" t="s">
        <v>6287</v>
      </c>
      <c r="I770" s="3" t="s">
        <v>6288</v>
      </c>
      <c r="J770" s="3" t="s">
        <v>6289</v>
      </c>
      <c r="K770" s="3" t="s">
        <v>6290</v>
      </c>
      <c r="L770" s="3" t="s">
        <v>6291</v>
      </c>
      <c r="M770">
        <v>5</v>
      </c>
      <c r="N770">
        <v>6</v>
      </c>
      <c r="O770">
        <v>-0.0400029389430648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6292</v>
      </c>
      <c r="F771" s="3" t="s">
        <v>6293</v>
      </c>
      <c r="G771" s="3" t="s">
        <v>6294</v>
      </c>
      <c r="H771" s="3" t="s">
        <v>6295</v>
      </c>
      <c r="I771" s="3" t="s">
        <v>6296</v>
      </c>
      <c r="J771" s="3" t="s">
        <v>6297</v>
      </c>
      <c r="K771" s="3" t="s">
        <v>6298</v>
      </c>
      <c r="L771" s="3" t="s">
        <v>6299</v>
      </c>
      <c r="M771">
        <v>5</v>
      </c>
      <c r="N771">
        <v>5</v>
      </c>
      <c r="O771">
        <v>-0.0028827829923048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6300</v>
      </c>
      <c r="F772" s="3" t="s">
        <v>6301</v>
      </c>
      <c r="G772" s="3" t="s">
        <v>6302</v>
      </c>
      <c r="H772" s="3" t="s">
        <v>6303</v>
      </c>
      <c r="I772" s="3" t="s">
        <v>6304</v>
      </c>
      <c r="J772" s="3" t="s">
        <v>6305</v>
      </c>
      <c r="K772" s="3" t="s">
        <v>6306</v>
      </c>
      <c r="L772" s="3" t="s">
        <v>6307</v>
      </c>
      <c r="M772">
        <v>7</v>
      </c>
      <c r="N772">
        <v>7</v>
      </c>
      <c r="O772">
        <v>-0.0760277500917421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6308</v>
      </c>
      <c r="F773" s="3" t="s">
        <v>6309</v>
      </c>
      <c r="G773" s="3" t="s">
        <v>6310</v>
      </c>
      <c r="H773" s="3" t="s">
        <v>6311</v>
      </c>
      <c r="I773" s="3" t="s">
        <v>6312</v>
      </c>
      <c r="J773" s="3" t="s">
        <v>6313</v>
      </c>
      <c r="K773" s="3" t="s">
        <v>6314</v>
      </c>
      <c r="L773" s="3" t="s">
        <v>6315</v>
      </c>
      <c r="M773">
        <v>7</v>
      </c>
      <c r="N773">
        <v>7</v>
      </c>
      <c r="O773">
        <v>-0.0518644215226763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6316</v>
      </c>
      <c r="F774" s="3" t="s">
        <v>6317</v>
      </c>
      <c r="G774" s="3" t="s">
        <v>6318</v>
      </c>
      <c r="H774" s="3" t="s">
        <v>6319</v>
      </c>
      <c r="I774" s="3" t="s">
        <v>6320</v>
      </c>
      <c r="J774" s="3" t="s">
        <v>6321</v>
      </c>
      <c r="K774" s="3" t="s">
        <v>6322</v>
      </c>
      <c r="L774" s="3" t="s">
        <v>6323</v>
      </c>
      <c r="M774">
        <v>4</v>
      </c>
      <c r="N774">
        <v>4</v>
      </c>
      <c r="O774" s="3" t="s">
        <v>6324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6325</v>
      </c>
      <c r="F775" s="3" t="s">
        <v>6326</v>
      </c>
      <c r="G775" s="3" t="s">
        <v>6327</v>
      </c>
      <c r="H775" s="3" t="s">
        <v>6328</v>
      </c>
      <c r="I775" s="3" t="s">
        <v>6329</v>
      </c>
      <c r="J775">
        <v>4.596764939951</v>
      </c>
      <c r="K775" s="3" t="s">
        <v>6330</v>
      </c>
      <c r="L775" s="3" t="s">
        <v>6331</v>
      </c>
      <c r="M775">
        <v>4</v>
      </c>
      <c r="N775">
        <v>5</v>
      </c>
      <c r="O775" s="3" t="s">
        <v>6332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 s="3" t="s">
        <v>6333</v>
      </c>
      <c r="F776" s="3" t="s">
        <v>6334</v>
      </c>
      <c r="G776" s="3" t="s">
        <v>6335</v>
      </c>
      <c r="H776" s="3" t="s">
        <v>6336</v>
      </c>
      <c r="I776" s="3" t="s">
        <v>6337</v>
      </c>
      <c r="J776" s="3" t="s">
        <v>6338</v>
      </c>
      <c r="K776" s="3" t="s">
        <v>6339</v>
      </c>
      <c r="L776" s="3" t="s">
        <v>6340</v>
      </c>
      <c r="M776">
        <v>4</v>
      </c>
      <c r="N776">
        <v>4</v>
      </c>
      <c r="O776">
        <v>-0.0139790090598648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6341</v>
      </c>
      <c r="F777" s="3" t="s">
        <v>6342</v>
      </c>
      <c r="G777" s="3" t="s">
        <v>6343</v>
      </c>
      <c r="H777" s="3" t="s">
        <v>6344</v>
      </c>
      <c r="I777" s="3" t="s">
        <v>6345</v>
      </c>
      <c r="J777" s="3" t="s">
        <v>6346</v>
      </c>
      <c r="K777" s="3" t="s">
        <v>6347</v>
      </c>
      <c r="L777" s="3" t="s">
        <v>6348</v>
      </c>
      <c r="M777">
        <v>3</v>
      </c>
      <c r="N777">
        <v>4</v>
      </c>
      <c r="O777" s="3" t="s">
        <v>6349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6350</v>
      </c>
      <c r="F778" s="3" t="s">
        <v>6351</v>
      </c>
      <c r="G778" s="3" t="s">
        <v>6352</v>
      </c>
      <c r="H778" s="3" t="s">
        <v>6353</v>
      </c>
      <c r="I778" s="3" t="s">
        <v>6354</v>
      </c>
      <c r="J778" s="3" t="s">
        <v>6355</v>
      </c>
      <c r="K778" s="3" t="s">
        <v>6356</v>
      </c>
      <c r="L778" s="3" t="s">
        <v>6357</v>
      </c>
      <c r="M778">
        <v>5</v>
      </c>
      <c r="N778">
        <v>5</v>
      </c>
      <c r="O778" s="3" t="s">
        <v>6358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6359</v>
      </c>
      <c r="F779" s="3" t="s">
        <v>6360</v>
      </c>
      <c r="G779" s="3" t="s">
        <v>6361</v>
      </c>
      <c r="H779" s="3" t="s">
        <v>6362</v>
      </c>
      <c r="I779" s="3" t="s">
        <v>6363</v>
      </c>
      <c r="J779" s="3" t="s">
        <v>6364</v>
      </c>
      <c r="K779" s="3" t="s">
        <v>6365</v>
      </c>
      <c r="L779" s="3" t="s">
        <v>6366</v>
      </c>
      <c r="M779">
        <v>5</v>
      </c>
      <c r="N779">
        <v>5</v>
      </c>
      <c r="O779">
        <v>-0.0455081454825076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6367</v>
      </c>
      <c r="F780" s="3" t="s">
        <v>6368</v>
      </c>
      <c r="G780" s="3" t="s">
        <v>6369</v>
      </c>
      <c r="H780" s="3" t="s">
        <v>6370</v>
      </c>
      <c r="I780" s="3" t="s">
        <v>6371</v>
      </c>
      <c r="J780" s="3" t="s">
        <v>6372</v>
      </c>
      <c r="K780" s="3" t="s">
        <v>6373</v>
      </c>
      <c r="L780" s="3" t="s">
        <v>6374</v>
      </c>
      <c r="M780">
        <v>3</v>
      </c>
      <c r="N780">
        <v>3</v>
      </c>
      <c r="O780" s="3" t="s">
        <v>6375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6376</v>
      </c>
      <c r="F781" s="3" t="s">
        <v>6377</v>
      </c>
      <c r="G781" s="3" t="s">
        <v>6378</v>
      </c>
      <c r="H781" s="3" t="s">
        <v>6379</v>
      </c>
      <c r="I781" s="3" t="s">
        <v>6380</v>
      </c>
      <c r="J781" s="3" t="s">
        <v>6381</v>
      </c>
      <c r="K781" s="3" t="s">
        <v>6382</v>
      </c>
      <c r="L781" s="3" t="s">
        <v>6383</v>
      </c>
      <c r="M781">
        <v>7</v>
      </c>
      <c r="N781">
        <v>7</v>
      </c>
      <c r="O781" s="3" t="s">
        <v>6384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6385</v>
      </c>
      <c r="F782" s="3" t="s">
        <v>6386</v>
      </c>
      <c r="G782" s="3" t="s">
        <v>6387</v>
      </c>
      <c r="H782" s="3" t="s">
        <v>6388</v>
      </c>
      <c r="I782" s="3" t="s">
        <v>6389</v>
      </c>
      <c r="J782" s="3" t="s">
        <v>6390</v>
      </c>
      <c r="K782" s="3" t="s">
        <v>6391</v>
      </c>
      <c r="L782" s="3" t="s">
        <v>6392</v>
      </c>
      <c r="M782">
        <v>6</v>
      </c>
      <c r="N782">
        <v>6</v>
      </c>
      <c r="O782">
        <v>-0.0182669040385087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6393</v>
      </c>
      <c r="F783" s="3" t="s">
        <v>6394</v>
      </c>
      <c r="G783" s="3" t="s">
        <v>6395</v>
      </c>
      <c r="H783" s="3" t="s">
        <v>6396</v>
      </c>
      <c r="I783" s="3" t="s">
        <v>6397</v>
      </c>
      <c r="J783" s="3" t="s">
        <v>6398</v>
      </c>
      <c r="K783" s="3" t="s">
        <v>6399</v>
      </c>
      <c r="L783" s="3" t="s">
        <v>6400</v>
      </c>
      <c r="M783">
        <v>6</v>
      </c>
      <c r="N783">
        <v>6</v>
      </c>
      <c r="O783">
        <v>-0.0149725485476276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6401</v>
      </c>
      <c r="F784" s="3" t="s">
        <v>6402</v>
      </c>
      <c r="G784" s="3" t="s">
        <v>6403</v>
      </c>
      <c r="H784" s="3" t="s">
        <v>6404</v>
      </c>
      <c r="I784" s="3" t="s">
        <v>6405</v>
      </c>
      <c r="J784" s="3" t="s">
        <v>6406</v>
      </c>
      <c r="K784" s="3" t="s">
        <v>6407</v>
      </c>
      <c r="L784" s="3" t="s">
        <v>6408</v>
      </c>
      <c r="M784">
        <v>8</v>
      </c>
      <c r="N784">
        <v>8</v>
      </c>
      <c r="O784">
        <v>-0.0303831724565852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6409</v>
      </c>
      <c r="F785" s="3" t="s">
        <v>6410</v>
      </c>
      <c r="G785" s="3" t="s">
        <v>6411</v>
      </c>
      <c r="H785" s="3" t="s">
        <v>6412</v>
      </c>
      <c r="I785" s="3" t="s">
        <v>6413</v>
      </c>
      <c r="J785" s="3" t="s">
        <v>6414</v>
      </c>
      <c r="K785" s="3" t="s">
        <v>6415</v>
      </c>
      <c r="L785" s="3" t="s">
        <v>6416</v>
      </c>
      <c r="M785">
        <v>3</v>
      </c>
      <c r="N785">
        <v>3</v>
      </c>
      <c r="O785" s="3" t="s">
        <v>6417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6418</v>
      </c>
      <c r="F786" s="3" t="s">
        <v>6419</v>
      </c>
      <c r="G786" s="3" t="s">
        <v>6420</v>
      </c>
      <c r="H786" s="3" t="s">
        <v>6421</v>
      </c>
      <c r="I786">
        <v>2.013484107426</v>
      </c>
      <c r="J786" s="3" t="s">
        <v>6422</v>
      </c>
      <c r="K786" s="3" t="s">
        <v>6423</v>
      </c>
      <c r="L786" s="3" t="s">
        <v>6424</v>
      </c>
      <c r="M786">
        <v>3</v>
      </c>
      <c r="N786">
        <v>3</v>
      </c>
      <c r="O786" s="3" t="s">
        <v>6425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6426</v>
      </c>
      <c r="F787" s="3" t="s">
        <v>6427</v>
      </c>
      <c r="G787" s="3" t="s">
        <v>6428</v>
      </c>
      <c r="H787" s="3" t="s">
        <v>6429</v>
      </c>
      <c r="I787" s="3" t="s">
        <v>6430</v>
      </c>
      <c r="J787" s="3" t="s">
        <v>6431</v>
      </c>
      <c r="K787" s="3" t="s">
        <v>6432</v>
      </c>
      <c r="L787" s="3" t="s">
        <v>6433</v>
      </c>
      <c r="M787">
        <v>5</v>
      </c>
      <c r="N787">
        <v>4</v>
      </c>
      <c r="O787" s="3" t="s">
        <v>6434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6435</v>
      </c>
      <c r="F788" s="3" t="s">
        <v>6436</v>
      </c>
      <c r="G788" s="3" t="s">
        <v>6437</v>
      </c>
      <c r="H788" s="3" t="s">
        <v>6438</v>
      </c>
      <c r="I788" s="3" t="s">
        <v>6439</v>
      </c>
      <c r="J788" s="3" t="s">
        <v>6440</v>
      </c>
      <c r="K788" s="3" t="s">
        <v>6441</v>
      </c>
      <c r="L788">
        <v>101.7757347129</v>
      </c>
      <c r="M788">
        <v>4</v>
      </c>
      <c r="N788">
        <v>4</v>
      </c>
      <c r="O788" s="3" t="s">
        <v>6442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6443</v>
      </c>
      <c r="F789" s="3" t="s">
        <v>6444</v>
      </c>
      <c r="G789" s="3" t="s">
        <v>6445</v>
      </c>
      <c r="H789" s="3" t="s">
        <v>6446</v>
      </c>
      <c r="I789" s="3" t="s">
        <v>6447</v>
      </c>
      <c r="J789" s="3" t="s">
        <v>6448</v>
      </c>
      <c r="K789" s="3" t="s">
        <v>6449</v>
      </c>
      <c r="L789" s="3" t="s">
        <v>6450</v>
      </c>
      <c r="M789">
        <v>7</v>
      </c>
      <c r="N789">
        <v>7</v>
      </c>
      <c r="O789">
        <v>-0.0202138874822467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6451</v>
      </c>
      <c r="F790" s="3" t="s">
        <v>6452</v>
      </c>
      <c r="G790" s="3" t="s">
        <v>6453</v>
      </c>
      <c r="H790" s="3" t="s">
        <v>6454</v>
      </c>
      <c r="I790" s="3" t="s">
        <v>6455</v>
      </c>
      <c r="J790" s="3" t="s">
        <v>6456</v>
      </c>
      <c r="K790" s="3" t="s">
        <v>6457</v>
      </c>
      <c r="L790" s="3" t="s">
        <v>6458</v>
      </c>
      <c r="M790">
        <v>6</v>
      </c>
      <c r="N790">
        <v>6</v>
      </c>
      <c r="O790" s="3" t="s">
        <v>6459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 s="3" t="s">
        <v>6460</v>
      </c>
      <c r="F791" s="3" t="s">
        <v>6461</v>
      </c>
      <c r="G791" s="3" t="s">
        <v>6462</v>
      </c>
      <c r="H791" s="3" t="s">
        <v>6463</v>
      </c>
      <c r="I791" s="3" t="s">
        <v>6464</v>
      </c>
      <c r="J791" s="3" t="s">
        <v>6465</v>
      </c>
      <c r="K791" s="3" t="s">
        <v>6466</v>
      </c>
      <c r="L791" s="3" t="s">
        <v>6467</v>
      </c>
      <c r="M791">
        <v>7</v>
      </c>
      <c r="N791">
        <v>7</v>
      </c>
      <c r="O791">
        <v>-0.0369402767281947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 s="3" t="s">
        <v>6468</v>
      </c>
      <c r="F792" s="3" t="s">
        <v>6469</v>
      </c>
      <c r="G792" s="3" t="s">
        <v>6470</v>
      </c>
      <c r="H792" s="3" t="s">
        <v>6471</v>
      </c>
      <c r="I792" s="3" t="s">
        <v>6472</v>
      </c>
      <c r="J792" s="3" t="s">
        <v>6473</v>
      </c>
      <c r="K792">
        <v>142.8505567694</v>
      </c>
      <c r="L792" s="3" t="s">
        <v>6474</v>
      </c>
      <c r="M792">
        <v>6</v>
      </c>
      <c r="N792">
        <v>6</v>
      </c>
      <c r="O792">
        <v>-0.0433623230973247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6475</v>
      </c>
      <c r="F793" s="3" t="s">
        <v>6476</v>
      </c>
      <c r="G793" s="3" t="s">
        <v>6477</v>
      </c>
      <c r="H793" s="3" t="s">
        <v>6478</v>
      </c>
      <c r="I793" s="3" t="s">
        <v>6479</v>
      </c>
      <c r="J793" s="3" t="s">
        <v>6480</v>
      </c>
      <c r="K793" s="3" t="s">
        <v>6481</v>
      </c>
      <c r="L793" s="3" t="s">
        <v>6482</v>
      </c>
      <c r="M793">
        <v>5</v>
      </c>
      <c r="N793">
        <v>5</v>
      </c>
      <c r="O793" s="3" t="s">
        <v>6483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6484</v>
      </c>
      <c r="F794" s="3" t="s">
        <v>6485</v>
      </c>
      <c r="G794" s="3" t="s">
        <v>6486</v>
      </c>
      <c r="H794" s="3" t="s">
        <v>6487</v>
      </c>
      <c r="I794" s="3" t="s">
        <v>6488</v>
      </c>
      <c r="J794" s="3" t="s">
        <v>6489</v>
      </c>
      <c r="K794" s="3" t="s">
        <v>6490</v>
      </c>
      <c r="L794" s="3" t="s">
        <v>6491</v>
      </c>
      <c r="M794">
        <v>5</v>
      </c>
      <c r="N794">
        <v>6</v>
      </c>
      <c r="O794" s="3" t="s">
        <v>6492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 s="3" t="s">
        <v>6493</v>
      </c>
      <c r="F795" s="3" t="s">
        <v>6494</v>
      </c>
      <c r="G795" s="3" t="s">
        <v>6495</v>
      </c>
      <c r="H795" s="3" t="s">
        <v>6496</v>
      </c>
      <c r="I795" s="3" t="s">
        <v>6497</v>
      </c>
      <c r="J795" s="3" t="s">
        <v>6498</v>
      </c>
      <c r="K795" s="3" t="s">
        <v>6499</v>
      </c>
      <c r="L795" s="3" t="s">
        <v>6500</v>
      </c>
      <c r="M795">
        <v>6</v>
      </c>
      <c r="N795">
        <v>6</v>
      </c>
      <c r="O795">
        <v>-0.0837110327947787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6501</v>
      </c>
      <c r="F796" s="3" t="s">
        <v>6502</v>
      </c>
      <c r="G796" s="3" t="s">
        <v>6503</v>
      </c>
      <c r="H796" s="3" t="s">
        <v>6504</v>
      </c>
      <c r="I796" s="3" t="s">
        <v>6505</v>
      </c>
      <c r="J796" s="3" t="s">
        <v>6506</v>
      </c>
      <c r="K796" s="3" t="s">
        <v>6507</v>
      </c>
      <c r="L796" s="3" t="s">
        <v>6508</v>
      </c>
      <c r="M796">
        <v>5</v>
      </c>
      <c r="N796">
        <v>5</v>
      </c>
      <c r="O796">
        <v>-0.0110817105478419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6509</v>
      </c>
      <c r="F797" s="3" t="s">
        <v>6510</v>
      </c>
      <c r="G797" s="3" t="s">
        <v>6511</v>
      </c>
      <c r="H797" s="3" t="s">
        <v>6512</v>
      </c>
      <c r="I797" s="3" t="s">
        <v>6513</v>
      </c>
      <c r="J797" s="3" t="s">
        <v>6514</v>
      </c>
      <c r="K797" s="3" t="s">
        <v>6515</v>
      </c>
      <c r="L797" s="3" t="s">
        <v>6516</v>
      </c>
      <c r="M797">
        <v>8</v>
      </c>
      <c r="N797">
        <v>8</v>
      </c>
      <c r="O797">
        <v>-0.0422979127735992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6517</v>
      </c>
      <c r="F798" s="3" t="s">
        <v>6518</v>
      </c>
      <c r="G798" s="3" t="s">
        <v>6519</v>
      </c>
      <c r="H798" s="3" t="s">
        <v>6520</v>
      </c>
      <c r="I798" s="3" t="s">
        <v>6521</v>
      </c>
      <c r="J798" s="3" t="s">
        <v>6522</v>
      </c>
      <c r="K798" s="3" t="s">
        <v>6523</v>
      </c>
      <c r="L798" s="3" t="s">
        <v>6524</v>
      </c>
      <c r="M798">
        <v>7</v>
      </c>
      <c r="N798">
        <v>7</v>
      </c>
      <c r="O798">
        <v>-0.0518572860578864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 s="3" t="s">
        <v>6525</v>
      </c>
      <c r="F799" s="3" t="s">
        <v>6526</v>
      </c>
      <c r="G799" s="3" t="s">
        <v>6527</v>
      </c>
      <c r="H799" s="3" t="s">
        <v>6528</v>
      </c>
      <c r="I799" s="3" t="s">
        <v>6529</v>
      </c>
      <c r="J799" s="3" t="s">
        <v>6530</v>
      </c>
      <c r="K799" s="3" t="s">
        <v>6531</v>
      </c>
      <c r="L799" s="3" t="s">
        <v>6532</v>
      </c>
      <c r="M799">
        <v>6</v>
      </c>
      <c r="N799">
        <v>6</v>
      </c>
      <c r="O799">
        <v>-0.0181303427130659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6533</v>
      </c>
      <c r="F800" s="3" t="s">
        <v>6534</v>
      </c>
      <c r="G800" s="3" t="s">
        <v>6535</v>
      </c>
      <c r="H800" s="3" t="s">
        <v>6536</v>
      </c>
      <c r="I800" s="3" t="s">
        <v>6537</v>
      </c>
      <c r="J800" s="3" t="s">
        <v>6538</v>
      </c>
      <c r="K800" s="3" t="s">
        <v>6539</v>
      </c>
      <c r="L800" s="3" t="s">
        <v>6540</v>
      </c>
      <c r="M800">
        <v>8</v>
      </c>
      <c r="N800">
        <v>8</v>
      </c>
      <c r="O800">
        <v>-0.0018839429381499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6541</v>
      </c>
      <c r="F801" s="3" t="s">
        <v>6542</v>
      </c>
      <c r="G801" s="3" t="s">
        <v>6543</v>
      </c>
      <c r="H801" s="3" t="s">
        <v>6544</v>
      </c>
      <c r="I801" s="3" t="s">
        <v>6545</v>
      </c>
      <c r="J801" s="3" t="s">
        <v>6546</v>
      </c>
      <c r="K801" s="3" t="s">
        <v>6547</v>
      </c>
      <c r="L801" s="3" t="s">
        <v>6548</v>
      </c>
      <c r="M801">
        <v>6</v>
      </c>
      <c r="N801">
        <v>6</v>
      </c>
      <c r="O801" s="3" t="s">
        <v>6549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6550</v>
      </c>
      <c r="F802" s="3" t="s">
        <v>6551</v>
      </c>
      <c r="G802" s="3" t="s">
        <v>6552</v>
      </c>
      <c r="H802" s="3" t="s">
        <v>6553</v>
      </c>
      <c r="I802" s="3" t="s">
        <v>6554</v>
      </c>
      <c r="J802" s="3" t="s">
        <v>6555</v>
      </c>
      <c r="K802" s="3" t="s">
        <v>6556</v>
      </c>
      <c r="L802" s="3" t="s">
        <v>6557</v>
      </c>
      <c r="M802">
        <v>6</v>
      </c>
      <c r="N802">
        <v>6</v>
      </c>
      <c r="O802">
        <v>-0.0834603153098893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6558</v>
      </c>
      <c r="F803" s="3" t="s">
        <v>6559</v>
      </c>
      <c r="G803" s="3" t="s">
        <v>6560</v>
      </c>
      <c r="H803" s="3" t="s">
        <v>6561</v>
      </c>
      <c r="I803" s="3" t="s">
        <v>6562</v>
      </c>
      <c r="J803" s="3" t="s">
        <v>6563</v>
      </c>
      <c r="K803" s="3" t="s">
        <v>6564</v>
      </c>
      <c r="L803" s="3" t="s">
        <v>6565</v>
      </c>
      <c r="M803">
        <v>6</v>
      </c>
      <c r="N803">
        <v>7</v>
      </c>
      <c r="O803" s="3" t="s">
        <v>6566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6567</v>
      </c>
      <c r="F804" s="3" t="s">
        <v>6568</v>
      </c>
      <c r="G804" s="3" t="s">
        <v>6569</v>
      </c>
      <c r="H804" s="3" t="s">
        <v>6570</v>
      </c>
      <c r="I804" s="3" t="s">
        <v>6571</v>
      </c>
      <c r="J804" s="3" t="s">
        <v>6572</v>
      </c>
      <c r="K804" s="3" t="s">
        <v>6573</v>
      </c>
      <c r="L804" s="3" t="s">
        <v>6574</v>
      </c>
      <c r="M804">
        <v>7</v>
      </c>
      <c r="N804">
        <v>7</v>
      </c>
      <c r="O804">
        <v>-0.0767071540028758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6575</v>
      </c>
      <c r="F805" s="3" t="s">
        <v>6576</v>
      </c>
      <c r="G805" s="3" t="s">
        <v>6577</v>
      </c>
      <c r="H805" s="3" t="s">
        <v>6578</v>
      </c>
      <c r="I805" s="3" t="s">
        <v>6579</v>
      </c>
      <c r="J805" s="3" t="s">
        <v>6580</v>
      </c>
      <c r="K805" s="3" t="s">
        <v>6581</v>
      </c>
      <c r="L805" s="3" t="s">
        <v>6582</v>
      </c>
      <c r="M805">
        <v>7</v>
      </c>
      <c r="N805">
        <v>7</v>
      </c>
      <c r="O805" s="3" t="s">
        <v>6583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6584</v>
      </c>
      <c r="F806" s="3" t="s">
        <v>6585</v>
      </c>
      <c r="G806" s="3" t="s">
        <v>6586</v>
      </c>
      <c r="H806" s="3" t="s">
        <v>6587</v>
      </c>
      <c r="I806" s="3" t="s">
        <v>6588</v>
      </c>
      <c r="J806" s="3" t="s">
        <v>6589</v>
      </c>
      <c r="K806" s="3" t="s">
        <v>6590</v>
      </c>
      <c r="L806" s="3" t="s">
        <v>6591</v>
      </c>
      <c r="M806">
        <v>7</v>
      </c>
      <c r="N806">
        <v>7</v>
      </c>
      <c r="O806">
        <v>-0.0670852369917082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6592</v>
      </c>
      <c r="F807" s="3" t="s">
        <v>6593</v>
      </c>
      <c r="G807" s="3" t="s">
        <v>6594</v>
      </c>
      <c r="H807" s="3" t="s">
        <v>6595</v>
      </c>
      <c r="I807" s="3" t="s">
        <v>6596</v>
      </c>
      <c r="J807" s="3" t="s">
        <v>6597</v>
      </c>
      <c r="K807" s="3" t="s">
        <v>6598</v>
      </c>
      <c r="L807" s="3" t="s">
        <v>6599</v>
      </c>
      <c r="M807">
        <v>8</v>
      </c>
      <c r="N807">
        <v>8</v>
      </c>
      <c r="O807">
        <v>-0.0711423485816739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6600</v>
      </c>
      <c r="F808" s="3" t="s">
        <v>6601</v>
      </c>
      <c r="G808" s="3" t="s">
        <v>6602</v>
      </c>
      <c r="H808" s="3" t="s">
        <v>6603</v>
      </c>
      <c r="I808" s="3" t="s">
        <v>6604</v>
      </c>
      <c r="J808" s="3" t="s">
        <v>6605</v>
      </c>
      <c r="K808" s="3" t="s">
        <v>6606</v>
      </c>
      <c r="L808" s="3" t="s">
        <v>6607</v>
      </c>
      <c r="M808">
        <v>7</v>
      </c>
      <c r="N808">
        <v>7</v>
      </c>
      <c r="O808">
        <v>-0.126815274729586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 s="3" t="s">
        <v>6608</v>
      </c>
      <c r="F809" s="3" t="s">
        <v>6609</v>
      </c>
      <c r="G809" s="3" t="s">
        <v>6610</v>
      </c>
      <c r="H809" s="3" t="s">
        <v>6611</v>
      </c>
      <c r="I809" s="3" t="s">
        <v>6612</v>
      </c>
      <c r="J809" s="3" t="s">
        <v>6613</v>
      </c>
      <c r="K809" s="3" t="s">
        <v>6614</v>
      </c>
      <c r="L809" s="3" t="s">
        <v>6615</v>
      </c>
      <c r="M809">
        <v>9</v>
      </c>
      <c r="N809">
        <v>9</v>
      </c>
      <c r="O809">
        <v>-0.109354123973658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6616</v>
      </c>
      <c r="F810" s="3" t="s">
        <v>6617</v>
      </c>
      <c r="G810" s="3" t="s">
        <v>6618</v>
      </c>
      <c r="H810" s="3" t="s">
        <v>6619</v>
      </c>
      <c r="I810" s="3" t="s">
        <v>6620</v>
      </c>
      <c r="J810" s="3" t="s">
        <v>6621</v>
      </c>
      <c r="K810" s="3" t="s">
        <v>6622</v>
      </c>
      <c r="L810" s="3" t="s">
        <v>6623</v>
      </c>
      <c r="M810">
        <v>7</v>
      </c>
      <c r="N810">
        <v>7</v>
      </c>
      <c r="O810">
        <v>-0.127511388427389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6624</v>
      </c>
      <c r="F811" s="3" t="s">
        <v>6625</v>
      </c>
      <c r="G811" s="3" t="s">
        <v>6626</v>
      </c>
      <c r="H811" s="3" t="s">
        <v>6627</v>
      </c>
      <c r="I811" s="3" t="s">
        <v>6628</v>
      </c>
      <c r="J811" s="3" t="s">
        <v>6629</v>
      </c>
      <c r="K811" s="3" t="s">
        <v>6630</v>
      </c>
      <c r="L811" s="3" t="s">
        <v>6631</v>
      </c>
      <c r="M811">
        <v>6</v>
      </c>
      <c r="N811">
        <v>6</v>
      </c>
      <c r="O811">
        <v>-0.114760815773923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 s="3" t="s">
        <v>6632</v>
      </c>
      <c r="F812" s="3" t="s">
        <v>6633</v>
      </c>
      <c r="G812" s="3" t="s">
        <v>6634</v>
      </c>
      <c r="H812" s="3" t="s">
        <v>6635</v>
      </c>
      <c r="I812" s="3" t="s">
        <v>6636</v>
      </c>
      <c r="J812" s="3" t="s">
        <v>6637</v>
      </c>
      <c r="K812">
        <v>146.7798490464</v>
      </c>
      <c r="L812" s="3" t="s">
        <v>6638</v>
      </c>
      <c r="M812">
        <v>6</v>
      </c>
      <c r="N812">
        <v>6</v>
      </c>
      <c r="O812">
        <v>-0.0059979020557907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6639</v>
      </c>
      <c r="F813" s="3" t="s">
        <v>6640</v>
      </c>
      <c r="G813" s="3" t="s">
        <v>6641</v>
      </c>
      <c r="H813" s="3" t="s">
        <v>6642</v>
      </c>
      <c r="I813" s="3" t="s">
        <v>6643</v>
      </c>
      <c r="J813" s="3" t="s">
        <v>6644</v>
      </c>
      <c r="K813" s="3" t="s">
        <v>6645</v>
      </c>
      <c r="L813" s="3" t="s">
        <v>6646</v>
      </c>
      <c r="M813">
        <v>8</v>
      </c>
      <c r="N813">
        <v>8</v>
      </c>
      <c r="O813">
        <v>-0.0988529045780936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6647</v>
      </c>
      <c r="F814" s="3" t="s">
        <v>6648</v>
      </c>
      <c r="G814" s="3" t="s">
        <v>6649</v>
      </c>
      <c r="H814" s="3" t="s">
        <v>6650</v>
      </c>
      <c r="I814" s="3" t="s">
        <v>6651</v>
      </c>
      <c r="J814" s="3" t="s">
        <v>6652</v>
      </c>
      <c r="K814" s="3" t="s">
        <v>6653</v>
      </c>
      <c r="L814" s="3" t="s">
        <v>6654</v>
      </c>
      <c r="M814">
        <v>4</v>
      </c>
      <c r="N814">
        <v>4</v>
      </c>
      <c r="O814">
        <v>-0.079242524755893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 s="3" t="s">
        <v>6655</v>
      </c>
      <c r="F815" s="3" t="s">
        <v>6656</v>
      </c>
      <c r="G815" s="3" t="s">
        <v>6657</v>
      </c>
      <c r="H815" s="3" t="s">
        <v>6658</v>
      </c>
      <c r="I815" s="3" t="s">
        <v>6659</v>
      </c>
      <c r="J815" s="3" t="s">
        <v>6660</v>
      </c>
      <c r="K815" s="3" t="s">
        <v>6661</v>
      </c>
      <c r="L815" s="3" t="s">
        <v>6662</v>
      </c>
      <c r="M815">
        <v>8</v>
      </c>
      <c r="N815">
        <v>8</v>
      </c>
      <c r="O815">
        <v>-0.0610164675580517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6663</v>
      </c>
      <c r="F816" s="3" t="s">
        <v>6664</v>
      </c>
      <c r="G816" s="3" t="s">
        <v>6665</v>
      </c>
      <c r="H816" s="3" t="s">
        <v>6666</v>
      </c>
      <c r="I816" s="3" t="s">
        <v>6667</v>
      </c>
      <c r="J816" s="3" t="s">
        <v>6668</v>
      </c>
      <c r="K816" s="3" t="s">
        <v>6669</v>
      </c>
      <c r="L816" s="3" t="s">
        <v>6670</v>
      </c>
      <c r="M816">
        <v>9</v>
      </c>
      <c r="N816">
        <v>9</v>
      </c>
      <c r="O816" s="3" t="s">
        <v>6671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 s="3" t="s">
        <v>6672</v>
      </c>
      <c r="F817" s="3" t="s">
        <v>6673</v>
      </c>
      <c r="G817" s="3" t="s">
        <v>6674</v>
      </c>
      <c r="H817" s="3" t="s">
        <v>6675</v>
      </c>
      <c r="I817" s="3" t="s">
        <v>6676</v>
      </c>
      <c r="J817" s="3" t="s">
        <v>6677</v>
      </c>
      <c r="K817" s="3" t="s">
        <v>6678</v>
      </c>
      <c r="L817" s="3" t="s">
        <v>6679</v>
      </c>
      <c r="M817">
        <v>9</v>
      </c>
      <c r="N817">
        <v>9</v>
      </c>
      <c r="O817">
        <v>-0.0881114477797729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6680</v>
      </c>
      <c r="F818" s="3" t="s">
        <v>6681</v>
      </c>
      <c r="G818" s="3" t="s">
        <v>6682</v>
      </c>
      <c r="H818" s="3" t="s">
        <v>6683</v>
      </c>
      <c r="I818" s="3" t="s">
        <v>6684</v>
      </c>
      <c r="J818" s="3" t="s">
        <v>6685</v>
      </c>
      <c r="K818" s="3" t="s">
        <v>6686</v>
      </c>
      <c r="L818" s="3" t="s">
        <v>6687</v>
      </c>
      <c r="M818">
        <v>7</v>
      </c>
      <c r="N818">
        <v>7</v>
      </c>
      <c r="O818">
        <v>-0.115375799302204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6688</v>
      </c>
      <c r="F819" s="3" t="s">
        <v>6689</v>
      </c>
      <c r="G819" s="3" t="s">
        <v>6690</v>
      </c>
      <c r="H819" s="3" t="s">
        <v>6691</v>
      </c>
      <c r="I819" s="3" t="s">
        <v>6692</v>
      </c>
      <c r="J819" s="3" t="s">
        <v>6693</v>
      </c>
      <c r="K819" s="3" t="s">
        <v>6694</v>
      </c>
      <c r="L819" s="3" t="s">
        <v>6695</v>
      </c>
      <c r="M819">
        <v>7</v>
      </c>
      <c r="N819">
        <v>7</v>
      </c>
      <c r="O819">
        <v>-0.0490811933002362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6696</v>
      </c>
      <c r="F820" s="3" t="s">
        <v>6697</v>
      </c>
      <c r="G820" s="3" t="s">
        <v>6698</v>
      </c>
      <c r="H820" s="3" t="s">
        <v>6699</v>
      </c>
      <c r="I820" s="3" t="s">
        <v>6700</v>
      </c>
      <c r="J820" s="3" t="s">
        <v>6701</v>
      </c>
      <c r="K820" s="3" t="s">
        <v>6702</v>
      </c>
      <c r="L820" s="3" t="s">
        <v>6703</v>
      </c>
      <c r="M820">
        <v>7</v>
      </c>
      <c r="N820">
        <v>7</v>
      </c>
      <c r="O820">
        <v>-0.0837321642551808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6704</v>
      </c>
      <c r="F821" s="3" t="s">
        <v>6705</v>
      </c>
      <c r="G821" s="3" t="s">
        <v>6706</v>
      </c>
      <c r="H821" s="3" t="s">
        <v>6707</v>
      </c>
      <c r="I821" s="3" t="s">
        <v>6708</v>
      </c>
      <c r="J821" s="3" t="s">
        <v>6709</v>
      </c>
      <c r="K821" s="3" t="s">
        <v>6710</v>
      </c>
      <c r="L821" s="3" t="s">
        <v>6711</v>
      </c>
      <c r="M821">
        <v>8</v>
      </c>
      <c r="N821">
        <v>8</v>
      </c>
      <c r="O821">
        <v>-0.0812349922974692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6712</v>
      </c>
      <c r="F822" s="3" t="s">
        <v>6713</v>
      </c>
      <c r="G822" s="3" t="s">
        <v>6714</v>
      </c>
      <c r="H822" s="3" t="s">
        <v>6715</v>
      </c>
      <c r="I822" s="3" t="s">
        <v>6716</v>
      </c>
      <c r="J822" s="3" t="s">
        <v>6717</v>
      </c>
      <c r="K822" s="3" t="s">
        <v>6718</v>
      </c>
      <c r="L822" s="3" t="s">
        <v>6719</v>
      </c>
      <c r="M822">
        <v>5</v>
      </c>
      <c r="N822">
        <v>5</v>
      </c>
      <c r="O822">
        <v>-0.0936837578718838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6720</v>
      </c>
      <c r="F823" s="3" t="s">
        <v>6721</v>
      </c>
      <c r="G823" s="3" t="s">
        <v>6722</v>
      </c>
      <c r="H823" s="3" t="s">
        <v>6723</v>
      </c>
      <c r="I823" s="3" t="s">
        <v>6724</v>
      </c>
      <c r="J823" s="3" t="s">
        <v>6725</v>
      </c>
      <c r="K823" s="3" t="s">
        <v>6726</v>
      </c>
      <c r="L823" s="3" t="s">
        <v>6727</v>
      </c>
      <c r="M823">
        <v>7</v>
      </c>
      <c r="N823">
        <v>7</v>
      </c>
      <c r="O823">
        <v>-0.0334157707065636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6728</v>
      </c>
      <c r="F824" s="3" t="s">
        <v>6729</v>
      </c>
      <c r="G824" s="3" t="s">
        <v>6730</v>
      </c>
      <c r="H824" s="3" t="s">
        <v>6731</v>
      </c>
      <c r="I824" s="3" t="s">
        <v>6732</v>
      </c>
      <c r="J824" s="3" t="s">
        <v>6733</v>
      </c>
      <c r="K824" s="3" t="s">
        <v>6734</v>
      </c>
      <c r="L824" s="3" t="s">
        <v>6735</v>
      </c>
      <c r="M824">
        <v>6</v>
      </c>
      <c r="N824">
        <v>6</v>
      </c>
      <c r="O824">
        <v>-0.116232255707145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6736</v>
      </c>
      <c r="F825" s="3" t="s">
        <v>6737</v>
      </c>
      <c r="G825" s="3" t="s">
        <v>6738</v>
      </c>
      <c r="H825" s="3" t="s">
        <v>6739</v>
      </c>
      <c r="I825" s="3" t="s">
        <v>6740</v>
      </c>
      <c r="J825" s="3" t="s">
        <v>6741</v>
      </c>
      <c r="K825" s="3" t="s">
        <v>6742</v>
      </c>
      <c r="L825" s="3" t="s">
        <v>6743</v>
      </c>
      <c r="M825">
        <v>8</v>
      </c>
      <c r="N825">
        <v>8</v>
      </c>
      <c r="O825">
        <v>-0.0745752430803504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6744</v>
      </c>
      <c r="F826" s="3" t="s">
        <v>6745</v>
      </c>
      <c r="G826" s="3" t="s">
        <v>6746</v>
      </c>
      <c r="H826" s="3" t="s">
        <v>6747</v>
      </c>
      <c r="I826" s="3" t="s">
        <v>6748</v>
      </c>
      <c r="J826" s="3" t="s">
        <v>6749</v>
      </c>
      <c r="K826" s="3" t="s">
        <v>6750</v>
      </c>
      <c r="L826" s="3" t="s">
        <v>6751</v>
      </c>
      <c r="M826">
        <v>8</v>
      </c>
      <c r="N826">
        <v>9</v>
      </c>
      <c r="O826">
        <v>-0.095426222334427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6752</v>
      </c>
      <c r="F827" s="3" t="s">
        <v>6753</v>
      </c>
      <c r="G827" s="3" t="s">
        <v>6754</v>
      </c>
      <c r="H827" s="3" t="s">
        <v>6755</v>
      </c>
      <c r="I827" s="3" t="s">
        <v>6756</v>
      </c>
      <c r="J827" s="3" t="s">
        <v>6757</v>
      </c>
      <c r="K827" s="3" t="s">
        <v>6758</v>
      </c>
      <c r="L827" s="3" t="s">
        <v>6759</v>
      </c>
      <c r="M827">
        <v>8</v>
      </c>
      <c r="N827">
        <v>8</v>
      </c>
      <c r="O827">
        <v>-0.075199189013292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6760</v>
      </c>
      <c r="F828" s="3" t="s">
        <v>6761</v>
      </c>
      <c r="G828" s="3" t="s">
        <v>6762</v>
      </c>
      <c r="H828" s="3" t="s">
        <v>6763</v>
      </c>
      <c r="I828" s="3" t="s">
        <v>6764</v>
      </c>
      <c r="J828" s="3" t="s">
        <v>6765</v>
      </c>
      <c r="K828" s="3" t="s">
        <v>6766</v>
      </c>
      <c r="L828" s="3" t="s">
        <v>6767</v>
      </c>
      <c r="M828">
        <v>7</v>
      </c>
      <c r="N828">
        <v>7</v>
      </c>
      <c r="O828">
        <v>-0.0451791402230411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 s="3" t="s">
        <v>6768</v>
      </c>
      <c r="F829" s="3" t="s">
        <v>6769</v>
      </c>
      <c r="G829" s="3" t="s">
        <v>6770</v>
      </c>
      <c r="H829" s="3" t="s">
        <v>6771</v>
      </c>
      <c r="I829" s="3" t="s">
        <v>6772</v>
      </c>
      <c r="J829" s="3" t="s">
        <v>6773</v>
      </c>
      <c r="K829" s="3" t="s">
        <v>6774</v>
      </c>
      <c r="L829" s="3" t="s">
        <v>6775</v>
      </c>
      <c r="M829">
        <v>5</v>
      </c>
      <c r="N829">
        <v>6</v>
      </c>
      <c r="O829">
        <v>-0.0449791852512494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6776</v>
      </c>
      <c r="F830" s="3" t="s">
        <v>6777</v>
      </c>
      <c r="G830" s="3" t="s">
        <v>6778</v>
      </c>
      <c r="H830" s="3" t="s">
        <v>6779</v>
      </c>
      <c r="I830" s="3" t="s">
        <v>6780</v>
      </c>
      <c r="J830" s="3" t="s">
        <v>6781</v>
      </c>
      <c r="K830" s="3" t="s">
        <v>6782</v>
      </c>
      <c r="L830" s="3" t="s">
        <v>6783</v>
      </c>
      <c r="M830">
        <v>8</v>
      </c>
      <c r="N830">
        <v>8</v>
      </c>
      <c r="O830">
        <v>-0.005511527154963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>
        <v>31.46494140625</v>
      </c>
      <c r="F831" s="3" t="s">
        <v>6784</v>
      </c>
      <c r="G831" s="3" t="s">
        <v>6785</v>
      </c>
      <c r="H831" s="3" t="s">
        <v>6786</v>
      </c>
      <c r="I831" s="3" t="s">
        <v>6787</v>
      </c>
      <c r="J831" s="3" t="s">
        <v>6788</v>
      </c>
      <c r="K831" s="3" t="s">
        <v>6789</v>
      </c>
      <c r="L831" s="3" t="s">
        <v>6790</v>
      </c>
      <c r="M831">
        <v>8</v>
      </c>
      <c r="N831">
        <v>8</v>
      </c>
      <c r="O831">
        <v>-0.0184221373862844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6791</v>
      </c>
      <c r="F832" s="3" t="s">
        <v>6792</v>
      </c>
      <c r="G832" s="3" t="s">
        <v>6793</v>
      </c>
      <c r="H832" s="3" t="s">
        <v>6794</v>
      </c>
      <c r="I832" s="3" t="s">
        <v>6795</v>
      </c>
      <c r="J832" s="3" t="s">
        <v>6796</v>
      </c>
      <c r="K832" s="3" t="s">
        <v>6797</v>
      </c>
      <c r="L832" s="3" t="s">
        <v>6798</v>
      </c>
      <c r="M832">
        <v>8</v>
      </c>
      <c r="N832">
        <v>8</v>
      </c>
      <c r="O832">
        <v>-0.036589531881992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6799</v>
      </c>
      <c r="F833" s="3" t="s">
        <v>6800</v>
      </c>
      <c r="G833" s="3" t="s">
        <v>6801</v>
      </c>
      <c r="H833" s="3" t="s">
        <v>6802</v>
      </c>
      <c r="I833" s="3" t="s">
        <v>6803</v>
      </c>
      <c r="J833" s="3" t="s">
        <v>6804</v>
      </c>
      <c r="K833" s="3" t="s">
        <v>6805</v>
      </c>
      <c r="L833" s="3" t="s">
        <v>6806</v>
      </c>
      <c r="M833">
        <v>8</v>
      </c>
      <c r="N833">
        <v>8</v>
      </c>
      <c r="O833">
        <v>-0.0502738149244183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6807</v>
      </c>
      <c r="F834" s="3" t="s">
        <v>6808</v>
      </c>
      <c r="G834" s="3" t="s">
        <v>6809</v>
      </c>
      <c r="H834" s="3" t="s">
        <v>6810</v>
      </c>
      <c r="I834" s="3" t="s">
        <v>6811</v>
      </c>
      <c r="J834" s="3" t="s">
        <v>6812</v>
      </c>
      <c r="K834" s="3" t="s">
        <v>6813</v>
      </c>
      <c r="L834" s="3" t="s">
        <v>6814</v>
      </c>
      <c r="M834">
        <v>8</v>
      </c>
      <c r="N834">
        <v>9</v>
      </c>
      <c r="O834">
        <v>-0.0042937639553388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6815</v>
      </c>
      <c r="F835" s="3" t="s">
        <v>6816</v>
      </c>
      <c r="G835" s="3" t="s">
        <v>6817</v>
      </c>
      <c r="H835" s="3" t="s">
        <v>6818</v>
      </c>
      <c r="I835" s="3" t="s">
        <v>6819</v>
      </c>
      <c r="J835" s="3" t="s">
        <v>6820</v>
      </c>
      <c r="K835" s="3" t="s">
        <v>6821</v>
      </c>
      <c r="L835" s="3" t="s">
        <v>6822</v>
      </c>
      <c r="M835">
        <v>8</v>
      </c>
      <c r="N835">
        <v>8</v>
      </c>
      <c r="O835">
        <v>-0.087584715087581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6823</v>
      </c>
      <c r="F836" s="3" t="s">
        <v>6824</v>
      </c>
      <c r="G836" s="3" t="s">
        <v>6825</v>
      </c>
      <c r="H836" s="3" t="s">
        <v>6826</v>
      </c>
      <c r="I836" s="3" t="s">
        <v>6827</v>
      </c>
      <c r="J836" s="3" t="s">
        <v>6828</v>
      </c>
      <c r="K836" s="3" t="s">
        <v>6829</v>
      </c>
      <c r="L836" s="3" t="s">
        <v>6830</v>
      </c>
      <c r="M836">
        <v>4</v>
      </c>
      <c r="N836">
        <v>4</v>
      </c>
      <c r="O836">
        <v>-0.0636461730641843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6831</v>
      </c>
      <c r="F837" s="3" t="s">
        <v>6832</v>
      </c>
      <c r="G837" s="3" t="s">
        <v>6833</v>
      </c>
      <c r="H837" s="3" t="s">
        <v>6834</v>
      </c>
      <c r="I837" s="3" t="s">
        <v>6835</v>
      </c>
      <c r="J837" s="3" t="s">
        <v>6836</v>
      </c>
      <c r="K837" s="3" t="s">
        <v>6837</v>
      </c>
      <c r="L837" s="3" t="s">
        <v>6838</v>
      </c>
      <c r="M837">
        <v>8</v>
      </c>
      <c r="N837">
        <v>8</v>
      </c>
      <c r="O837">
        <v>-0.011639718520769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6839</v>
      </c>
      <c r="F838" s="3" t="s">
        <v>6840</v>
      </c>
      <c r="G838" s="3" t="s">
        <v>6841</v>
      </c>
      <c r="H838" s="3" t="s">
        <v>6842</v>
      </c>
      <c r="I838" s="3" t="s">
        <v>6843</v>
      </c>
      <c r="J838" s="3" t="s">
        <v>6844</v>
      </c>
      <c r="K838" s="3" t="s">
        <v>6845</v>
      </c>
      <c r="L838" s="3" t="s">
        <v>6846</v>
      </c>
      <c r="M838">
        <v>7</v>
      </c>
      <c r="N838">
        <v>7</v>
      </c>
      <c r="O838">
        <v>-0.0256804587934343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 s="3" t="s">
        <v>6847</v>
      </c>
      <c r="F839" s="3" t="s">
        <v>6848</v>
      </c>
      <c r="G839" s="3" t="s">
        <v>6849</v>
      </c>
      <c r="H839" s="3" t="s">
        <v>6850</v>
      </c>
      <c r="I839" s="3" t="s">
        <v>6851</v>
      </c>
      <c r="J839" s="3" t="s">
        <v>6852</v>
      </c>
      <c r="K839" s="3" t="s">
        <v>6853</v>
      </c>
      <c r="L839" s="3" t="s">
        <v>6854</v>
      </c>
      <c r="M839">
        <v>7</v>
      </c>
      <c r="N839">
        <v>7</v>
      </c>
      <c r="O839">
        <v>-0.021340972566978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6855</v>
      </c>
      <c r="F840" s="3" t="s">
        <v>6856</v>
      </c>
      <c r="G840" s="3" t="s">
        <v>6857</v>
      </c>
      <c r="H840" s="3" t="s">
        <v>6858</v>
      </c>
      <c r="I840" s="3" t="s">
        <v>6859</v>
      </c>
      <c r="J840" s="3" t="s">
        <v>6860</v>
      </c>
      <c r="K840" s="3" t="s">
        <v>6861</v>
      </c>
      <c r="L840" s="3" t="s">
        <v>6862</v>
      </c>
      <c r="M840">
        <v>9</v>
      </c>
      <c r="N840">
        <v>9</v>
      </c>
      <c r="O840">
        <v>-0.0436694085101304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6863</v>
      </c>
      <c r="F841" s="3" t="s">
        <v>6864</v>
      </c>
      <c r="G841" s="3" t="s">
        <v>6865</v>
      </c>
      <c r="H841" s="3" t="s">
        <v>6866</v>
      </c>
      <c r="I841" s="3" t="s">
        <v>6867</v>
      </c>
      <c r="J841" s="3" t="s">
        <v>6868</v>
      </c>
      <c r="K841" s="3" t="s">
        <v>6869</v>
      </c>
      <c r="L841" s="3" t="s">
        <v>6870</v>
      </c>
      <c r="M841">
        <v>7</v>
      </c>
      <c r="N841">
        <v>7</v>
      </c>
      <c r="O841">
        <v>-0.0462344621321299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6871</v>
      </c>
      <c r="F842" s="3" t="s">
        <v>6872</v>
      </c>
      <c r="G842" s="3" t="s">
        <v>6873</v>
      </c>
      <c r="H842" s="3" t="s">
        <v>6874</v>
      </c>
      <c r="I842" s="3" t="s">
        <v>6875</v>
      </c>
      <c r="J842" s="3" t="s">
        <v>6876</v>
      </c>
      <c r="K842" s="3" t="s">
        <v>6877</v>
      </c>
      <c r="L842" s="3" t="s">
        <v>6878</v>
      </c>
      <c r="M842">
        <v>7</v>
      </c>
      <c r="N842">
        <v>7</v>
      </c>
      <c r="O842">
        <v>-0.0201364823533989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6879</v>
      </c>
      <c r="F843" s="3" t="s">
        <v>6880</v>
      </c>
      <c r="G843" s="3" t="s">
        <v>6881</v>
      </c>
      <c r="H843" s="3" t="s">
        <v>6882</v>
      </c>
      <c r="I843" s="3" t="s">
        <v>6883</v>
      </c>
      <c r="J843" s="3" t="s">
        <v>6884</v>
      </c>
      <c r="K843" s="3" t="s">
        <v>6885</v>
      </c>
      <c r="L843" s="3" t="s">
        <v>6886</v>
      </c>
      <c r="M843">
        <v>8</v>
      </c>
      <c r="N843">
        <v>8</v>
      </c>
      <c r="O843">
        <v>-0.0639325591730027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 s="3" t="s">
        <v>6887</v>
      </c>
      <c r="F844" s="3" t="s">
        <v>6888</v>
      </c>
      <c r="G844" s="3" t="s">
        <v>6889</v>
      </c>
      <c r="H844" s="3" t="s">
        <v>6890</v>
      </c>
      <c r="I844" s="3" t="s">
        <v>6891</v>
      </c>
      <c r="J844" s="3" t="s">
        <v>6892</v>
      </c>
      <c r="K844" s="3" t="s">
        <v>6893</v>
      </c>
      <c r="L844" s="3" t="s">
        <v>6894</v>
      </c>
      <c r="M844">
        <v>6</v>
      </c>
      <c r="N844">
        <v>6</v>
      </c>
      <c r="O844">
        <v>-0.0061174699272478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6895</v>
      </c>
      <c r="F845" s="3" t="s">
        <v>6896</v>
      </c>
      <c r="G845" s="3" t="s">
        <v>6897</v>
      </c>
      <c r="H845" s="3" t="s">
        <v>6898</v>
      </c>
      <c r="I845" s="3" t="s">
        <v>6899</v>
      </c>
      <c r="J845" s="3" t="s">
        <v>6900</v>
      </c>
      <c r="K845" s="3" t="s">
        <v>6901</v>
      </c>
      <c r="L845" s="3" t="s">
        <v>6902</v>
      </c>
      <c r="M845">
        <v>5</v>
      </c>
      <c r="N845">
        <v>5</v>
      </c>
      <c r="O845">
        <v>-0.0454428979302178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6903</v>
      </c>
      <c r="F846" s="3" t="s">
        <v>6904</v>
      </c>
      <c r="G846" s="3" t="s">
        <v>6905</v>
      </c>
      <c r="H846" s="3" t="s">
        <v>6906</v>
      </c>
      <c r="I846" s="3" t="s">
        <v>6907</v>
      </c>
      <c r="J846">
        <v>3.24962201881</v>
      </c>
      <c r="K846" s="3" t="s">
        <v>6908</v>
      </c>
      <c r="L846" s="3" t="s">
        <v>6909</v>
      </c>
      <c r="M846">
        <v>7</v>
      </c>
      <c r="N846">
        <v>7</v>
      </c>
      <c r="O846" s="3" t="s">
        <v>6910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 s="3" t="s">
        <v>6911</v>
      </c>
      <c r="F847" s="3" t="s">
        <v>6912</v>
      </c>
      <c r="G847" s="3" t="s">
        <v>6913</v>
      </c>
      <c r="H847" s="3" t="s">
        <v>6914</v>
      </c>
      <c r="I847" s="3" t="s">
        <v>6915</v>
      </c>
      <c r="J847" s="3" t="s">
        <v>6916</v>
      </c>
      <c r="K847" s="3" t="s">
        <v>6917</v>
      </c>
      <c r="L847" s="3" t="s">
        <v>6918</v>
      </c>
      <c r="M847">
        <v>6</v>
      </c>
      <c r="N847">
        <v>6</v>
      </c>
      <c r="O847" s="3" t="s">
        <v>6919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6920</v>
      </c>
      <c r="F848" s="3" t="s">
        <v>6921</v>
      </c>
      <c r="G848" s="3" t="s">
        <v>6922</v>
      </c>
      <c r="H848" s="3" t="s">
        <v>6923</v>
      </c>
      <c r="I848" s="3" t="s">
        <v>6924</v>
      </c>
      <c r="J848" s="3" t="s">
        <v>6925</v>
      </c>
      <c r="K848" s="3" t="s">
        <v>6926</v>
      </c>
      <c r="L848" s="3" t="s">
        <v>6927</v>
      </c>
      <c r="M848">
        <v>5</v>
      </c>
      <c r="N848">
        <v>5</v>
      </c>
      <c r="O848">
        <v>-0.0212489190086072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6928</v>
      </c>
      <c r="F849" s="3" t="s">
        <v>6929</v>
      </c>
      <c r="G849" s="3" t="s">
        <v>6930</v>
      </c>
      <c r="H849" s="3" t="s">
        <v>6931</v>
      </c>
      <c r="I849" s="3" t="s">
        <v>6932</v>
      </c>
      <c r="J849" s="3" t="s">
        <v>6933</v>
      </c>
      <c r="K849" s="3" t="s">
        <v>6934</v>
      </c>
      <c r="L849" s="3" t="s">
        <v>6935</v>
      </c>
      <c r="M849">
        <v>3</v>
      </c>
      <c r="N849">
        <v>3</v>
      </c>
      <c r="O849" s="3" t="s">
        <v>6936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 s="3" t="s">
        <v>6937</v>
      </c>
      <c r="F850" s="3" t="s">
        <v>6938</v>
      </c>
      <c r="G850" s="3" t="s">
        <v>6939</v>
      </c>
      <c r="H850" s="3" t="s">
        <v>6940</v>
      </c>
      <c r="I850" s="3" t="s">
        <v>6941</v>
      </c>
      <c r="J850" s="3" t="s">
        <v>6942</v>
      </c>
      <c r="K850" s="3" t="s">
        <v>6943</v>
      </c>
      <c r="L850" s="3" t="s">
        <v>6944</v>
      </c>
      <c r="M850">
        <v>5</v>
      </c>
      <c r="N850">
        <v>5</v>
      </c>
      <c r="O850" s="3" t="s">
        <v>6945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6946</v>
      </c>
      <c r="F851" s="3" t="s">
        <v>6947</v>
      </c>
      <c r="G851">
        <v>54.40500831604</v>
      </c>
      <c r="H851" s="3" t="s">
        <v>6948</v>
      </c>
      <c r="I851" s="3" t="s">
        <v>6949</v>
      </c>
      <c r="J851" s="3" t="s">
        <v>6950</v>
      </c>
      <c r="K851" s="3" t="s">
        <v>6951</v>
      </c>
      <c r="L851" s="3" t="s">
        <v>6952</v>
      </c>
      <c r="M851">
        <v>3</v>
      </c>
      <c r="N851">
        <v>3</v>
      </c>
      <c r="O851" s="3" t="s">
        <v>6953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6954</v>
      </c>
      <c r="F852" s="3" t="s">
        <v>6955</v>
      </c>
      <c r="G852" s="3" t="s">
        <v>6956</v>
      </c>
      <c r="H852" s="3" t="s">
        <v>6957</v>
      </c>
      <c r="I852" s="3" t="s">
        <v>6958</v>
      </c>
      <c r="J852" s="3" t="s">
        <v>6959</v>
      </c>
      <c r="K852" s="3" t="s">
        <v>6960</v>
      </c>
      <c r="L852" s="3" t="s">
        <v>6961</v>
      </c>
      <c r="M852">
        <v>4</v>
      </c>
      <c r="N852">
        <v>4</v>
      </c>
      <c r="O852" s="3" t="s">
        <v>6962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6963</v>
      </c>
      <c r="F853" s="3" t="s">
        <v>6964</v>
      </c>
      <c r="G853" s="3" t="s">
        <v>6965</v>
      </c>
      <c r="H853" s="3" t="s">
        <v>6966</v>
      </c>
      <c r="I853" s="3" t="s">
        <v>6967</v>
      </c>
      <c r="J853" s="3" t="s">
        <v>6968</v>
      </c>
      <c r="K853" s="3" t="s">
        <v>6969</v>
      </c>
      <c r="L853" s="3" t="s">
        <v>6970</v>
      </c>
      <c r="M853">
        <v>4</v>
      </c>
      <c r="N853">
        <v>4</v>
      </c>
      <c r="O853" s="3" t="s">
        <v>6971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6972</v>
      </c>
      <c r="F854" s="3" t="s">
        <v>6973</v>
      </c>
      <c r="G854" s="3" t="s">
        <v>6974</v>
      </c>
      <c r="H854" s="3" t="s">
        <v>6975</v>
      </c>
      <c r="I854" s="3" t="s">
        <v>6976</v>
      </c>
      <c r="J854" s="3" t="s">
        <v>6977</v>
      </c>
      <c r="K854" s="3" t="s">
        <v>6978</v>
      </c>
      <c r="L854" s="3" t="s">
        <v>6979</v>
      </c>
      <c r="M854">
        <v>4</v>
      </c>
      <c r="N854">
        <v>4</v>
      </c>
      <c r="O854" s="3" t="s">
        <v>6980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6981</v>
      </c>
      <c r="F855" s="3" t="s">
        <v>6982</v>
      </c>
      <c r="G855" s="3" t="s">
        <v>6983</v>
      </c>
      <c r="H855" s="3" t="s">
        <v>6984</v>
      </c>
      <c r="I855" s="3" t="s">
        <v>6985</v>
      </c>
      <c r="J855" s="3" t="s">
        <v>6986</v>
      </c>
      <c r="K855" s="3" t="s">
        <v>6987</v>
      </c>
      <c r="L855" s="3" t="s">
        <v>6988</v>
      </c>
      <c r="M855">
        <v>5</v>
      </c>
      <c r="N855">
        <v>5</v>
      </c>
      <c r="O855" s="3" t="s">
        <v>6989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6990</v>
      </c>
      <c r="F856" s="3" t="s">
        <v>6991</v>
      </c>
      <c r="G856" s="3" t="s">
        <v>6992</v>
      </c>
      <c r="H856" s="3" t="s">
        <v>6993</v>
      </c>
      <c r="I856" s="3" t="s">
        <v>6994</v>
      </c>
      <c r="J856" s="3" t="s">
        <v>6995</v>
      </c>
      <c r="K856" s="3" t="s">
        <v>6996</v>
      </c>
      <c r="L856" s="3" t="s">
        <v>6997</v>
      </c>
      <c r="M856">
        <v>4</v>
      </c>
      <c r="N856">
        <v>4</v>
      </c>
      <c r="O856" s="3" t="s">
        <v>6998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6999</v>
      </c>
      <c r="F857" s="3" t="s">
        <v>7000</v>
      </c>
      <c r="G857" s="3" t="s">
        <v>7001</v>
      </c>
      <c r="H857" s="3" t="s">
        <v>7002</v>
      </c>
      <c r="I857" s="3" t="s">
        <v>7003</v>
      </c>
      <c r="J857" s="3" t="s">
        <v>7004</v>
      </c>
      <c r="K857" s="3" t="s">
        <v>7005</v>
      </c>
      <c r="L857" s="3" t="s">
        <v>7006</v>
      </c>
      <c r="M857">
        <v>2</v>
      </c>
      <c r="N857">
        <v>2</v>
      </c>
      <c r="O857" s="3" t="s">
        <v>7007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7008</v>
      </c>
      <c r="F858" s="3" t="s">
        <v>7009</v>
      </c>
      <c r="G858" s="3" t="s">
        <v>7010</v>
      </c>
      <c r="H858" s="3" t="s">
        <v>7011</v>
      </c>
      <c r="I858" s="3" t="s">
        <v>7012</v>
      </c>
      <c r="J858" s="3" t="s">
        <v>7013</v>
      </c>
      <c r="K858" s="3" t="s">
        <v>7014</v>
      </c>
      <c r="L858" s="3" t="s">
        <v>7015</v>
      </c>
      <c r="M858">
        <v>3</v>
      </c>
      <c r="N858">
        <v>3</v>
      </c>
      <c r="O858" s="3" t="s">
        <v>7016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 s="3" t="s">
        <v>7017</v>
      </c>
      <c r="F859" s="3" t="s">
        <v>7018</v>
      </c>
      <c r="G859" s="3" t="s">
        <v>7019</v>
      </c>
      <c r="H859" s="3" t="s">
        <v>7020</v>
      </c>
      <c r="I859" s="3" t="s">
        <v>7021</v>
      </c>
      <c r="J859" s="3" t="s">
        <v>7022</v>
      </c>
      <c r="K859" s="3" t="s">
        <v>7023</v>
      </c>
      <c r="L859" s="3" t="s">
        <v>7024</v>
      </c>
      <c r="M859">
        <v>2</v>
      </c>
      <c r="N859">
        <v>3</v>
      </c>
      <c r="O859" s="3" t="s">
        <v>7025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 s="3" t="s">
        <v>7026</v>
      </c>
      <c r="F860" s="3" t="s">
        <v>7027</v>
      </c>
      <c r="G860" s="3" t="s">
        <v>7028</v>
      </c>
      <c r="H860" s="3" t="s">
        <v>7029</v>
      </c>
      <c r="I860" s="3" t="s">
        <v>7030</v>
      </c>
      <c r="J860" s="3" t="s">
        <v>7031</v>
      </c>
      <c r="K860" s="3" t="s">
        <v>7032</v>
      </c>
      <c r="L860" s="3" t="s">
        <v>7033</v>
      </c>
      <c r="M860">
        <v>3</v>
      </c>
      <c r="N860">
        <v>4</v>
      </c>
      <c r="O860" s="3" t="s">
        <v>7034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 s="3" t="s">
        <v>7035</v>
      </c>
      <c r="F861" s="3" t="s">
        <v>7036</v>
      </c>
      <c r="G861" s="3" t="s">
        <v>7037</v>
      </c>
      <c r="H861" s="3" t="s">
        <v>7038</v>
      </c>
      <c r="I861" s="3" t="s">
        <v>7039</v>
      </c>
      <c r="J861" s="3" t="s">
        <v>7040</v>
      </c>
      <c r="K861" s="3" t="s">
        <v>7041</v>
      </c>
      <c r="L861" s="3" t="s">
        <v>7042</v>
      </c>
      <c r="M861">
        <v>6</v>
      </c>
      <c r="N861">
        <v>6</v>
      </c>
      <c r="O861" s="3" t="s">
        <v>7043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7044</v>
      </c>
      <c r="F862" s="3" t="s">
        <v>7045</v>
      </c>
      <c r="G862" s="3" t="s">
        <v>7046</v>
      </c>
      <c r="H862" s="3" t="s">
        <v>7047</v>
      </c>
      <c r="I862" s="3" t="s">
        <v>7048</v>
      </c>
      <c r="J862" s="3" t="s">
        <v>7049</v>
      </c>
      <c r="K862" s="3" t="s">
        <v>7050</v>
      </c>
      <c r="L862" s="3" t="s">
        <v>7051</v>
      </c>
      <c r="M862">
        <v>6</v>
      </c>
      <c r="N862">
        <v>6</v>
      </c>
      <c r="O862" s="3" t="s">
        <v>7052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7053</v>
      </c>
      <c r="F863" s="3" t="s">
        <v>7054</v>
      </c>
      <c r="G863" s="3" t="s">
        <v>7055</v>
      </c>
      <c r="H863" s="3" t="s">
        <v>7056</v>
      </c>
      <c r="I863" s="3" t="s">
        <v>7057</v>
      </c>
      <c r="J863" s="3" t="s">
        <v>7058</v>
      </c>
      <c r="K863" s="3" t="s">
        <v>7059</v>
      </c>
      <c r="L863" s="3" t="s">
        <v>7060</v>
      </c>
      <c r="M863">
        <v>6</v>
      </c>
      <c r="N863">
        <v>7</v>
      </c>
      <c r="O863">
        <v>-0.049085842783294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7061</v>
      </c>
      <c r="F864" s="3" t="s">
        <v>7062</v>
      </c>
      <c r="G864" s="3" t="s">
        <v>7063</v>
      </c>
      <c r="H864" s="3" t="s">
        <v>7064</v>
      </c>
      <c r="I864" s="3" t="s">
        <v>7065</v>
      </c>
      <c r="J864" s="3" t="s">
        <v>7066</v>
      </c>
      <c r="K864" s="3" t="s">
        <v>7067</v>
      </c>
      <c r="L864" s="3" t="s">
        <v>7068</v>
      </c>
      <c r="M864">
        <v>5</v>
      </c>
      <c r="N864">
        <v>5</v>
      </c>
      <c r="O864">
        <v>-0.0032056331444254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7069</v>
      </c>
      <c r="F865" s="3" t="s">
        <v>7070</v>
      </c>
      <c r="G865" s="3" t="s">
        <v>7071</v>
      </c>
      <c r="H865" s="3" t="s">
        <v>7072</v>
      </c>
      <c r="I865" s="3" t="s">
        <v>7073</v>
      </c>
      <c r="J865" s="3" t="s">
        <v>7074</v>
      </c>
      <c r="K865" s="3" t="s">
        <v>7075</v>
      </c>
      <c r="L865" s="3" t="s">
        <v>7076</v>
      </c>
      <c r="M865">
        <v>7</v>
      </c>
      <c r="N865">
        <v>7</v>
      </c>
      <c r="O865">
        <v>-0.0480609703559948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7077</v>
      </c>
      <c r="F866" s="3" t="s">
        <v>7078</v>
      </c>
      <c r="G866" s="3" t="s">
        <v>7079</v>
      </c>
      <c r="H866" s="3" t="s">
        <v>7080</v>
      </c>
      <c r="I866" s="3" t="s">
        <v>7081</v>
      </c>
      <c r="J866" s="3" t="s">
        <v>7082</v>
      </c>
      <c r="K866" s="3" t="s">
        <v>7083</v>
      </c>
      <c r="L866" s="3" t="s">
        <v>7084</v>
      </c>
      <c r="M866">
        <v>7</v>
      </c>
      <c r="N866">
        <v>7</v>
      </c>
      <c r="O866">
        <v>-0.0099558666305855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7085</v>
      </c>
      <c r="F867" s="3" t="s">
        <v>7086</v>
      </c>
      <c r="G867" s="3" t="s">
        <v>7087</v>
      </c>
      <c r="H867" s="3" t="s">
        <v>7088</v>
      </c>
      <c r="I867" s="3" t="s">
        <v>7089</v>
      </c>
      <c r="J867" s="3" t="s">
        <v>7090</v>
      </c>
      <c r="K867" s="3" t="s">
        <v>7091</v>
      </c>
      <c r="L867" s="3" t="s">
        <v>7092</v>
      </c>
      <c r="M867">
        <v>8</v>
      </c>
      <c r="N867">
        <v>8</v>
      </c>
      <c r="O867">
        <v>-0.0214136549260329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 s="3" t="s">
        <v>7093</v>
      </c>
      <c r="F868" s="3" t="s">
        <v>7094</v>
      </c>
      <c r="G868" s="3" t="s">
        <v>7095</v>
      </c>
      <c r="H868" s="3" t="s">
        <v>7096</v>
      </c>
      <c r="I868" s="3" t="s">
        <v>7097</v>
      </c>
      <c r="J868" s="3" t="s">
        <v>7098</v>
      </c>
      <c r="K868" s="3" t="s">
        <v>7099</v>
      </c>
      <c r="L868" s="3" t="s">
        <v>7100</v>
      </c>
      <c r="M868">
        <v>7</v>
      </c>
      <c r="N868">
        <v>7</v>
      </c>
      <c r="O868">
        <v>-0.127058091285081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 s="3" t="s">
        <v>7101</v>
      </c>
      <c r="F869">
        <v>-0.993968200683571</v>
      </c>
      <c r="G869" s="3" t="s">
        <v>7102</v>
      </c>
      <c r="H869" s="3" t="s">
        <v>7103</v>
      </c>
      <c r="I869" s="3" t="s">
        <v>7104</v>
      </c>
      <c r="J869" s="3" t="s">
        <v>7105</v>
      </c>
      <c r="K869" s="3" t="s">
        <v>7106</v>
      </c>
      <c r="L869" s="3" t="s">
        <v>7107</v>
      </c>
      <c r="M869">
        <v>5</v>
      </c>
      <c r="N869">
        <v>5</v>
      </c>
      <c r="O869">
        <v>-0.0407184378067385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7108</v>
      </c>
      <c r="F870" s="3" t="s">
        <v>7109</v>
      </c>
      <c r="G870" s="3" t="s">
        <v>7110</v>
      </c>
      <c r="H870" s="3" t="s">
        <v>7111</v>
      </c>
      <c r="I870" s="3" t="s">
        <v>7112</v>
      </c>
      <c r="J870" s="3" t="s">
        <v>7113</v>
      </c>
      <c r="K870" s="3" t="s">
        <v>7114</v>
      </c>
      <c r="L870" s="3" t="s">
        <v>7115</v>
      </c>
      <c r="M870">
        <v>6</v>
      </c>
      <c r="N870">
        <v>6</v>
      </c>
      <c r="O870">
        <v>-0.0743056407468136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 s="3" t="s">
        <v>7116</v>
      </c>
      <c r="F871" s="3" t="s">
        <v>7117</v>
      </c>
      <c r="G871" s="3" t="s">
        <v>7118</v>
      </c>
      <c r="H871" s="3" t="s">
        <v>7119</v>
      </c>
      <c r="I871" s="3" t="s">
        <v>7120</v>
      </c>
      <c r="J871" s="3" t="s">
        <v>7121</v>
      </c>
      <c r="K871" s="3" t="s">
        <v>7122</v>
      </c>
      <c r="L871" s="3" t="s">
        <v>7123</v>
      </c>
      <c r="M871">
        <v>5</v>
      </c>
      <c r="N871">
        <v>5</v>
      </c>
      <c r="O871" s="3" t="s">
        <v>7124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7125</v>
      </c>
      <c r="F872" s="3" t="s">
        <v>7126</v>
      </c>
      <c r="G872" s="3" t="s">
        <v>7127</v>
      </c>
      <c r="H872" s="3" t="s">
        <v>7128</v>
      </c>
      <c r="I872" s="3" t="s">
        <v>7129</v>
      </c>
      <c r="J872" s="3" t="s">
        <v>7130</v>
      </c>
      <c r="K872" s="3" t="s">
        <v>7131</v>
      </c>
      <c r="L872" s="3" t="s">
        <v>7132</v>
      </c>
      <c r="M872">
        <v>8</v>
      </c>
      <c r="N872">
        <v>8</v>
      </c>
      <c r="O872">
        <v>-0.0176960269385318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 s="3" t="s">
        <v>7133</v>
      </c>
      <c r="F873" s="3" t="s">
        <v>7134</v>
      </c>
      <c r="G873" s="3" t="s">
        <v>7135</v>
      </c>
      <c r="H873" s="3" t="s">
        <v>7136</v>
      </c>
      <c r="I873" s="3" t="s">
        <v>7137</v>
      </c>
      <c r="J873" s="3" t="s">
        <v>7138</v>
      </c>
      <c r="K873" s="3" t="s">
        <v>7139</v>
      </c>
      <c r="L873" s="3" t="s">
        <v>7140</v>
      </c>
      <c r="M873">
        <v>6</v>
      </c>
      <c r="N873">
        <v>7</v>
      </c>
      <c r="O873">
        <v>-0.12506890710999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7141</v>
      </c>
      <c r="F874" s="3" t="s">
        <v>7142</v>
      </c>
      <c r="G874" s="3" t="s">
        <v>7143</v>
      </c>
      <c r="H874" s="3" t="s">
        <v>7144</v>
      </c>
      <c r="I874" s="3" t="s">
        <v>7145</v>
      </c>
      <c r="J874" s="3" t="s">
        <v>7146</v>
      </c>
      <c r="K874" s="3" t="s">
        <v>7147</v>
      </c>
      <c r="L874" s="3" t="s">
        <v>7148</v>
      </c>
      <c r="M874">
        <v>8</v>
      </c>
      <c r="N874">
        <v>8</v>
      </c>
      <c r="O874">
        <v>-0.0824584209717317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7149</v>
      </c>
      <c r="F875" s="3" t="s">
        <v>7150</v>
      </c>
      <c r="G875" s="3" t="s">
        <v>7151</v>
      </c>
      <c r="H875" s="3" t="s">
        <v>7152</v>
      </c>
      <c r="I875" s="3" t="s">
        <v>7153</v>
      </c>
      <c r="J875" s="3" t="s">
        <v>7154</v>
      </c>
      <c r="K875" s="3" t="s">
        <v>7155</v>
      </c>
      <c r="L875" s="3" t="s">
        <v>7156</v>
      </c>
      <c r="M875">
        <v>7</v>
      </c>
      <c r="N875">
        <v>7</v>
      </c>
      <c r="O875">
        <v>-0.151567644607278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7157</v>
      </c>
      <c r="F876" s="3" t="s">
        <v>7158</v>
      </c>
      <c r="G876" s="3" t="s">
        <v>7159</v>
      </c>
      <c r="H876" s="3" t="s">
        <v>7160</v>
      </c>
      <c r="I876" s="3" t="s">
        <v>7161</v>
      </c>
      <c r="J876" s="3" t="s">
        <v>7162</v>
      </c>
      <c r="K876" s="3" t="s">
        <v>7163</v>
      </c>
      <c r="L876" s="3" t="s">
        <v>7164</v>
      </c>
      <c r="M876">
        <v>6</v>
      </c>
      <c r="N876">
        <v>6</v>
      </c>
      <c r="O876">
        <v>-0.0953113575763789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7165</v>
      </c>
      <c r="F877" s="3" t="s">
        <v>7166</v>
      </c>
      <c r="G877" s="3" t="s">
        <v>7167</v>
      </c>
      <c r="H877" s="3" t="s">
        <v>7168</v>
      </c>
      <c r="I877" s="3" t="s">
        <v>7169</v>
      </c>
      <c r="J877" s="3" t="s">
        <v>7170</v>
      </c>
      <c r="K877" s="3" t="s">
        <v>7171</v>
      </c>
      <c r="L877" s="3" t="s">
        <v>7172</v>
      </c>
      <c r="M877">
        <v>9</v>
      </c>
      <c r="N877">
        <v>9</v>
      </c>
      <c r="O877">
        <v>-0.0522116091222038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7173</v>
      </c>
      <c r="F878" s="3" t="s">
        <v>7174</v>
      </c>
      <c r="G878" s="3" t="s">
        <v>7175</v>
      </c>
      <c r="H878" s="3" t="s">
        <v>7176</v>
      </c>
      <c r="I878" s="3" t="s">
        <v>7177</v>
      </c>
      <c r="J878" s="3" t="s">
        <v>7178</v>
      </c>
      <c r="K878" s="3" t="s">
        <v>7179</v>
      </c>
      <c r="L878" s="3" t="s">
        <v>7180</v>
      </c>
      <c r="M878">
        <v>7</v>
      </c>
      <c r="N878">
        <v>7</v>
      </c>
      <c r="O878">
        <v>-0.1050912447391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7181</v>
      </c>
      <c r="F879" s="3" t="s">
        <v>7182</v>
      </c>
      <c r="G879" s="3" t="s">
        <v>7183</v>
      </c>
      <c r="H879" s="3" t="s">
        <v>7184</v>
      </c>
      <c r="I879" s="3" t="s">
        <v>7185</v>
      </c>
      <c r="J879" s="3" t="s">
        <v>7186</v>
      </c>
      <c r="K879" s="3" t="s">
        <v>7187</v>
      </c>
      <c r="L879" s="3" t="s">
        <v>7188</v>
      </c>
      <c r="M879">
        <v>5</v>
      </c>
      <c r="N879">
        <v>5</v>
      </c>
      <c r="O879">
        <v>-0.0532264433158963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7189</v>
      </c>
      <c r="F880" s="3" t="s">
        <v>7190</v>
      </c>
      <c r="G880" s="3" t="s">
        <v>7191</v>
      </c>
      <c r="H880" s="3" t="s">
        <v>7192</v>
      </c>
      <c r="I880" s="3" t="s">
        <v>7193</v>
      </c>
      <c r="J880" s="3" t="s">
        <v>7194</v>
      </c>
      <c r="K880" s="3" t="s">
        <v>7195</v>
      </c>
      <c r="L880" s="3" t="s">
        <v>7196</v>
      </c>
      <c r="M880">
        <v>7</v>
      </c>
      <c r="N880">
        <v>8</v>
      </c>
      <c r="O880">
        <v>-0.122384066308722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7197</v>
      </c>
      <c r="F881" s="3" t="s">
        <v>7198</v>
      </c>
      <c r="G881" s="3" t="s">
        <v>7199</v>
      </c>
      <c r="H881" s="3" t="s">
        <v>7200</v>
      </c>
      <c r="I881" s="3" t="s">
        <v>7201</v>
      </c>
      <c r="J881" s="3" t="s">
        <v>7202</v>
      </c>
      <c r="K881" s="3" t="s">
        <v>7203</v>
      </c>
      <c r="L881" s="3" t="s">
        <v>7204</v>
      </c>
      <c r="M881">
        <v>6</v>
      </c>
      <c r="N881">
        <v>7</v>
      </c>
      <c r="O881">
        <v>-0.100860999839183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7205</v>
      </c>
      <c r="F882" s="3" t="s">
        <v>7206</v>
      </c>
      <c r="G882" s="3" t="s">
        <v>7207</v>
      </c>
      <c r="H882" s="3" t="s">
        <v>7208</v>
      </c>
      <c r="I882" s="3" t="s">
        <v>7209</v>
      </c>
      <c r="J882" s="3" t="s">
        <v>7210</v>
      </c>
      <c r="K882" s="3" t="s">
        <v>7211</v>
      </c>
      <c r="L882" s="3" t="s">
        <v>7212</v>
      </c>
      <c r="M882">
        <v>9</v>
      </c>
      <c r="N882">
        <v>9</v>
      </c>
      <c r="O882">
        <v>-0.100421915357348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 s="3" t="s">
        <v>7213</v>
      </c>
      <c r="F883">
        <v>17.05103708903</v>
      </c>
      <c r="G883" s="3" t="s">
        <v>7214</v>
      </c>
      <c r="H883" s="3" t="s">
        <v>7215</v>
      </c>
      <c r="I883" s="3" t="s">
        <v>7216</v>
      </c>
      <c r="J883" s="3" t="s">
        <v>7217</v>
      </c>
      <c r="K883" s="3" t="s">
        <v>7218</v>
      </c>
      <c r="L883" s="3" t="s">
        <v>7219</v>
      </c>
      <c r="M883">
        <v>6</v>
      </c>
      <c r="N883">
        <v>6</v>
      </c>
      <c r="O883">
        <v>-0.163147696816195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7220</v>
      </c>
      <c r="F884" s="3" t="s">
        <v>7221</v>
      </c>
      <c r="G884" s="3" t="s">
        <v>7222</v>
      </c>
      <c r="H884" s="3" t="s">
        <v>7223</v>
      </c>
      <c r="I884" s="3" t="s">
        <v>7224</v>
      </c>
      <c r="J884" s="3" t="s">
        <v>7225</v>
      </c>
      <c r="K884" s="3" t="s">
        <v>7226</v>
      </c>
      <c r="L884" s="3" t="s">
        <v>7227</v>
      </c>
      <c r="M884">
        <v>8</v>
      </c>
      <c r="N884">
        <v>8</v>
      </c>
      <c r="O884">
        <v>-0.170191889712872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7228</v>
      </c>
      <c r="F885" s="3" t="s">
        <v>7229</v>
      </c>
      <c r="G885" s="3" t="s">
        <v>7230</v>
      </c>
      <c r="H885" s="3" t="s">
        <v>7231</v>
      </c>
      <c r="I885" s="3" t="s">
        <v>7232</v>
      </c>
      <c r="J885" s="3" t="s">
        <v>7233</v>
      </c>
      <c r="K885" s="3" t="s">
        <v>7234</v>
      </c>
      <c r="L885" s="3" t="s">
        <v>7235</v>
      </c>
      <c r="M885">
        <v>9</v>
      </c>
      <c r="N885">
        <v>9</v>
      </c>
      <c r="O885" s="3" t="s">
        <v>7236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7237</v>
      </c>
      <c r="F886" s="3" t="s">
        <v>7238</v>
      </c>
      <c r="G886" s="3" t="s">
        <v>7239</v>
      </c>
      <c r="H886" s="3" t="s">
        <v>7240</v>
      </c>
      <c r="I886" s="3" t="s">
        <v>7241</v>
      </c>
      <c r="J886" s="3" t="s">
        <v>7242</v>
      </c>
      <c r="K886" s="3" t="s">
        <v>7243</v>
      </c>
      <c r="L886" s="3" t="s">
        <v>7244</v>
      </c>
      <c r="M886">
        <v>7</v>
      </c>
      <c r="N886">
        <v>7</v>
      </c>
      <c r="O886">
        <v>-0.0776352812864666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 s="3" t="s">
        <v>7245</v>
      </c>
      <c r="F887" s="3" t="s">
        <v>7246</v>
      </c>
      <c r="G887" s="3" t="s">
        <v>7247</v>
      </c>
      <c r="H887" s="3" t="s">
        <v>7248</v>
      </c>
      <c r="I887" s="3" t="s">
        <v>7249</v>
      </c>
      <c r="J887" s="3" t="s">
        <v>7250</v>
      </c>
      <c r="K887" s="3" t="s">
        <v>7251</v>
      </c>
      <c r="L887" s="3" t="s">
        <v>7252</v>
      </c>
      <c r="M887">
        <v>8</v>
      </c>
      <c r="N887">
        <v>8</v>
      </c>
      <c r="O887">
        <v>-0.0724479983482962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7253</v>
      </c>
      <c r="F888" s="3" t="s">
        <v>7254</v>
      </c>
      <c r="G888" s="3" t="s">
        <v>7255</v>
      </c>
      <c r="H888" s="3" t="s">
        <v>7256</v>
      </c>
      <c r="I888" s="3" t="s">
        <v>7257</v>
      </c>
      <c r="J888" s="3" t="s">
        <v>7258</v>
      </c>
      <c r="K888">
        <v>148.7489345306</v>
      </c>
      <c r="L888" s="3" t="s">
        <v>7259</v>
      </c>
      <c r="M888">
        <v>6</v>
      </c>
      <c r="N888">
        <v>6</v>
      </c>
      <c r="O888">
        <v>-0.0951883991131791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7260</v>
      </c>
      <c r="F889" s="3" t="s">
        <v>7261</v>
      </c>
      <c r="G889" s="3" t="s">
        <v>7262</v>
      </c>
      <c r="H889" s="3" t="s">
        <v>7263</v>
      </c>
      <c r="I889" s="3" t="s">
        <v>7264</v>
      </c>
      <c r="J889" s="3" t="s">
        <v>7265</v>
      </c>
      <c r="K889" s="3" t="s">
        <v>7266</v>
      </c>
      <c r="L889" s="3" t="s">
        <v>7267</v>
      </c>
      <c r="M889">
        <v>8</v>
      </c>
      <c r="N889">
        <v>8</v>
      </c>
      <c r="O889">
        <v>-0.120940916506032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7268</v>
      </c>
      <c r="F890" s="3" t="s">
        <v>7269</v>
      </c>
      <c r="G890" s="3" t="s">
        <v>7270</v>
      </c>
      <c r="H890" s="3" t="s">
        <v>7271</v>
      </c>
      <c r="I890" s="3" t="s">
        <v>7272</v>
      </c>
      <c r="J890" s="3" t="s">
        <v>7273</v>
      </c>
      <c r="K890" s="3" t="s">
        <v>7274</v>
      </c>
      <c r="L890" s="3" t="s">
        <v>7275</v>
      </c>
      <c r="M890">
        <v>8</v>
      </c>
      <c r="N890">
        <v>8</v>
      </c>
      <c r="O890">
        <v>-0.132919536231981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 s="3" t="s">
        <v>7276</v>
      </c>
      <c r="F891" s="3" t="s">
        <v>7277</v>
      </c>
      <c r="G891" s="3" t="s">
        <v>7278</v>
      </c>
      <c r="H891" s="3" t="s">
        <v>7279</v>
      </c>
      <c r="I891" s="3" t="s">
        <v>7280</v>
      </c>
      <c r="J891" s="3" t="s">
        <v>7281</v>
      </c>
      <c r="K891" s="3" t="s">
        <v>7282</v>
      </c>
      <c r="L891" s="3" t="s">
        <v>7283</v>
      </c>
      <c r="M891">
        <v>8</v>
      </c>
      <c r="N891">
        <v>8</v>
      </c>
      <c r="O891">
        <v>-0.123596204438858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7284</v>
      </c>
      <c r="F892" s="3" t="s">
        <v>7285</v>
      </c>
      <c r="G892" s="3" t="s">
        <v>7286</v>
      </c>
      <c r="H892" s="3" t="s">
        <v>7287</v>
      </c>
      <c r="I892" s="3" t="s">
        <v>7288</v>
      </c>
      <c r="J892" s="3" t="s">
        <v>7289</v>
      </c>
      <c r="K892" s="3" t="s">
        <v>7290</v>
      </c>
      <c r="L892" s="3" t="s">
        <v>7291</v>
      </c>
      <c r="M892">
        <v>5</v>
      </c>
      <c r="N892">
        <v>6</v>
      </c>
      <c r="O892">
        <v>-0.122470853310818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7292</v>
      </c>
      <c r="F893" s="3" t="s">
        <v>7293</v>
      </c>
      <c r="G893" s="3" t="s">
        <v>7294</v>
      </c>
      <c r="H893" s="3" t="s">
        <v>7295</v>
      </c>
      <c r="I893" s="3" t="s">
        <v>7296</v>
      </c>
      <c r="J893" s="3" t="s">
        <v>7297</v>
      </c>
      <c r="K893" s="3" t="s">
        <v>7298</v>
      </c>
      <c r="L893" s="3" t="s">
        <v>7299</v>
      </c>
      <c r="M893">
        <v>9</v>
      </c>
      <c r="N893">
        <v>9</v>
      </c>
      <c r="O893">
        <v>-0.115149888241073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7300</v>
      </c>
      <c r="F894" s="3" t="s">
        <v>7301</v>
      </c>
      <c r="G894" s="3" t="s">
        <v>7302</v>
      </c>
      <c r="H894" s="3" t="s">
        <v>7303</v>
      </c>
      <c r="I894" s="3" t="s">
        <v>7304</v>
      </c>
      <c r="J894" s="3" t="s">
        <v>7305</v>
      </c>
      <c r="K894" s="3" t="s">
        <v>7306</v>
      </c>
      <c r="L894" s="3" t="s">
        <v>7307</v>
      </c>
      <c r="M894">
        <v>9</v>
      </c>
      <c r="N894">
        <v>9</v>
      </c>
      <c r="O894">
        <v>-0.0768617752181398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7308</v>
      </c>
      <c r="F895" s="3" t="s">
        <v>7309</v>
      </c>
      <c r="G895" s="3" t="s">
        <v>7310</v>
      </c>
      <c r="H895" s="3" t="s">
        <v>7311</v>
      </c>
      <c r="I895" s="3" t="s">
        <v>7312</v>
      </c>
      <c r="J895" s="3" t="s">
        <v>7313</v>
      </c>
      <c r="K895" s="3" t="s">
        <v>7314</v>
      </c>
      <c r="L895" s="3" t="s">
        <v>7315</v>
      </c>
      <c r="M895">
        <v>8</v>
      </c>
      <c r="N895">
        <v>8</v>
      </c>
      <c r="O895">
        <v>-0.111161562163444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>
        <v>32.0181640625</v>
      </c>
      <c r="F896" s="3" t="s">
        <v>7316</v>
      </c>
      <c r="G896" s="3" t="s">
        <v>7317</v>
      </c>
      <c r="H896" s="3" t="s">
        <v>7318</v>
      </c>
      <c r="I896" s="3" t="s">
        <v>7319</v>
      </c>
      <c r="J896" s="3" t="s">
        <v>7320</v>
      </c>
      <c r="K896" s="3" t="s">
        <v>7321</v>
      </c>
      <c r="L896" s="3" t="s">
        <v>7322</v>
      </c>
      <c r="M896">
        <v>6</v>
      </c>
      <c r="N896">
        <v>6</v>
      </c>
      <c r="O896">
        <v>-0.0100185540591471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 s="3" t="s">
        <v>7323</v>
      </c>
      <c r="F897" s="3" t="s">
        <v>7324</v>
      </c>
      <c r="G897" s="3" t="s">
        <v>7325</v>
      </c>
      <c r="H897" s="3" t="s">
        <v>7326</v>
      </c>
      <c r="I897" s="3" t="s">
        <v>7327</v>
      </c>
      <c r="J897" s="3" t="s">
        <v>7328</v>
      </c>
      <c r="K897" s="3" t="s">
        <v>7329</v>
      </c>
      <c r="L897" s="3" t="s">
        <v>7330</v>
      </c>
      <c r="M897">
        <v>7</v>
      </c>
      <c r="N897">
        <v>7</v>
      </c>
      <c r="O897">
        <v>-0.0496135395793515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7331</v>
      </c>
      <c r="F898" s="3" t="s">
        <v>7332</v>
      </c>
      <c r="G898" s="3" t="s">
        <v>7333</v>
      </c>
      <c r="H898" s="3" t="s">
        <v>7334</v>
      </c>
      <c r="I898" s="3" t="s">
        <v>7335</v>
      </c>
      <c r="J898" s="3" t="s">
        <v>7336</v>
      </c>
      <c r="K898" s="3" t="s">
        <v>7337</v>
      </c>
      <c r="L898" s="3" t="s">
        <v>7338</v>
      </c>
      <c r="M898">
        <v>5</v>
      </c>
      <c r="N898">
        <v>5</v>
      </c>
      <c r="O898">
        <v>-0.0758644889396827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7339</v>
      </c>
      <c r="F899" s="3" t="s">
        <v>7340</v>
      </c>
      <c r="G899" s="3" t="s">
        <v>7341</v>
      </c>
      <c r="H899" s="3" t="s">
        <v>7342</v>
      </c>
      <c r="I899" s="3" t="s">
        <v>7343</v>
      </c>
      <c r="J899" s="3" t="s">
        <v>7344</v>
      </c>
      <c r="K899" s="3" t="s">
        <v>7345</v>
      </c>
      <c r="L899" s="3" t="s">
        <v>7346</v>
      </c>
      <c r="M899">
        <v>9</v>
      </c>
      <c r="N899">
        <v>9</v>
      </c>
      <c r="O899">
        <v>-0.0913531084723988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7347</v>
      </c>
      <c r="F900" s="3" t="s">
        <v>7348</v>
      </c>
      <c r="G900" s="3" t="s">
        <v>7349</v>
      </c>
      <c r="H900" s="3" t="s">
        <v>7350</v>
      </c>
      <c r="I900" s="3" t="s">
        <v>7351</v>
      </c>
      <c r="J900" s="3" t="s">
        <v>7352</v>
      </c>
      <c r="K900" s="3" t="s">
        <v>7353</v>
      </c>
      <c r="L900" s="3" t="s">
        <v>7354</v>
      </c>
      <c r="M900">
        <v>8</v>
      </c>
      <c r="N900">
        <v>9</v>
      </c>
      <c r="O900">
        <v>-0.103708330411257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 s="3" t="s">
        <v>7355</v>
      </c>
      <c r="F901" s="3" t="s">
        <v>7356</v>
      </c>
      <c r="G901" s="3" t="s">
        <v>7357</v>
      </c>
      <c r="H901" s="3" t="s">
        <v>7358</v>
      </c>
      <c r="I901" s="3" t="s">
        <v>7359</v>
      </c>
      <c r="J901" s="3" t="s">
        <v>7360</v>
      </c>
      <c r="K901" s="3" t="s">
        <v>7361</v>
      </c>
      <c r="L901" s="3" t="s">
        <v>7362</v>
      </c>
      <c r="M901">
        <v>9</v>
      </c>
      <c r="N901">
        <v>9</v>
      </c>
      <c r="O901">
        <v>-0.0621846866550398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7363</v>
      </c>
      <c r="F902" s="3" t="s">
        <v>7364</v>
      </c>
      <c r="G902" s="3" t="s">
        <v>7365</v>
      </c>
      <c r="H902" s="3" t="s">
        <v>7366</v>
      </c>
      <c r="I902" s="3" t="s">
        <v>7367</v>
      </c>
      <c r="J902" s="3" t="s">
        <v>7368</v>
      </c>
      <c r="K902" s="3" t="s">
        <v>7369</v>
      </c>
      <c r="L902" s="3" t="s">
        <v>7370</v>
      </c>
      <c r="M902">
        <v>7</v>
      </c>
      <c r="N902">
        <v>7</v>
      </c>
      <c r="O902">
        <v>-0.0445174571449983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7371</v>
      </c>
      <c r="F903" s="3" t="s">
        <v>7372</v>
      </c>
      <c r="G903" s="3" t="s">
        <v>7373</v>
      </c>
      <c r="H903" s="3" t="s">
        <v>7374</v>
      </c>
      <c r="I903" s="3" t="s">
        <v>7375</v>
      </c>
      <c r="J903" s="3" t="s">
        <v>7376</v>
      </c>
      <c r="K903" s="3" t="s">
        <v>7377</v>
      </c>
      <c r="L903" s="3" t="s">
        <v>7378</v>
      </c>
      <c r="M903">
        <v>5</v>
      </c>
      <c r="N903">
        <v>5</v>
      </c>
      <c r="O903">
        <v>-0.0637262761594885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>
        <v>30.6666015625</v>
      </c>
      <c r="F904" s="3" t="s">
        <v>7379</v>
      </c>
      <c r="G904" s="3" t="s">
        <v>7380</v>
      </c>
      <c r="H904" s="3" t="s">
        <v>7381</v>
      </c>
      <c r="I904" s="3" t="s">
        <v>7382</v>
      </c>
      <c r="J904" s="3" t="s">
        <v>7383</v>
      </c>
      <c r="K904" s="3" t="s">
        <v>7384</v>
      </c>
      <c r="L904" s="3" t="s">
        <v>7385</v>
      </c>
      <c r="M904">
        <v>6</v>
      </c>
      <c r="N904">
        <v>6</v>
      </c>
      <c r="O904">
        <v>-0.0076085728068359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7386</v>
      </c>
      <c r="F905" s="3" t="s">
        <v>7387</v>
      </c>
      <c r="G905" s="3" t="s">
        <v>7388</v>
      </c>
      <c r="H905" s="3" t="s">
        <v>7389</v>
      </c>
      <c r="I905" s="3" t="s">
        <v>7390</v>
      </c>
      <c r="J905" s="3" t="s">
        <v>7391</v>
      </c>
      <c r="K905" s="3" t="s">
        <v>7392</v>
      </c>
      <c r="L905" s="3" t="s">
        <v>7393</v>
      </c>
      <c r="M905">
        <v>7</v>
      </c>
      <c r="N905">
        <v>7</v>
      </c>
      <c r="O905">
        <v>-0.0103882021519824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7394</v>
      </c>
      <c r="F906" s="3" t="s">
        <v>7395</v>
      </c>
      <c r="G906" s="3" t="s">
        <v>7396</v>
      </c>
      <c r="H906" s="3" t="s">
        <v>7397</v>
      </c>
      <c r="I906" s="3" t="s">
        <v>7398</v>
      </c>
      <c r="J906" s="3" t="s">
        <v>7399</v>
      </c>
      <c r="K906" s="3" t="s">
        <v>7400</v>
      </c>
      <c r="L906" s="3" t="s">
        <v>7401</v>
      </c>
      <c r="M906">
        <v>7</v>
      </c>
      <c r="N906">
        <v>7</v>
      </c>
      <c r="O906">
        <v>-0.016327004294807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7402</v>
      </c>
      <c r="F907" s="3" t="s">
        <v>7403</v>
      </c>
      <c r="G907" s="3" t="s">
        <v>7404</v>
      </c>
      <c r="H907" s="3" t="s">
        <v>7405</v>
      </c>
      <c r="I907" s="3" t="s">
        <v>7406</v>
      </c>
      <c r="J907" s="3" t="s">
        <v>7407</v>
      </c>
      <c r="K907" s="3" t="s">
        <v>7408</v>
      </c>
      <c r="L907" s="3" t="s">
        <v>7409</v>
      </c>
      <c r="M907">
        <v>8</v>
      </c>
      <c r="N907">
        <v>8</v>
      </c>
      <c r="O907">
        <v>-0.0490781510679085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7410</v>
      </c>
      <c r="F908" s="3" t="s">
        <v>7411</v>
      </c>
      <c r="G908" s="3" t="s">
        <v>7412</v>
      </c>
      <c r="H908" s="3" t="s">
        <v>7413</v>
      </c>
      <c r="I908" s="3" t="s">
        <v>7414</v>
      </c>
      <c r="J908" s="3" t="s">
        <v>7415</v>
      </c>
      <c r="K908" s="3" t="s">
        <v>7416</v>
      </c>
      <c r="L908" s="3" t="s">
        <v>7417</v>
      </c>
      <c r="M908">
        <v>5</v>
      </c>
      <c r="N908">
        <v>6</v>
      </c>
      <c r="O908">
        <v>-0.0478574153374032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7418</v>
      </c>
      <c r="F909" s="3" t="s">
        <v>7419</v>
      </c>
      <c r="G909" s="3" t="s">
        <v>7420</v>
      </c>
      <c r="H909" s="3" t="s">
        <v>7421</v>
      </c>
      <c r="I909" s="3" t="s">
        <v>7422</v>
      </c>
      <c r="J909" s="3" t="s">
        <v>7423</v>
      </c>
      <c r="K909" s="3" t="s">
        <v>7424</v>
      </c>
      <c r="L909" s="3" t="s">
        <v>7425</v>
      </c>
      <c r="M909">
        <v>6</v>
      </c>
      <c r="N909">
        <v>6</v>
      </c>
      <c r="O909">
        <v>-0.0054973053823959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7426</v>
      </c>
      <c r="F910" s="3" t="s">
        <v>7427</v>
      </c>
      <c r="G910" s="3" t="s">
        <v>7428</v>
      </c>
      <c r="H910" s="3" t="s">
        <v>7429</v>
      </c>
      <c r="I910" s="3" t="s">
        <v>7430</v>
      </c>
      <c r="J910" s="3" t="s">
        <v>7431</v>
      </c>
      <c r="K910" s="3" t="s">
        <v>7432</v>
      </c>
      <c r="L910" s="3" t="s">
        <v>7433</v>
      </c>
      <c r="M910">
        <v>8</v>
      </c>
      <c r="N910">
        <v>8</v>
      </c>
      <c r="O910" s="3" t="s">
        <v>7434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 s="3" t="s">
        <v>7435</v>
      </c>
      <c r="F911" s="3" t="s">
        <v>7436</v>
      </c>
      <c r="G911" s="3" t="s">
        <v>7437</v>
      </c>
      <c r="H911" s="3" t="s">
        <v>7438</v>
      </c>
      <c r="I911" s="3" t="s">
        <v>7439</v>
      </c>
      <c r="J911" s="3" t="s">
        <v>7440</v>
      </c>
      <c r="K911" s="3" t="s">
        <v>7441</v>
      </c>
      <c r="L911" s="3" t="s">
        <v>7442</v>
      </c>
      <c r="M911">
        <v>7</v>
      </c>
      <c r="N911">
        <v>7</v>
      </c>
      <c r="O911">
        <v>-0.0138394985746341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7443</v>
      </c>
      <c r="F912" s="3" t="s">
        <v>7444</v>
      </c>
      <c r="G912" s="3" t="s">
        <v>7445</v>
      </c>
      <c r="H912" s="3" t="s">
        <v>7446</v>
      </c>
      <c r="I912" s="3" t="s">
        <v>7447</v>
      </c>
      <c r="J912" s="3" t="s">
        <v>7448</v>
      </c>
      <c r="K912" s="3" t="s">
        <v>7449</v>
      </c>
      <c r="L912" s="3" t="s">
        <v>7450</v>
      </c>
      <c r="M912">
        <v>6</v>
      </c>
      <c r="N912">
        <v>6</v>
      </c>
      <c r="O912">
        <v>-0.0827913306744229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 s="3" t="s">
        <v>7451</v>
      </c>
      <c r="F913" s="3" t="s">
        <v>7452</v>
      </c>
      <c r="G913" s="3" t="s">
        <v>7453</v>
      </c>
      <c r="H913" s="3" t="s">
        <v>7454</v>
      </c>
      <c r="I913" s="3" t="s">
        <v>7455</v>
      </c>
      <c r="J913" s="3" t="s">
        <v>7456</v>
      </c>
      <c r="K913" s="3" t="s">
        <v>7457</v>
      </c>
      <c r="L913" s="3" t="s">
        <v>7458</v>
      </c>
      <c r="M913">
        <v>6</v>
      </c>
      <c r="N913">
        <v>6</v>
      </c>
      <c r="O913">
        <v>-0.0512642159749849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 s="3" t="s">
        <v>7459</v>
      </c>
      <c r="F914" s="3" t="s">
        <v>7460</v>
      </c>
      <c r="G914" s="3" t="s">
        <v>7461</v>
      </c>
      <c r="H914" s="3" t="s">
        <v>7462</v>
      </c>
      <c r="I914" s="3" t="s">
        <v>7463</v>
      </c>
      <c r="J914" s="3" t="s">
        <v>7464</v>
      </c>
      <c r="K914" s="3" t="s">
        <v>7465</v>
      </c>
      <c r="L914" s="3" t="s">
        <v>7466</v>
      </c>
      <c r="M914">
        <v>3</v>
      </c>
      <c r="N914">
        <v>4</v>
      </c>
      <c r="O914">
        <v>-0.0019883257294006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7467</v>
      </c>
      <c r="F915" s="3" t="s">
        <v>7468</v>
      </c>
      <c r="G915" s="3" t="s">
        <v>7469</v>
      </c>
      <c r="H915" s="3" t="s">
        <v>7470</v>
      </c>
      <c r="I915" s="3" t="s">
        <v>7471</v>
      </c>
      <c r="J915" s="3" t="s">
        <v>7472</v>
      </c>
      <c r="K915" s="3" t="s">
        <v>7473</v>
      </c>
      <c r="L915" s="3" t="s">
        <v>7474</v>
      </c>
      <c r="M915">
        <v>6</v>
      </c>
      <c r="N915">
        <v>6</v>
      </c>
      <c r="O915">
        <v>-0.0401208941083412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7475</v>
      </c>
      <c r="F916" s="3" t="s">
        <v>7476</v>
      </c>
      <c r="G916" s="3" t="s">
        <v>7477</v>
      </c>
      <c r="H916" s="3" t="s">
        <v>7478</v>
      </c>
      <c r="I916" s="3" t="s">
        <v>7479</v>
      </c>
      <c r="J916" s="3" t="s">
        <v>7480</v>
      </c>
      <c r="K916" s="3" t="s">
        <v>7481</v>
      </c>
      <c r="L916" s="3" t="s">
        <v>7482</v>
      </c>
      <c r="M916">
        <v>4</v>
      </c>
      <c r="N916">
        <v>4</v>
      </c>
      <c r="O916">
        <v>-0.0201444035239665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7483</v>
      </c>
      <c r="F917" s="3" t="s">
        <v>7484</v>
      </c>
      <c r="G917" s="3" t="s">
        <v>7485</v>
      </c>
      <c r="H917" s="3" t="s">
        <v>7486</v>
      </c>
      <c r="I917" s="3" t="s">
        <v>7487</v>
      </c>
      <c r="J917" s="3" t="s">
        <v>7488</v>
      </c>
      <c r="K917" s="3" t="s">
        <v>7489</v>
      </c>
      <c r="L917" s="3" t="s">
        <v>7490</v>
      </c>
      <c r="M917">
        <v>5</v>
      </c>
      <c r="N917">
        <v>6</v>
      </c>
      <c r="O917">
        <v>-0.0217328557830759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7491</v>
      </c>
      <c r="F918" s="3" t="s">
        <v>7492</v>
      </c>
      <c r="G918" s="3" t="s">
        <v>7493</v>
      </c>
      <c r="H918" s="3" t="s">
        <v>7494</v>
      </c>
      <c r="I918" s="3" t="s">
        <v>7495</v>
      </c>
      <c r="J918" s="3" t="s">
        <v>7496</v>
      </c>
      <c r="K918" s="3" t="s">
        <v>7497</v>
      </c>
      <c r="L918" s="3" t="s">
        <v>7498</v>
      </c>
      <c r="M918">
        <v>5</v>
      </c>
      <c r="N918">
        <v>6</v>
      </c>
      <c r="O918">
        <v>-0.026259102267229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7499</v>
      </c>
      <c r="F919" s="3" t="s">
        <v>7500</v>
      </c>
      <c r="G919" s="3" t="s">
        <v>7501</v>
      </c>
      <c r="H919" s="3" t="s">
        <v>7502</v>
      </c>
      <c r="I919" s="3" t="s">
        <v>7503</v>
      </c>
      <c r="J919" s="3" t="s">
        <v>7504</v>
      </c>
      <c r="K919" s="3" t="s">
        <v>7505</v>
      </c>
      <c r="L919" s="3" t="s">
        <v>7506</v>
      </c>
      <c r="M919">
        <v>6</v>
      </c>
      <c r="N919">
        <v>6</v>
      </c>
      <c r="O919">
        <v>-0.100232275445626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 s="3" t="s">
        <v>7507</v>
      </c>
      <c r="F920">
        <v>20.30263671875</v>
      </c>
      <c r="G920" s="3" t="s">
        <v>7508</v>
      </c>
      <c r="H920" s="3" t="s">
        <v>7509</v>
      </c>
      <c r="I920" s="3" t="s">
        <v>7510</v>
      </c>
      <c r="J920" s="3" t="s">
        <v>7511</v>
      </c>
      <c r="K920" s="3" t="s">
        <v>7512</v>
      </c>
      <c r="L920" s="3" t="s">
        <v>7513</v>
      </c>
      <c r="M920">
        <v>3</v>
      </c>
      <c r="N920">
        <v>3</v>
      </c>
      <c r="O920" s="3" t="s">
        <v>7514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7515</v>
      </c>
      <c r="F921" s="3" t="s">
        <v>7516</v>
      </c>
      <c r="G921" s="3" t="s">
        <v>7517</v>
      </c>
      <c r="H921" s="3" t="s">
        <v>7518</v>
      </c>
      <c r="I921" s="3" t="s">
        <v>7519</v>
      </c>
      <c r="J921" s="3" t="s">
        <v>7520</v>
      </c>
      <c r="K921" s="3" t="s">
        <v>7521</v>
      </c>
      <c r="L921" s="3" t="s">
        <v>7522</v>
      </c>
      <c r="M921">
        <v>2</v>
      </c>
      <c r="N921">
        <v>3</v>
      </c>
      <c r="O921" s="3" t="s">
        <v>7523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7524</v>
      </c>
      <c r="F922" s="3" t="s">
        <v>7525</v>
      </c>
      <c r="G922" s="3" t="s">
        <v>7526</v>
      </c>
      <c r="H922" s="3" t="s">
        <v>7527</v>
      </c>
      <c r="I922" s="3" t="s">
        <v>7528</v>
      </c>
      <c r="J922" s="3" t="s">
        <v>7529</v>
      </c>
      <c r="K922" s="3" t="s">
        <v>7530</v>
      </c>
      <c r="L922" s="3" t="s">
        <v>7531</v>
      </c>
      <c r="M922">
        <v>2</v>
      </c>
      <c r="N922">
        <v>3</v>
      </c>
      <c r="O922" s="3" t="s">
        <v>7532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7533</v>
      </c>
      <c r="F923" s="3" t="s">
        <v>7534</v>
      </c>
      <c r="G923" s="3" t="s">
        <v>7535</v>
      </c>
      <c r="H923" s="3" t="s">
        <v>7536</v>
      </c>
      <c r="I923" s="3" t="s">
        <v>7537</v>
      </c>
      <c r="J923" s="3" t="s">
        <v>7538</v>
      </c>
      <c r="K923" s="3" t="s">
        <v>7539</v>
      </c>
      <c r="L923" s="3" t="s">
        <v>7540</v>
      </c>
      <c r="M923">
        <v>6</v>
      </c>
      <c r="N923">
        <v>6</v>
      </c>
      <c r="O923">
        <v>-0.0435871225282083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7541</v>
      </c>
      <c r="F924" s="3" t="s">
        <v>7542</v>
      </c>
      <c r="G924" s="3" t="s">
        <v>7543</v>
      </c>
      <c r="H924" s="3" t="s">
        <v>7544</v>
      </c>
      <c r="I924" s="3" t="s">
        <v>7545</v>
      </c>
      <c r="J924" s="3" t="s">
        <v>7546</v>
      </c>
      <c r="K924" s="3" t="s">
        <v>7547</v>
      </c>
      <c r="L924" s="3" t="s">
        <v>7548</v>
      </c>
      <c r="M924">
        <v>4</v>
      </c>
      <c r="N924">
        <v>4</v>
      </c>
      <c r="O924" s="3" t="s">
        <v>7549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7550</v>
      </c>
      <c r="F925" s="3" t="s">
        <v>7551</v>
      </c>
      <c r="G925" s="3" t="s">
        <v>7552</v>
      </c>
      <c r="H925" s="3" t="s">
        <v>7553</v>
      </c>
      <c r="I925" s="3" t="s">
        <v>7554</v>
      </c>
      <c r="J925" s="3" t="s">
        <v>7555</v>
      </c>
      <c r="K925" s="3" t="s">
        <v>7556</v>
      </c>
      <c r="L925" s="3" t="s">
        <v>7557</v>
      </c>
      <c r="M925">
        <v>3</v>
      </c>
      <c r="N925">
        <v>4</v>
      </c>
      <c r="O925" s="3" t="s">
        <v>7558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7559</v>
      </c>
      <c r="F926" s="3" t="s">
        <v>7560</v>
      </c>
      <c r="G926" s="3" t="s">
        <v>7561</v>
      </c>
      <c r="H926" s="3" t="s">
        <v>7562</v>
      </c>
      <c r="I926" s="3" t="s">
        <v>7563</v>
      </c>
      <c r="J926" s="3" t="s">
        <v>7564</v>
      </c>
      <c r="K926" s="3" t="s">
        <v>7565</v>
      </c>
      <c r="L926" s="3" t="s">
        <v>7566</v>
      </c>
      <c r="M926">
        <v>4</v>
      </c>
      <c r="N926">
        <v>5</v>
      </c>
      <c r="O926" s="3" t="s">
        <v>7567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7568</v>
      </c>
      <c r="F927" s="3" t="s">
        <v>7569</v>
      </c>
      <c r="G927" s="3" t="s">
        <v>7570</v>
      </c>
      <c r="H927" s="3" t="s">
        <v>7571</v>
      </c>
      <c r="I927" s="3" t="s">
        <v>7572</v>
      </c>
      <c r="J927" s="3" t="s">
        <v>7573</v>
      </c>
      <c r="K927" s="3" t="s">
        <v>7574</v>
      </c>
      <c r="L927" s="3" t="s">
        <v>7575</v>
      </c>
      <c r="M927">
        <v>6</v>
      </c>
      <c r="N927">
        <v>6</v>
      </c>
      <c r="O927">
        <v>-0.0211451520879174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7576</v>
      </c>
      <c r="F928" s="3" t="s">
        <v>7577</v>
      </c>
      <c r="G928" s="3" t="s">
        <v>7578</v>
      </c>
      <c r="H928" s="3" t="s">
        <v>7579</v>
      </c>
      <c r="I928" s="3" t="s">
        <v>7580</v>
      </c>
      <c r="J928" s="3" t="s">
        <v>7581</v>
      </c>
      <c r="K928" s="3" t="s">
        <v>7582</v>
      </c>
      <c r="L928" s="3" t="s">
        <v>7583</v>
      </c>
      <c r="M928">
        <v>7</v>
      </c>
      <c r="N928">
        <v>7</v>
      </c>
      <c r="O928">
        <v>-0.0142765444754096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>
        <v>22.47890625</v>
      </c>
      <c r="F929" s="3" t="s">
        <v>7584</v>
      </c>
      <c r="G929" s="3" t="s">
        <v>7585</v>
      </c>
      <c r="H929" s="3" t="s">
        <v>7586</v>
      </c>
      <c r="I929" s="3" t="s">
        <v>7587</v>
      </c>
      <c r="J929" s="3" t="s">
        <v>7588</v>
      </c>
      <c r="K929" s="3" t="s">
        <v>7589</v>
      </c>
      <c r="L929" s="3" t="s">
        <v>7590</v>
      </c>
      <c r="M929">
        <v>6</v>
      </c>
      <c r="N929">
        <v>6</v>
      </c>
      <c r="O929">
        <v>-0.0043076583897241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7591</v>
      </c>
      <c r="F930" s="3" t="s">
        <v>7592</v>
      </c>
      <c r="G930" s="3" t="s">
        <v>7593</v>
      </c>
      <c r="H930" s="3" t="s">
        <v>7594</v>
      </c>
      <c r="I930" s="3" t="s">
        <v>7595</v>
      </c>
      <c r="J930" s="3" t="s">
        <v>7596</v>
      </c>
      <c r="K930" s="3" t="s">
        <v>7597</v>
      </c>
      <c r="L930" s="3" t="s">
        <v>7598</v>
      </c>
      <c r="M930">
        <v>7</v>
      </c>
      <c r="N930">
        <v>7</v>
      </c>
      <c r="O930">
        <v>-0.0248292525028714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7599</v>
      </c>
      <c r="F931" s="3" t="s">
        <v>7600</v>
      </c>
      <c r="G931" s="3" t="s">
        <v>7601</v>
      </c>
      <c r="H931" s="3" t="s">
        <v>7602</v>
      </c>
      <c r="I931" s="3" t="s">
        <v>7603</v>
      </c>
      <c r="J931" s="3" t="s">
        <v>7604</v>
      </c>
      <c r="K931" s="3" t="s">
        <v>7605</v>
      </c>
      <c r="L931" s="3" t="s">
        <v>7606</v>
      </c>
      <c r="M931">
        <v>6</v>
      </c>
      <c r="N931">
        <v>6</v>
      </c>
      <c r="O931" s="3" t="s">
        <v>7607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7608</v>
      </c>
      <c r="F932" s="3" t="s">
        <v>7609</v>
      </c>
      <c r="G932" s="3" t="s">
        <v>7610</v>
      </c>
      <c r="H932" s="3" t="s">
        <v>7611</v>
      </c>
      <c r="I932" s="3" t="s">
        <v>7612</v>
      </c>
      <c r="J932" s="3" t="s">
        <v>7613</v>
      </c>
      <c r="K932" s="3" t="s">
        <v>7614</v>
      </c>
      <c r="L932" s="3" t="s">
        <v>7615</v>
      </c>
      <c r="M932">
        <v>8</v>
      </c>
      <c r="N932">
        <v>8</v>
      </c>
      <c r="O932" s="3" t="s">
        <v>7616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7617</v>
      </c>
      <c r="F933" s="3" t="s">
        <v>7618</v>
      </c>
      <c r="G933" s="3" t="s">
        <v>7619</v>
      </c>
      <c r="H933" s="3" t="s">
        <v>7620</v>
      </c>
      <c r="I933" s="3" t="s">
        <v>7621</v>
      </c>
      <c r="J933" s="3" t="s">
        <v>7622</v>
      </c>
      <c r="K933" s="3" t="s">
        <v>7623</v>
      </c>
      <c r="L933" s="3" t="s">
        <v>7624</v>
      </c>
      <c r="M933">
        <v>8</v>
      </c>
      <c r="N933">
        <v>8</v>
      </c>
      <c r="O933">
        <v>-0.029257638315217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 s="3" t="s">
        <v>7625</v>
      </c>
      <c r="F934" s="3" t="s">
        <v>7626</v>
      </c>
      <c r="G934" s="3" t="s">
        <v>7627</v>
      </c>
      <c r="H934" s="3" t="s">
        <v>7628</v>
      </c>
      <c r="I934" s="3" t="s">
        <v>7629</v>
      </c>
      <c r="J934" s="3" t="s">
        <v>7630</v>
      </c>
      <c r="K934" s="3" t="s">
        <v>7631</v>
      </c>
      <c r="L934" s="3" t="s">
        <v>7632</v>
      </c>
      <c r="M934">
        <v>8</v>
      </c>
      <c r="N934">
        <v>8</v>
      </c>
      <c r="O934">
        <v>-0.0869878470254916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7633</v>
      </c>
      <c r="F935" s="3" t="s">
        <v>7634</v>
      </c>
      <c r="G935" s="3" t="s">
        <v>7635</v>
      </c>
      <c r="H935" s="3" t="s">
        <v>7636</v>
      </c>
      <c r="I935" s="3" t="s">
        <v>7637</v>
      </c>
      <c r="J935" s="3" t="s">
        <v>7638</v>
      </c>
      <c r="K935" s="3" t="s">
        <v>7639</v>
      </c>
      <c r="L935" s="3" t="s">
        <v>7640</v>
      </c>
      <c r="M935">
        <v>6</v>
      </c>
      <c r="N935">
        <v>6</v>
      </c>
      <c r="O935">
        <v>-0.0558229815879302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7641</v>
      </c>
      <c r="F936" s="3" t="s">
        <v>7642</v>
      </c>
      <c r="G936" s="3" t="s">
        <v>7643</v>
      </c>
      <c r="H936" s="3" t="s">
        <v>7644</v>
      </c>
      <c r="I936" s="3" t="s">
        <v>7645</v>
      </c>
      <c r="J936" s="3" t="s">
        <v>7646</v>
      </c>
      <c r="K936" s="3" t="s">
        <v>7647</v>
      </c>
      <c r="L936" s="3" t="s">
        <v>7648</v>
      </c>
      <c r="M936">
        <v>6</v>
      </c>
      <c r="N936">
        <v>6</v>
      </c>
      <c r="O936">
        <v>-0.0053314043664383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 s="3" t="s">
        <v>7649</v>
      </c>
      <c r="F937" s="3" t="s">
        <v>7650</v>
      </c>
      <c r="G937" s="3" t="s">
        <v>7651</v>
      </c>
      <c r="H937" s="3" t="s">
        <v>7652</v>
      </c>
      <c r="I937" s="3" t="s">
        <v>7653</v>
      </c>
      <c r="J937" s="3" t="s">
        <v>7654</v>
      </c>
      <c r="K937" s="3" t="s">
        <v>7655</v>
      </c>
      <c r="L937" s="3" t="s">
        <v>7656</v>
      </c>
      <c r="M937">
        <v>7</v>
      </c>
      <c r="N937">
        <v>7</v>
      </c>
      <c r="O937">
        <v>-0.0485302558721305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 s="3" t="s">
        <v>7657</v>
      </c>
      <c r="F938" s="3" t="s">
        <v>7658</v>
      </c>
      <c r="G938" s="3" t="s">
        <v>7659</v>
      </c>
      <c r="H938" s="3" t="s">
        <v>7660</v>
      </c>
      <c r="I938" s="3" t="s">
        <v>7661</v>
      </c>
      <c r="J938" s="3" t="s">
        <v>7662</v>
      </c>
      <c r="K938" s="3" t="s">
        <v>7663</v>
      </c>
      <c r="L938" s="3" t="s">
        <v>7664</v>
      </c>
      <c r="M938">
        <v>8</v>
      </c>
      <c r="N938">
        <v>8</v>
      </c>
      <c r="O938">
        <v>-0.0547402407619876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7665</v>
      </c>
      <c r="F939" s="3" t="s">
        <v>7666</v>
      </c>
      <c r="G939" s="3" t="s">
        <v>7667</v>
      </c>
      <c r="H939" s="3" t="s">
        <v>7668</v>
      </c>
      <c r="I939" s="3" t="s">
        <v>7669</v>
      </c>
      <c r="J939" s="3" t="s">
        <v>7670</v>
      </c>
      <c r="K939" s="3" t="s">
        <v>7671</v>
      </c>
      <c r="L939" s="3" t="s">
        <v>7672</v>
      </c>
      <c r="M939">
        <v>5</v>
      </c>
      <c r="N939">
        <v>5</v>
      </c>
      <c r="O939" s="3" t="s">
        <v>7673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7674</v>
      </c>
      <c r="F940" s="3" t="s">
        <v>7675</v>
      </c>
      <c r="G940" s="3" t="s">
        <v>7676</v>
      </c>
      <c r="H940" s="3" t="s">
        <v>7677</v>
      </c>
      <c r="I940" s="3" t="s">
        <v>7678</v>
      </c>
      <c r="J940" s="3" t="s">
        <v>7679</v>
      </c>
      <c r="K940" s="3" t="s">
        <v>7680</v>
      </c>
      <c r="L940" s="3" t="s">
        <v>7681</v>
      </c>
      <c r="M940">
        <v>8</v>
      </c>
      <c r="N940">
        <v>8</v>
      </c>
      <c r="O940">
        <v>-0.0335812348372039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 s="3" t="s">
        <v>7682</v>
      </c>
      <c r="F941" s="3" t="s">
        <v>7683</v>
      </c>
      <c r="G941" s="3" t="s">
        <v>7684</v>
      </c>
      <c r="H941" s="3" t="s">
        <v>7685</v>
      </c>
      <c r="I941" s="3" t="s">
        <v>7686</v>
      </c>
      <c r="J941" s="3" t="s">
        <v>7687</v>
      </c>
      <c r="K941" s="3" t="s">
        <v>7688</v>
      </c>
      <c r="L941" s="3" t="s">
        <v>7689</v>
      </c>
      <c r="M941">
        <v>8</v>
      </c>
      <c r="N941">
        <v>8</v>
      </c>
      <c r="O941">
        <v>-0.0536054394685189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7690</v>
      </c>
      <c r="F942" s="3" t="s">
        <v>7691</v>
      </c>
      <c r="G942" s="3" t="s">
        <v>7692</v>
      </c>
      <c r="H942" s="3" t="s">
        <v>7693</v>
      </c>
      <c r="I942" s="3" t="s">
        <v>7694</v>
      </c>
      <c r="J942" s="3" t="s">
        <v>7695</v>
      </c>
      <c r="K942" s="3" t="s">
        <v>7696</v>
      </c>
      <c r="L942" s="3" t="s">
        <v>7697</v>
      </c>
      <c r="M942">
        <v>6</v>
      </c>
      <c r="N942">
        <v>6</v>
      </c>
      <c r="O942">
        <v>-0.0699073421493408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7698</v>
      </c>
      <c r="F943" s="3" t="s">
        <v>7699</v>
      </c>
      <c r="G943" s="3" t="s">
        <v>7700</v>
      </c>
      <c r="H943" s="3" t="s">
        <v>7701</v>
      </c>
      <c r="I943" s="3" t="s">
        <v>7702</v>
      </c>
      <c r="J943" s="3" t="s">
        <v>7703</v>
      </c>
      <c r="K943" s="3" t="s">
        <v>7704</v>
      </c>
      <c r="L943" s="3" t="s">
        <v>7705</v>
      </c>
      <c r="M943">
        <v>8</v>
      </c>
      <c r="N943">
        <v>8</v>
      </c>
      <c r="O943">
        <v>-0.0879990144757054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7706</v>
      </c>
      <c r="F944" s="3" t="s">
        <v>7707</v>
      </c>
      <c r="G944" s="3" t="s">
        <v>7708</v>
      </c>
      <c r="H944" s="3" t="s">
        <v>7709</v>
      </c>
      <c r="I944" s="3" t="s">
        <v>7710</v>
      </c>
      <c r="J944" s="3" t="s">
        <v>7711</v>
      </c>
      <c r="K944" s="3" t="s">
        <v>7712</v>
      </c>
      <c r="L944" s="3" t="s">
        <v>7713</v>
      </c>
      <c r="M944">
        <v>6</v>
      </c>
      <c r="N944">
        <v>6</v>
      </c>
      <c r="O944">
        <v>-0.031364065171071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7714</v>
      </c>
      <c r="F945" s="3" t="s">
        <v>7715</v>
      </c>
      <c r="G945" s="3" t="s">
        <v>7716</v>
      </c>
      <c r="H945" s="3" t="s">
        <v>7717</v>
      </c>
      <c r="I945" s="3" t="s">
        <v>7718</v>
      </c>
      <c r="J945" s="3" t="s">
        <v>7719</v>
      </c>
      <c r="K945" s="3" t="s">
        <v>7720</v>
      </c>
      <c r="L945" s="3" t="s">
        <v>7721</v>
      </c>
      <c r="M945">
        <v>6</v>
      </c>
      <c r="N945">
        <v>6</v>
      </c>
      <c r="O945">
        <v>-0.0767694308771115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 s="3" t="s">
        <v>7722</v>
      </c>
      <c r="F946" s="3" t="s">
        <v>7723</v>
      </c>
      <c r="G946" s="3" t="s">
        <v>7724</v>
      </c>
      <c r="H946" s="3" t="s">
        <v>7725</v>
      </c>
      <c r="I946" s="3" t="s">
        <v>7726</v>
      </c>
      <c r="J946" s="3" t="s">
        <v>7727</v>
      </c>
      <c r="K946" s="3" t="s">
        <v>7728</v>
      </c>
      <c r="L946" s="3" t="s">
        <v>7729</v>
      </c>
      <c r="M946">
        <v>9</v>
      </c>
      <c r="N946">
        <v>7</v>
      </c>
      <c r="O946">
        <v>-0.0620632151679414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 s="3" t="s">
        <v>7730</v>
      </c>
      <c r="F947" s="3" t="s">
        <v>7731</v>
      </c>
      <c r="G947" s="3" t="s">
        <v>7732</v>
      </c>
      <c r="H947" s="3" t="s">
        <v>7733</v>
      </c>
      <c r="I947" s="3" t="s">
        <v>7734</v>
      </c>
      <c r="J947" s="3" t="s">
        <v>7735</v>
      </c>
      <c r="K947" s="3" t="s">
        <v>7736</v>
      </c>
      <c r="L947" s="3" t="s">
        <v>7737</v>
      </c>
      <c r="M947">
        <v>5</v>
      </c>
      <c r="N947">
        <v>5</v>
      </c>
      <c r="O947">
        <v>-0.110894571088646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>
        <v>15.0900390625</v>
      </c>
      <c r="F948" s="3" t="s">
        <v>7738</v>
      </c>
      <c r="G948" s="3" t="s">
        <v>7739</v>
      </c>
      <c r="H948" s="3" t="s">
        <v>7740</v>
      </c>
      <c r="I948" s="3" t="s">
        <v>7741</v>
      </c>
      <c r="J948" s="3" t="s">
        <v>7742</v>
      </c>
      <c r="K948" s="3" t="s">
        <v>7743</v>
      </c>
      <c r="L948" s="3" t="s">
        <v>7744</v>
      </c>
      <c r="M948">
        <v>6</v>
      </c>
      <c r="N948">
        <v>6</v>
      </c>
      <c r="O948" s="3" t="s">
        <v>7745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 s="3" t="s">
        <v>7746</v>
      </c>
      <c r="F949" s="3" t="s">
        <v>7747</v>
      </c>
      <c r="G949" s="3" t="s">
        <v>7748</v>
      </c>
      <c r="H949" s="3" t="s">
        <v>7749</v>
      </c>
      <c r="I949" s="3" t="s">
        <v>7750</v>
      </c>
      <c r="J949" s="3" t="s">
        <v>7751</v>
      </c>
      <c r="K949" s="3" t="s">
        <v>7752</v>
      </c>
      <c r="L949" s="3" t="s">
        <v>7753</v>
      </c>
      <c r="M949">
        <v>8</v>
      </c>
      <c r="N949">
        <v>8</v>
      </c>
      <c r="O949">
        <v>-0.0490237423491314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 s="3" t="s">
        <v>7754</v>
      </c>
      <c r="F950" s="3" t="s">
        <v>7755</v>
      </c>
      <c r="G950" s="3" t="s">
        <v>7756</v>
      </c>
      <c r="H950" s="3" t="s">
        <v>7757</v>
      </c>
      <c r="I950" s="3" t="s">
        <v>7758</v>
      </c>
      <c r="J950" s="3" t="s">
        <v>7759</v>
      </c>
      <c r="K950" s="3" t="s">
        <v>7760</v>
      </c>
      <c r="L950" s="3" t="s">
        <v>7761</v>
      </c>
      <c r="M950">
        <v>9</v>
      </c>
      <c r="N950">
        <v>9</v>
      </c>
      <c r="O950">
        <v>-0.0352712872125835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7762</v>
      </c>
      <c r="F951" s="3" t="s">
        <v>7763</v>
      </c>
      <c r="G951" s="3" t="s">
        <v>7764</v>
      </c>
      <c r="H951" s="3" t="s">
        <v>7765</v>
      </c>
      <c r="I951" s="3" t="s">
        <v>7766</v>
      </c>
      <c r="J951" s="3" t="s">
        <v>7767</v>
      </c>
      <c r="K951" s="3" t="s">
        <v>7768</v>
      </c>
      <c r="L951" s="3" t="s">
        <v>7769</v>
      </c>
      <c r="M951">
        <v>8</v>
      </c>
      <c r="N951">
        <v>8</v>
      </c>
      <c r="O951">
        <v>-0.177935988621771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7770</v>
      </c>
      <c r="F952" s="3" t="s">
        <v>7771</v>
      </c>
      <c r="G952" s="3" t="s">
        <v>7772</v>
      </c>
      <c r="H952" s="3" t="s">
        <v>7773</v>
      </c>
      <c r="I952" s="3" t="s">
        <v>7774</v>
      </c>
      <c r="J952" s="3" t="s">
        <v>7775</v>
      </c>
      <c r="K952" s="3" t="s">
        <v>7776</v>
      </c>
      <c r="L952" s="3" t="s">
        <v>7777</v>
      </c>
      <c r="M952">
        <v>7</v>
      </c>
      <c r="N952">
        <v>7</v>
      </c>
      <c r="O952">
        <v>-0.162006173387185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7778</v>
      </c>
      <c r="F953" s="3" t="s">
        <v>7779</v>
      </c>
      <c r="G953" s="3" t="s">
        <v>7780</v>
      </c>
      <c r="H953" s="3" t="s">
        <v>7781</v>
      </c>
      <c r="I953" s="3" t="s">
        <v>7782</v>
      </c>
      <c r="J953" s="3" t="s">
        <v>7783</v>
      </c>
      <c r="K953" s="3" t="s">
        <v>7784</v>
      </c>
      <c r="L953" s="3" t="s">
        <v>7785</v>
      </c>
      <c r="M953">
        <v>9</v>
      </c>
      <c r="N953">
        <v>9</v>
      </c>
      <c r="O953">
        <v>-0.0333016656664317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7786</v>
      </c>
      <c r="F954" s="3" t="s">
        <v>7787</v>
      </c>
      <c r="G954" s="3" t="s">
        <v>7788</v>
      </c>
      <c r="H954" s="3" t="s">
        <v>7789</v>
      </c>
      <c r="I954" s="3" t="s">
        <v>7790</v>
      </c>
      <c r="J954" s="3" t="s">
        <v>7791</v>
      </c>
      <c r="K954" s="3" t="s">
        <v>7792</v>
      </c>
      <c r="L954" s="3" t="s">
        <v>7793</v>
      </c>
      <c r="M954">
        <v>9</v>
      </c>
      <c r="N954">
        <v>9</v>
      </c>
      <c r="O954" s="3" t="s">
        <v>7794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7795</v>
      </c>
      <c r="F955" s="3" t="s">
        <v>7796</v>
      </c>
      <c r="G955" s="3" t="s">
        <v>7797</v>
      </c>
      <c r="H955" s="3" t="s">
        <v>7798</v>
      </c>
      <c r="I955" s="3" t="s">
        <v>7799</v>
      </c>
      <c r="J955" s="3" t="s">
        <v>7800</v>
      </c>
      <c r="K955" s="3" t="s">
        <v>7801</v>
      </c>
      <c r="L955" s="3" t="s">
        <v>7802</v>
      </c>
      <c r="M955">
        <v>8</v>
      </c>
      <c r="N955">
        <v>8</v>
      </c>
      <c r="O955">
        <v>-0.133662778186035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 s="3" t="s">
        <v>7803</v>
      </c>
      <c r="F956">
        <v>21.21064453125</v>
      </c>
      <c r="G956" s="3" t="s">
        <v>7804</v>
      </c>
      <c r="H956" s="3" t="s">
        <v>7805</v>
      </c>
      <c r="I956" s="3" t="s">
        <v>7806</v>
      </c>
      <c r="J956" s="3" t="s">
        <v>7807</v>
      </c>
      <c r="K956" s="3" t="s">
        <v>7808</v>
      </c>
      <c r="L956" s="3" t="s">
        <v>7809</v>
      </c>
      <c r="M956">
        <v>9</v>
      </c>
      <c r="N956">
        <v>8</v>
      </c>
      <c r="O956">
        <v>-0.127513242272585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 s="3" t="s">
        <v>7810</v>
      </c>
      <c r="F957" s="3" t="s">
        <v>7811</v>
      </c>
      <c r="G957" s="3" t="s">
        <v>7812</v>
      </c>
      <c r="H957" s="3" t="s">
        <v>7813</v>
      </c>
      <c r="I957" s="3" t="s">
        <v>7814</v>
      </c>
      <c r="J957" s="3" t="s">
        <v>7815</v>
      </c>
      <c r="K957" s="3" t="s">
        <v>7816</v>
      </c>
      <c r="L957" s="3" t="s">
        <v>7817</v>
      </c>
      <c r="M957">
        <v>8</v>
      </c>
      <c r="N957">
        <v>7</v>
      </c>
      <c r="O957">
        <v>-0.0349205027462488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7818</v>
      </c>
      <c r="F958" s="3" t="s">
        <v>7819</v>
      </c>
      <c r="G958" s="3" t="s">
        <v>7820</v>
      </c>
      <c r="H958" s="3" t="s">
        <v>7821</v>
      </c>
      <c r="I958" s="3" t="s">
        <v>7822</v>
      </c>
      <c r="J958" s="3" t="s">
        <v>7823</v>
      </c>
      <c r="K958" s="3" t="s">
        <v>7824</v>
      </c>
      <c r="L958" s="3" t="s">
        <v>7825</v>
      </c>
      <c r="M958">
        <v>7</v>
      </c>
      <c r="N958">
        <v>7</v>
      </c>
      <c r="O958">
        <v>-0.0561462387683133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7826</v>
      </c>
      <c r="F959" s="3" t="s">
        <v>7827</v>
      </c>
      <c r="G959" s="3" t="s">
        <v>7828</v>
      </c>
      <c r="H959" s="3" t="s">
        <v>7829</v>
      </c>
      <c r="I959" s="3" t="s">
        <v>7830</v>
      </c>
      <c r="J959" s="3" t="s">
        <v>7831</v>
      </c>
      <c r="K959" s="3" t="s">
        <v>7832</v>
      </c>
      <c r="L959">
        <v>218.4639170477</v>
      </c>
      <c r="M959">
        <v>8</v>
      </c>
      <c r="N959">
        <v>8</v>
      </c>
      <c r="O959">
        <v>-0.0227053350548956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7833</v>
      </c>
      <c r="F960" s="3" t="s">
        <v>7834</v>
      </c>
      <c r="G960" s="3" t="s">
        <v>7835</v>
      </c>
      <c r="H960" s="3" t="s">
        <v>7836</v>
      </c>
      <c r="I960" s="3" t="s">
        <v>7837</v>
      </c>
      <c r="J960" s="3" t="s">
        <v>7838</v>
      </c>
      <c r="K960" s="3" t="s">
        <v>7839</v>
      </c>
      <c r="L960" s="3" t="s">
        <v>7840</v>
      </c>
      <c r="M960">
        <v>7</v>
      </c>
      <c r="N960">
        <v>7</v>
      </c>
      <c r="O960">
        <v>-0.100105444124124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7841</v>
      </c>
      <c r="F961" s="3" t="s">
        <v>7842</v>
      </c>
      <c r="G961" s="3" t="s">
        <v>7843</v>
      </c>
      <c r="H961" s="3" t="s">
        <v>7844</v>
      </c>
      <c r="I961" s="3" t="s">
        <v>7845</v>
      </c>
      <c r="J961" s="3" t="s">
        <v>7846</v>
      </c>
      <c r="K961" s="3" t="s">
        <v>7847</v>
      </c>
      <c r="L961" s="3" t="s">
        <v>7848</v>
      </c>
      <c r="M961">
        <v>5</v>
      </c>
      <c r="N961">
        <v>5</v>
      </c>
      <c r="O961">
        <v>-0.0561402358924427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 s="3" t="s">
        <v>7849</v>
      </c>
      <c r="F962" s="3" t="s">
        <v>7850</v>
      </c>
      <c r="G962" s="3" t="s">
        <v>7851</v>
      </c>
      <c r="H962" s="3" t="s">
        <v>7852</v>
      </c>
      <c r="I962" s="3" t="s">
        <v>7853</v>
      </c>
      <c r="J962" s="3" t="s">
        <v>7854</v>
      </c>
      <c r="K962" s="3" t="s">
        <v>7855</v>
      </c>
      <c r="L962" s="3" t="s">
        <v>7856</v>
      </c>
      <c r="M962">
        <v>8</v>
      </c>
      <c r="N962">
        <v>8</v>
      </c>
      <c r="O962">
        <v>-0.0279956893575207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7857</v>
      </c>
      <c r="F963" s="3" t="s">
        <v>7858</v>
      </c>
      <c r="G963" s="3" t="s">
        <v>7859</v>
      </c>
      <c r="H963" s="3" t="s">
        <v>7860</v>
      </c>
      <c r="I963" s="3" t="s">
        <v>7861</v>
      </c>
      <c r="J963" s="3" t="s">
        <v>7862</v>
      </c>
      <c r="K963" s="3" t="s">
        <v>7863</v>
      </c>
      <c r="L963" s="3" t="s">
        <v>7864</v>
      </c>
      <c r="M963">
        <v>9</v>
      </c>
      <c r="N963">
        <v>9</v>
      </c>
      <c r="O963" s="3" t="s">
        <v>7865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7866</v>
      </c>
      <c r="F964" s="3" t="s">
        <v>7867</v>
      </c>
      <c r="G964" s="3" t="s">
        <v>7868</v>
      </c>
      <c r="H964" s="3" t="s">
        <v>7869</v>
      </c>
      <c r="I964" s="3" t="s">
        <v>7870</v>
      </c>
      <c r="J964" s="3" t="s">
        <v>7871</v>
      </c>
      <c r="K964" s="3" t="s">
        <v>7872</v>
      </c>
      <c r="L964" s="3" t="s">
        <v>7873</v>
      </c>
      <c r="M964">
        <v>9</v>
      </c>
      <c r="N964">
        <v>9</v>
      </c>
      <c r="O964">
        <v>-0.0701553445751623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7874</v>
      </c>
      <c r="F965" s="3" t="s">
        <v>7875</v>
      </c>
      <c r="G965" s="3" t="s">
        <v>7876</v>
      </c>
      <c r="H965" s="3" t="s">
        <v>7877</v>
      </c>
      <c r="I965" s="3" t="s">
        <v>7878</v>
      </c>
      <c r="J965" s="3" t="s">
        <v>7879</v>
      </c>
      <c r="K965" s="3" t="s">
        <v>7880</v>
      </c>
      <c r="L965" s="3" t="s">
        <v>7881</v>
      </c>
      <c r="M965">
        <v>8</v>
      </c>
      <c r="N965">
        <v>8</v>
      </c>
      <c r="O965">
        <v>-0.176629616839655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 s="3" t="s">
        <v>7882</v>
      </c>
      <c r="F966" s="3" t="s">
        <v>7883</v>
      </c>
      <c r="G966" s="3" t="s">
        <v>7884</v>
      </c>
      <c r="H966" s="3" t="s">
        <v>7885</v>
      </c>
      <c r="I966" s="3" t="s">
        <v>7886</v>
      </c>
      <c r="J966" s="3" t="s">
        <v>7887</v>
      </c>
      <c r="K966" s="3" t="s">
        <v>7888</v>
      </c>
      <c r="L966" s="3" t="s">
        <v>7889</v>
      </c>
      <c r="M966">
        <v>10</v>
      </c>
      <c r="N966">
        <v>10</v>
      </c>
      <c r="O966">
        <v>-0.0314094532120212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7890</v>
      </c>
      <c r="F967" s="3" t="s">
        <v>7891</v>
      </c>
      <c r="G967" s="3" t="s">
        <v>7892</v>
      </c>
      <c r="H967" s="3" t="s">
        <v>7893</v>
      </c>
      <c r="I967" s="3" t="s">
        <v>7894</v>
      </c>
      <c r="J967" s="3" t="s">
        <v>7895</v>
      </c>
      <c r="K967" s="3" t="s">
        <v>7896</v>
      </c>
      <c r="L967" s="3" t="s">
        <v>7897</v>
      </c>
      <c r="M967">
        <v>9</v>
      </c>
      <c r="N967">
        <v>9</v>
      </c>
      <c r="O967">
        <v>-0.092317196322236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7898</v>
      </c>
      <c r="F968" s="3" t="s">
        <v>7899</v>
      </c>
      <c r="G968" s="3" t="s">
        <v>7900</v>
      </c>
      <c r="H968" s="3" t="s">
        <v>7901</v>
      </c>
      <c r="I968" s="3" t="s">
        <v>7902</v>
      </c>
      <c r="J968" s="3" t="s">
        <v>7903</v>
      </c>
      <c r="K968" s="3" t="s">
        <v>7904</v>
      </c>
      <c r="L968" s="3" t="s">
        <v>7905</v>
      </c>
      <c r="M968">
        <v>5</v>
      </c>
      <c r="N968">
        <v>5</v>
      </c>
      <c r="O968">
        <v>-0.0163242267584032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7906</v>
      </c>
      <c r="F969" s="3" t="s">
        <v>7907</v>
      </c>
      <c r="G969" s="3" t="s">
        <v>7908</v>
      </c>
      <c r="H969" s="3" t="s">
        <v>7909</v>
      </c>
      <c r="I969" s="3" t="s">
        <v>7910</v>
      </c>
      <c r="J969" s="3" t="s">
        <v>7911</v>
      </c>
      <c r="K969" s="3" t="s">
        <v>7912</v>
      </c>
      <c r="L969" s="3" t="s">
        <v>7913</v>
      </c>
      <c r="M969">
        <v>9</v>
      </c>
      <c r="N969">
        <v>9</v>
      </c>
      <c r="O969">
        <v>-0.0259285434163881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7914</v>
      </c>
      <c r="F970" s="3" t="s">
        <v>7915</v>
      </c>
      <c r="G970" s="3" t="s">
        <v>7916</v>
      </c>
      <c r="H970" s="3" t="s">
        <v>7917</v>
      </c>
      <c r="I970" s="3" t="s">
        <v>7918</v>
      </c>
      <c r="J970" s="3" t="s">
        <v>7919</v>
      </c>
      <c r="K970" s="3" t="s">
        <v>7920</v>
      </c>
      <c r="L970" s="3" t="s">
        <v>7921</v>
      </c>
      <c r="M970">
        <v>8</v>
      </c>
      <c r="N970">
        <v>8</v>
      </c>
      <c r="O970">
        <v>-0.0910187922131601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7922</v>
      </c>
      <c r="F971" s="3" t="s">
        <v>7923</v>
      </c>
      <c r="G971" s="3" t="s">
        <v>7924</v>
      </c>
      <c r="H971" s="3" t="s">
        <v>7925</v>
      </c>
      <c r="I971" s="3" t="s">
        <v>7926</v>
      </c>
      <c r="J971" s="3" t="s">
        <v>7927</v>
      </c>
      <c r="K971" s="3" t="s">
        <v>7928</v>
      </c>
      <c r="L971" s="3" t="s">
        <v>7929</v>
      </c>
      <c r="M971">
        <v>7</v>
      </c>
      <c r="N971">
        <v>7</v>
      </c>
      <c r="O971">
        <v>-0.0851154506686777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 s="3" t="s">
        <v>7930</v>
      </c>
      <c r="F972" s="3" t="s">
        <v>7931</v>
      </c>
      <c r="G972" s="3" t="s">
        <v>7932</v>
      </c>
      <c r="H972" s="3" t="s">
        <v>7933</v>
      </c>
      <c r="I972" s="3" t="s">
        <v>7934</v>
      </c>
      <c r="J972" s="3" t="s">
        <v>7935</v>
      </c>
      <c r="K972" s="3" t="s">
        <v>7936</v>
      </c>
      <c r="L972" s="3" t="s">
        <v>7937</v>
      </c>
      <c r="M972">
        <v>10</v>
      </c>
      <c r="N972">
        <v>10</v>
      </c>
      <c r="O972">
        <v>-0.0630044078468022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7938</v>
      </c>
      <c r="F973" s="3" t="s">
        <v>7939</v>
      </c>
      <c r="G973" s="3" t="s">
        <v>7940</v>
      </c>
      <c r="H973" s="3" t="s">
        <v>7941</v>
      </c>
      <c r="I973" s="3" t="s">
        <v>7942</v>
      </c>
      <c r="J973" s="3" t="s">
        <v>7943</v>
      </c>
      <c r="K973" s="3" t="s">
        <v>7944</v>
      </c>
      <c r="L973" s="3" t="s">
        <v>7945</v>
      </c>
      <c r="M973">
        <v>9</v>
      </c>
      <c r="N973">
        <v>9</v>
      </c>
      <c r="O973">
        <v>-0.0934368492082257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7946</v>
      </c>
      <c r="F974" s="3" t="s">
        <v>7947</v>
      </c>
      <c r="G974" s="3" t="s">
        <v>7948</v>
      </c>
      <c r="H974" s="3" t="s">
        <v>7949</v>
      </c>
      <c r="I974" s="3" t="s">
        <v>7950</v>
      </c>
      <c r="J974" s="3" t="s">
        <v>7951</v>
      </c>
      <c r="K974" s="3" t="s">
        <v>7952</v>
      </c>
      <c r="L974" s="3" t="s">
        <v>7953</v>
      </c>
      <c r="M974">
        <v>9</v>
      </c>
      <c r="N974">
        <v>10</v>
      </c>
      <c r="O974">
        <v>-0.0580691673353596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7954</v>
      </c>
      <c r="F975" s="3" t="s">
        <v>7955</v>
      </c>
      <c r="G975" s="3" t="s">
        <v>7956</v>
      </c>
      <c r="H975" s="3" t="s">
        <v>7957</v>
      </c>
      <c r="I975" s="3" t="s">
        <v>7958</v>
      </c>
      <c r="J975" s="3" t="s">
        <v>7959</v>
      </c>
      <c r="K975" s="3" t="s">
        <v>7960</v>
      </c>
      <c r="L975" s="3" t="s">
        <v>7961</v>
      </c>
      <c r="M975">
        <v>4</v>
      </c>
      <c r="N975">
        <v>4</v>
      </c>
      <c r="O975">
        <v>-0.0259522834281092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7962</v>
      </c>
      <c r="F976" s="3" t="s">
        <v>7963</v>
      </c>
      <c r="G976" s="3" t="s">
        <v>7964</v>
      </c>
      <c r="H976" s="3" t="s">
        <v>7965</v>
      </c>
      <c r="I976" s="3" t="s">
        <v>7966</v>
      </c>
      <c r="J976" s="3" t="s">
        <v>7967</v>
      </c>
      <c r="K976" s="3" t="s">
        <v>7968</v>
      </c>
      <c r="L976" s="3" t="s">
        <v>7969</v>
      </c>
      <c r="M976">
        <v>4</v>
      </c>
      <c r="N976">
        <v>4</v>
      </c>
      <c r="O976">
        <v>-0.0171700800911205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7970</v>
      </c>
      <c r="F977" s="3" t="s">
        <v>7971</v>
      </c>
      <c r="G977" s="3" t="s">
        <v>7972</v>
      </c>
      <c r="H977" s="3" t="s">
        <v>7973</v>
      </c>
      <c r="I977" s="3" t="s">
        <v>7974</v>
      </c>
      <c r="J977" s="3" t="s">
        <v>7975</v>
      </c>
      <c r="K977" s="3" t="s">
        <v>7976</v>
      </c>
      <c r="L977" s="3" t="s">
        <v>7977</v>
      </c>
      <c r="M977">
        <v>7</v>
      </c>
      <c r="N977">
        <v>7</v>
      </c>
      <c r="O977">
        <v>-0.0429077378916583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7978</v>
      </c>
      <c r="F978" s="3" t="s">
        <v>7979</v>
      </c>
      <c r="G978" s="3" t="s">
        <v>7980</v>
      </c>
      <c r="H978" s="3" t="s">
        <v>7981</v>
      </c>
      <c r="I978" s="3" t="s">
        <v>7982</v>
      </c>
      <c r="J978" s="3" t="s">
        <v>7983</v>
      </c>
      <c r="K978" s="3" t="s">
        <v>7984</v>
      </c>
      <c r="L978" s="3" t="s">
        <v>7985</v>
      </c>
      <c r="M978">
        <v>9</v>
      </c>
      <c r="N978">
        <v>9</v>
      </c>
      <c r="O978">
        <v>-0.0161322512965086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7986</v>
      </c>
      <c r="F979" s="3" t="s">
        <v>7987</v>
      </c>
      <c r="G979" s="3" t="s">
        <v>7988</v>
      </c>
      <c r="H979" s="3" t="s">
        <v>7989</v>
      </c>
      <c r="I979" s="3" t="s">
        <v>7990</v>
      </c>
      <c r="J979" s="3" t="s">
        <v>7991</v>
      </c>
      <c r="K979" s="3" t="s">
        <v>7992</v>
      </c>
      <c r="L979" s="3" t="s">
        <v>7993</v>
      </c>
      <c r="M979">
        <v>9</v>
      </c>
      <c r="N979">
        <v>9</v>
      </c>
      <c r="O979">
        <v>-0.0460872660561999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7994</v>
      </c>
      <c r="F980" s="3" t="s">
        <v>7995</v>
      </c>
      <c r="G980" s="3" t="s">
        <v>7996</v>
      </c>
      <c r="H980" s="3" t="s">
        <v>7997</v>
      </c>
      <c r="I980" s="3" t="s">
        <v>7998</v>
      </c>
      <c r="J980" s="3" t="s">
        <v>7999</v>
      </c>
      <c r="K980" s="3" t="s">
        <v>8000</v>
      </c>
      <c r="L980" s="3" t="s">
        <v>8001</v>
      </c>
      <c r="M980">
        <v>8</v>
      </c>
      <c r="N980">
        <v>8</v>
      </c>
      <c r="O980">
        <v>-0.0367608889364348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8002</v>
      </c>
      <c r="F981" s="3" t="s">
        <v>8003</v>
      </c>
      <c r="G981" s="3" t="s">
        <v>8004</v>
      </c>
      <c r="H981" s="3" t="s">
        <v>8005</v>
      </c>
      <c r="I981" s="3" t="s">
        <v>8006</v>
      </c>
      <c r="J981" s="3" t="s">
        <v>8007</v>
      </c>
      <c r="K981" s="3" t="s">
        <v>8008</v>
      </c>
      <c r="L981" s="3" t="s">
        <v>8009</v>
      </c>
      <c r="M981">
        <v>8</v>
      </c>
      <c r="N981">
        <v>8</v>
      </c>
      <c r="O981">
        <v>-0.0659100176642083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8010</v>
      </c>
      <c r="F982" s="3" t="s">
        <v>8011</v>
      </c>
      <c r="G982" s="3" t="s">
        <v>8012</v>
      </c>
      <c r="H982" s="3" t="s">
        <v>8013</v>
      </c>
      <c r="I982" s="3" t="s">
        <v>8014</v>
      </c>
      <c r="J982" s="3" t="s">
        <v>8015</v>
      </c>
      <c r="K982" s="3" t="s">
        <v>8016</v>
      </c>
      <c r="L982" s="3" t="s">
        <v>8017</v>
      </c>
      <c r="M982">
        <v>8</v>
      </c>
      <c r="N982">
        <v>8</v>
      </c>
      <c r="O982">
        <v>-0.0237103438805798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8018</v>
      </c>
      <c r="F983" s="3" t="s">
        <v>8019</v>
      </c>
      <c r="G983" s="3" t="s">
        <v>8020</v>
      </c>
      <c r="H983" s="3" t="s">
        <v>8021</v>
      </c>
      <c r="I983" s="3" t="s">
        <v>8022</v>
      </c>
      <c r="J983" s="3" t="s">
        <v>8023</v>
      </c>
      <c r="K983" s="3" t="s">
        <v>8024</v>
      </c>
      <c r="L983">
        <v>232.3984208741</v>
      </c>
      <c r="M983">
        <v>9</v>
      </c>
      <c r="N983">
        <v>9</v>
      </c>
      <c r="O983">
        <v>-0.0428794877149592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8025</v>
      </c>
      <c r="F984" s="3" t="s">
        <v>8026</v>
      </c>
      <c r="G984" s="3" t="s">
        <v>8027</v>
      </c>
      <c r="H984" s="3" t="s">
        <v>8028</v>
      </c>
      <c r="I984" s="3" t="s">
        <v>8029</v>
      </c>
      <c r="J984" s="3" t="s">
        <v>8030</v>
      </c>
      <c r="K984" s="3" t="s">
        <v>8031</v>
      </c>
      <c r="L984" s="3" t="s">
        <v>8032</v>
      </c>
      <c r="M984">
        <v>8</v>
      </c>
      <c r="N984">
        <v>8</v>
      </c>
      <c r="O984">
        <v>-0.0675302072133464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8033</v>
      </c>
      <c r="F985" s="3" t="s">
        <v>8034</v>
      </c>
      <c r="G985" s="3" t="s">
        <v>8035</v>
      </c>
      <c r="H985" s="3" t="s">
        <v>8036</v>
      </c>
      <c r="I985" s="3" t="s">
        <v>8037</v>
      </c>
      <c r="J985" s="3" t="s">
        <v>8038</v>
      </c>
      <c r="K985" s="3" t="s">
        <v>8039</v>
      </c>
      <c r="L985" s="3" t="s">
        <v>8040</v>
      </c>
      <c r="M985">
        <v>8</v>
      </c>
      <c r="N985">
        <v>8</v>
      </c>
      <c r="O985">
        <v>-0.0321698922124191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8041</v>
      </c>
      <c r="F986" s="3" t="s">
        <v>8042</v>
      </c>
      <c r="G986" s="3" t="s">
        <v>8043</v>
      </c>
      <c r="H986" s="3" t="s">
        <v>8044</v>
      </c>
      <c r="I986" s="3" t="s">
        <v>8045</v>
      </c>
      <c r="J986" s="3" t="s">
        <v>8046</v>
      </c>
      <c r="K986" s="3" t="s">
        <v>8047</v>
      </c>
      <c r="L986" s="3" t="s">
        <v>8048</v>
      </c>
      <c r="M986">
        <v>6</v>
      </c>
      <c r="N986">
        <v>6</v>
      </c>
      <c r="O986">
        <v>-0.0495823604455682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 s="3" t="s">
        <v>8049</v>
      </c>
      <c r="F987" s="3" t="s">
        <v>8050</v>
      </c>
      <c r="G987" s="3" t="s">
        <v>8051</v>
      </c>
      <c r="H987" s="3" t="s">
        <v>8052</v>
      </c>
      <c r="I987" s="3" t="s">
        <v>8053</v>
      </c>
      <c r="J987" s="3" t="s">
        <v>8054</v>
      </c>
      <c r="K987">
        <v>180.4417330004</v>
      </c>
      <c r="L987" s="3" t="s">
        <v>8055</v>
      </c>
      <c r="M987">
        <v>7</v>
      </c>
      <c r="N987">
        <v>7</v>
      </c>
      <c r="O987">
        <v>-0.0104897193448763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8056</v>
      </c>
      <c r="F988" s="3" t="s">
        <v>8057</v>
      </c>
      <c r="G988" s="3" t="s">
        <v>8058</v>
      </c>
      <c r="H988" s="3" t="s">
        <v>8059</v>
      </c>
      <c r="I988" s="3" t="s">
        <v>8060</v>
      </c>
      <c r="J988" s="3" t="s">
        <v>8061</v>
      </c>
      <c r="K988" s="3" t="s">
        <v>8062</v>
      </c>
      <c r="L988" s="3" t="s">
        <v>8063</v>
      </c>
      <c r="M988">
        <v>7</v>
      </c>
      <c r="N988">
        <v>7</v>
      </c>
      <c r="O988">
        <v>-0.030605752194032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8064</v>
      </c>
      <c r="F989" s="3" t="s">
        <v>8065</v>
      </c>
      <c r="G989" s="3" t="s">
        <v>8066</v>
      </c>
      <c r="H989" s="3" t="s">
        <v>8067</v>
      </c>
      <c r="I989" s="3" t="s">
        <v>8068</v>
      </c>
      <c r="J989" s="3" t="s">
        <v>8069</v>
      </c>
      <c r="K989" s="3" t="s">
        <v>8070</v>
      </c>
      <c r="L989" s="3" t="s">
        <v>8071</v>
      </c>
      <c r="M989">
        <v>5</v>
      </c>
      <c r="N989">
        <v>5</v>
      </c>
      <c r="O989">
        <v>-0.123870355002364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8072</v>
      </c>
      <c r="F990" s="3" t="s">
        <v>8073</v>
      </c>
      <c r="G990" s="3" t="s">
        <v>8074</v>
      </c>
      <c r="H990" s="3" t="s">
        <v>8075</v>
      </c>
      <c r="I990" s="3" t="s">
        <v>8076</v>
      </c>
      <c r="J990" s="3" t="s">
        <v>8077</v>
      </c>
      <c r="K990" s="3" t="s">
        <v>8078</v>
      </c>
      <c r="L990" s="3" t="s">
        <v>8079</v>
      </c>
      <c r="M990">
        <v>3</v>
      </c>
      <c r="N990">
        <v>3</v>
      </c>
      <c r="O990" s="3" t="s">
        <v>8080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8081</v>
      </c>
      <c r="F991" s="3" t="s">
        <v>8082</v>
      </c>
      <c r="G991" s="3" t="s">
        <v>8083</v>
      </c>
      <c r="H991" s="3" t="s">
        <v>8084</v>
      </c>
      <c r="I991" s="3" t="s">
        <v>8085</v>
      </c>
      <c r="J991" s="3" t="s">
        <v>8086</v>
      </c>
      <c r="K991" s="3" t="s">
        <v>8087</v>
      </c>
      <c r="L991" s="3" t="s">
        <v>8088</v>
      </c>
      <c r="M991">
        <v>4</v>
      </c>
      <c r="N991">
        <v>4</v>
      </c>
      <c r="O991" s="3" t="s">
        <v>8089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8090</v>
      </c>
      <c r="F992" s="3" t="s">
        <v>8091</v>
      </c>
      <c r="G992" s="3" t="s">
        <v>8092</v>
      </c>
      <c r="H992" s="3" t="s">
        <v>8093</v>
      </c>
      <c r="I992" s="3" t="s">
        <v>8094</v>
      </c>
      <c r="J992" s="3" t="s">
        <v>8095</v>
      </c>
      <c r="K992" s="3" t="s">
        <v>8096</v>
      </c>
      <c r="L992" s="3" t="s">
        <v>8097</v>
      </c>
      <c r="M992">
        <v>3</v>
      </c>
      <c r="N992">
        <v>4</v>
      </c>
      <c r="O992">
        <v>-0.0066794962346154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8098</v>
      </c>
      <c r="F993" s="3" t="s">
        <v>8099</v>
      </c>
      <c r="G993" s="3" t="s">
        <v>8100</v>
      </c>
      <c r="H993" s="3" t="s">
        <v>8101</v>
      </c>
      <c r="I993" s="3" t="s">
        <v>8102</v>
      </c>
      <c r="J993" s="3" t="s">
        <v>8103</v>
      </c>
      <c r="K993" s="3" t="s">
        <v>8104</v>
      </c>
      <c r="L993" s="3" t="s">
        <v>8105</v>
      </c>
      <c r="M993">
        <v>6</v>
      </c>
      <c r="N993">
        <v>6</v>
      </c>
      <c r="O993">
        <v>-0.0382818032755371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 s="3" t="s">
        <v>8106</v>
      </c>
      <c r="F994" s="3" t="s">
        <v>8107</v>
      </c>
      <c r="G994" s="3" t="s">
        <v>8108</v>
      </c>
      <c r="H994" s="3" t="s">
        <v>8109</v>
      </c>
      <c r="I994" s="3" t="s">
        <v>8110</v>
      </c>
      <c r="J994" s="3" t="s">
        <v>8111</v>
      </c>
      <c r="K994" s="3" t="s">
        <v>8112</v>
      </c>
      <c r="L994" s="3" t="s">
        <v>8113</v>
      </c>
      <c r="M994">
        <v>5</v>
      </c>
      <c r="N994">
        <v>5</v>
      </c>
      <c r="O994" s="3" t="s">
        <v>8114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8115</v>
      </c>
      <c r="F995" s="3" t="s">
        <v>8116</v>
      </c>
      <c r="G995" s="3" t="s">
        <v>8117</v>
      </c>
      <c r="H995" s="3" t="s">
        <v>8118</v>
      </c>
      <c r="I995" s="3" t="s">
        <v>8119</v>
      </c>
      <c r="J995" s="3" t="s">
        <v>8120</v>
      </c>
      <c r="K995" s="3" t="s">
        <v>8121</v>
      </c>
      <c r="L995" s="3" t="s">
        <v>8122</v>
      </c>
      <c r="M995">
        <v>4</v>
      </c>
      <c r="N995">
        <v>4</v>
      </c>
      <c r="O995" s="3" t="s">
        <v>8123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8124</v>
      </c>
      <c r="F996" s="3" t="s">
        <v>8125</v>
      </c>
      <c r="G996" s="3" t="s">
        <v>8126</v>
      </c>
      <c r="H996" s="3" t="s">
        <v>8127</v>
      </c>
      <c r="I996" s="3" t="s">
        <v>8128</v>
      </c>
      <c r="J996" s="3" t="s">
        <v>8129</v>
      </c>
      <c r="K996" s="3" t="s">
        <v>8130</v>
      </c>
      <c r="L996" s="3" t="s">
        <v>8131</v>
      </c>
      <c r="M996">
        <v>7</v>
      </c>
      <c r="N996">
        <v>7</v>
      </c>
      <c r="O996" s="3" t="s">
        <v>8132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8133</v>
      </c>
      <c r="F997" s="3" t="s">
        <v>8134</v>
      </c>
      <c r="G997" s="3" t="s">
        <v>8135</v>
      </c>
      <c r="H997" s="3" t="s">
        <v>8136</v>
      </c>
      <c r="I997" s="3" t="s">
        <v>8137</v>
      </c>
      <c r="J997" s="3" t="s">
        <v>8138</v>
      </c>
      <c r="K997" s="3" t="s">
        <v>8139</v>
      </c>
      <c r="L997" s="3" t="s">
        <v>8140</v>
      </c>
      <c r="M997">
        <v>8</v>
      </c>
      <c r="N997">
        <v>7</v>
      </c>
      <c r="O997">
        <v>-0.0576556595497264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8141</v>
      </c>
      <c r="F998" s="3" t="s">
        <v>8142</v>
      </c>
      <c r="G998" s="3" t="s">
        <v>8143</v>
      </c>
      <c r="H998" s="3" t="s">
        <v>8144</v>
      </c>
      <c r="I998" s="3" t="s">
        <v>8145</v>
      </c>
      <c r="J998" s="3" t="s">
        <v>8146</v>
      </c>
      <c r="K998" s="3" t="s">
        <v>8147</v>
      </c>
      <c r="L998" s="3" t="s">
        <v>8148</v>
      </c>
      <c r="M998">
        <v>6</v>
      </c>
      <c r="N998">
        <v>6</v>
      </c>
      <c r="O998">
        <v>-0.017196310323706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 s="3" t="s">
        <v>8149</v>
      </c>
      <c r="F999" s="3" t="s">
        <v>8150</v>
      </c>
      <c r="G999" s="3" t="s">
        <v>8151</v>
      </c>
      <c r="H999" s="3" t="s">
        <v>8152</v>
      </c>
      <c r="I999" s="3" t="s">
        <v>8153</v>
      </c>
      <c r="J999" s="3" t="s">
        <v>8154</v>
      </c>
      <c r="K999" s="3" t="s">
        <v>8155</v>
      </c>
      <c r="L999" s="3" t="s">
        <v>8156</v>
      </c>
      <c r="M999">
        <v>6</v>
      </c>
      <c r="N999">
        <v>6</v>
      </c>
      <c r="O999">
        <v>-0.0324519363700748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8157</v>
      </c>
      <c r="F1000" s="3" t="s">
        <v>8158</v>
      </c>
      <c r="G1000" s="3" t="s">
        <v>8159</v>
      </c>
      <c r="H1000" s="3" t="s">
        <v>8160</v>
      </c>
      <c r="I1000" s="3" t="s">
        <v>8161</v>
      </c>
      <c r="J1000" s="3" t="s">
        <v>8162</v>
      </c>
      <c r="K1000" s="3" t="s">
        <v>8163</v>
      </c>
      <c r="L1000" s="3" t="s">
        <v>8164</v>
      </c>
      <c r="M1000">
        <v>5</v>
      </c>
      <c r="N1000">
        <v>5</v>
      </c>
      <c r="O1000" s="3" t="s">
        <v>8165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8166</v>
      </c>
      <c r="F1001" s="3" t="s">
        <v>8167</v>
      </c>
      <c r="G1001" s="3" t="s">
        <v>8168</v>
      </c>
      <c r="H1001" s="3" t="s">
        <v>8169</v>
      </c>
      <c r="I1001" s="3" t="s">
        <v>8170</v>
      </c>
      <c r="J1001" s="3" t="s">
        <v>8171</v>
      </c>
      <c r="K1001" s="3" t="s">
        <v>8172</v>
      </c>
      <c r="L1001" s="3" t="s">
        <v>8173</v>
      </c>
      <c r="M1001">
        <v>3</v>
      </c>
      <c r="N1001">
        <v>4</v>
      </c>
      <c r="O1001" s="3" t="s">
        <v>8174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8175</v>
      </c>
      <c r="F1002" s="3" t="s">
        <v>8176</v>
      </c>
      <c r="G1002" s="3" t="s">
        <v>8177</v>
      </c>
      <c r="H1002" s="3" t="s">
        <v>8178</v>
      </c>
      <c r="I1002" s="3" t="s">
        <v>8179</v>
      </c>
      <c r="J1002" s="3" t="s">
        <v>8180</v>
      </c>
      <c r="K1002" s="3" t="s">
        <v>8181</v>
      </c>
      <c r="L1002" s="3" t="s">
        <v>8182</v>
      </c>
      <c r="M1002">
        <v>8</v>
      </c>
      <c r="N1002">
        <v>8</v>
      </c>
      <c r="O1002" s="3" t="s">
        <v>8183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8184</v>
      </c>
      <c r="F1003" s="3" t="s">
        <v>8185</v>
      </c>
      <c r="G1003" s="3" t="s">
        <v>8186</v>
      </c>
      <c r="H1003" s="3" t="s">
        <v>8187</v>
      </c>
      <c r="I1003" s="3" t="s">
        <v>8188</v>
      </c>
      <c r="J1003" s="3" t="s">
        <v>8189</v>
      </c>
      <c r="K1003" s="3" t="s">
        <v>8190</v>
      </c>
      <c r="L1003" s="3" t="s">
        <v>8191</v>
      </c>
      <c r="M1003">
        <v>5</v>
      </c>
      <c r="N1003">
        <v>6</v>
      </c>
      <c r="O1003" s="3" t="s">
        <v>8192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8193</v>
      </c>
      <c r="F1004" s="3" t="s">
        <v>8194</v>
      </c>
      <c r="G1004" s="3" t="s">
        <v>8195</v>
      </c>
      <c r="H1004" s="3" t="s">
        <v>8196</v>
      </c>
      <c r="I1004" s="3" t="s">
        <v>8197</v>
      </c>
      <c r="J1004" s="3" t="s">
        <v>8198</v>
      </c>
      <c r="K1004" s="3" t="s">
        <v>8199</v>
      </c>
      <c r="L1004" s="3" t="s">
        <v>8200</v>
      </c>
      <c r="M1004">
        <v>7</v>
      </c>
      <c r="N1004">
        <v>7</v>
      </c>
      <c r="O1004">
        <v>-0.0127535072985464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8201</v>
      </c>
      <c r="F1005" s="3" t="s">
        <v>8202</v>
      </c>
      <c r="G1005" s="3" t="s">
        <v>8203</v>
      </c>
      <c r="H1005" s="3" t="s">
        <v>8204</v>
      </c>
      <c r="I1005" s="3" t="s">
        <v>8205</v>
      </c>
      <c r="J1005" s="3" t="s">
        <v>8206</v>
      </c>
      <c r="K1005" s="3" t="s">
        <v>8207</v>
      </c>
      <c r="L1005" s="3" t="s">
        <v>8208</v>
      </c>
      <c r="M1005">
        <v>7</v>
      </c>
      <c r="N1005">
        <v>7</v>
      </c>
      <c r="O1005">
        <v>-0.0266735476176673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>
        <v>20.65908203125</v>
      </c>
      <c r="F1006" s="3" t="s">
        <v>8209</v>
      </c>
      <c r="G1006" s="3" t="s">
        <v>8210</v>
      </c>
      <c r="H1006" s="3" t="s">
        <v>8211</v>
      </c>
      <c r="I1006" s="3" t="s">
        <v>8212</v>
      </c>
      <c r="J1006" s="3" t="s">
        <v>8213</v>
      </c>
      <c r="K1006" s="3" t="s">
        <v>8214</v>
      </c>
      <c r="L1006" s="3" t="s">
        <v>8215</v>
      </c>
      <c r="M1006">
        <v>6</v>
      </c>
      <c r="N1006">
        <v>6</v>
      </c>
      <c r="O1006">
        <v>-0.0275705706037356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8216</v>
      </c>
      <c r="F1007" s="3" t="s">
        <v>8217</v>
      </c>
      <c r="G1007" s="3" t="s">
        <v>8218</v>
      </c>
      <c r="H1007" s="3" t="s">
        <v>8219</v>
      </c>
      <c r="I1007" s="3" t="s">
        <v>8220</v>
      </c>
      <c r="J1007" s="3" t="s">
        <v>8221</v>
      </c>
      <c r="K1007" s="3" t="s">
        <v>8222</v>
      </c>
      <c r="L1007" s="3" t="s">
        <v>8223</v>
      </c>
      <c r="M1007">
        <v>5</v>
      </c>
      <c r="N1007">
        <v>4</v>
      </c>
      <c r="O1007" s="3" t="s">
        <v>8224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8225</v>
      </c>
      <c r="F1008" s="3" t="s">
        <v>8226</v>
      </c>
      <c r="G1008" s="3" t="s">
        <v>8227</v>
      </c>
      <c r="H1008" s="3" t="s">
        <v>8228</v>
      </c>
      <c r="I1008" s="3" t="s">
        <v>8229</v>
      </c>
      <c r="J1008" s="3" t="s">
        <v>8230</v>
      </c>
      <c r="K1008" s="3" t="s">
        <v>8231</v>
      </c>
      <c r="L1008" s="3" t="s">
        <v>8232</v>
      </c>
      <c r="M1008">
        <v>8</v>
      </c>
      <c r="N1008">
        <v>8</v>
      </c>
      <c r="O1008">
        <v>-0.0628615075492392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8233</v>
      </c>
      <c r="F1009">
        <v>14.52808787028</v>
      </c>
      <c r="G1009" s="3" t="s">
        <v>8234</v>
      </c>
      <c r="H1009" s="3" t="s">
        <v>8235</v>
      </c>
      <c r="I1009" s="3" t="s">
        <v>8236</v>
      </c>
      <c r="J1009" s="3" t="s">
        <v>8237</v>
      </c>
      <c r="K1009" s="3" t="s">
        <v>8238</v>
      </c>
      <c r="L1009" s="3" t="s">
        <v>8239</v>
      </c>
      <c r="M1009">
        <v>9</v>
      </c>
      <c r="N1009">
        <v>9</v>
      </c>
      <c r="O1009">
        <v>-0.0718834056153635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 s="3" t="s">
        <v>8240</v>
      </c>
      <c r="F1010" s="3" t="s">
        <v>8241</v>
      </c>
      <c r="G1010" s="3" t="s">
        <v>8242</v>
      </c>
      <c r="H1010" s="3" t="s">
        <v>8243</v>
      </c>
      <c r="I1010" s="3" t="s">
        <v>8244</v>
      </c>
      <c r="J1010" s="3" t="s">
        <v>8245</v>
      </c>
      <c r="K1010" s="3" t="s">
        <v>8246</v>
      </c>
      <c r="L1010" s="3" t="s">
        <v>8247</v>
      </c>
      <c r="M1010">
        <v>7</v>
      </c>
      <c r="N1010">
        <v>7</v>
      </c>
      <c r="O1010">
        <v>-0.0835387150276116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 s="3" t="s">
        <v>8248</v>
      </c>
      <c r="F1011" s="3" t="s">
        <v>8249</v>
      </c>
      <c r="G1011" s="3" t="s">
        <v>8250</v>
      </c>
      <c r="H1011" s="3" t="s">
        <v>8251</v>
      </c>
      <c r="I1011" s="3" t="s">
        <v>8252</v>
      </c>
      <c r="J1011" s="3" t="s">
        <v>8253</v>
      </c>
      <c r="K1011" s="3" t="s">
        <v>8254</v>
      </c>
      <c r="L1011" s="3" t="s">
        <v>8255</v>
      </c>
      <c r="M1011">
        <v>8</v>
      </c>
      <c r="N1011">
        <v>8</v>
      </c>
      <c r="O1011">
        <v>-0.0364170804628871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8256</v>
      </c>
      <c r="F1012" s="3" t="s">
        <v>8257</v>
      </c>
      <c r="G1012" s="3" t="s">
        <v>8258</v>
      </c>
      <c r="H1012" s="3" t="s">
        <v>8259</v>
      </c>
      <c r="I1012" s="3" t="s">
        <v>8260</v>
      </c>
      <c r="J1012" s="3" t="s">
        <v>8261</v>
      </c>
      <c r="K1012" s="3" t="s">
        <v>8262</v>
      </c>
      <c r="L1012" s="3" t="s">
        <v>8263</v>
      </c>
      <c r="M1012">
        <v>7</v>
      </c>
      <c r="N1012">
        <v>7</v>
      </c>
      <c r="O1012">
        <v>-0.0410885974323861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 s="3" t="s">
        <v>8264</v>
      </c>
      <c r="F1013" s="3" t="s">
        <v>8265</v>
      </c>
      <c r="G1013" s="3" t="s">
        <v>8266</v>
      </c>
      <c r="H1013" s="3" t="s">
        <v>8267</v>
      </c>
      <c r="I1013" s="3" t="s">
        <v>8268</v>
      </c>
      <c r="J1013" s="3" t="s">
        <v>8269</v>
      </c>
      <c r="K1013" s="3" t="s">
        <v>8270</v>
      </c>
      <c r="L1013" s="3" t="s">
        <v>8271</v>
      </c>
      <c r="M1013">
        <v>7</v>
      </c>
      <c r="N1013">
        <v>8</v>
      </c>
      <c r="O1013">
        <v>-0.0513299268630785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8272</v>
      </c>
      <c r="F1014" s="3" t="s">
        <v>8273</v>
      </c>
      <c r="G1014" s="3" t="s">
        <v>8274</v>
      </c>
      <c r="H1014" s="3" t="s">
        <v>8275</v>
      </c>
      <c r="I1014" s="3" t="s">
        <v>8276</v>
      </c>
      <c r="J1014" s="3" t="s">
        <v>8277</v>
      </c>
      <c r="K1014" s="3" t="s">
        <v>8278</v>
      </c>
      <c r="L1014" s="3" t="s">
        <v>8279</v>
      </c>
      <c r="M1014">
        <v>6</v>
      </c>
      <c r="N1014">
        <v>6</v>
      </c>
      <c r="O1014">
        <v>-0.0199475141092852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8280</v>
      </c>
      <c r="F1015" s="3" t="s">
        <v>8281</v>
      </c>
      <c r="G1015" s="3" t="s">
        <v>8282</v>
      </c>
      <c r="H1015" s="3" t="s">
        <v>8283</v>
      </c>
      <c r="I1015" s="3" t="s">
        <v>8284</v>
      </c>
      <c r="J1015" s="3" t="s">
        <v>8285</v>
      </c>
      <c r="K1015" s="3" t="s">
        <v>8286</v>
      </c>
      <c r="L1015" s="3" t="s">
        <v>8287</v>
      </c>
      <c r="M1015">
        <v>7</v>
      </c>
      <c r="N1015">
        <v>7</v>
      </c>
      <c r="O1015">
        <v>-0.0833904470374834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8288</v>
      </c>
      <c r="F1016" s="3" t="s">
        <v>8289</v>
      </c>
      <c r="G1016" s="3" t="s">
        <v>8290</v>
      </c>
      <c r="H1016" s="3" t="s">
        <v>8291</v>
      </c>
      <c r="I1016" s="3" t="s">
        <v>8292</v>
      </c>
      <c r="J1016" s="3" t="s">
        <v>8293</v>
      </c>
      <c r="K1016" s="3" t="s">
        <v>8294</v>
      </c>
      <c r="L1016" s="3" t="s">
        <v>8295</v>
      </c>
      <c r="M1016">
        <v>6</v>
      </c>
      <c r="N1016">
        <v>6</v>
      </c>
      <c r="O1016">
        <v>-0.126574364090424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 s="3" t="s">
        <v>8296</v>
      </c>
      <c r="F1017" s="3" t="s">
        <v>8297</v>
      </c>
      <c r="G1017" s="3" t="s">
        <v>8298</v>
      </c>
      <c r="H1017" s="3" t="s">
        <v>8299</v>
      </c>
      <c r="I1017" s="3" t="s">
        <v>8300</v>
      </c>
      <c r="J1017" s="3" t="s">
        <v>8301</v>
      </c>
      <c r="K1017" s="3" t="s">
        <v>8302</v>
      </c>
      <c r="L1017" s="3" t="s">
        <v>8303</v>
      </c>
      <c r="M1017">
        <v>5</v>
      </c>
      <c r="N1017">
        <v>5</v>
      </c>
      <c r="O1017" s="3" t="s">
        <v>8304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8305</v>
      </c>
      <c r="F1018" s="3" t="s">
        <v>8306</v>
      </c>
      <c r="G1018" s="3" t="s">
        <v>8307</v>
      </c>
      <c r="H1018" s="3" t="s">
        <v>8308</v>
      </c>
      <c r="I1018" s="3" t="s">
        <v>8309</v>
      </c>
      <c r="J1018" s="3" t="s">
        <v>8310</v>
      </c>
      <c r="K1018" s="3" t="s">
        <v>8311</v>
      </c>
      <c r="L1018" s="3" t="s">
        <v>8312</v>
      </c>
      <c r="M1018">
        <v>6</v>
      </c>
      <c r="N1018">
        <v>6</v>
      </c>
      <c r="O1018">
        <v>-0.0193536408037691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8313</v>
      </c>
      <c r="F1019" s="3" t="s">
        <v>8314</v>
      </c>
      <c r="G1019" s="3" t="s">
        <v>8315</v>
      </c>
      <c r="H1019" s="3" t="s">
        <v>8316</v>
      </c>
      <c r="I1019" s="3" t="s">
        <v>8317</v>
      </c>
      <c r="J1019" s="3" t="s">
        <v>8318</v>
      </c>
      <c r="K1019" s="3" t="s">
        <v>8319</v>
      </c>
      <c r="L1019" s="3" t="s">
        <v>8320</v>
      </c>
      <c r="M1019">
        <v>7</v>
      </c>
      <c r="N1019">
        <v>7</v>
      </c>
      <c r="O1019">
        <v>-0.0306484899225519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8321</v>
      </c>
      <c r="F1020" s="3" t="s">
        <v>8322</v>
      </c>
      <c r="G1020" s="3" t="s">
        <v>8323</v>
      </c>
      <c r="H1020" s="3" t="s">
        <v>8324</v>
      </c>
      <c r="I1020" s="3" t="s">
        <v>8325</v>
      </c>
      <c r="J1020" s="3" t="s">
        <v>8326</v>
      </c>
      <c r="K1020" s="3" t="s">
        <v>8327</v>
      </c>
      <c r="L1020" s="3" t="s">
        <v>8328</v>
      </c>
      <c r="M1020">
        <v>6</v>
      </c>
      <c r="N1020">
        <v>6</v>
      </c>
      <c r="O1020">
        <v>-0.0119999909917534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8329</v>
      </c>
      <c r="F1021" s="3" t="s">
        <v>8330</v>
      </c>
      <c r="G1021" s="3" t="s">
        <v>8331</v>
      </c>
      <c r="H1021" s="3" t="s">
        <v>8332</v>
      </c>
      <c r="I1021" s="3" t="s">
        <v>8333</v>
      </c>
      <c r="J1021" s="3" t="s">
        <v>8334</v>
      </c>
      <c r="K1021" s="3" t="s">
        <v>8335</v>
      </c>
      <c r="L1021" s="3" t="s">
        <v>8336</v>
      </c>
      <c r="M1021">
        <v>5</v>
      </c>
      <c r="N1021">
        <v>5</v>
      </c>
      <c r="O1021">
        <v>-0.0374463786299515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8337</v>
      </c>
      <c r="F1022" s="3" t="s">
        <v>8338</v>
      </c>
      <c r="G1022" s="3" t="s">
        <v>8339</v>
      </c>
      <c r="H1022">
        <v>71.51741771698</v>
      </c>
      <c r="I1022" s="3" t="s">
        <v>8340</v>
      </c>
      <c r="J1022" s="3" t="s">
        <v>8341</v>
      </c>
      <c r="K1022" s="3" t="s">
        <v>8342</v>
      </c>
      <c r="L1022" s="3" t="s">
        <v>8343</v>
      </c>
      <c r="M1022">
        <v>5</v>
      </c>
      <c r="N1022">
        <v>6</v>
      </c>
      <c r="O1022">
        <v>-0.0986160624596389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8344</v>
      </c>
      <c r="F1023" s="3" t="s">
        <v>8345</v>
      </c>
      <c r="G1023" s="3" t="s">
        <v>8346</v>
      </c>
      <c r="H1023" s="3" t="s">
        <v>8347</v>
      </c>
      <c r="I1023" s="3" t="s">
        <v>8348</v>
      </c>
      <c r="J1023" s="3" t="s">
        <v>8349</v>
      </c>
      <c r="K1023" s="3" t="s">
        <v>8350</v>
      </c>
      <c r="L1023" s="3" t="s">
        <v>8351</v>
      </c>
      <c r="M1023">
        <v>8</v>
      </c>
      <c r="N1023">
        <v>8</v>
      </c>
      <c r="O1023">
        <v>-0.0429323037236761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8352</v>
      </c>
      <c r="F1024" s="3" t="s">
        <v>8353</v>
      </c>
      <c r="G1024" s="3" t="s">
        <v>8354</v>
      </c>
      <c r="H1024" s="3" t="s">
        <v>8355</v>
      </c>
      <c r="I1024" s="3" t="s">
        <v>8356</v>
      </c>
      <c r="J1024" s="3" t="s">
        <v>8357</v>
      </c>
      <c r="K1024" s="3" t="s">
        <v>8358</v>
      </c>
      <c r="L1024" s="3" t="s">
        <v>8359</v>
      </c>
      <c r="M1024">
        <v>6</v>
      </c>
      <c r="N1024">
        <v>6</v>
      </c>
      <c r="O1024">
        <v>-0.119875228832725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 s="3" t="s">
        <v>8360</v>
      </c>
      <c r="F1025" s="3" t="s">
        <v>8361</v>
      </c>
      <c r="G1025" s="3" t="s">
        <v>8362</v>
      </c>
      <c r="H1025" s="3" t="s">
        <v>8363</v>
      </c>
      <c r="I1025" s="3" t="s">
        <v>8364</v>
      </c>
      <c r="J1025" s="3" t="s">
        <v>8365</v>
      </c>
      <c r="K1025" s="3" t="s">
        <v>8366</v>
      </c>
      <c r="L1025" s="3" t="s">
        <v>8367</v>
      </c>
      <c r="M1025">
        <v>7</v>
      </c>
      <c r="N1025">
        <v>7</v>
      </c>
      <c r="O1025" s="3" t="s">
        <v>8368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8369</v>
      </c>
      <c r="F1026" s="3" t="s">
        <v>8370</v>
      </c>
      <c r="G1026" s="3" t="s">
        <v>8371</v>
      </c>
      <c r="H1026" s="3" t="s">
        <v>8372</v>
      </c>
      <c r="I1026" s="3" t="s">
        <v>8373</v>
      </c>
      <c r="J1026" s="3" t="s">
        <v>8374</v>
      </c>
      <c r="K1026" s="3" t="s">
        <v>8375</v>
      </c>
      <c r="L1026" s="3" t="s">
        <v>8376</v>
      </c>
      <c r="M1026">
        <v>7</v>
      </c>
      <c r="N1026">
        <v>7</v>
      </c>
      <c r="O1026">
        <v>-0.107501565491855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 s="3" t="s">
        <v>8377</v>
      </c>
      <c r="F1027" s="3" t="s">
        <v>8378</v>
      </c>
      <c r="G1027" s="3" t="s">
        <v>8379</v>
      </c>
      <c r="H1027" s="3" t="s">
        <v>8380</v>
      </c>
      <c r="I1027" s="3" t="s">
        <v>8381</v>
      </c>
      <c r="J1027" s="3" t="s">
        <v>8382</v>
      </c>
      <c r="K1027" s="3" t="s">
        <v>8383</v>
      </c>
      <c r="L1027" s="3" t="s">
        <v>8384</v>
      </c>
      <c r="M1027">
        <v>7</v>
      </c>
      <c r="N1027">
        <v>8</v>
      </c>
      <c r="O1027">
        <v>-0.0226376722709392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8385</v>
      </c>
      <c r="F1028" s="3" t="s">
        <v>8386</v>
      </c>
      <c r="G1028" s="3" t="s">
        <v>8387</v>
      </c>
      <c r="H1028" s="3" t="s">
        <v>8388</v>
      </c>
      <c r="I1028" s="3" t="s">
        <v>8389</v>
      </c>
      <c r="J1028" s="3" t="s">
        <v>8390</v>
      </c>
      <c r="K1028" s="3" t="s">
        <v>8391</v>
      </c>
      <c r="L1028" s="3" t="s">
        <v>8392</v>
      </c>
      <c r="M1028">
        <v>7</v>
      </c>
      <c r="N1028">
        <v>7</v>
      </c>
      <c r="O1028">
        <v>-0.126843654973176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8393</v>
      </c>
      <c r="F1029" s="3" t="s">
        <v>8394</v>
      </c>
      <c r="G1029" s="3" t="s">
        <v>8395</v>
      </c>
      <c r="H1029" s="3" t="s">
        <v>8396</v>
      </c>
      <c r="I1029" s="3" t="s">
        <v>8397</v>
      </c>
      <c r="J1029" s="3" t="s">
        <v>8398</v>
      </c>
      <c r="K1029" s="3" t="s">
        <v>8399</v>
      </c>
      <c r="L1029" s="3" t="s">
        <v>8400</v>
      </c>
      <c r="M1029">
        <v>9</v>
      </c>
      <c r="N1029">
        <v>9</v>
      </c>
      <c r="O1029">
        <v>-0.11198343360351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8401</v>
      </c>
      <c r="F1030" s="3" t="s">
        <v>8402</v>
      </c>
      <c r="G1030" s="3" t="s">
        <v>8403</v>
      </c>
      <c r="H1030" s="3" t="s">
        <v>8404</v>
      </c>
      <c r="I1030" s="3" t="s">
        <v>8405</v>
      </c>
      <c r="J1030" s="3" t="s">
        <v>8406</v>
      </c>
      <c r="K1030" s="3" t="s">
        <v>8407</v>
      </c>
      <c r="L1030" s="3" t="s">
        <v>8408</v>
      </c>
      <c r="M1030">
        <v>7</v>
      </c>
      <c r="N1030">
        <v>7</v>
      </c>
      <c r="O1030">
        <v>-0.124524930216614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 s="3" t="s">
        <v>8409</v>
      </c>
      <c r="F1031" s="3" t="s">
        <v>8410</v>
      </c>
      <c r="G1031" s="3" t="s">
        <v>8411</v>
      </c>
      <c r="H1031" s="3" t="s">
        <v>8412</v>
      </c>
      <c r="I1031" s="3" t="s">
        <v>8413</v>
      </c>
      <c r="J1031" s="3" t="s">
        <v>8414</v>
      </c>
      <c r="K1031" s="3" t="s">
        <v>8415</v>
      </c>
      <c r="L1031" s="3" t="s">
        <v>8416</v>
      </c>
      <c r="M1031">
        <v>7</v>
      </c>
      <c r="N1031">
        <v>7</v>
      </c>
      <c r="O1031">
        <v>-0.150914461125989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8417</v>
      </c>
      <c r="F1032" s="3" t="s">
        <v>8418</v>
      </c>
      <c r="G1032" s="3" t="s">
        <v>8419</v>
      </c>
      <c r="H1032" s="3" t="s">
        <v>8420</v>
      </c>
      <c r="I1032" s="3" t="s">
        <v>8421</v>
      </c>
      <c r="J1032" s="3" t="s">
        <v>8422</v>
      </c>
      <c r="K1032" s="3" t="s">
        <v>8423</v>
      </c>
      <c r="L1032" s="3" t="s">
        <v>8424</v>
      </c>
      <c r="M1032">
        <v>6</v>
      </c>
      <c r="N1032">
        <v>6</v>
      </c>
      <c r="O1032">
        <v>-0.0426675560473944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8425</v>
      </c>
      <c r="F1033" s="3" t="s">
        <v>8426</v>
      </c>
      <c r="G1033" s="3" t="s">
        <v>8427</v>
      </c>
      <c r="H1033" s="3" t="s">
        <v>8428</v>
      </c>
      <c r="I1033" s="3" t="s">
        <v>8429</v>
      </c>
      <c r="J1033" s="3" t="s">
        <v>8430</v>
      </c>
      <c r="K1033" s="3" t="s">
        <v>8431</v>
      </c>
      <c r="L1033" s="3" t="s">
        <v>8432</v>
      </c>
      <c r="M1033">
        <v>7</v>
      </c>
      <c r="N1033">
        <v>7</v>
      </c>
      <c r="O1033">
        <v>-0.123861630997957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8433</v>
      </c>
      <c r="F1034" s="3" t="s">
        <v>8434</v>
      </c>
      <c r="G1034" s="3" t="s">
        <v>8435</v>
      </c>
      <c r="H1034" s="3" t="s">
        <v>8436</v>
      </c>
      <c r="I1034" s="3" t="s">
        <v>8437</v>
      </c>
      <c r="J1034" s="3" t="s">
        <v>8438</v>
      </c>
      <c r="K1034" s="3" t="s">
        <v>8439</v>
      </c>
      <c r="L1034" s="3" t="s">
        <v>8440</v>
      </c>
      <c r="M1034">
        <v>8</v>
      </c>
      <c r="N1034">
        <v>8</v>
      </c>
      <c r="O1034">
        <v>-0.0884642554264514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>
        <v>34.40625</v>
      </c>
      <c r="F1035" s="3" t="s">
        <v>8441</v>
      </c>
      <c r="G1035" s="3" t="s">
        <v>8442</v>
      </c>
      <c r="H1035" s="3" t="s">
        <v>8443</v>
      </c>
      <c r="I1035" s="3" t="s">
        <v>8444</v>
      </c>
      <c r="J1035" s="3" t="s">
        <v>8445</v>
      </c>
      <c r="K1035" s="3" t="s">
        <v>8446</v>
      </c>
      <c r="L1035" s="3" t="s">
        <v>8447</v>
      </c>
      <c r="M1035">
        <v>10</v>
      </c>
      <c r="N1035">
        <v>10</v>
      </c>
      <c r="O1035">
        <v>-0.0732032187935394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 s="3" t="s">
        <v>8448</v>
      </c>
      <c r="F1036" s="3" t="s">
        <v>8449</v>
      </c>
      <c r="G1036" s="3" t="s">
        <v>8450</v>
      </c>
      <c r="H1036" s="3" t="s">
        <v>8451</v>
      </c>
      <c r="I1036" s="3" t="s">
        <v>8452</v>
      </c>
      <c r="J1036" s="3" t="s">
        <v>8453</v>
      </c>
      <c r="K1036" s="3" t="s">
        <v>8454</v>
      </c>
      <c r="L1036" s="3" t="s">
        <v>8455</v>
      </c>
      <c r="M1036">
        <v>7</v>
      </c>
      <c r="N1036">
        <v>7</v>
      </c>
      <c r="O1036">
        <v>-0.139536709163166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 s="3" t="s">
        <v>8456</v>
      </c>
      <c r="F1037" s="3" t="s">
        <v>8457</v>
      </c>
      <c r="G1037" s="3" t="s">
        <v>8458</v>
      </c>
      <c r="H1037" s="3" t="s">
        <v>8459</v>
      </c>
      <c r="I1037" s="3" t="s">
        <v>8460</v>
      </c>
      <c r="J1037" s="3" t="s">
        <v>8461</v>
      </c>
      <c r="K1037" s="3" t="s">
        <v>8462</v>
      </c>
      <c r="L1037" s="3" t="s">
        <v>8463</v>
      </c>
      <c r="M1037">
        <v>9</v>
      </c>
      <c r="N1037">
        <v>9</v>
      </c>
      <c r="O1037">
        <v>-0.0678585074963396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8464</v>
      </c>
      <c r="F1038" s="3" t="s">
        <v>8465</v>
      </c>
      <c r="G1038" s="3" t="s">
        <v>8466</v>
      </c>
      <c r="H1038" s="3" t="s">
        <v>8467</v>
      </c>
      <c r="I1038" s="3" t="s">
        <v>8468</v>
      </c>
      <c r="J1038" s="3" t="s">
        <v>8469</v>
      </c>
      <c r="K1038" s="3" t="s">
        <v>8470</v>
      </c>
      <c r="L1038" s="3" t="s">
        <v>8471</v>
      </c>
      <c r="M1038">
        <v>9</v>
      </c>
      <c r="N1038">
        <v>9</v>
      </c>
      <c r="O1038">
        <v>-0.0602789285908149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8472</v>
      </c>
      <c r="F1039" s="3" t="s">
        <v>8473</v>
      </c>
      <c r="G1039" s="3" t="s">
        <v>8474</v>
      </c>
      <c r="H1039" s="3" t="s">
        <v>8475</v>
      </c>
      <c r="I1039" s="3" t="s">
        <v>8476</v>
      </c>
      <c r="J1039" s="3" t="s">
        <v>8477</v>
      </c>
      <c r="K1039" s="3" t="s">
        <v>8478</v>
      </c>
      <c r="L1039" s="3" t="s">
        <v>8479</v>
      </c>
      <c r="M1039">
        <v>8</v>
      </c>
      <c r="N1039">
        <v>8</v>
      </c>
      <c r="O1039">
        <v>-0.115291557848651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8480</v>
      </c>
      <c r="F1040" s="3" t="s">
        <v>8481</v>
      </c>
      <c r="G1040" s="3" t="s">
        <v>8482</v>
      </c>
      <c r="H1040" s="3" t="s">
        <v>8483</v>
      </c>
      <c r="I1040" s="3" t="s">
        <v>8484</v>
      </c>
      <c r="J1040" s="3" t="s">
        <v>8485</v>
      </c>
      <c r="K1040" s="3" t="s">
        <v>8486</v>
      </c>
      <c r="L1040" s="3" t="s">
        <v>8487</v>
      </c>
      <c r="M1040">
        <v>7</v>
      </c>
      <c r="N1040">
        <v>7</v>
      </c>
      <c r="O1040">
        <v>-0.0674904520463018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8488</v>
      </c>
      <c r="F1041" s="3" t="s">
        <v>8489</v>
      </c>
      <c r="G1041" s="3" t="s">
        <v>8490</v>
      </c>
      <c r="H1041" s="3" t="s">
        <v>8491</v>
      </c>
      <c r="I1041" s="3" t="s">
        <v>8492</v>
      </c>
      <c r="J1041" s="3" t="s">
        <v>8493</v>
      </c>
      <c r="K1041" s="3" t="s">
        <v>8494</v>
      </c>
      <c r="L1041" s="3" t="s">
        <v>8495</v>
      </c>
      <c r="M1041">
        <v>7</v>
      </c>
      <c r="N1041">
        <v>7</v>
      </c>
      <c r="O1041">
        <v>-0.0067765593125008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8496</v>
      </c>
      <c r="F1042" s="3" t="s">
        <v>8497</v>
      </c>
      <c r="G1042" s="3" t="s">
        <v>8498</v>
      </c>
      <c r="H1042" s="3" t="s">
        <v>8499</v>
      </c>
      <c r="I1042" s="3" t="s">
        <v>8500</v>
      </c>
      <c r="J1042" s="3" t="s">
        <v>8501</v>
      </c>
      <c r="K1042" s="3" t="s">
        <v>8502</v>
      </c>
      <c r="L1042" s="3" t="s">
        <v>8503</v>
      </c>
      <c r="M1042">
        <v>6</v>
      </c>
      <c r="N1042">
        <v>7</v>
      </c>
      <c r="O1042">
        <v>-0.0851338641393489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8504</v>
      </c>
      <c r="F1043" s="3" t="s">
        <v>8505</v>
      </c>
      <c r="G1043" s="3" t="s">
        <v>8506</v>
      </c>
      <c r="H1043" s="3" t="s">
        <v>8507</v>
      </c>
      <c r="I1043" s="3" t="s">
        <v>8508</v>
      </c>
      <c r="J1043" s="3" t="s">
        <v>8509</v>
      </c>
      <c r="K1043" s="3" t="s">
        <v>8510</v>
      </c>
      <c r="L1043" s="3" t="s">
        <v>8511</v>
      </c>
      <c r="M1043">
        <v>8</v>
      </c>
      <c r="N1043">
        <v>8</v>
      </c>
      <c r="O1043">
        <v>-0.0529190716510579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8512</v>
      </c>
      <c r="F1044" s="3" t="s">
        <v>8513</v>
      </c>
      <c r="G1044" s="3" t="s">
        <v>8514</v>
      </c>
      <c r="H1044" s="3" t="s">
        <v>8515</v>
      </c>
      <c r="I1044" s="3" t="s">
        <v>8516</v>
      </c>
      <c r="J1044" s="3" t="s">
        <v>8517</v>
      </c>
      <c r="K1044" s="3" t="s">
        <v>8518</v>
      </c>
      <c r="L1044" s="3" t="s">
        <v>8519</v>
      </c>
      <c r="M1044">
        <v>8</v>
      </c>
      <c r="N1044">
        <v>8</v>
      </c>
      <c r="O1044">
        <v>-0.0962734074203798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 s="3" t="s">
        <v>8520</v>
      </c>
      <c r="F1045" s="3" t="s">
        <v>8521</v>
      </c>
      <c r="G1045" s="3" t="s">
        <v>8522</v>
      </c>
      <c r="H1045" s="3" t="s">
        <v>8523</v>
      </c>
      <c r="I1045" s="3" t="s">
        <v>8524</v>
      </c>
      <c r="J1045" s="3" t="s">
        <v>8525</v>
      </c>
      <c r="K1045" s="3" t="s">
        <v>8526</v>
      </c>
      <c r="L1045" s="3" t="s">
        <v>8527</v>
      </c>
      <c r="M1045">
        <v>9</v>
      </c>
      <c r="N1045">
        <v>9</v>
      </c>
      <c r="O1045">
        <v>-0.0769689943975267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8528</v>
      </c>
      <c r="F1046" s="3" t="s">
        <v>8529</v>
      </c>
      <c r="G1046" s="3" t="s">
        <v>8530</v>
      </c>
      <c r="H1046" s="3" t="s">
        <v>8531</v>
      </c>
      <c r="I1046" s="3" t="s">
        <v>8532</v>
      </c>
      <c r="J1046" s="3" t="s">
        <v>8533</v>
      </c>
      <c r="K1046" s="3" t="s">
        <v>8534</v>
      </c>
      <c r="L1046" s="3" t="s">
        <v>8535</v>
      </c>
      <c r="M1046">
        <v>10</v>
      </c>
      <c r="N1046">
        <v>10</v>
      </c>
      <c r="O1046">
        <v>-0.0980644990731814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 s="3" t="s">
        <v>8536</v>
      </c>
      <c r="F1047" s="3" t="s">
        <v>8537</v>
      </c>
      <c r="G1047" s="3" t="s">
        <v>8538</v>
      </c>
      <c r="H1047" s="3" t="s">
        <v>8539</v>
      </c>
      <c r="I1047" s="3" t="s">
        <v>8540</v>
      </c>
      <c r="J1047" s="3" t="s">
        <v>8541</v>
      </c>
      <c r="K1047" s="3" t="s">
        <v>8542</v>
      </c>
      <c r="L1047" s="3" t="s">
        <v>8543</v>
      </c>
      <c r="M1047">
        <v>9</v>
      </c>
      <c r="N1047">
        <v>9</v>
      </c>
      <c r="O1047">
        <v>-0.0393767806238629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 s="3" t="s">
        <v>8544</v>
      </c>
      <c r="F1048" s="3" t="s">
        <v>8545</v>
      </c>
      <c r="G1048" s="3" t="s">
        <v>8546</v>
      </c>
      <c r="H1048" s="3" t="s">
        <v>8547</v>
      </c>
      <c r="I1048" s="3" t="s">
        <v>8548</v>
      </c>
      <c r="J1048" s="3" t="s">
        <v>8549</v>
      </c>
      <c r="K1048" s="3" t="s">
        <v>8550</v>
      </c>
      <c r="L1048">
        <v>214.1234170227</v>
      </c>
      <c r="M1048">
        <v>8</v>
      </c>
      <c r="N1048">
        <v>8</v>
      </c>
      <c r="O1048">
        <v>-0.0646331032755122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8551</v>
      </c>
      <c r="F1049" s="3" t="s">
        <v>8552</v>
      </c>
      <c r="G1049" s="3" t="s">
        <v>8553</v>
      </c>
      <c r="H1049" s="3" t="s">
        <v>8554</v>
      </c>
      <c r="I1049" s="3" t="s">
        <v>8555</v>
      </c>
      <c r="J1049" s="3" t="s">
        <v>8556</v>
      </c>
      <c r="K1049" s="3" t="s">
        <v>8557</v>
      </c>
      <c r="L1049" s="3" t="s">
        <v>8558</v>
      </c>
      <c r="M1049">
        <v>9</v>
      </c>
      <c r="N1049">
        <v>9</v>
      </c>
      <c r="O1049">
        <v>-0.0804302918471221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8559</v>
      </c>
      <c r="F1050" s="3" t="s">
        <v>8560</v>
      </c>
      <c r="G1050" s="3" t="s">
        <v>8561</v>
      </c>
      <c r="H1050" s="3" t="s">
        <v>8562</v>
      </c>
      <c r="I1050" s="3" t="s">
        <v>8563</v>
      </c>
      <c r="J1050" s="3" t="s">
        <v>8564</v>
      </c>
      <c r="K1050" s="3" t="s">
        <v>8565</v>
      </c>
      <c r="L1050" s="3" t="s">
        <v>8566</v>
      </c>
      <c r="M1050">
        <v>7</v>
      </c>
      <c r="N1050">
        <v>7</v>
      </c>
      <c r="O1050">
        <v>-0.0563963633698242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8567</v>
      </c>
      <c r="F1051" s="3" t="s">
        <v>8568</v>
      </c>
      <c r="G1051" s="3" t="s">
        <v>8569</v>
      </c>
      <c r="H1051" s="3" t="s">
        <v>8570</v>
      </c>
      <c r="I1051" s="3" t="s">
        <v>8571</v>
      </c>
      <c r="J1051" s="3" t="s">
        <v>8572</v>
      </c>
      <c r="K1051" s="3" t="s">
        <v>8573</v>
      </c>
      <c r="L1051" s="3" t="s">
        <v>8574</v>
      </c>
      <c r="M1051">
        <v>9</v>
      </c>
      <c r="N1051">
        <v>9</v>
      </c>
      <c r="O1051">
        <v>-0.0168288397461378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8575</v>
      </c>
      <c r="F1052" s="3" t="s">
        <v>8576</v>
      </c>
      <c r="G1052" s="3" t="s">
        <v>8577</v>
      </c>
      <c r="H1052" s="3" t="s">
        <v>8578</v>
      </c>
      <c r="I1052" s="3" t="s">
        <v>8579</v>
      </c>
      <c r="J1052" s="3" t="s">
        <v>8580</v>
      </c>
      <c r="K1052" s="3" t="s">
        <v>8581</v>
      </c>
      <c r="L1052" s="3" t="s">
        <v>8582</v>
      </c>
      <c r="M1052">
        <v>7</v>
      </c>
      <c r="N1052">
        <v>7</v>
      </c>
      <c r="O1052">
        <v>-0.0485574082431127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8583</v>
      </c>
      <c r="F1053" s="3" t="s">
        <v>8584</v>
      </c>
      <c r="G1053" s="3" t="s">
        <v>8585</v>
      </c>
      <c r="H1053" s="3" t="s">
        <v>8586</v>
      </c>
      <c r="I1053" s="3" t="s">
        <v>8587</v>
      </c>
      <c r="J1053" s="3" t="s">
        <v>8588</v>
      </c>
      <c r="K1053" s="3" t="s">
        <v>8589</v>
      </c>
      <c r="L1053" s="3" t="s">
        <v>8590</v>
      </c>
      <c r="M1053">
        <v>8</v>
      </c>
      <c r="N1053">
        <v>9</v>
      </c>
      <c r="O1053">
        <v>-0.0366624905180254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8591</v>
      </c>
      <c r="F1054" s="3" t="s">
        <v>8592</v>
      </c>
      <c r="G1054" s="3" t="s">
        <v>8593</v>
      </c>
      <c r="H1054" s="3" t="s">
        <v>8594</v>
      </c>
      <c r="I1054" s="3" t="s">
        <v>8595</v>
      </c>
      <c r="J1054" s="3" t="s">
        <v>8596</v>
      </c>
      <c r="K1054" s="3" t="s">
        <v>8597</v>
      </c>
      <c r="L1054" s="3" t="s">
        <v>8598</v>
      </c>
      <c r="M1054">
        <v>7</v>
      </c>
      <c r="N1054">
        <v>7</v>
      </c>
      <c r="O1054">
        <v>-0.0295102967394056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8599</v>
      </c>
      <c r="F1055" s="3" t="s">
        <v>8600</v>
      </c>
      <c r="G1055" s="3" t="s">
        <v>8601</v>
      </c>
      <c r="H1055" s="3" t="s">
        <v>8602</v>
      </c>
      <c r="I1055">
        <v>1.789423951684</v>
      </c>
      <c r="J1055" s="3" t="s">
        <v>8603</v>
      </c>
      <c r="K1055" s="3" t="s">
        <v>8604</v>
      </c>
      <c r="L1055" s="3" t="s">
        <v>8605</v>
      </c>
      <c r="M1055">
        <v>7</v>
      </c>
      <c r="N1055">
        <v>7</v>
      </c>
      <c r="O1055">
        <v>-0.054336005555996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8606</v>
      </c>
      <c r="F1056" s="3" t="s">
        <v>8607</v>
      </c>
      <c r="G1056" s="3" t="s">
        <v>8608</v>
      </c>
      <c r="H1056" s="3" t="s">
        <v>8609</v>
      </c>
      <c r="I1056" s="3" t="s">
        <v>8610</v>
      </c>
      <c r="J1056" s="3" t="s">
        <v>8611</v>
      </c>
      <c r="K1056" s="3" t="s">
        <v>8612</v>
      </c>
      <c r="L1056" s="3" t="s">
        <v>8613</v>
      </c>
      <c r="M1056">
        <v>6</v>
      </c>
      <c r="N1056">
        <v>6</v>
      </c>
      <c r="O1056">
        <v>-0.0343091035488127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>
        <v>35.77511622111</v>
      </c>
      <c r="F1057" s="3" t="s">
        <v>8614</v>
      </c>
      <c r="G1057" s="3" t="s">
        <v>8615</v>
      </c>
      <c r="H1057" s="3" t="s">
        <v>8616</v>
      </c>
      <c r="I1057" s="3" t="s">
        <v>8617</v>
      </c>
      <c r="J1057" s="3" t="s">
        <v>8618</v>
      </c>
      <c r="K1057" s="3" t="s">
        <v>8619</v>
      </c>
      <c r="L1057" s="3" t="s">
        <v>8620</v>
      </c>
      <c r="M1057">
        <v>8</v>
      </c>
      <c r="N1057">
        <v>9</v>
      </c>
      <c r="O1057">
        <v>-0.0433841975594824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8621</v>
      </c>
      <c r="F1058" s="3" t="s">
        <v>8622</v>
      </c>
      <c r="G1058" s="3" t="s">
        <v>8623</v>
      </c>
      <c r="H1058" s="3" t="s">
        <v>8624</v>
      </c>
      <c r="I1058" s="3" t="s">
        <v>8625</v>
      </c>
      <c r="J1058" s="3" t="s">
        <v>8626</v>
      </c>
      <c r="K1058" s="3" t="s">
        <v>8627</v>
      </c>
      <c r="L1058" s="3" t="s">
        <v>8628</v>
      </c>
      <c r="M1058">
        <v>6</v>
      </c>
      <c r="N1058">
        <v>6</v>
      </c>
      <c r="O1058">
        <v>-0.0594141387392456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8629</v>
      </c>
      <c r="F1059" s="3" t="s">
        <v>8630</v>
      </c>
      <c r="G1059" s="3" t="s">
        <v>8631</v>
      </c>
      <c r="H1059" s="3" t="s">
        <v>8632</v>
      </c>
      <c r="I1059" s="3" t="s">
        <v>8633</v>
      </c>
      <c r="J1059" s="3" t="s">
        <v>8634</v>
      </c>
      <c r="K1059" s="3" t="s">
        <v>8635</v>
      </c>
      <c r="L1059" s="3" t="s">
        <v>8636</v>
      </c>
      <c r="M1059">
        <v>8</v>
      </c>
      <c r="N1059">
        <v>8</v>
      </c>
      <c r="O1059">
        <v>-0.0825463221450199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8637</v>
      </c>
      <c r="F1060" s="3" t="s">
        <v>8638</v>
      </c>
      <c r="G1060" s="3" t="s">
        <v>8639</v>
      </c>
      <c r="H1060" s="3" t="s">
        <v>8640</v>
      </c>
      <c r="I1060" s="3" t="s">
        <v>8641</v>
      </c>
      <c r="J1060" s="3" t="s">
        <v>8642</v>
      </c>
      <c r="K1060" s="3" t="s">
        <v>8643</v>
      </c>
      <c r="L1060" s="3" t="s">
        <v>8644</v>
      </c>
      <c r="M1060">
        <v>7</v>
      </c>
      <c r="N1060">
        <v>8</v>
      </c>
      <c r="O1060">
        <v>-0.0952471074924911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8645</v>
      </c>
      <c r="F1061" s="3" t="s">
        <v>8646</v>
      </c>
      <c r="G1061" s="3" t="s">
        <v>8647</v>
      </c>
      <c r="H1061" s="3" t="s">
        <v>8648</v>
      </c>
      <c r="I1061" s="3" t="s">
        <v>8649</v>
      </c>
      <c r="J1061">
        <v>3.072409657325</v>
      </c>
      <c r="K1061" s="3" t="s">
        <v>8650</v>
      </c>
      <c r="L1061" s="3" t="s">
        <v>8651</v>
      </c>
      <c r="M1061">
        <v>5</v>
      </c>
      <c r="N1061">
        <v>5</v>
      </c>
      <c r="O1061">
        <v>-0.0197343218725531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8652</v>
      </c>
      <c r="F1062" s="3" t="s">
        <v>8653</v>
      </c>
      <c r="G1062" s="3" t="s">
        <v>8654</v>
      </c>
      <c r="H1062" s="3" t="s">
        <v>8655</v>
      </c>
      <c r="I1062" s="3" t="s">
        <v>8656</v>
      </c>
      <c r="J1062" s="3" t="s">
        <v>8657</v>
      </c>
      <c r="K1062" s="3" t="s">
        <v>8658</v>
      </c>
      <c r="L1062" s="3" t="s">
        <v>8659</v>
      </c>
      <c r="M1062">
        <v>4</v>
      </c>
      <c r="N1062">
        <v>4</v>
      </c>
      <c r="O1062" s="3" t="s">
        <v>8660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 s="3" t="s">
        <v>8661</v>
      </c>
      <c r="F1063" s="3" t="s">
        <v>8662</v>
      </c>
      <c r="G1063" s="3" t="s">
        <v>8663</v>
      </c>
      <c r="H1063" s="3" t="s">
        <v>8664</v>
      </c>
      <c r="I1063" s="3" t="s">
        <v>8665</v>
      </c>
      <c r="J1063" s="3" t="s">
        <v>8666</v>
      </c>
      <c r="K1063" s="3" t="s">
        <v>8667</v>
      </c>
      <c r="L1063" s="3" t="s">
        <v>8668</v>
      </c>
      <c r="M1063">
        <v>3</v>
      </c>
      <c r="N1063">
        <v>3</v>
      </c>
      <c r="O1063" s="3" t="s">
        <v>8669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>
        <v>28.92900390625</v>
      </c>
      <c r="F1064" s="3" t="s">
        <v>8670</v>
      </c>
      <c r="G1064" s="3" t="s">
        <v>8671</v>
      </c>
      <c r="H1064" s="3" t="s">
        <v>8672</v>
      </c>
      <c r="I1064" s="3" t="s">
        <v>8673</v>
      </c>
      <c r="J1064" s="3" t="s">
        <v>8674</v>
      </c>
      <c r="K1064" s="3" t="s">
        <v>8675</v>
      </c>
      <c r="L1064" s="3" t="s">
        <v>8676</v>
      </c>
      <c r="M1064">
        <v>4</v>
      </c>
      <c r="N1064">
        <v>4</v>
      </c>
      <c r="O1064">
        <v>-0.0517759706824719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8677</v>
      </c>
      <c r="F1065" s="3" t="s">
        <v>8678</v>
      </c>
      <c r="G1065" s="3" t="s">
        <v>8679</v>
      </c>
      <c r="H1065" s="3" t="s">
        <v>8680</v>
      </c>
      <c r="I1065" s="3" t="s">
        <v>8681</v>
      </c>
      <c r="J1065" s="3" t="s">
        <v>8682</v>
      </c>
      <c r="K1065" s="3" t="s">
        <v>8683</v>
      </c>
      <c r="L1065" s="3" t="s">
        <v>8684</v>
      </c>
      <c r="M1065">
        <v>6</v>
      </c>
      <c r="N1065">
        <v>6</v>
      </c>
      <c r="O1065" s="3" t="s">
        <v>8685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8686</v>
      </c>
      <c r="F1066" s="3" t="s">
        <v>8687</v>
      </c>
      <c r="G1066" s="3" t="s">
        <v>8688</v>
      </c>
      <c r="H1066" s="3" t="s">
        <v>8689</v>
      </c>
      <c r="I1066" s="3" t="s">
        <v>8690</v>
      </c>
      <c r="J1066" s="3" t="s">
        <v>8691</v>
      </c>
      <c r="K1066" s="3" t="s">
        <v>8692</v>
      </c>
      <c r="L1066" s="3" t="s">
        <v>8693</v>
      </c>
      <c r="M1066">
        <v>5</v>
      </c>
      <c r="N1066">
        <v>5</v>
      </c>
      <c r="O1066">
        <v>-0.004977736373605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8694</v>
      </c>
      <c r="F1067" s="3" t="s">
        <v>8695</v>
      </c>
      <c r="G1067" s="3" t="s">
        <v>8696</v>
      </c>
      <c r="H1067" s="3" t="s">
        <v>8697</v>
      </c>
      <c r="I1067" s="3" t="s">
        <v>8698</v>
      </c>
      <c r="J1067" s="3" t="s">
        <v>8699</v>
      </c>
      <c r="K1067" s="3" t="s">
        <v>8700</v>
      </c>
      <c r="L1067" s="3" t="s">
        <v>8701</v>
      </c>
      <c r="M1067">
        <v>4</v>
      </c>
      <c r="N1067">
        <v>4</v>
      </c>
      <c r="O1067" s="3" t="s">
        <v>8702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8703</v>
      </c>
      <c r="F1068" s="3" t="s">
        <v>8704</v>
      </c>
      <c r="G1068" s="3" t="s">
        <v>8705</v>
      </c>
      <c r="H1068" s="3" t="s">
        <v>8706</v>
      </c>
      <c r="I1068" s="3" t="s">
        <v>8707</v>
      </c>
      <c r="J1068" s="3" t="s">
        <v>8708</v>
      </c>
      <c r="K1068" s="3" t="s">
        <v>8709</v>
      </c>
      <c r="L1068" s="3" t="s">
        <v>8710</v>
      </c>
      <c r="M1068">
        <v>5</v>
      </c>
      <c r="N1068">
        <v>5</v>
      </c>
      <c r="O1068" s="3" t="s">
        <v>8711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8712</v>
      </c>
      <c r="F1069" s="3" t="s">
        <v>8713</v>
      </c>
      <c r="G1069" s="3" t="s">
        <v>8714</v>
      </c>
      <c r="H1069" s="3" t="s">
        <v>8715</v>
      </c>
      <c r="I1069" s="3" t="s">
        <v>8716</v>
      </c>
      <c r="J1069" s="3" t="s">
        <v>8717</v>
      </c>
      <c r="K1069" s="3" t="s">
        <v>8718</v>
      </c>
      <c r="L1069" s="3" t="s">
        <v>8719</v>
      </c>
      <c r="M1069">
        <v>2</v>
      </c>
      <c r="N1069">
        <v>2</v>
      </c>
      <c r="O1069" s="3" t="s">
        <v>8720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8721</v>
      </c>
      <c r="F1070" s="3" t="s">
        <v>8722</v>
      </c>
      <c r="G1070" s="3" t="s">
        <v>8723</v>
      </c>
      <c r="H1070" s="3" t="s">
        <v>8724</v>
      </c>
      <c r="I1070" s="3" t="s">
        <v>8725</v>
      </c>
      <c r="J1070" s="3" t="s">
        <v>8726</v>
      </c>
      <c r="K1070" s="3" t="s">
        <v>8727</v>
      </c>
      <c r="L1070" s="3" t="s">
        <v>8728</v>
      </c>
      <c r="M1070">
        <v>4</v>
      </c>
      <c r="N1070">
        <v>4</v>
      </c>
      <c r="O1070" s="3" t="s">
        <v>8729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8730</v>
      </c>
      <c r="F1071" s="3" t="s">
        <v>8731</v>
      </c>
      <c r="G1071" s="3" t="s">
        <v>8732</v>
      </c>
      <c r="H1071" s="3" t="s">
        <v>8733</v>
      </c>
      <c r="I1071" s="3" t="s">
        <v>8734</v>
      </c>
      <c r="J1071" s="3" t="s">
        <v>8735</v>
      </c>
      <c r="K1071" s="3" t="s">
        <v>8736</v>
      </c>
      <c r="L1071" s="3" t="s">
        <v>8737</v>
      </c>
      <c r="M1071">
        <v>2</v>
      </c>
      <c r="N1071">
        <v>3</v>
      </c>
      <c r="O1071" s="3" t="s">
        <v>8738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 s="3" t="s">
        <v>8739</v>
      </c>
      <c r="F1072" s="3" t="s">
        <v>8740</v>
      </c>
      <c r="G1072" s="3" t="s">
        <v>8741</v>
      </c>
      <c r="H1072" s="3" t="s">
        <v>8742</v>
      </c>
      <c r="I1072" s="3" t="s">
        <v>8743</v>
      </c>
      <c r="J1072" s="3" t="s">
        <v>8744</v>
      </c>
      <c r="K1072" s="3" t="s">
        <v>8745</v>
      </c>
      <c r="L1072" s="3" t="s">
        <v>8746</v>
      </c>
      <c r="M1072">
        <v>4</v>
      </c>
      <c r="N1072">
        <v>4</v>
      </c>
      <c r="O1072" s="3" t="s">
        <v>8747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8748</v>
      </c>
      <c r="F1073" s="3" t="s">
        <v>8749</v>
      </c>
      <c r="G1073" s="3" t="s">
        <v>8750</v>
      </c>
      <c r="H1073" s="3" t="s">
        <v>8751</v>
      </c>
      <c r="I1073" s="3" t="s">
        <v>8752</v>
      </c>
      <c r="J1073" s="3" t="s">
        <v>8753</v>
      </c>
      <c r="K1073" s="3" t="s">
        <v>8754</v>
      </c>
      <c r="L1073" s="3" t="s">
        <v>8755</v>
      </c>
      <c r="M1073">
        <v>5</v>
      </c>
      <c r="N1073">
        <v>5</v>
      </c>
      <c r="O1073">
        <v>-0.0387244198936145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8756</v>
      </c>
      <c r="F1074" s="3" t="s">
        <v>8757</v>
      </c>
      <c r="G1074" s="3" t="s">
        <v>8758</v>
      </c>
      <c r="H1074" s="3" t="s">
        <v>8759</v>
      </c>
      <c r="I1074" s="3" t="s">
        <v>8760</v>
      </c>
      <c r="J1074" s="3" t="s">
        <v>8761</v>
      </c>
      <c r="K1074" s="3" t="s">
        <v>8762</v>
      </c>
      <c r="L1074" s="3" t="s">
        <v>8763</v>
      </c>
      <c r="M1074">
        <v>5</v>
      </c>
      <c r="N1074">
        <v>5</v>
      </c>
      <c r="O1074">
        <v>-0.0166001570210735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8764</v>
      </c>
      <c r="F1075" s="3" t="s">
        <v>8765</v>
      </c>
      <c r="G1075" s="3" t="s">
        <v>8766</v>
      </c>
      <c r="H1075" s="3" t="s">
        <v>8767</v>
      </c>
      <c r="I1075" s="3" t="s">
        <v>8768</v>
      </c>
      <c r="J1075" s="3" t="s">
        <v>8769</v>
      </c>
      <c r="K1075" s="3" t="s">
        <v>8770</v>
      </c>
      <c r="L1075" s="3" t="s">
        <v>8771</v>
      </c>
      <c r="M1075">
        <v>5</v>
      </c>
      <c r="N1075">
        <v>5</v>
      </c>
      <c r="O1075" s="3" t="s">
        <v>8772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8773</v>
      </c>
      <c r="F1076" s="3" t="s">
        <v>8774</v>
      </c>
      <c r="G1076" s="3" t="s">
        <v>8775</v>
      </c>
      <c r="H1076" s="3" t="s">
        <v>8776</v>
      </c>
      <c r="I1076" s="3" t="s">
        <v>8777</v>
      </c>
      <c r="J1076" s="3" t="s">
        <v>8778</v>
      </c>
      <c r="K1076" s="3" t="s">
        <v>8779</v>
      </c>
      <c r="L1076">
        <v>191.0079968175</v>
      </c>
      <c r="M1076">
        <v>8</v>
      </c>
      <c r="N1076">
        <v>7</v>
      </c>
      <c r="O1076" s="3" t="s">
        <v>8780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8781</v>
      </c>
      <c r="F1077" s="3" t="s">
        <v>8782</v>
      </c>
      <c r="G1077" s="3" t="s">
        <v>8783</v>
      </c>
      <c r="H1077" s="3" t="s">
        <v>8784</v>
      </c>
      <c r="I1077" s="3" t="s">
        <v>8785</v>
      </c>
      <c r="J1077" s="3" t="s">
        <v>8786</v>
      </c>
      <c r="K1077" s="3" t="s">
        <v>8787</v>
      </c>
      <c r="L1077" s="3" t="s">
        <v>8788</v>
      </c>
      <c r="M1077">
        <v>5</v>
      </c>
      <c r="N1077">
        <v>5</v>
      </c>
      <c r="O1077">
        <v>-0.0190983059434081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8789</v>
      </c>
      <c r="F1078" s="3" t="s">
        <v>8790</v>
      </c>
      <c r="G1078" s="3" t="s">
        <v>8791</v>
      </c>
      <c r="H1078" s="3" t="s">
        <v>8792</v>
      </c>
      <c r="I1078" s="3" t="s">
        <v>8793</v>
      </c>
      <c r="J1078" s="3" t="s">
        <v>8794</v>
      </c>
      <c r="K1078" s="3" t="s">
        <v>8795</v>
      </c>
      <c r="L1078" s="3" t="s">
        <v>8796</v>
      </c>
      <c r="M1078">
        <v>5</v>
      </c>
      <c r="N1078">
        <v>5</v>
      </c>
      <c r="O1078" s="3" t="s">
        <v>8797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8798</v>
      </c>
      <c r="F1079" s="3" t="s">
        <v>8799</v>
      </c>
      <c r="G1079" s="3" t="s">
        <v>8800</v>
      </c>
      <c r="H1079" s="3" t="s">
        <v>8801</v>
      </c>
      <c r="I1079" s="3" t="s">
        <v>8802</v>
      </c>
      <c r="J1079" s="3" t="s">
        <v>8803</v>
      </c>
      <c r="K1079" s="3" t="s">
        <v>8804</v>
      </c>
      <c r="L1079" s="3" t="s">
        <v>8805</v>
      </c>
      <c r="M1079">
        <v>3</v>
      </c>
      <c r="N1079">
        <v>4</v>
      </c>
      <c r="O1079" s="3" t="s">
        <v>8806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8807</v>
      </c>
      <c r="F1080" s="3" t="s">
        <v>8808</v>
      </c>
      <c r="G1080" s="3" t="s">
        <v>8809</v>
      </c>
      <c r="H1080" s="3" t="s">
        <v>8810</v>
      </c>
      <c r="I1080" s="3" t="s">
        <v>8811</v>
      </c>
      <c r="J1080" s="3" t="s">
        <v>8812</v>
      </c>
      <c r="K1080" s="3" t="s">
        <v>8813</v>
      </c>
      <c r="L1080" s="3" t="s">
        <v>8814</v>
      </c>
      <c r="M1080">
        <v>4</v>
      </c>
      <c r="N1080">
        <v>4</v>
      </c>
      <c r="O1080" s="3" t="s">
        <v>8815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8816</v>
      </c>
      <c r="F1081" s="3" t="s">
        <v>8817</v>
      </c>
      <c r="G1081" s="3" t="s">
        <v>8818</v>
      </c>
      <c r="H1081" s="3" t="s">
        <v>8819</v>
      </c>
      <c r="I1081" s="3" t="s">
        <v>8820</v>
      </c>
      <c r="J1081" s="3" t="s">
        <v>8821</v>
      </c>
      <c r="K1081" s="3" t="s">
        <v>8822</v>
      </c>
      <c r="L1081" s="3" t="s">
        <v>8823</v>
      </c>
      <c r="M1081">
        <v>4</v>
      </c>
      <c r="N1081">
        <v>5</v>
      </c>
      <c r="O1081" s="3" t="s">
        <v>8824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 s="3" t="s">
        <v>8825</v>
      </c>
      <c r="F1082" s="3" t="s">
        <v>8826</v>
      </c>
      <c r="G1082" s="3" t="s">
        <v>8827</v>
      </c>
      <c r="H1082" s="3" t="s">
        <v>8828</v>
      </c>
      <c r="I1082" s="3" t="s">
        <v>8829</v>
      </c>
      <c r="J1082" s="3" t="s">
        <v>8830</v>
      </c>
      <c r="K1082" s="3" t="s">
        <v>8831</v>
      </c>
      <c r="L1082" s="3" t="s">
        <v>8832</v>
      </c>
      <c r="M1082">
        <v>8</v>
      </c>
      <c r="N1082">
        <v>8</v>
      </c>
      <c r="O1082" s="3" t="s">
        <v>8833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8834</v>
      </c>
      <c r="F1083" s="3" t="s">
        <v>8835</v>
      </c>
      <c r="G1083" s="3" t="s">
        <v>8836</v>
      </c>
      <c r="H1083" s="3" t="s">
        <v>8837</v>
      </c>
      <c r="I1083" s="3" t="s">
        <v>8838</v>
      </c>
      <c r="J1083" s="3" t="s">
        <v>8839</v>
      </c>
      <c r="K1083" s="3" t="s">
        <v>8840</v>
      </c>
      <c r="L1083" s="3" t="s">
        <v>8841</v>
      </c>
      <c r="M1083">
        <v>6</v>
      </c>
      <c r="N1083">
        <v>6</v>
      </c>
      <c r="O1083" s="3" t="s">
        <v>8842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 s="3" t="s">
        <v>8843</v>
      </c>
      <c r="F1084" s="3" t="s">
        <v>8844</v>
      </c>
      <c r="G1084" s="3" t="s">
        <v>8845</v>
      </c>
      <c r="H1084" s="3" t="s">
        <v>8846</v>
      </c>
      <c r="I1084" s="3" t="s">
        <v>8847</v>
      </c>
      <c r="J1084" s="3" t="s">
        <v>8848</v>
      </c>
      <c r="K1084" s="3" t="s">
        <v>8849</v>
      </c>
      <c r="L1084" s="3" t="s">
        <v>8850</v>
      </c>
      <c r="M1084">
        <v>7</v>
      </c>
      <c r="N1084">
        <v>7</v>
      </c>
      <c r="O1084">
        <v>-0.0492982094214393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8851</v>
      </c>
      <c r="F1085" s="3" t="s">
        <v>8852</v>
      </c>
      <c r="G1085" s="3" t="s">
        <v>8853</v>
      </c>
      <c r="H1085" s="3" t="s">
        <v>8854</v>
      </c>
      <c r="I1085" s="3" t="s">
        <v>8855</v>
      </c>
      <c r="J1085" s="3" t="s">
        <v>8856</v>
      </c>
      <c r="K1085" s="3" t="s">
        <v>8857</v>
      </c>
      <c r="L1085" s="3" t="s">
        <v>8858</v>
      </c>
      <c r="M1085">
        <v>8</v>
      </c>
      <c r="N1085">
        <v>8</v>
      </c>
      <c r="O1085">
        <v>-0.0303112630813429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8859</v>
      </c>
      <c r="F1086" s="3" t="s">
        <v>8860</v>
      </c>
      <c r="G1086" s="3" t="s">
        <v>8861</v>
      </c>
      <c r="H1086" s="3" t="s">
        <v>8862</v>
      </c>
      <c r="I1086" s="3" t="s">
        <v>8863</v>
      </c>
      <c r="J1086" s="3" t="s">
        <v>8864</v>
      </c>
      <c r="K1086" s="3" t="s">
        <v>8865</v>
      </c>
      <c r="L1086" s="3" t="s">
        <v>8866</v>
      </c>
      <c r="M1086">
        <v>8</v>
      </c>
      <c r="N1086">
        <v>7</v>
      </c>
      <c r="O1086">
        <v>-0.0572395799787538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8867</v>
      </c>
      <c r="F1087" s="3" t="s">
        <v>8868</v>
      </c>
      <c r="G1087" s="3" t="s">
        <v>8869</v>
      </c>
      <c r="H1087" s="3" t="s">
        <v>8870</v>
      </c>
      <c r="I1087" s="3" t="s">
        <v>8871</v>
      </c>
      <c r="J1087" s="3" t="s">
        <v>8872</v>
      </c>
      <c r="K1087" s="3" t="s">
        <v>8873</v>
      </c>
      <c r="L1087" s="3" t="s">
        <v>8874</v>
      </c>
      <c r="M1087">
        <v>8</v>
      </c>
      <c r="N1087">
        <v>8</v>
      </c>
      <c r="O1087">
        <v>-0.0874967177556676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8875</v>
      </c>
      <c r="F1088" s="3" t="s">
        <v>8876</v>
      </c>
      <c r="G1088" s="3" t="s">
        <v>8877</v>
      </c>
      <c r="H1088" s="3" t="s">
        <v>8878</v>
      </c>
      <c r="I1088" s="3" t="s">
        <v>8879</v>
      </c>
      <c r="J1088" s="3" t="s">
        <v>8880</v>
      </c>
      <c r="K1088" s="3" t="s">
        <v>8881</v>
      </c>
      <c r="L1088" s="3" t="s">
        <v>8882</v>
      </c>
      <c r="M1088">
        <v>6</v>
      </c>
      <c r="N1088">
        <v>6</v>
      </c>
      <c r="O1088">
        <v>-0.0751555317754396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8883</v>
      </c>
      <c r="F1089" s="3" t="s">
        <v>8884</v>
      </c>
      <c r="G1089" s="3" t="s">
        <v>8885</v>
      </c>
      <c r="H1089" s="3" t="s">
        <v>8886</v>
      </c>
      <c r="I1089" s="3" t="s">
        <v>8887</v>
      </c>
      <c r="J1089" s="3" t="s">
        <v>8888</v>
      </c>
      <c r="K1089" s="3" t="s">
        <v>8889</v>
      </c>
      <c r="L1089" s="3" t="s">
        <v>8890</v>
      </c>
      <c r="M1089">
        <v>6</v>
      </c>
      <c r="N1089">
        <v>6</v>
      </c>
      <c r="O1089">
        <v>-0.12108700962453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8891</v>
      </c>
      <c r="F1090" s="3" t="s">
        <v>8892</v>
      </c>
      <c r="G1090" s="3" t="s">
        <v>8893</v>
      </c>
      <c r="H1090" s="3" t="s">
        <v>8894</v>
      </c>
      <c r="I1090" s="3" t="s">
        <v>8895</v>
      </c>
      <c r="J1090" s="3" t="s">
        <v>8896</v>
      </c>
      <c r="K1090" s="3" t="s">
        <v>8897</v>
      </c>
      <c r="L1090" s="3" t="s">
        <v>8898</v>
      </c>
      <c r="M1090">
        <v>7</v>
      </c>
      <c r="N1090">
        <v>7</v>
      </c>
      <c r="O1090">
        <v>-0.127489520158565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8899</v>
      </c>
      <c r="F1091" s="3" t="s">
        <v>8900</v>
      </c>
      <c r="G1091" s="3" t="s">
        <v>8901</v>
      </c>
      <c r="H1091" s="3" t="s">
        <v>8902</v>
      </c>
      <c r="I1091" s="3" t="s">
        <v>8903</v>
      </c>
      <c r="J1091" s="3" t="s">
        <v>8904</v>
      </c>
      <c r="K1091" s="3" t="s">
        <v>8905</v>
      </c>
      <c r="L1091" s="3" t="s">
        <v>8906</v>
      </c>
      <c r="M1091">
        <v>6</v>
      </c>
      <c r="N1091">
        <v>6</v>
      </c>
      <c r="O1091">
        <v>-0.109739840979509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8907</v>
      </c>
      <c r="F1092" s="3" t="s">
        <v>8908</v>
      </c>
      <c r="G1092" s="3" t="s">
        <v>8909</v>
      </c>
      <c r="H1092" s="3" t="s">
        <v>8910</v>
      </c>
      <c r="I1092" s="3" t="s">
        <v>8911</v>
      </c>
      <c r="J1092" s="3" t="s">
        <v>8912</v>
      </c>
      <c r="K1092" s="3" t="s">
        <v>8913</v>
      </c>
      <c r="L1092" s="3" t="s">
        <v>8914</v>
      </c>
      <c r="M1092">
        <v>8</v>
      </c>
      <c r="N1092">
        <v>8</v>
      </c>
      <c r="O1092">
        <v>-0.0882040486994402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 s="3" t="s">
        <v>8915</v>
      </c>
      <c r="F1093" s="3" t="s">
        <v>8916</v>
      </c>
      <c r="G1093" s="3" t="s">
        <v>8917</v>
      </c>
      <c r="H1093" s="3" t="s">
        <v>8918</v>
      </c>
      <c r="I1093" s="3" t="s">
        <v>8919</v>
      </c>
      <c r="J1093" s="3" t="s">
        <v>8920</v>
      </c>
      <c r="K1093" s="3" t="s">
        <v>8921</v>
      </c>
      <c r="L1093" s="3" t="s">
        <v>8922</v>
      </c>
      <c r="M1093">
        <v>5</v>
      </c>
      <c r="N1093">
        <v>4</v>
      </c>
      <c r="O1093" s="3" t="s">
        <v>8923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8924</v>
      </c>
      <c r="F1094" s="3" t="s">
        <v>8925</v>
      </c>
      <c r="G1094" s="3" t="s">
        <v>8926</v>
      </c>
      <c r="H1094" s="3" t="s">
        <v>8927</v>
      </c>
      <c r="I1094" s="3" t="s">
        <v>8928</v>
      </c>
      <c r="J1094" s="3" t="s">
        <v>8929</v>
      </c>
      <c r="K1094" s="3" t="s">
        <v>8930</v>
      </c>
      <c r="L1094" s="3" t="s">
        <v>8931</v>
      </c>
      <c r="M1094">
        <v>8</v>
      </c>
      <c r="N1094">
        <v>8</v>
      </c>
      <c r="O1094" s="3" t="s">
        <v>8932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8933</v>
      </c>
      <c r="F1095" s="3" t="s">
        <v>8934</v>
      </c>
      <c r="G1095" s="3" t="s">
        <v>8935</v>
      </c>
      <c r="H1095" s="3" t="s">
        <v>8936</v>
      </c>
      <c r="I1095" s="3" t="s">
        <v>8937</v>
      </c>
      <c r="J1095" s="3" t="s">
        <v>8938</v>
      </c>
      <c r="K1095" s="3" t="s">
        <v>8939</v>
      </c>
      <c r="L1095" s="3" t="s">
        <v>8940</v>
      </c>
      <c r="M1095">
        <v>8</v>
      </c>
      <c r="N1095">
        <v>8</v>
      </c>
      <c r="O1095">
        <v>-0.0312075955581245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8941</v>
      </c>
      <c r="F1096" s="3" t="s">
        <v>8942</v>
      </c>
      <c r="G1096" s="3" t="s">
        <v>8943</v>
      </c>
      <c r="H1096" s="3" t="s">
        <v>8944</v>
      </c>
      <c r="I1096" s="3" t="s">
        <v>8945</v>
      </c>
      <c r="J1096" s="3" t="s">
        <v>8946</v>
      </c>
      <c r="K1096" s="3" t="s">
        <v>8947</v>
      </c>
      <c r="L1096" s="3" t="s">
        <v>8948</v>
      </c>
      <c r="M1096">
        <v>7</v>
      </c>
      <c r="N1096">
        <v>7</v>
      </c>
      <c r="O1096">
        <v>-0.135581188763496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8949</v>
      </c>
      <c r="F1097" s="3" t="s">
        <v>8950</v>
      </c>
      <c r="G1097" s="3" t="s">
        <v>8951</v>
      </c>
      <c r="H1097" s="3" t="s">
        <v>8952</v>
      </c>
      <c r="I1097" s="3" t="s">
        <v>8953</v>
      </c>
      <c r="J1097" s="3" t="s">
        <v>8954</v>
      </c>
      <c r="K1097" s="3" t="s">
        <v>8955</v>
      </c>
      <c r="L1097" s="3" t="s">
        <v>8956</v>
      </c>
      <c r="M1097">
        <v>7</v>
      </c>
      <c r="N1097">
        <v>7</v>
      </c>
      <c r="O1097">
        <v>-0.126403745974031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8957</v>
      </c>
      <c r="F1098" s="3" t="s">
        <v>8958</v>
      </c>
      <c r="G1098" s="3" t="s">
        <v>8959</v>
      </c>
      <c r="H1098" s="3" t="s">
        <v>8960</v>
      </c>
      <c r="I1098" s="3" t="s">
        <v>8961</v>
      </c>
      <c r="J1098" s="3" t="s">
        <v>8962</v>
      </c>
      <c r="K1098" s="3" t="s">
        <v>8963</v>
      </c>
      <c r="L1098" s="3" t="s">
        <v>8964</v>
      </c>
      <c r="M1098">
        <v>9</v>
      </c>
      <c r="N1098">
        <v>9</v>
      </c>
      <c r="O1098">
        <v>-0.0512313829303774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 s="3" t="s">
        <v>8965</v>
      </c>
      <c r="F1099" s="3" t="s">
        <v>8966</v>
      </c>
      <c r="G1099" s="3" t="s">
        <v>8967</v>
      </c>
      <c r="H1099" s="3" t="s">
        <v>8968</v>
      </c>
      <c r="I1099" s="3" t="s">
        <v>8969</v>
      </c>
      <c r="J1099">
        <v>4.19334769242</v>
      </c>
      <c r="K1099" s="3" t="s">
        <v>8970</v>
      </c>
      <c r="L1099" s="3" t="s">
        <v>8971</v>
      </c>
      <c r="M1099">
        <v>7</v>
      </c>
      <c r="N1099">
        <v>7</v>
      </c>
      <c r="O1099">
        <v>-0.080983937610353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8972</v>
      </c>
      <c r="F1100" s="3" t="s">
        <v>8973</v>
      </c>
      <c r="G1100">
        <v>35.11684923172</v>
      </c>
      <c r="H1100" s="3" t="s">
        <v>8974</v>
      </c>
      <c r="I1100" s="3" t="s">
        <v>8975</v>
      </c>
      <c r="J1100" s="3" t="s">
        <v>8976</v>
      </c>
      <c r="K1100" s="3" t="s">
        <v>8977</v>
      </c>
      <c r="L1100" s="3" t="s">
        <v>8978</v>
      </c>
      <c r="M1100">
        <v>9</v>
      </c>
      <c r="N1100">
        <v>9</v>
      </c>
      <c r="O1100">
        <v>-0.0003332044030415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 s="3" t="s">
        <v>8979</v>
      </c>
      <c r="F1101" s="3" t="s">
        <v>8980</v>
      </c>
      <c r="G1101" s="3" t="s">
        <v>8981</v>
      </c>
      <c r="H1101" s="3" t="s">
        <v>8982</v>
      </c>
      <c r="I1101" s="3" t="s">
        <v>8983</v>
      </c>
      <c r="J1101" s="3" t="s">
        <v>8984</v>
      </c>
      <c r="K1101" s="3" t="s">
        <v>8985</v>
      </c>
      <c r="L1101" s="3" t="s">
        <v>8986</v>
      </c>
      <c r="M1101">
        <v>7</v>
      </c>
      <c r="N1101">
        <v>7</v>
      </c>
      <c r="O1101">
        <v>-0.0959608205767401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8987</v>
      </c>
      <c r="F1102" s="3" t="s">
        <v>8988</v>
      </c>
      <c r="G1102" s="3" t="s">
        <v>8989</v>
      </c>
      <c r="H1102" s="3" t="s">
        <v>8990</v>
      </c>
      <c r="I1102" s="3" t="s">
        <v>8991</v>
      </c>
      <c r="J1102" s="3" t="s">
        <v>8992</v>
      </c>
      <c r="K1102" s="3" t="s">
        <v>8993</v>
      </c>
      <c r="L1102" s="3" t="s">
        <v>8994</v>
      </c>
      <c r="M1102">
        <v>6</v>
      </c>
      <c r="N1102">
        <v>7</v>
      </c>
      <c r="O1102">
        <v>-0.12306881637609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8995</v>
      </c>
      <c r="F1103" s="3" t="s">
        <v>8996</v>
      </c>
      <c r="G1103" s="3" t="s">
        <v>8997</v>
      </c>
      <c r="H1103" s="3" t="s">
        <v>8998</v>
      </c>
      <c r="I1103" s="3" t="s">
        <v>8999</v>
      </c>
      <c r="J1103" s="3" t="s">
        <v>9000</v>
      </c>
      <c r="K1103" s="3" t="s">
        <v>9001</v>
      </c>
      <c r="L1103" s="3" t="s">
        <v>9002</v>
      </c>
      <c r="M1103">
        <v>8</v>
      </c>
      <c r="N1103">
        <v>8</v>
      </c>
      <c r="O1103">
        <v>-0.0439240676197589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9003</v>
      </c>
      <c r="F1104" s="3" t="s">
        <v>9004</v>
      </c>
      <c r="G1104" s="3" t="s">
        <v>9005</v>
      </c>
      <c r="H1104" s="3" t="s">
        <v>9006</v>
      </c>
      <c r="I1104" s="3" t="s">
        <v>9007</v>
      </c>
      <c r="J1104" s="3" t="s">
        <v>9008</v>
      </c>
      <c r="K1104" s="3" t="s">
        <v>9009</v>
      </c>
      <c r="L1104" s="3" t="s">
        <v>9010</v>
      </c>
      <c r="M1104">
        <v>7</v>
      </c>
      <c r="N1104">
        <v>7</v>
      </c>
      <c r="O1104">
        <v>-0.0723073656564157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 s="3" t="s">
        <v>9011</v>
      </c>
      <c r="F1105" s="3" t="s">
        <v>9012</v>
      </c>
      <c r="G1105" s="3" t="s">
        <v>9013</v>
      </c>
      <c r="H1105" s="3" t="s">
        <v>9014</v>
      </c>
      <c r="I1105" s="3" t="s">
        <v>9015</v>
      </c>
      <c r="J1105" s="3" t="s">
        <v>9016</v>
      </c>
      <c r="K1105" s="3" t="s">
        <v>9017</v>
      </c>
      <c r="L1105" s="3" t="s">
        <v>9018</v>
      </c>
      <c r="M1105">
        <v>7</v>
      </c>
      <c r="N1105">
        <v>7</v>
      </c>
      <c r="O1105">
        <v>-0.107442299096974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9019</v>
      </c>
      <c r="F1106" s="3" t="s">
        <v>9020</v>
      </c>
      <c r="G1106" s="3" t="s">
        <v>9021</v>
      </c>
      <c r="H1106" s="3" t="s">
        <v>9022</v>
      </c>
      <c r="I1106" s="3" t="s">
        <v>9023</v>
      </c>
      <c r="J1106" s="3" t="s">
        <v>9024</v>
      </c>
      <c r="K1106" s="3" t="s">
        <v>9025</v>
      </c>
      <c r="L1106" s="3" t="s">
        <v>9026</v>
      </c>
      <c r="M1106">
        <v>7</v>
      </c>
      <c r="N1106">
        <v>7</v>
      </c>
      <c r="O1106">
        <v>-0.132926270395259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9027</v>
      </c>
      <c r="F1107" s="3" t="s">
        <v>9028</v>
      </c>
      <c r="G1107" s="3" t="s">
        <v>9029</v>
      </c>
      <c r="H1107" s="3" t="s">
        <v>9030</v>
      </c>
      <c r="I1107" s="3" t="s">
        <v>9031</v>
      </c>
      <c r="J1107" s="3" t="s">
        <v>9032</v>
      </c>
      <c r="K1107" s="3" t="s">
        <v>9033</v>
      </c>
      <c r="L1107" s="3" t="s">
        <v>9034</v>
      </c>
      <c r="M1107">
        <v>7</v>
      </c>
      <c r="N1107">
        <v>7</v>
      </c>
      <c r="O1107">
        <v>-0.146886071660823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9035</v>
      </c>
      <c r="F1108" s="3" t="s">
        <v>9036</v>
      </c>
      <c r="G1108" s="3" t="s">
        <v>9037</v>
      </c>
      <c r="H1108" s="3" t="s">
        <v>9038</v>
      </c>
      <c r="I1108" s="3" t="s">
        <v>9039</v>
      </c>
      <c r="J1108" s="3" t="s">
        <v>9040</v>
      </c>
      <c r="K1108" s="3" t="s">
        <v>9041</v>
      </c>
      <c r="L1108" s="3" t="s">
        <v>9042</v>
      </c>
      <c r="M1108">
        <v>5</v>
      </c>
      <c r="N1108">
        <v>5</v>
      </c>
      <c r="O1108">
        <v>-0.126365106638142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9043</v>
      </c>
      <c r="F1109" s="3" t="s">
        <v>9044</v>
      </c>
      <c r="G1109" s="3" t="s">
        <v>9045</v>
      </c>
      <c r="H1109" s="3" t="s">
        <v>9046</v>
      </c>
      <c r="I1109" s="3" t="s">
        <v>9047</v>
      </c>
      <c r="J1109" s="3" t="s">
        <v>9048</v>
      </c>
      <c r="K1109" s="3" t="s">
        <v>9049</v>
      </c>
      <c r="L1109" s="3" t="s">
        <v>9050</v>
      </c>
      <c r="M1109">
        <v>6</v>
      </c>
      <c r="N1109">
        <v>6</v>
      </c>
      <c r="O1109">
        <v>-0.0088186835753484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9051</v>
      </c>
      <c r="F1110" s="3" t="s">
        <v>9052</v>
      </c>
      <c r="G1110" s="3" t="s">
        <v>9053</v>
      </c>
      <c r="H1110" s="3" t="s">
        <v>9054</v>
      </c>
      <c r="I1110" s="3" t="s">
        <v>9055</v>
      </c>
      <c r="J1110" s="3" t="s">
        <v>9056</v>
      </c>
      <c r="K1110" s="3" t="s">
        <v>9057</v>
      </c>
      <c r="L1110" s="3" t="s">
        <v>9058</v>
      </c>
      <c r="M1110">
        <v>9</v>
      </c>
      <c r="N1110">
        <v>9</v>
      </c>
      <c r="O1110">
        <v>-0.0824845568284384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9059</v>
      </c>
      <c r="F1111" s="3" t="s">
        <v>9060</v>
      </c>
      <c r="G1111" s="3" t="s">
        <v>9061</v>
      </c>
      <c r="H1111" s="3" t="s">
        <v>9062</v>
      </c>
      <c r="I1111" s="3" t="s">
        <v>9063</v>
      </c>
      <c r="J1111" s="3" t="s">
        <v>9064</v>
      </c>
      <c r="K1111" s="3" t="s">
        <v>9065</v>
      </c>
      <c r="L1111" s="3" t="s">
        <v>9066</v>
      </c>
      <c r="M1111">
        <v>5</v>
      </c>
      <c r="N1111">
        <v>5</v>
      </c>
      <c r="O1111">
        <v>-0.0464783036722653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9067</v>
      </c>
      <c r="F1112" s="3" t="s">
        <v>9068</v>
      </c>
      <c r="G1112" s="3" t="s">
        <v>9069</v>
      </c>
      <c r="H1112" s="3" t="s">
        <v>9070</v>
      </c>
      <c r="I1112" s="3" t="s">
        <v>9071</v>
      </c>
      <c r="J1112" s="3" t="s">
        <v>9072</v>
      </c>
      <c r="K1112" s="3" t="s">
        <v>9073</v>
      </c>
      <c r="L1112" s="3" t="s">
        <v>9074</v>
      </c>
      <c r="M1112">
        <v>7</v>
      </c>
      <c r="N1112">
        <v>7</v>
      </c>
      <c r="O1112">
        <v>-0.0395708570003568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9075</v>
      </c>
      <c r="F1113" s="3" t="s">
        <v>9076</v>
      </c>
      <c r="G1113" s="3" t="s">
        <v>9077</v>
      </c>
      <c r="H1113" s="3" t="s">
        <v>9078</v>
      </c>
      <c r="I1113" s="3" t="s">
        <v>9079</v>
      </c>
      <c r="J1113" s="3" t="s">
        <v>9080</v>
      </c>
      <c r="K1113" s="3" t="s">
        <v>9081</v>
      </c>
      <c r="L1113" s="3" t="s">
        <v>9082</v>
      </c>
      <c r="M1113">
        <v>5</v>
      </c>
      <c r="N1113">
        <v>5</v>
      </c>
      <c r="O1113">
        <v>-0.0403874341721617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9083</v>
      </c>
      <c r="F1114" s="3" t="s">
        <v>9084</v>
      </c>
      <c r="G1114" s="3" t="s">
        <v>9085</v>
      </c>
      <c r="H1114" s="3" t="s">
        <v>9086</v>
      </c>
      <c r="I1114" s="3" t="s">
        <v>9087</v>
      </c>
      <c r="J1114" s="3" t="s">
        <v>9088</v>
      </c>
      <c r="K1114" s="3" t="s">
        <v>9089</v>
      </c>
      <c r="L1114" s="3" t="s">
        <v>9090</v>
      </c>
      <c r="M1114">
        <v>8</v>
      </c>
      <c r="N1114">
        <v>8</v>
      </c>
      <c r="O1114">
        <v>-0.0384959274944821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 s="3" t="s">
        <v>9091</v>
      </c>
      <c r="F1115" s="3" t="s">
        <v>9092</v>
      </c>
      <c r="G1115" s="3" t="s">
        <v>9093</v>
      </c>
      <c r="H1115" s="3" t="s">
        <v>9094</v>
      </c>
      <c r="I1115" s="3" t="s">
        <v>9095</v>
      </c>
      <c r="J1115" s="3" t="s">
        <v>9096</v>
      </c>
      <c r="K1115" s="3" t="s">
        <v>9097</v>
      </c>
      <c r="L1115" s="3" t="s">
        <v>9098</v>
      </c>
      <c r="M1115">
        <v>9</v>
      </c>
      <c r="N1115">
        <v>9</v>
      </c>
      <c r="O1115">
        <v>-0.0915665016356138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9099</v>
      </c>
      <c r="F1116" s="3" t="s">
        <v>9100</v>
      </c>
      <c r="G1116" s="3" t="s">
        <v>9101</v>
      </c>
      <c r="H1116" s="3" t="s">
        <v>9102</v>
      </c>
      <c r="I1116" s="3" t="s">
        <v>9103</v>
      </c>
      <c r="J1116" s="3" t="s">
        <v>9104</v>
      </c>
      <c r="K1116" s="3" t="s">
        <v>9105</v>
      </c>
      <c r="L1116" s="3" t="s">
        <v>9106</v>
      </c>
      <c r="M1116">
        <v>9</v>
      </c>
      <c r="N1116">
        <v>9</v>
      </c>
      <c r="O1116">
        <v>-0.0339517533804043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9107</v>
      </c>
      <c r="F1117" s="3" t="s">
        <v>9108</v>
      </c>
      <c r="G1117" s="3" t="s">
        <v>9109</v>
      </c>
      <c r="H1117" s="3" t="s">
        <v>9110</v>
      </c>
      <c r="I1117" s="3" t="s">
        <v>9111</v>
      </c>
      <c r="J1117" s="3" t="s">
        <v>9112</v>
      </c>
      <c r="K1117" s="3" t="s">
        <v>9113</v>
      </c>
      <c r="L1117" s="3" t="s">
        <v>9114</v>
      </c>
      <c r="M1117">
        <v>8</v>
      </c>
      <c r="N1117">
        <v>8</v>
      </c>
      <c r="O1117">
        <v>-0.0809216923598765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9115</v>
      </c>
      <c r="F1118" s="3" t="s">
        <v>9116</v>
      </c>
      <c r="G1118" s="3" t="s">
        <v>9117</v>
      </c>
      <c r="H1118" s="3" t="s">
        <v>9118</v>
      </c>
      <c r="I1118" s="3" t="s">
        <v>9119</v>
      </c>
      <c r="J1118" s="3" t="s">
        <v>9120</v>
      </c>
      <c r="K1118" s="3" t="s">
        <v>9121</v>
      </c>
      <c r="L1118" s="3" t="s">
        <v>9122</v>
      </c>
      <c r="M1118">
        <v>6</v>
      </c>
      <c r="N1118">
        <v>7</v>
      </c>
      <c r="O1118">
        <v>-0.0464837450287226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9123</v>
      </c>
      <c r="F1119" s="3" t="s">
        <v>9124</v>
      </c>
      <c r="G1119" s="3" t="s">
        <v>9125</v>
      </c>
      <c r="H1119" s="3" t="s">
        <v>9126</v>
      </c>
      <c r="I1119" s="3" t="s">
        <v>9127</v>
      </c>
      <c r="J1119" s="3" t="s">
        <v>9128</v>
      </c>
      <c r="K1119" s="3" t="s">
        <v>9129</v>
      </c>
      <c r="L1119" s="3" t="s">
        <v>9130</v>
      </c>
      <c r="M1119">
        <v>7</v>
      </c>
      <c r="N1119">
        <v>7</v>
      </c>
      <c r="O1119">
        <v>-0.0451069650844349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 s="3" t="s">
        <v>9131</v>
      </c>
      <c r="F1120" s="3" t="s">
        <v>9132</v>
      </c>
      <c r="G1120" s="3" t="s">
        <v>9133</v>
      </c>
      <c r="H1120" s="3" t="s">
        <v>9134</v>
      </c>
      <c r="I1120" s="3" t="s">
        <v>9135</v>
      </c>
      <c r="J1120" s="3" t="s">
        <v>9136</v>
      </c>
      <c r="K1120" s="3" t="s">
        <v>9137</v>
      </c>
      <c r="L1120" s="3" t="s">
        <v>9138</v>
      </c>
      <c r="M1120">
        <v>8</v>
      </c>
      <c r="N1120">
        <v>8</v>
      </c>
      <c r="O1120">
        <v>-0.0424747492273829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9139</v>
      </c>
      <c r="F1121" s="3" t="s">
        <v>9140</v>
      </c>
      <c r="G1121" s="3" t="s">
        <v>9141</v>
      </c>
      <c r="H1121" s="3" t="s">
        <v>9142</v>
      </c>
      <c r="I1121" s="3" t="s">
        <v>9143</v>
      </c>
      <c r="J1121" s="3" t="s">
        <v>9144</v>
      </c>
      <c r="K1121" s="3" t="s">
        <v>9145</v>
      </c>
      <c r="L1121" s="3" t="s">
        <v>9146</v>
      </c>
      <c r="M1121">
        <v>8</v>
      </c>
      <c r="N1121">
        <v>8</v>
      </c>
      <c r="O1121">
        <v>-0.0623324669146975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9147</v>
      </c>
      <c r="F1122" s="3" t="s">
        <v>9148</v>
      </c>
      <c r="G1122" s="3" t="s">
        <v>9149</v>
      </c>
      <c r="H1122" s="3" t="s">
        <v>9150</v>
      </c>
      <c r="I1122" s="3" t="s">
        <v>9151</v>
      </c>
      <c r="J1122" s="3" t="s">
        <v>9152</v>
      </c>
      <c r="K1122" s="3" t="s">
        <v>9153</v>
      </c>
      <c r="L1122" s="3" t="s">
        <v>9154</v>
      </c>
      <c r="M1122">
        <v>7</v>
      </c>
      <c r="N1122">
        <v>7</v>
      </c>
      <c r="O1122">
        <v>-0.018698490950835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9155</v>
      </c>
      <c r="F1123" s="3" t="s">
        <v>9156</v>
      </c>
      <c r="G1123" s="3" t="s">
        <v>9157</v>
      </c>
      <c r="H1123" s="3" t="s">
        <v>9158</v>
      </c>
      <c r="I1123" s="3" t="s">
        <v>9159</v>
      </c>
      <c r="J1123" s="3" t="s">
        <v>9160</v>
      </c>
      <c r="K1123" s="3" t="s">
        <v>9161</v>
      </c>
      <c r="L1123" s="3" t="s">
        <v>9162</v>
      </c>
      <c r="M1123">
        <v>6</v>
      </c>
      <c r="N1123">
        <v>6</v>
      </c>
      <c r="O1123">
        <v>-0.0226670941163996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9163</v>
      </c>
      <c r="F1124" s="3" t="s">
        <v>9164</v>
      </c>
      <c r="G1124" s="3" t="s">
        <v>9165</v>
      </c>
      <c r="H1124" s="3" t="s">
        <v>9166</v>
      </c>
      <c r="I1124" s="3" t="s">
        <v>9167</v>
      </c>
      <c r="J1124" s="3" t="s">
        <v>9168</v>
      </c>
      <c r="K1124" s="3" t="s">
        <v>9169</v>
      </c>
      <c r="L1124" s="3" t="s">
        <v>9170</v>
      </c>
      <c r="M1124">
        <v>7</v>
      </c>
      <c r="N1124">
        <v>8</v>
      </c>
      <c r="O1124" s="3" t="s">
        <v>9171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 s="3" t="s">
        <v>9172</v>
      </c>
      <c r="F1125" s="3" t="s">
        <v>9173</v>
      </c>
      <c r="G1125" s="3" t="s">
        <v>9174</v>
      </c>
      <c r="H1125" s="3" t="s">
        <v>9175</v>
      </c>
      <c r="I1125" s="3" t="s">
        <v>9176</v>
      </c>
      <c r="J1125" s="3" t="s">
        <v>9177</v>
      </c>
      <c r="K1125" s="3" t="s">
        <v>9178</v>
      </c>
      <c r="L1125" s="3" t="s">
        <v>9179</v>
      </c>
      <c r="M1125">
        <v>9</v>
      </c>
      <c r="N1125">
        <v>9</v>
      </c>
      <c r="O1125">
        <v>-0.0350527944526875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 s="3" t="s">
        <v>9180</v>
      </c>
      <c r="F1126" s="3" t="s">
        <v>9181</v>
      </c>
      <c r="G1126" s="3" t="s">
        <v>9182</v>
      </c>
      <c r="H1126" s="3" t="s">
        <v>9183</v>
      </c>
      <c r="I1126" s="3" t="s">
        <v>9184</v>
      </c>
      <c r="J1126" s="3" t="s">
        <v>9185</v>
      </c>
      <c r="K1126" s="3" t="s">
        <v>9186</v>
      </c>
      <c r="L1126" s="3" t="s">
        <v>9187</v>
      </c>
      <c r="M1126">
        <v>9</v>
      </c>
      <c r="N1126">
        <v>10</v>
      </c>
      <c r="O1126">
        <v>-0.0703407878930537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9188</v>
      </c>
      <c r="F1127" s="3" t="s">
        <v>9189</v>
      </c>
      <c r="G1127">
        <v>89.19831199646</v>
      </c>
      <c r="H1127" s="3" t="s">
        <v>9190</v>
      </c>
      <c r="I1127" s="3" t="s">
        <v>9191</v>
      </c>
      <c r="J1127" s="3" t="s">
        <v>9192</v>
      </c>
      <c r="K1127" s="3" t="s">
        <v>9193</v>
      </c>
      <c r="L1127" s="3" t="s">
        <v>9194</v>
      </c>
      <c r="M1127">
        <v>10</v>
      </c>
      <c r="N1127">
        <v>10</v>
      </c>
      <c r="O1127">
        <v>-0.0951991230107257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 s="3" t="s">
        <v>9195</v>
      </c>
      <c r="F1128">
        <v>21.8982421875</v>
      </c>
      <c r="G1128" s="3" t="s">
        <v>9196</v>
      </c>
      <c r="H1128" s="3" t="s">
        <v>9197</v>
      </c>
      <c r="I1128" s="3" t="s">
        <v>9198</v>
      </c>
      <c r="J1128" s="3" t="s">
        <v>9199</v>
      </c>
      <c r="K1128" s="3" t="s">
        <v>9200</v>
      </c>
      <c r="L1128" s="3" t="s">
        <v>9201</v>
      </c>
      <c r="M1128">
        <v>4</v>
      </c>
      <c r="N1128">
        <v>5</v>
      </c>
      <c r="O1128">
        <v>-0.0668801886316192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9202</v>
      </c>
      <c r="F1129" s="3" t="s">
        <v>9203</v>
      </c>
      <c r="G1129" s="3" t="s">
        <v>9204</v>
      </c>
      <c r="H1129" s="3" t="s">
        <v>9205</v>
      </c>
      <c r="I1129" s="3" t="s">
        <v>9206</v>
      </c>
      <c r="J1129" s="3" t="s">
        <v>9207</v>
      </c>
      <c r="K1129" s="3" t="s">
        <v>9208</v>
      </c>
      <c r="L1129" s="3" t="s">
        <v>9209</v>
      </c>
      <c r="M1129">
        <v>8</v>
      </c>
      <c r="N1129">
        <v>8</v>
      </c>
      <c r="O1129">
        <v>-0.0626718418324712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9210</v>
      </c>
      <c r="F1130" s="3" t="s">
        <v>9211</v>
      </c>
      <c r="G1130" s="3" t="s">
        <v>9212</v>
      </c>
      <c r="H1130" s="3" t="s">
        <v>9213</v>
      </c>
      <c r="I1130" s="3" t="s">
        <v>9214</v>
      </c>
      <c r="J1130" s="3" t="s">
        <v>9215</v>
      </c>
      <c r="K1130" s="3" t="s">
        <v>9216</v>
      </c>
      <c r="L1130" s="3" t="s">
        <v>9217</v>
      </c>
      <c r="M1130">
        <v>6</v>
      </c>
      <c r="N1130">
        <v>7</v>
      </c>
      <c r="O1130">
        <v>-0.0409780038668866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9218</v>
      </c>
      <c r="F1131" s="3" t="s">
        <v>9219</v>
      </c>
      <c r="G1131" s="3" t="s">
        <v>9220</v>
      </c>
      <c r="H1131" s="3" t="s">
        <v>9221</v>
      </c>
      <c r="I1131" s="3" t="s">
        <v>9222</v>
      </c>
      <c r="J1131" s="3" t="s">
        <v>9223</v>
      </c>
      <c r="K1131" s="3" t="s">
        <v>9224</v>
      </c>
      <c r="L1131" s="3" t="s">
        <v>9225</v>
      </c>
      <c r="M1131">
        <v>6</v>
      </c>
      <c r="N1131">
        <v>6</v>
      </c>
      <c r="O1131">
        <v>-0.0183035099829566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 s="3" t="s">
        <v>9226</v>
      </c>
      <c r="F1132" s="3" t="s">
        <v>9227</v>
      </c>
      <c r="G1132" s="3" t="s">
        <v>9228</v>
      </c>
      <c r="H1132" s="3" t="s">
        <v>9229</v>
      </c>
      <c r="I1132" s="3" t="s">
        <v>9230</v>
      </c>
      <c r="J1132" s="3" t="s">
        <v>9231</v>
      </c>
      <c r="K1132" s="3" t="s">
        <v>9232</v>
      </c>
      <c r="L1132" s="3" t="s">
        <v>9233</v>
      </c>
      <c r="M1132">
        <v>5</v>
      </c>
      <c r="N1132">
        <v>6</v>
      </c>
      <c r="O1132">
        <v>-0.0313381441270471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9234</v>
      </c>
      <c r="F1133" s="3" t="s">
        <v>9235</v>
      </c>
      <c r="G1133" s="3" t="s">
        <v>9236</v>
      </c>
      <c r="H1133" s="3" t="s">
        <v>9237</v>
      </c>
      <c r="I1133" s="3" t="s">
        <v>9238</v>
      </c>
      <c r="J1133" s="3" t="s">
        <v>9239</v>
      </c>
      <c r="K1133" s="3" t="s">
        <v>9240</v>
      </c>
      <c r="L1133" s="3" t="s">
        <v>9241</v>
      </c>
      <c r="M1133">
        <v>3</v>
      </c>
      <c r="N1133">
        <v>3</v>
      </c>
      <c r="O1133">
        <v>-0.0570439311914302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 s="3" t="s">
        <v>9242</v>
      </c>
      <c r="F1134" s="3" t="s">
        <v>9243</v>
      </c>
      <c r="G1134" s="3" t="s">
        <v>9244</v>
      </c>
      <c r="H1134" s="3" t="s">
        <v>9245</v>
      </c>
      <c r="I1134" s="3" t="s">
        <v>9246</v>
      </c>
      <c r="J1134" s="3" t="s">
        <v>9247</v>
      </c>
      <c r="K1134" s="3" t="s">
        <v>9248</v>
      </c>
      <c r="L1134" s="3" t="s">
        <v>9249</v>
      </c>
      <c r="M1134">
        <v>3</v>
      </c>
      <c r="N1134">
        <v>3</v>
      </c>
      <c r="O1134" s="3" t="s">
        <v>9250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9251</v>
      </c>
      <c r="F1135" s="3" t="s">
        <v>9252</v>
      </c>
      <c r="G1135" s="3" t="s">
        <v>9253</v>
      </c>
      <c r="H1135" s="3" t="s">
        <v>9254</v>
      </c>
      <c r="I1135" s="3" t="s">
        <v>9255</v>
      </c>
      <c r="J1135" s="3" t="s">
        <v>9256</v>
      </c>
      <c r="K1135" s="3" t="s">
        <v>9257</v>
      </c>
      <c r="L1135" s="3" t="s">
        <v>9258</v>
      </c>
      <c r="M1135">
        <v>3</v>
      </c>
      <c r="N1135">
        <v>4</v>
      </c>
      <c r="O1135" s="3" t="s">
        <v>9259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9260</v>
      </c>
      <c r="F1136" s="3" t="s">
        <v>9261</v>
      </c>
      <c r="G1136" s="3" t="s">
        <v>9262</v>
      </c>
      <c r="H1136" s="3" t="s">
        <v>9263</v>
      </c>
      <c r="I1136" s="3" t="s">
        <v>9264</v>
      </c>
      <c r="J1136" s="3" t="s">
        <v>9265</v>
      </c>
      <c r="K1136" s="3" t="s">
        <v>9266</v>
      </c>
      <c r="L1136" s="3" t="s">
        <v>9267</v>
      </c>
      <c r="M1136">
        <v>3</v>
      </c>
      <c r="N1136">
        <v>3</v>
      </c>
      <c r="O1136" s="3" t="s">
        <v>9268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 s="3" t="s">
        <v>9269</v>
      </c>
      <c r="F1137" s="3" t="s">
        <v>9270</v>
      </c>
      <c r="G1137" s="3" t="s">
        <v>9271</v>
      </c>
      <c r="H1137" s="3" t="s">
        <v>9272</v>
      </c>
      <c r="I1137" s="3" t="s">
        <v>9273</v>
      </c>
      <c r="J1137" s="3" t="s">
        <v>9274</v>
      </c>
      <c r="K1137" s="3" t="s">
        <v>9275</v>
      </c>
      <c r="L1137" s="3" t="s">
        <v>9276</v>
      </c>
      <c r="M1137">
        <v>2</v>
      </c>
      <c r="N1137">
        <v>3</v>
      </c>
      <c r="O1137" s="3" t="s">
        <v>9277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9278</v>
      </c>
      <c r="F1138" s="3" t="s">
        <v>9279</v>
      </c>
      <c r="G1138" s="3" t="s">
        <v>9280</v>
      </c>
      <c r="H1138" s="3" t="s">
        <v>9281</v>
      </c>
      <c r="I1138" s="3" t="s">
        <v>9282</v>
      </c>
      <c r="J1138" s="3" t="s">
        <v>9283</v>
      </c>
      <c r="K1138" s="3" t="s">
        <v>9284</v>
      </c>
      <c r="L1138" s="3" t="s">
        <v>9285</v>
      </c>
      <c r="M1138">
        <v>3</v>
      </c>
      <c r="N1138">
        <v>3</v>
      </c>
      <c r="O1138" s="3" t="s">
        <v>9286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9287</v>
      </c>
      <c r="F1139" s="3" t="s">
        <v>9288</v>
      </c>
      <c r="G1139" s="3" t="s">
        <v>9289</v>
      </c>
      <c r="H1139" s="3" t="s">
        <v>9290</v>
      </c>
      <c r="I1139" s="3" t="s">
        <v>9291</v>
      </c>
      <c r="J1139" s="3" t="s">
        <v>9292</v>
      </c>
      <c r="K1139" s="3" t="s">
        <v>9293</v>
      </c>
      <c r="L1139" s="3" t="s">
        <v>9294</v>
      </c>
      <c r="M1139">
        <v>3</v>
      </c>
      <c r="N1139">
        <v>3</v>
      </c>
      <c r="O1139" s="3" t="s">
        <v>9295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9296</v>
      </c>
      <c r="F1140" s="3" t="s">
        <v>9297</v>
      </c>
      <c r="G1140" s="3" t="s">
        <v>9298</v>
      </c>
      <c r="H1140" s="3" t="s">
        <v>9299</v>
      </c>
      <c r="I1140" s="3" t="s">
        <v>9300</v>
      </c>
      <c r="J1140" s="3" t="s">
        <v>9301</v>
      </c>
      <c r="K1140" s="3" t="s">
        <v>9302</v>
      </c>
      <c r="L1140" s="3" t="s">
        <v>9303</v>
      </c>
      <c r="M1140">
        <v>2</v>
      </c>
      <c r="N1140">
        <v>3</v>
      </c>
      <c r="O1140" s="3" t="s">
        <v>9304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9305</v>
      </c>
      <c r="F1141" s="3" t="s">
        <v>9306</v>
      </c>
      <c r="G1141" s="3" t="s">
        <v>9307</v>
      </c>
      <c r="H1141" s="3" t="s">
        <v>9308</v>
      </c>
      <c r="I1141" s="3" t="s">
        <v>9309</v>
      </c>
      <c r="J1141" s="3" t="s">
        <v>9310</v>
      </c>
      <c r="K1141" s="3" t="s">
        <v>9311</v>
      </c>
      <c r="L1141" s="3" t="s">
        <v>9312</v>
      </c>
      <c r="M1141">
        <v>3</v>
      </c>
      <c r="N1141">
        <v>3</v>
      </c>
      <c r="O1141" s="3" t="s">
        <v>9313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9314</v>
      </c>
      <c r="F1142" s="3" t="s">
        <v>9315</v>
      </c>
      <c r="G1142" s="3" t="s">
        <v>9316</v>
      </c>
      <c r="H1142" s="3" t="s">
        <v>9317</v>
      </c>
      <c r="I1142" s="3" t="s">
        <v>9318</v>
      </c>
      <c r="J1142" s="3" t="s">
        <v>9319</v>
      </c>
      <c r="K1142" s="3" t="s">
        <v>9320</v>
      </c>
      <c r="L1142" s="3" t="s">
        <v>9321</v>
      </c>
      <c r="M1142">
        <v>2</v>
      </c>
      <c r="N1142">
        <v>3</v>
      </c>
      <c r="O1142" s="3" t="s">
        <v>9322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9323</v>
      </c>
      <c r="F1143" s="3" t="s">
        <v>9324</v>
      </c>
      <c r="G1143" s="3" t="s">
        <v>9325</v>
      </c>
      <c r="H1143" s="3" t="s">
        <v>9326</v>
      </c>
      <c r="I1143" s="3" t="s">
        <v>9327</v>
      </c>
      <c r="J1143" s="3" t="s">
        <v>9328</v>
      </c>
      <c r="K1143" s="3" t="s">
        <v>9329</v>
      </c>
      <c r="L1143" s="3" t="s">
        <v>9330</v>
      </c>
      <c r="M1143">
        <v>3</v>
      </c>
      <c r="N1143">
        <v>4</v>
      </c>
      <c r="O1143" s="3" t="s">
        <v>9331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9332</v>
      </c>
      <c r="F1144" s="3" t="s">
        <v>9333</v>
      </c>
      <c r="G1144" s="3" t="s">
        <v>9334</v>
      </c>
      <c r="H1144" s="3" t="s">
        <v>9335</v>
      </c>
      <c r="I1144" s="3" t="s">
        <v>9336</v>
      </c>
      <c r="J1144" s="3" t="s">
        <v>9337</v>
      </c>
      <c r="K1144" s="3" t="s">
        <v>9338</v>
      </c>
      <c r="L1144" s="3" t="s">
        <v>9339</v>
      </c>
      <c r="M1144">
        <v>3</v>
      </c>
      <c r="N1144">
        <v>3</v>
      </c>
      <c r="O1144" s="3" t="s">
        <v>9340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 s="3" t="s">
        <v>9341</v>
      </c>
      <c r="F1145" s="3" t="s">
        <v>9342</v>
      </c>
      <c r="G1145" s="3" t="s">
        <v>9343</v>
      </c>
      <c r="H1145" s="3" t="s">
        <v>9344</v>
      </c>
      <c r="I1145" s="3" t="s">
        <v>9345</v>
      </c>
      <c r="J1145" s="3" t="s">
        <v>9346</v>
      </c>
      <c r="K1145" s="3" t="s">
        <v>9347</v>
      </c>
      <c r="L1145" s="3" t="s">
        <v>9348</v>
      </c>
      <c r="M1145">
        <v>6</v>
      </c>
      <c r="N1145">
        <v>6</v>
      </c>
      <c r="O1145" s="3" t="s">
        <v>9349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9350</v>
      </c>
      <c r="F1146" s="3" t="s">
        <v>9351</v>
      </c>
      <c r="G1146" s="3" t="s">
        <v>9352</v>
      </c>
      <c r="H1146" s="3" t="s">
        <v>9353</v>
      </c>
      <c r="I1146" s="3" t="s">
        <v>9354</v>
      </c>
      <c r="J1146" s="3" t="s">
        <v>9355</v>
      </c>
      <c r="K1146" s="3" t="s">
        <v>9356</v>
      </c>
      <c r="L1146" s="3" t="s">
        <v>9357</v>
      </c>
      <c r="M1146">
        <v>4</v>
      </c>
      <c r="N1146">
        <v>4</v>
      </c>
      <c r="O1146" s="3" t="s">
        <v>9358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9359</v>
      </c>
      <c r="F1147" s="3" t="s">
        <v>9360</v>
      </c>
      <c r="G1147" s="3" t="s">
        <v>9361</v>
      </c>
      <c r="H1147" s="3" t="s">
        <v>9362</v>
      </c>
      <c r="I1147" s="3" t="s">
        <v>9363</v>
      </c>
      <c r="J1147" s="3" t="s">
        <v>9364</v>
      </c>
      <c r="K1147" s="3" t="s">
        <v>9365</v>
      </c>
      <c r="L1147" s="3" t="s">
        <v>9366</v>
      </c>
      <c r="M1147">
        <v>3</v>
      </c>
      <c r="N1147">
        <v>3</v>
      </c>
      <c r="O1147" s="3" t="s">
        <v>9367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 s="3" t="s">
        <v>9368</v>
      </c>
      <c r="F1148" s="3" t="s">
        <v>9369</v>
      </c>
      <c r="G1148" s="3" t="s">
        <v>9370</v>
      </c>
      <c r="H1148" s="3" t="s">
        <v>9371</v>
      </c>
      <c r="I1148" s="3" t="s">
        <v>9372</v>
      </c>
      <c r="J1148" s="3" t="s">
        <v>9373</v>
      </c>
      <c r="K1148" s="3" t="s">
        <v>9374</v>
      </c>
      <c r="L1148" s="3" t="s">
        <v>9375</v>
      </c>
      <c r="M1148">
        <v>2</v>
      </c>
      <c r="N1148">
        <v>3</v>
      </c>
      <c r="O1148" s="3" t="s">
        <v>9376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9377</v>
      </c>
      <c r="F1149" s="3" t="s">
        <v>9378</v>
      </c>
      <c r="G1149" s="3" t="s">
        <v>9379</v>
      </c>
      <c r="H1149" s="3" t="s">
        <v>9380</v>
      </c>
      <c r="I1149" s="3" t="s">
        <v>9381</v>
      </c>
      <c r="J1149" s="3" t="s">
        <v>9382</v>
      </c>
      <c r="K1149" s="3" t="s">
        <v>9383</v>
      </c>
      <c r="L1149" s="3" t="s">
        <v>9384</v>
      </c>
      <c r="M1149">
        <v>5</v>
      </c>
      <c r="N1149">
        <v>5</v>
      </c>
      <c r="O1149" s="3" t="s">
        <v>9385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9386</v>
      </c>
      <c r="F1150" s="3" t="s">
        <v>9387</v>
      </c>
      <c r="G1150" s="3" t="s">
        <v>9388</v>
      </c>
      <c r="H1150" s="3" t="s">
        <v>9389</v>
      </c>
      <c r="I1150" s="3" t="s">
        <v>9390</v>
      </c>
      <c r="J1150" s="3" t="s">
        <v>9391</v>
      </c>
      <c r="K1150" s="3" t="s">
        <v>9392</v>
      </c>
      <c r="L1150" s="3" t="s">
        <v>9393</v>
      </c>
      <c r="M1150">
        <v>4</v>
      </c>
      <c r="N1150">
        <v>4</v>
      </c>
      <c r="O1150" s="3" t="s">
        <v>9394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9395</v>
      </c>
      <c r="F1151" s="3" t="s">
        <v>9396</v>
      </c>
      <c r="G1151" s="3" t="s">
        <v>9397</v>
      </c>
      <c r="H1151" s="3" t="s">
        <v>9398</v>
      </c>
      <c r="I1151" s="3" t="s">
        <v>9399</v>
      </c>
      <c r="J1151" s="3" t="s">
        <v>9400</v>
      </c>
      <c r="K1151" s="3" t="s">
        <v>9401</v>
      </c>
      <c r="L1151" s="3" t="s">
        <v>9402</v>
      </c>
      <c r="M1151">
        <v>6</v>
      </c>
      <c r="N1151">
        <v>6</v>
      </c>
      <c r="O1151" s="3" t="s">
        <v>9403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9404</v>
      </c>
      <c r="F1152" s="3" t="s">
        <v>9405</v>
      </c>
      <c r="G1152" s="3" t="s">
        <v>9406</v>
      </c>
      <c r="H1152" s="3" t="s">
        <v>9407</v>
      </c>
      <c r="I1152" s="3" t="s">
        <v>9408</v>
      </c>
      <c r="J1152" s="3" t="s">
        <v>9409</v>
      </c>
      <c r="K1152" s="3" t="s">
        <v>9410</v>
      </c>
      <c r="L1152" s="3" t="s">
        <v>9411</v>
      </c>
      <c r="M1152">
        <v>5</v>
      </c>
      <c r="N1152">
        <v>6</v>
      </c>
      <c r="O1152">
        <v>-0.0209548610580531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9412</v>
      </c>
      <c r="F1153" s="3" t="s">
        <v>9413</v>
      </c>
      <c r="G1153" s="3" t="s">
        <v>9414</v>
      </c>
      <c r="H1153" s="3" t="s">
        <v>9415</v>
      </c>
      <c r="I1153" s="3" t="s">
        <v>9416</v>
      </c>
      <c r="J1153" s="3" t="s">
        <v>9417</v>
      </c>
      <c r="K1153" s="3" t="s">
        <v>9418</v>
      </c>
      <c r="L1153" s="3" t="s">
        <v>9419</v>
      </c>
      <c r="M1153">
        <v>6</v>
      </c>
      <c r="N1153">
        <v>6</v>
      </c>
      <c r="O1153" s="3" t="s">
        <v>9420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 s="3" t="s">
        <v>9421</v>
      </c>
      <c r="F1154" s="3" t="s">
        <v>9422</v>
      </c>
      <c r="G1154" s="3" t="s">
        <v>9423</v>
      </c>
      <c r="H1154" s="3" t="s">
        <v>9424</v>
      </c>
      <c r="I1154" s="3" t="s">
        <v>9425</v>
      </c>
      <c r="J1154" s="3" t="s">
        <v>9426</v>
      </c>
      <c r="K1154" s="3" t="s">
        <v>9427</v>
      </c>
      <c r="L1154" s="3" t="s">
        <v>9428</v>
      </c>
      <c r="M1154">
        <v>4</v>
      </c>
      <c r="N1154">
        <v>5</v>
      </c>
      <c r="O1154" s="3" t="s">
        <v>9429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9430</v>
      </c>
      <c r="F1155" s="3" t="s">
        <v>9431</v>
      </c>
      <c r="G1155" s="3" t="s">
        <v>9432</v>
      </c>
      <c r="H1155" s="3" t="s">
        <v>9433</v>
      </c>
      <c r="I1155" s="3" t="s">
        <v>9434</v>
      </c>
      <c r="J1155" s="3" t="s">
        <v>9435</v>
      </c>
      <c r="K1155" s="3" t="s">
        <v>9436</v>
      </c>
      <c r="L1155" s="3" t="s">
        <v>9437</v>
      </c>
      <c r="M1155">
        <v>4</v>
      </c>
      <c r="N1155">
        <v>4</v>
      </c>
      <c r="O1155" s="3" t="s">
        <v>9438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 s="3" t="s">
        <v>9439</v>
      </c>
      <c r="F1156" s="3" t="s">
        <v>9440</v>
      </c>
      <c r="G1156" s="3" t="s">
        <v>9441</v>
      </c>
      <c r="H1156" s="3" t="s">
        <v>9442</v>
      </c>
      <c r="I1156" s="3" t="s">
        <v>9443</v>
      </c>
      <c r="J1156" s="3" t="s">
        <v>9444</v>
      </c>
      <c r="K1156" s="3" t="s">
        <v>9445</v>
      </c>
      <c r="L1156" s="3" t="s">
        <v>9446</v>
      </c>
      <c r="M1156">
        <v>5</v>
      </c>
      <c r="N1156">
        <v>6</v>
      </c>
      <c r="O1156" s="3" t="s">
        <v>9447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 s="3" t="s">
        <v>9448</v>
      </c>
      <c r="F1157" s="3" t="s">
        <v>9449</v>
      </c>
      <c r="G1157" s="3" t="s">
        <v>9450</v>
      </c>
      <c r="H1157" s="3" t="s">
        <v>9451</v>
      </c>
      <c r="I1157" s="3" t="s">
        <v>9452</v>
      </c>
      <c r="J1157" s="3" t="s">
        <v>9453</v>
      </c>
      <c r="K1157" s="3" t="s">
        <v>9454</v>
      </c>
      <c r="L1157" s="3" t="s">
        <v>9455</v>
      </c>
      <c r="M1157">
        <v>6</v>
      </c>
      <c r="N1157">
        <v>6</v>
      </c>
      <c r="O1157">
        <v>-0.0064306840546684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9456</v>
      </c>
      <c r="F1158" s="3" t="s">
        <v>9457</v>
      </c>
      <c r="G1158" s="3" t="s">
        <v>9458</v>
      </c>
      <c r="H1158" s="3" t="s">
        <v>9459</v>
      </c>
      <c r="I1158" s="3" t="s">
        <v>9460</v>
      </c>
      <c r="J1158" s="3" t="s">
        <v>9461</v>
      </c>
      <c r="K1158" s="3" t="s">
        <v>9462</v>
      </c>
      <c r="L1158" s="3" t="s">
        <v>9463</v>
      </c>
      <c r="M1158">
        <v>7</v>
      </c>
      <c r="N1158">
        <v>7</v>
      </c>
      <c r="O1158">
        <v>-0.0705506099893539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 s="3" t="s">
        <v>9464</v>
      </c>
      <c r="F1159" s="3" t="s">
        <v>9465</v>
      </c>
      <c r="G1159" s="3" t="s">
        <v>9466</v>
      </c>
      <c r="H1159" s="3" t="s">
        <v>9467</v>
      </c>
      <c r="I1159" s="3" t="s">
        <v>9468</v>
      </c>
      <c r="J1159" s="3" t="s">
        <v>9469</v>
      </c>
      <c r="K1159">
        <v>226.773243369</v>
      </c>
      <c r="L1159" s="3" t="s">
        <v>9470</v>
      </c>
      <c r="M1159">
        <v>9</v>
      </c>
      <c r="N1159">
        <v>9</v>
      </c>
      <c r="O1159">
        <v>-0.0547767620461591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 s="3" t="s">
        <v>9471</v>
      </c>
      <c r="F1160" s="3" t="s">
        <v>9472</v>
      </c>
      <c r="G1160" s="3" t="s">
        <v>9473</v>
      </c>
      <c r="H1160" s="3" t="s">
        <v>9474</v>
      </c>
      <c r="I1160" s="3" t="s">
        <v>9475</v>
      </c>
      <c r="J1160" s="3" t="s">
        <v>9476</v>
      </c>
      <c r="K1160" s="3" t="s">
        <v>9477</v>
      </c>
      <c r="L1160" s="3" t="s">
        <v>9478</v>
      </c>
      <c r="M1160">
        <v>8</v>
      </c>
      <c r="N1160">
        <v>8</v>
      </c>
      <c r="O1160">
        <v>-0.0972966233873236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 s="3" t="s">
        <v>9479</v>
      </c>
      <c r="F1161" s="3" t="s">
        <v>9480</v>
      </c>
      <c r="G1161">
        <v>77.37900390625</v>
      </c>
      <c r="H1161" s="3" t="s">
        <v>9481</v>
      </c>
      <c r="I1161" s="3" t="s">
        <v>9482</v>
      </c>
      <c r="J1161" s="3" t="s">
        <v>9483</v>
      </c>
      <c r="K1161" s="3" t="s">
        <v>9484</v>
      </c>
      <c r="L1161" s="3" t="s">
        <v>9485</v>
      </c>
      <c r="M1161">
        <v>7</v>
      </c>
      <c r="N1161">
        <v>7</v>
      </c>
      <c r="O1161">
        <v>-0.121839832197576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 s="3" t="s">
        <v>9486</v>
      </c>
      <c r="F1162" s="3" t="s">
        <v>9487</v>
      </c>
      <c r="G1162" s="3" t="s">
        <v>9488</v>
      </c>
      <c r="H1162" s="3" t="s">
        <v>9489</v>
      </c>
      <c r="I1162" s="3" t="s">
        <v>9490</v>
      </c>
      <c r="J1162" s="3" t="s">
        <v>9491</v>
      </c>
      <c r="K1162" s="3" t="s">
        <v>9492</v>
      </c>
      <c r="L1162" s="3" t="s">
        <v>9493</v>
      </c>
      <c r="M1162">
        <v>7</v>
      </c>
      <c r="N1162">
        <v>8</v>
      </c>
      <c r="O1162">
        <v>-0.146880931530531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9494</v>
      </c>
      <c r="F1163" s="3" t="s">
        <v>9495</v>
      </c>
      <c r="G1163" s="3" t="s">
        <v>9496</v>
      </c>
      <c r="H1163" s="3" t="s">
        <v>9497</v>
      </c>
      <c r="I1163" s="3" t="s">
        <v>9498</v>
      </c>
      <c r="J1163" s="3" t="s">
        <v>9499</v>
      </c>
      <c r="K1163" s="3" t="s">
        <v>9500</v>
      </c>
      <c r="L1163" s="3" t="s">
        <v>9501</v>
      </c>
      <c r="M1163">
        <v>6</v>
      </c>
      <c r="N1163">
        <v>7</v>
      </c>
      <c r="O1163">
        <v>-0.0721258974696158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9502</v>
      </c>
      <c r="F1164" s="3" t="s">
        <v>9503</v>
      </c>
      <c r="G1164" s="3" t="s">
        <v>9504</v>
      </c>
      <c r="H1164" s="3" t="s">
        <v>9505</v>
      </c>
      <c r="I1164" s="3" t="s">
        <v>9506</v>
      </c>
      <c r="J1164" s="3" t="s">
        <v>9507</v>
      </c>
      <c r="K1164" s="3" t="s">
        <v>9508</v>
      </c>
      <c r="L1164" s="3" t="s">
        <v>9509</v>
      </c>
      <c r="M1164">
        <v>6</v>
      </c>
      <c r="N1164">
        <v>6</v>
      </c>
      <c r="O1164">
        <v>-0.0602338053471182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9510</v>
      </c>
      <c r="F1165" s="3" t="s">
        <v>9511</v>
      </c>
      <c r="G1165" s="3" t="s">
        <v>9512</v>
      </c>
      <c r="H1165" s="3" t="s">
        <v>9513</v>
      </c>
      <c r="I1165" s="3" t="s">
        <v>9514</v>
      </c>
      <c r="J1165" s="3" t="s">
        <v>9515</v>
      </c>
      <c r="K1165" s="3" t="s">
        <v>9516</v>
      </c>
      <c r="L1165" s="3" t="s">
        <v>9517</v>
      </c>
      <c r="M1165">
        <v>7</v>
      </c>
      <c r="N1165">
        <v>7</v>
      </c>
      <c r="O1165">
        <v>-0.10716039692897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>
        <v>24.89189453125</v>
      </c>
      <c r="F1166" s="3" t="s">
        <v>9518</v>
      </c>
      <c r="G1166" s="3" t="s">
        <v>9519</v>
      </c>
      <c r="H1166" s="3" t="s">
        <v>9520</v>
      </c>
      <c r="I1166" s="3" t="s">
        <v>9521</v>
      </c>
      <c r="J1166" s="3" t="s">
        <v>9522</v>
      </c>
      <c r="K1166" s="3" t="s">
        <v>9523</v>
      </c>
      <c r="L1166" s="3" t="s">
        <v>9524</v>
      </c>
      <c r="M1166">
        <v>7</v>
      </c>
      <c r="N1166">
        <v>7</v>
      </c>
      <c r="O1166">
        <v>-0.14913710308314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9525</v>
      </c>
      <c r="F1167" s="3" t="s">
        <v>9526</v>
      </c>
      <c r="G1167" s="3" t="s">
        <v>9527</v>
      </c>
      <c r="H1167" s="3" t="s">
        <v>9528</v>
      </c>
      <c r="I1167" s="3" t="s">
        <v>9529</v>
      </c>
      <c r="J1167" s="3" t="s">
        <v>9530</v>
      </c>
      <c r="K1167" s="3" t="s">
        <v>9531</v>
      </c>
      <c r="L1167" s="3" t="s">
        <v>9532</v>
      </c>
      <c r="M1167">
        <v>7</v>
      </c>
      <c r="N1167">
        <v>7</v>
      </c>
      <c r="O1167">
        <v>-0.167634790482232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9533</v>
      </c>
      <c r="F1168" s="3" t="s">
        <v>9534</v>
      </c>
      <c r="G1168" s="3" t="s">
        <v>9535</v>
      </c>
      <c r="H1168" s="3" t="s">
        <v>9536</v>
      </c>
      <c r="I1168" s="3" t="s">
        <v>9537</v>
      </c>
      <c r="J1168" s="3" t="s">
        <v>9538</v>
      </c>
      <c r="K1168" s="3" t="s">
        <v>9539</v>
      </c>
      <c r="L1168" s="3" t="s">
        <v>9540</v>
      </c>
      <c r="M1168">
        <v>6</v>
      </c>
      <c r="N1168">
        <v>6</v>
      </c>
      <c r="O1168">
        <v>-0.0859516903961763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9541</v>
      </c>
      <c r="F1169" s="3" t="s">
        <v>9542</v>
      </c>
      <c r="G1169" s="3" t="s">
        <v>9543</v>
      </c>
      <c r="H1169" s="3" t="s">
        <v>9544</v>
      </c>
      <c r="I1169" s="3" t="s">
        <v>9545</v>
      </c>
      <c r="J1169" s="3" t="s">
        <v>9546</v>
      </c>
      <c r="K1169" s="3" t="s">
        <v>9547</v>
      </c>
      <c r="L1169" s="3" t="s">
        <v>9548</v>
      </c>
      <c r="M1169">
        <v>6</v>
      </c>
      <c r="N1169">
        <v>7</v>
      </c>
      <c r="O1169">
        <v>-0.144205421349635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9549</v>
      </c>
      <c r="F1170" s="3" t="s">
        <v>9550</v>
      </c>
      <c r="G1170" s="3" t="s">
        <v>9551</v>
      </c>
      <c r="H1170" s="3" t="s">
        <v>9552</v>
      </c>
      <c r="I1170" s="3" t="s">
        <v>9553</v>
      </c>
      <c r="J1170" s="3" t="s">
        <v>9554</v>
      </c>
      <c r="K1170" s="3" t="s">
        <v>9555</v>
      </c>
      <c r="L1170" s="3" t="s">
        <v>9556</v>
      </c>
      <c r="M1170">
        <v>7</v>
      </c>
      <c r="N1170">
        <v>7</v>
      </c>
      <c r="O1170">
        <v>-0.124980489708384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9557</v>
      </c>
      <c r="F1171" s="3" t="s">
        <v>9558</v>
      </c>
      <c r="G1171" s="3" t="s">
        <v>9559</v>
      </c>
      <c r="H1171" s="3" t="s">
        <v>9560</v>
      </c>
      <c r="I1171" s="3" t="s">
        <v>9561</v>
      </c>
      <c r="J1171" s="3" t="s">
        <v>9562</v>
      </c>
      <c r="K1171" s="3" t="s">
        <v>9563</v>
      </c>
      <c r="L1171" s="3" t="s">
        <v>9564</v>
      </c>
      <c r="M1171">
        <v>7</v>
      </c>
      <c r="N1171">
        <v>7</v>
      </c>
      <c r="O1171">
        <v>-0.103181459816261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 s="3" t="s">
        <v>9565</v>
      </c>
      <c r="F1172" s="3" t="s">
        <v>9566</v>
      </c>
      <c r="G1172" s="3" t="s">
        <v>9567</v>
      </c>
      <c r="H1172" s="3" t="s">
        <v>9568</v>
      </c>
      <c r="I1172" s="3" t="s">
        <v>9569</v>
      </c>
      <c r="J1172" s="3" t="s">
        <v>9570</v>
      </c>
      <c r="K1172" s="3" t="s">
        <v>9571</v>
      </c>
      <c r="L1172" s="3" t="s">
        <v>9572</v>
      </c>
      <c r="M1172">
        <v>9</v>
      </c>
      <c r="N1172">
        <v>8</v>
      </c>
      <c r="O1172">
        <v>-0.0758828441136048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9573</v>
      </c>
      <c r="F1173" s="3" t="s">
        <v>9574</v>
      </c>
      <c r="G1173" s="3" t="s">
        <v>9575</v>
      </c>
      <c r="H1173" s="3" t="s">
        <v>9576</v>
      </c>
      <c r="I1173" s="3" t="s">
        <v>9577</v>
      </c>
      <c r="J1173" s="3" t="s">
        <v>9578</v>
      </c>
      <c r="K1173" s="3" t="s">
        <v>9579</v>
      </c>
      <c r="L1173" s="3" t="s">
        <v>9580</v>
      </c>
      <c r="M1173">
        <v>8</v>
      </c>
      <c r="N1173">
        <v>8</v>
      </c>
      <c r="O1173">
        <v>-0.0969668243405929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9581</v>
      </c>
      <c r="F1174" s="3" t="s">
        <v>9582</v>
      </c>
      <c r="G1174" s="3" t="s">
        <v>9583</v>
      </c>
      <c r="H1174" s="3" t="s">
        <v>9584</v>
      </c>
      <c r="I1174" s="3" t="s">
        <v>9585</v>
      </c>
      <c r="J1174" s="3" t="s">
        <v>9586</v>
      </c>
      <c r="K1174" s="3" t="s">
        <v>9587</v>
      </c>
      <c r="L1174" s="3" t="s">
        <v>9588</v>
      </c>
      <c r="M1174">
        <v>9</v>
      </c>
      <c r="N1174">
        <v>9</v>
      </c>
      <c r="O1174">
        <v>-0.137985286668519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9589</v>
      </c>
      <c r="F1175" s="3" t="s">
        <v>9590</v>
      </c>
      <c r="G1175" s="3" t="s">
        <v>9591</v>
      </c>
      <c r="H1175" s="3" t="s">
        <v>9592</v>
      </c>
      <c r="I1175" s="3" t="s">
        <v>9593</v>
      </c>
      <c r="J1175" s="3" t="s">
        <v>9594</v>
      </c>
      <c r="K1175" s="3" t="s">
        <v>9595</v>
      </c>
      <c r="L1175" s="3" t="s">
        <v>9596</v>
      </c>
      <c r="M1175">
        <v>8</v>
      </c>
      <c r="N1175">
        <v>8</v>
      </c>
      <c r="O1175">
        <v>-0.114462606767502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 s="3" t="s">
        <v>9597</v>
      </c>
      <c r="F1176" s="3" t="s">
        <v>9598</v>
      </c>
      <c r="G1176" s="3" t="s">
        <v>9599</v>
      </c>
      <c r="H1176" s="3" t="s">
        <v>9600</v>
      </c>
      <c r="I1176" s="3" t="s">
        <v>9601</v>
      </c>
      <c r="J1176" s="3" t="s">
        <v>9602</v>
      </c>
      <c r="K1176" s="3" t="s">
        <v>9603</v>
      </c>
      <c r="L1176" s="3" t="s">
        <v>9604</v>
      </c>
      <c r="M1176">
        <v>6</v>
      </c>
      <c r="N1176">
        <v>6</v>
      </c>
      <c r="O1176">
        <v>-0.0860335365594439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9605</v>
      </c>
      <c r="F1177" s="3" t="s">
        <v>9606</v>
      </c>
      <c r="G1177" s="3" t="s">
        <v>9607</v>
      </c>
      <c r="H1177" s="3" t="s">
        <v>9608</v>
      </c>
      <c r="I1177" s="3" t="s">
        <v>9609</v>
      </c>
      <c r="J1177" s="3" t="s">
        <v>9610</v>
      </c>
      <c r="K1177" s="3" t="s">
        <v>9611</v>
      </c>
      <c r="L1177" s="3" t="s">
        <v>9612</v>
      </c>
      <c r="M1177">
        <v>9</v>
      </c>
      <c r="N1177">
        <v>9</v>
      </c>
      <c r="O1177">
        <v>-0.0302422453823796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9613</v>
      </c>
      <c r="F1178" s="3" t="s">
        <v>9614</v>
      </c>
      <c r="G1178" s="3" t="s">
        <v>9615</v>
      </c>
      <c r="H1178" s="3" t="s">
        <v>9616</v>
      </c>
      <c r="I1178" s="3" t="s">
        <v>9617</v>
      </c>
      <c r="J1178" s="3" t="s">
        <v>9618</v>
      </c>
      <c r="K1178" s="3" t="s">
        <v>9619</v>
      </c>
      <c r="L1178" s="3" t="s">
        <v>9620</v>
      </c>
      <c r="M1178">
        <v>8</v>
      </c>
      <c r="N1178">
        <v>8</v>
      </c>
      <c r="O1178">
        <v>-0.13689069286073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9621</v>
      </c>
      <c r="F1179" s="3" t="s">
        <v>9622</v>
      </c>
      <c r="G1179" s="3" t="s">
        <v>9623</v>
      </c>
      <c r="H1179">
        <v>55.85493516922</v>
      </c>
      <c r="I1179" s="3" t="s">
        <v>9624</v>
      </c>
      <c r="J1179" s="3" t="s">
        <v>9625</v>
      </c>
      <c r="K1179" s="3" t="s">
        <v>9626</v>
      </c>
      <c r="L1179" s="3" t="s">
        <v>9627</v>
      </c>
      <c r="M1179">
        <v>7</v>
      </c>
      <c r="N1179">
        <v>7</v>
      </c>
      <c r="O1179">
        <v>-0.178200496080794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 s="3" t="s">
        <v>9628</v>
      </c>
      <c r="F1180" s="3" t="s">
        <v>9629</v>
      </c>
      <c r="G1180" s="3" t="s">
        <v>9630</v>
      </c>
      <c r="H1180" s="3" t="s">
        <v>9631</v>
      </c>
      <c r="I1180" s="3" t="s">
        <v>9632</v>
      </c>
      <c r="J1180" s="3" t="s">
        <v>9633</v>
      </c>
      <c r="K1180" s="3" t="s">
        <v>9634</v>
      </c>
      <c r="L1180" s="3" t="s">
        <v>9635</v>
      </c>
      <c r="M1180">
        <v>7</v>
      </c>
      <c r="N1180">
        <v>7</v>
      </c>
      <c r="O1180">
        <v>-0.127733069703447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9636</v>
      </c>
      <c r="F1181" s="3" t="s">
        <v>9637</v>
      </c>
      <c r="G1181" s="3" t="s">
        <v>9638</v>
      </c>
      <c r="H1181" s="3" t="s">
        <v>9639</v>
      </c>
      <c r="I1181" s="3" t="s">
        <v>9640</v>
      </c>
      <c r="J1181" s="3" t="s">
        <v>9641</v>
      </c>
      <c r="K1181" s="3" t="s">
        <v>9642</v>
      </c>
      <c r="L1181" s="3" t="s">
        <v>9643</v>
      </c>
      <c r="M1181">
        <v>6</v>
      </c>
      <c r="N1181">
        <v>6</v>
      </c>
      <c r="O1181">
        <v>-0.0850228704566595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 s="3" t="s">
        <v>9644</v>
      </c>
      <c r="F1182" s="3" t="s">
        <v>9645</v>
      </c>
      <c r="G1182" s="3" t="s">
        <v>9646</v>
      </c>
      <c r="H1182" s="3" t="s">
        <v>9647</v>
      </c>
      <c r="I1182" s="3" t="s">
        <v>9648</v>
      </c>
      <c r="J1182" s="3" t="s">
        <v>9649</v>
      </c>
      <c r="K1182" s="3" t="s">
        <v>9650</v>
      </c>
      <c r="L1182" s="3" t="s">
        <v>9651</v>
      </c>
      <c r="M1182">
        <v>7</v>
      </c>
      <c r="N1182">
        <v>7</v>
      </c>
      <c r="O1182">
        <v>-0.118604453050559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9652</v>
      </c>
      <c r="F1183" s="3" t="s">
        <v>9653</v>
      </c>
      <c r="G1183" s="3" t="s">
        <v>9654</v>
      </c>
      <c r="H1183" s="3" t="s">
        <v>9655</v>
      </c>
      <c r="I1183" s="3" t="s">
        <v>9656</v>
      </c>
      <c r="J1183" s="3" t="s">
        <v>9657</v>
      </c>
      <c r="K1183" s="3" t="s">
        <v>9658</v>
      </c>
      <c r="L1183" s="3" t="s">
        <v>9659</v>
      </c>
      <c r="M1183">
        <v>7</v>
      </c>
      <c r="N1183">
        <v>7</v>
      </c>
      <c r="O1183">
        <v>-0.0890974913701684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9660</v>
      </c>
      <c r="F1184" s="3" t="s">
        <v>9661</v>
      </c>
      <c r="G1184" s="3" t="s">
        <v>9662</v>
      </c>
      <c r="H1184" s="3" t="s">
        <v>9663</v>
      </c>
      <c r="I1184" s="3" t="s">
        <v>9664</v>
      </c>
      <c r="J1184" s="3" t="s">
        <v>9665</v>
      </c>
      <c r="K1184" s="3" t="s">
        <v>9666</v>
      </c>
      <c r="L1184" s="3" t="s">
        <v>9667</v>
      </c>
      <c r="M1184">
        <v>7</v>
      </c>
      <c r="N1184">
        <v>7</v>
      </c>
      <c r="O1184">
        <v>-0.0294184925886435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9668</v>
      </c>
      <c r="F1185" s="3" t="s">
        <v>9669</v>
      </c>
      <c r="G1185" s="3" t="s">
        <v>9670</v>
      </c>
      <c r="H1185" s="3" t="s">
        <v>9671</v>
      </c>
      <c r="I1185" s="3" t="s">
        <v>9672</v>
      </c>
      <c r="J1185" s="3" t="s">
        <v>9673</v>
      </c>
      <c r="K1185" s="3" t="s">
        <v>9674</v>
      </c>
      <c r="L1185" s="3" t="s">
        <v>9675</v>
      </c>
      <c r="M1185">
        <v>7</v>
      </c>
      <c r="N1185">
        <v>7</v>
      </c>
      <c r="O1185">
        <v>-0.0860543262162897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9676</v>
      </c>
      <c r="F1186" s="3" t="s">
        <v>9677</v>
      </c>
      <c r="G1186" s="3" t="s">
        <v>9678</v>
      </c>
      <c r="H1186" s="3" t="s">
        <v>9679</v>
      </c>
      <c r="I1186" s="3" t="s">
        <v>9680</v>
      </c>
      <c r="J1186" s="3" t="s">
        <v>9681</v>
      </c>
      <c r="K1186" s="3" t="s">
        <v>9682</v>
      </c>
      <c r="L1186" s="3" t="s">
        <v>9683</v>
      </c>
      <c r="M1186">
        <v>6</v>
      </c>
      <c r="N1186">
        <v>6</v>
      </c>
      <c r="O1186">
        <v>-0.0270857604150413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9684</v>
      </c>
      <c r="F1187" s="3" t="s">
        <v>9685</v>
      </c>
      <c r="G1187" s="3" t="s">
        <v>9686</v>
      </c>
      <c r="H1187" s="3" t="s">
        <v>9687</v>
      </c>
      <c r="I1187" s="3" t="s">
        <v>9688</v>
      </c>
      <c r="J1187" s="3" t="s">
        <v>9689</v>
      </c>
      <c r="K1187" s="3" t="s">
        <v>9690</v>
      </c>
      <c r="L1187" s="3" t="s">
        <v>9691</v>
      </c>
      <c r="M1187">
        <v>8</v>
      </c>
      <c r="N1187">
        <v>8</v>
      </c>
      <c r="O1187">
        <v>-0.0969132177838118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9692</v>
      </c>
      <c r="F1188" s="3" t="s">
        <v>9693</v>
      </c>
      <c r="G1188" s="3" t="s">
        <v>9694</v>
      </c>
      <c r="H1188" s="3" t="s">
        <v>9695</v>
      </c>
      <c r="I1188" s="3" t="s">
        <v>9696</v>
      </c>
      <c r="J1188" s="3" t="s">
        <v>9697</v>
      </c>
      <c r="K1188" s="3" t="s">
        <v>9698</v>
      </c>
      <c r="L1188" s="3" t="s">
        <v>9699</v>
      </c>
      <c r="M1188">
        <v>8</v>
      </c>
      <c r="N1188">
        <v>8</v>
      </c>
      <c r="O1188">
        <v>-0.0231270157473742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 s="3" t="s">
        <v>9700</v>
      </c>
      <c r="F1189" s="3" t="s">
        <v>9701</v>
      </c>
      <c r="G1189" s="3" t="s">
        <v>9702</v>
      </c>
      <c r="H1189" s="3" t="s">
        <v>9703</v>
      </c>
      <c r="I1189" s="3" t="s">
        <v>9704</v>
      </c>
      <c r="J1189" s="3" t="s">
        <v>9705</v>
      </c>
      <c r="K1189" s="3" t="s">
        <v>9706</v>
      </c>
      <c r="L1189" s="3" t="s">
        <v>9707</v>
      </c>
      <c r="M1189">
        <v>9</v>
      </c>
      <c r="N1189">
        <v>9</v>
      </c>
      <c r="O1189">
        <v>-0.0873286352742143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 s="3" t="s">
        <v>9708</v>
      </c>
      <c r="F1190" s="3" t="s">
        <v>9709</v>
      </c>
      <c r="G1190" s="3" t="s">
        <v>9710</v>
      </c>
      <c r="H1190" s="3" t="s">
        <v>9711</v>
      </c>
      <c r="I1190" s="3" t="s">
        <v>9712</v>
      </c>
      <c r="J1190" s="3" t="s">
        <v>9713</v>
      </c>
      <c r="K1190" s="3" t="s">
        <v>9714</v>
      </c>
      <c r="L1190" s="3" t="s">
        <v>9715</v>
      </c>
      <c r="M1190">
        <v>8</v>
      </c>
      <c r="N1190">
        <v>8</v>
      </c>
      <c r="O1190">
        <v>-0.0530733678921455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 s="3" t="s">
        <v>9716</v>
      </c>
      <c r="F1191" s="3" t="s">
        <v>9717</v>
      </c>
      <c r="G1191" s="3" t="s">
        <v>9718</v>
      </c>
      <c r="H1191" s="3" t="s">
        <v>9719</v>
      </c>
      <c r="I1191" s="3" t="s">
        <v>9720</v>
      </c>
      <c r="J1191" s="3" t="s">
        <v>9721</v>
      </c>
      <c r="K1191" s="3" t="s">
        <v>9722</v>
      </c>
      <c r="L1191" s="3" t="s">
        <v>9723</v>
      </c>
      <c r="M1191">
        <v>7</v>
      </c>
      <c r="N1191">
        <v>7</v>
      </c>
      <c r="O1191">
        <v>-0.0883294186554428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9724</v>
      </c>
      <c r="F1192">
        <v>23.51357421875</v>
      </c>
      <c r="G1192" s="3" t="s">
        <v>9725</v>
      </c>
      <c r="H1192" s="3" t="s">
        <v>9726</v>
      </c>
      <c r="I1192" s="3" t="s">
        <v>9727</v>
      </c>
      <c r="J1192" s="3" t="s">
        <v>9728</v>
      </c>
      <c r="K1192" s="3" t="s">
        <v>9729</v>
      </c>
      <c r="L1192" s="3" t="s">
        <v>9730</v>
      </c>
      <c r="M1192">
        <v>7</v>
      </c>
      <c r="N1192">
        <v>7</v>
      </c>
      <c r="O1192">
        <v>-0.0088861959891773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9731</v>
      </c>
      <c r="F1193" s="3" t="s">
        <v>9732</v>
      </c>
      <c r="G1193" s="3" t="s">
        <v>9733</v>
      </c>
      <c r="H1193" s="3" t="s">
        <v>9734</v>
      </c>
      <c r="I1193" s="3" t="s">
        <v>9735</v>
      </c>
      <c r="J1193" s="3" t="s">
        <v>9736</v>
      </c>
      <c r="K1193" s="3" t="s">
        <v>9737</v>
      </c>
      <c r="L1193" s="3" t="s">
        <v>9738</v>
      </c>
      <c r="M1193">
        <v>8</v>
      </c>
      <c r="N1193">
        <v>9</v>
      </c>
      <c r="O1193">
        <v>-0.0212832442456786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 s="3" t="s">
        <v>9739</v>
      </c>
      <c r="F1194" s="3" t="s">
        <v>9740</v>
      </c>
      <c r="G1194" s="3" t="s">
        <v>9741</v>
      </c>
      <c r="H1194" s="3" t="s">
        <v>9742</v>
      </c>
      <c r="I1194" s="3" t="s">
        <v>9743</v>
      </c>
      <c r="J1194" s="3" t="s">
        <v>9744</v>
      </c>
      <c r="K1194" s="3" t="s">
        <v>9745</v>
      </c>
      <c r="L1194" s="3" t="s">
        <v>9746</v>
      </c>
      <c r="M1194">
        <v>9</v>
      </c>
      <c r="N1194">
        <v>9</v>
      </c>
      <c r="O1194">
        <v>-0.0338008633501865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9747</v>
      </c>
      <c r="F1195" s="3" t="s">
        <v>9748</v>
      </c>
      <c r="G1195" s="3" t="s">
        <v>9749</v>
      </c>
      <c r="H1195" s="3" t="s">
        <v>9750</v>
      </c>
      <c r="I1195" s="3" t="s">
        <v>9751</v>
      </c>
      <c r="J1195" s="3" t="s">
        <v>9752</v>
      </c>
      <c r="K1195" s="3" t="s">
        <v>9753</v>
      </c>
      <c r="L1195" s="3" t="s">
        <v>9754</v>
      </c>
      <c r="M1195">
        <v>7</v>
      </c>
      <c r="N1195">
        <v>7</v>
      </c>
      <c r="O1195">
        <v>-0.0182484386540788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9755</v>
      </c>
      <c r="F1196" s="3" t="s">
        <v>9756</v>
      </c>
      <c r="G1196" s="3" t="s">
        <v>9757</v>
      </c>
      <c r="H1196" s="3" t="s">
        <v>9758</v>
      </c>
      <c r="I1196" s="3" t="s">
        <v>9759</v>
      </c>
      <c r="J1196" s="3" t="s">
        <v>9760</v>
      </c>
      <c r="K1196" s="3" t="s">
        <v>9761</v>
      </c>
      <c r="L1196" s="3" t="s">
        <v>9762</v>
      </c>
      <c r="M1196">
        <v>7</v>
      </c>
      <c r="N1196">
        <v>7</v>
      </c>
      <c r="O1196" s="3" t="s">
        <v>9763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 s="3" t="s">
        <v>9764</v>
      </c>
      <c r="F1197" s="3" t="s">
        <v>9765</v>
      </c>
      <c r="G1197" s="3" t="s">
        <v>9766</v>
      </c>
      <c r="H1197" s="3" t="s">
        <v>9767</v>
      </c>
      <c r="I1197" s="3" t="s">
        <v>9768</v>
      </c>
      <c r="J1197" s="3" t="s">
        <v>9769</v>
      </c>
      <c r="K1197" s="3" t="s">
        <v>9770</v>
      </c>
      <c r="L1197" s="3" t="s">
        <v>9771</v>
      </c>
      <c r="M1197">
        <v>7</v>
      </c>
      <c r="N1197">
        <v>7</v>
      </c>
      <c r="O1197">
        <v>-0.0524185714846254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9772</v>
      </c>
      <c r="F1198" s="3" t="s">
        <v>9773</v>
      </c>
      <c r="G1198" s="3" t="s">
        <v>9774</v>
      </c>
      <c r="H1198" s="3" t="s">
        <v>9775</v>
      </c>
      <c r="I1198" s="3" t="s">
        <v>9776</v>
      </c>
      <c r="J1198" s="3" t="s">
        <v>9777</v>
      </c>
      <c r="K1198" s="3" t="s">
        <v>9778</v>
      </c>
      <c r="L1198" s="3" t="s">
        <v>9779</v>
      </c>
      <c r="M1198">
        <v>7</v>
      </c>
      <c r="N1198">
        <v>7</v>
      </c>
      <c r="O1198" s="3" t="s">
        <v>9780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 s="3" t="s">
        <v>9781</v>
      </c>
      <c r="F1199" s="3" t="s">
        <v>9782</v>
      </c>
      <c r="G1199" s="3" t="s">
        <v>9783</v>
      </c>
      <c r="H1199" s="3" t="s">
        <v>9784</v>
      </c>
      <c r="I1199" s="3" t="s">
        <v>9785</v>
      </c>
      <c r="J1199" s="3" t="s">
        <v>9786</v>
      </c>
      <c r="K1199" s="3" t="s">
        <v>9787</v>
      </c>
      <c r="L1199" s="3" t="s">
        <v>9788</v>
      </c>
      <c r="M1199">
        <v>7</v>
      </c>
      <c r="N1199">
        <v>7</v>
      </c>
      <c r="O1199">
        <v>-0.0141290246765281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9789</v>
      </c>
      <c r="F1200" s="3" t="s">
        <v>9790</v>
      </c>
      <c r="G1200" s="3" t="s">
        <v>9791</v>
      </c>
      <c r="H1200" s="3" t="s">
        <v>9792</v>
      </c>
      <c r="I1200" s="3" t="s">
        <v>9793</v>
      </c>
      <c r="J1200" s="3" t="s">
        <v>9794</v>
      </c>
      <c r="K1200">
        <v>103.373726783</v>
      </c>
      <c r="L1200" s="3" t="s">
        <v>9795</v>
      </c>
      <c r="M1200">
        <v>4</v>
      </c>
      <c r="N1200">
        <v>5</v>
      </c>
      <c r="O1200">
        <v>-0.0408741659070463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9796</v>
      </c>
      <c r="F1201" s="3" t="s">
        <v>9797</v>
      </c>
      <c r="G1201" s="3" t="s">
        <v>9798</v>
      </c>
      <c r="H1201" s="3" t="s">
        <v>9799</v>
      </c>
      <c r="I1201" s="3" t="s">
        <v>9800</v>
      </c>
      <c r="J1201" s="3" t="s">
        <v>9801</v>
      </c>
      <c r="K1201" s="3" t="s">
        <v>9802</v>
      </c>
      <c r="L1201" s="3" t="s">
        <v>9803</v>
      </c>
      <c r="M1201">
        <v>4</v>
      </c>
      <c r="N1201">
        <v>4</v>
      </c>
      <c r="O1201">
        <v>-0.0514558361201553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 s="3" t="s">
        <v>9804</v>
      </c>
      <c r="F1202" s="3" t="s">
        <v>9805</v>
      </c>
      <c r="G1202" s="3" t="s">
        <v>9806</v>
      </c>
      <c r="H1202" s="3" t="s">
        <v>9807</v>
      </c>
      <c r="I1202" s="3" t="s">
        <v>9808</v>
      </c>
      <c r="J1202" s="3" t="s">
        <v>9809</v>
      </c>
      <c r="K1202" s="3" t="s">
        <v>9810</v>
      </c>
      <c r="L1202" s="3" t="s">
        <v>9811</v>
      </c>
      <c r="M1202">
        <v>3</v>
      </c>
      <c r="N1202">
        <v>3</v>
      </c>
      <c r="O1202" s="3" t="s">
        <v>9812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 s="3" t="s">
        <v>9813</v>
      </c>
      <c r="F1203" s="3" t="s">
        <v>9814</v>
      </c>
      <c r="G1203" s="3" t="s">
        <v>9815</v>
      </c>
      <c r="H1203" s="3" t="s">
        <v>9816</v>
      </c>
      <c r="I1203" s="3" t="s">
        <v>9817</v>
      </c>
      <c r="J1203" s="3" t="s">
        <v>9818</v>
      </c>
      <c r="K1203" s="3" t="s">
        <v>9819</v>
      </c>
      <c r="L1203" s="3" t="s">
        <v>9820</v>
      </c>
      <c r="M1203">
        <v>4</v>
      </c>
      <c r="N1203">
        <v>4</v>
      </c>
      <c r="O1203">
        <v>-0.0056083663632059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9821</v>
      </c>
      <c r="F1204" s="3" t="s">
        <v>9822</v>
      </c>
      <c r="G1204" s="3" t="s">
        <v>9823</v>
      </c>
      <c r="H1204" s="3" t="s">
        <v>9824</v>
      </c>
      <c r="I1204" s="3" t="s">
        <v>9825</v>
      </c>
      <c r="J1204" s="3" t="s">
        <v>9826</v>
      </c>
      <c r="K1204" s="3" t="s">
        <v>9827</v>
      </c>
      <c r="L1204" s="3" t="s">
        <v>9828</v>
      </c>
      <c r="M1204">
        <v>5</v>
      </c>
      <c r="N1204">
        <v>6</v>
      </c>
      <c r="O1204">
        <v>-0.0187620133957847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9829</v>
      </c>
      <c r="F1205" s="3" t="s">
        <v>9830</v>
      </c>
      <c r="G1205" s="3" t="s">
        <v>9831</v>
      </c>
      <c r="H1205" s="3" t="s">
        <v>9832</v>
      </c>
      <c r="I1205" s="3" t="s">
        <v>9833</v>
      </c>
      <c r="J1205" s="3" t="s">
        <v>9834</v>
      </c>
      <c r="K1205" s="3" t="s">
        <v>9835</v>
      </c>
      <c r="L1205" s="3" t="s">
        <v>9836</v>
      </c>
      <c r="M1205">
        <v>4</v>
      </c>
      <c r="N1205">
        <v>4</v>
      </c>
      <c r="O1205">
        <v>-0.0089910817037156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 s="3" t="s">
        <v>9837</v>
      </c>
      <c r="F1206" s="3" t="s">
        <v>9838</v>
      </c>
      <c r="G1206" s="3" t="s">
        <v>9839</v>
      </c>
      <c r="H1206" s="3" t="s">
        <v>9840</v>
      </c>
      <c r="I1206" s="3" t="s">
        <v>9841</v>
      </c>
      <c r="J1206" s="3" t="s">
        <v>9842</v>
      </c>
      <c r="K1206" s="3" t="s">
        <v>9843</v>
      </c>
      <c r="L1206" s="3" t="s">
        <v>9844</v>
      </c>
      <c r="M1206">
        <v>3</v>
      </c>
      <c r="N1206">
        <v>3</v>
      </c>
      <c r="O1206" s="3" t="s">
        <v>9845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9846</v>
      </c>
      <c r="F1207" s="3" t="s">
        <v>9847</v>
      </c>
      <c r="G1207" s="3" t="s">
        <v>9848</v>
      </c>
      <c r="H1207" s="3" t="s">
        <v>9849</v>
      </c>
      <c r="I1207" s="3" t="s">
        <v>9850</v>
      </c>
      <c r="J1207" s="3" t="s">
        <v>9851</v>
      </c>
      <c r="K1207" s="3" t="s">
        <v>9852</v>
      </c>
      <c r="L1207" s="3" t="s">
        <v>9853</v>
      </c>
      <c r="M1207">
        <v>7</v>
      </c>
      <c r="N1207">
        <v>7</v>
      </c>
      <c r="O1207">
        <v>-0.0577813595041713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9854</v>
      </c>
      <c r="F1208" s="3" t="s">
        <v>9855</v>
      </c>
      <c r="G1208" s="3" t="s">
        <v>9856</v>
      </c>
      <c r="H1208" s="3" t="s">
        <v>9857</v>
      </c>
      <c r="I1208" s="3" t="s">
        <v>9858</v>
      </c>
      <c r="J1208" s="3" t="s">
        <v>9859</v>
      </c>
      <c r="K1208" s="3" t="s">
        <v>9860</v>
      </c>
      <c r="L1208" s="3" t="s">
        <v>9861</v>
      </c>
      <c r="M1208">
        <v>8</v>
      </c>
      <c r="N1208">
        <v>8</v>
      </c>
      <c r="O1208">
        <v>-0.0659257869680845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9862</v>
      </c>
      <c r="F1209" s="3" t="s">
        <v>9863</v>
      </c>
      <c r="G1209" s="3" t="s">
        <v>9864</v>
      </c>
      <c r="H1209" s="3" t="s">
        <v>9865</v>
      </c>
      <c r="I1209" s="3" t="s">
        <v>9866</v>
      </c>
      <c r="J1209" s="3" t="s">
        <v>9867</v>
      </c>
      <c r="K1209" s="3" t="s">
        <v>9868</v>
      </c>
      <c r="L1209" s="3" t="s">
        <v>9869</v>
      </c>
      <c r="M1209">
        <v>5</v>
      </c>
      <c r="N1209">
        <v>5</v>
      </c>
      <c r="O1209">
        <v>-0.0718794112934147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9870</v>
      </c>
      <c r="F1210" s="3" t="s">
        <v>9871</v>
      </c>
      <c r="G1210" s="3" t="s">
        <v>9872</v>
      </c>
      <c r="H1210" s="3" t="s">
        <v>9873</v>
      </c>
      <c r="I1210" s="3" t="s">
        <v>9874</v>
      </c>
      <c r="J1210" s="3" t="s">
        <v>9875</v>
      </c>
      <c r="K1210" s="3" t="s">
        <v>9876</v>
      </c>
      <c r="L1210" s="3" t="s">
        <v>9877</v>
      </c>
      <c r="M1210">
        <v>6</v>
      </c>
      <c r="N1210">
        <v>6</v>
      </c>
      <c r="O1210">
        <v>-0.0161293288475073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9878</v>
      </c>
      <c r="F1211" s="3" t="s">
        <v>9879</v>
      </c>
      <c r="G1211" s="3" t="s">
        <v>9880</v>
      </c>
      <c r="H1211" s="3" t="s">
        <v>9881</v>
      </c>
      <c r="I1211" s="3" t="s">
        <v>9882</v>
      </c>
      <c r="J1211" s="3" t="s">
        <v>9883</v>
      </c>
      <c r="K1211" s="3" t="s">
        <v>9884</v>
      </c>
      <c r="L1211" s="3" t="s">
        <v>9885</v>
      </c>
      <c r="M1211">
        <v>4</v>
      </c>
      <c r="N1211">
        <v>4</v>
      </c>
      <c r="O1211" s="3" t="s">
        <v>9886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9887</v>
      </c>
      <c r="F1212" s="3" t="s">
        <v>9888</v>
      </c>
      <c r="G1212" s="3" t="s">
        <v>9889</v>
      </c>
      <c r="H1212" s="3" t="s">
        <v>9890</v>
      </c>
      <c r="I1212" s="3" t="s">
        <v>9891</v>
      </c>
      <c r="J1212" s="3" t="s">
        <v>9892</v>
      </c>
      <c r="K1212" s="3" t="s">
        <v>9893</v>
      </c>
      <c r="L1212" s="3" t="s">
        <v>9894</v>
      </c>
      <c r="M1212">
        <v>2</v>
      </c>
      <c r="N1212">
        <v>2</v>
      </c>
      <c r="O1212" s="3" t="s">
        <v>9895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9896</v>
      </c>
      <c r="F1213">
        <v>16.51423924764</v>
      </c>
      <c r="G1213" s="3" t="s">
        <v>9897</v>
      </c>
      <c r="H1213" s="3" t="s">
        <v>9898</v>
      </c>
      <c r="I1213" s="3" t="s">
        <v>9899</v>
      </c>
      <c r="J1213" s="3" t="s">
        <v>9900</v>
      </c>
      <c r="K1213" s="3" t="s">
        <v>9901</v>
      </c>
      <c r="L1213" s="3" t="s">
        <v>9902</v>
      </c>
      <c r="M1213">
        <v>4</v>
      </c>
      <c r="N1213">
        <v>4</v>
      </c>
      <c r="O1213" s="3" t="s">
        <v>9903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 s="3" t="s">
        <v>9904</v>
      </c>
      <c r="F1214" s="3" t="s">
        <v>9905</v>
      </c>
      <c r="G1214" s="3" t="s">
        <v>9906</v>
      </c>
      <c r="H1214" s="3" t="s">
        <v>9907</v>
      </c>
      <c r="I1214" s="3" t="s">
        <v>9908</v>
      </c>
      <c r="J1214" s="3" t="s">
        <v>9909</v>
      </c>
      <c r="K1214" s="3" t="s">
        <v>9910</v>
      </c>
      <c r="L1214" s="3" t="s">
        <v>9911</v>
      </c>
      <c r="M1214">
        <v>6</v>
      </c>
      <c r="N1214">
        <v>6</v>
      </c>
      <c r="O1214">
        <v>-0.012354793494402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9912</v>
      </c>
      <c r="F1215" s="3" t="s">
        <v>9913</v>
      </c>
      <c r="G1215" s="3" t="s">
        <v>9914</v>
      </c>
      <c r="H1215" s="3" t="s">
        <v>9915</v>
      </c>
      <c r="I1215" s="3" t="s">
        <v>9916</v>
      </c>
      <c r="J1215" s="3" t="s">
        <v>9917</v>
      </c>
      <c r="K1215" s="3" t="s">
        <v>9918</v>
      </c>
      <c r="L1215" s="3" t="s">
        <v>9919</v>
      </c>
      <c r="M1215">
        <v>8</v>
      </c>
      <c r="N1215">
        <v>8</v>
      </c>
      <c r="O1215" s="3" t="s">
        <v>9920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9921</v>
      </c>
      <c r="F1216" s="3" t="s">
        <v>9922</v>
      </c>
      <c r="G1216" s="3" t="s">
        <v>9923</v>
      </c>
      <c r="H1216" s="3" t="s">
        <v>9924</v>
      </c>
      <c r="I1216" s="3" t="s">
        <v>9925</v>
      </c>
      <c r="J1216" s="3" t="s">
        <v>9926</v>
      </c>
      <c r="K1216" s="3" t="s">
        <v>9927</v>
      </c>
      <c r="L1216" s="3" t="s">
        <v>9928</v>
      </c>
      <c r="M1216">
        <v>3</v>
      </c>
      <c r="N1216">
        <v>4</v>
      </c>
      <c r="O1216" s="3" t="s">
        <v>9929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9930</v>
      </c>
      <c r="F1217" s="3" t="s">
        <v>9931</v>
      </c>
      <c r="G1217" s="3" t="s">
        <v>9932</v>
      </c>
      <c r="H1217" s="3" t="s">
        <v>9933</v>
      </c>
      <c r="I1217" s="3" t="s">
        <v>9934</v>
      </c>
      <c r="J1217" s="3" t="s">
        <v>9935</v>
      </c>
      <c r="K1217" s="3" t="s">
        <v>9936</v>
      </c>
      <c r="L1217" s="3" t="s">
        <v>9937</v>
      </c>
      <c r="M1217">
        <v>3</v>
      </c>
      <c r="N1217">
        <v>3</v>
      </c>
      <c r="O1217" s="3" t="s">
        <v>9938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9939</v>
      </c>
      <c r="F1218" s="3" t="s">
        <v>9940</v>
      </c>
      <c r="G1218" s="3" t="s">
        <v>9941</v>
      </c>
      <c r="H1218" s="3" t="s">
        <v>9942</v>
      </c>
      <c r="I1218" s="3" t="s">
        <v>9943</v>
      </c>
      <c r="J1218" s="3" t="s">
        <v>9944</v>
      </c>
      <c r="K1218" s="3" t="s">
        <v>9945</v>
      </c>
      <c r="L1218" s="3" t="s">
        <v>9946</v>
      </c>
      <c r="M1218">
        <v>5</v>
      </c>
      <c r="N1218">
        <v>5</v>
      </c>
      <c r="O1218" s="3" t="s">
        <v>9947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 s="3" t="s">
        <v>9948</v>
      </c>
      <c r="F1219" s="3" t="s">
        <v>9949</v>
      </c>
      <c r="G1219" s="3" t="s">
        <v>9950</v>
      </c>
      <c r="H1219" s="3" t="s">
        <v>9951</v>
      </c>
      <c r="I1219" s="3" t="s">
        <v>9952</v>
      </c>
      <c r="J1219" s="3" t="s">
        <v>9953</v>
      </c>
      <c r="K1219" s="3" t="s">
        <v>9954</v>
      </c>
      <c r="L1219" s="3" t="s">
        <v>9955</v>
      </c>
      <c r="M1219">
        <v>8</v>
      </c>
      <c r="N1219">
        <v>8</v>
      </c>
      <c r="O1219" s="3" t="s">
        <v>9956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9957</v>
      </c>
      <c r="F1220" s="3" t="s">
        <v>9958</v>
      </c>
      <c r="G1220" s="3" t="s">
        <v>9959</v>
      </c>
      <c r="H1220" s="3" t="s">
        <v>9960</v>
      </c>
      <c r="I1220" s="3" t="s">
        <v>9961</v>
      </c>
      <c r="J1220" s="3" t="s">
        <v>9962</v>
      </c>
      <c r="K1220" s="3" t="s">
        <v>9963</v>
      </c>
      <c r="L1220" s="3" t="s">
        <v>9964</v>
      </c>
      <c r="M1220">
        <v>5</v>
      </c>
      <c r="N1220">
        <v>6</v>
      </c>
      <c r="O1220">
        <v>-0.0365288043232587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>
        <v>19.64912109375</v>
      </c>
      <c r="F1221" s="3" t="s">
        <v>9965</v>
      </c>
      <c r="G1221" s="3" t="s">
        <v>9966</v>
      </c>
      <c r="H1221" s="3" t="s">
        <v>9967</v>
      </c>
      <c r="I1221" s="3" t="s">
        <v>9968</v>
      </c>
      <c r="J1221" s="3" t="s">
        <v>9969</v>
      </c>
      <c r="K1221" s="3" t="s">
        <v>9970</v>
      </c>
      <c r="L1221" s="3" t="s">
        <v>9971</v>
      </c>
      <c r="M1221">
        <v>6</v>
      </c>
      <c r="N1221">
        <v>7</v>
      </c>
      <c r="O1221">
        <v>-0.0212914115955119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9972</v>
      </c>
      <c r="F1222" s="3" t="s">
        <v>9973</v>
      </c>
      <c r="G1222" s="3" t="s">
        <v>9974</v>
      </c>
      <c r="H1222" s="3" t="s">
        <v>9975</v>
      </c>
      <c r="I1222">
        <v>1.906847939596</v>
      </c>
      <c r="J1222" s="3" t="s">
        <v>9976</v>
      </c>
      <c r="K1222" s="3" t="s">
        <v>9977</v>
      </c>
      <c r="L1222" s="3" t="s">
        <v>9978</v>
      </c>
      <c r="M1222">
        <v>6</v>
      </c>
      <c r="N1222">
        <v>6</v>
      </c>
      <c r="O1222">
        <v>-0.0033315839401313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9979</v>
      </c>
      <c r="F1223" s="3" t="s">
        <v>9980</v>
      </c>
      <c r="G1223" s="3" t="s">
        <v>9981</v>
      </c>
      <c r="H1223" s="3" t="s">
        <v>9982</v>
      </c>
      <c r="I1223" s="3" t="s">
        <v>9983</v>
      </c>
      <c r="J1223" s="3" t="s">
        <v>9984</v>
      </c>
      <c r="K1223" s="3" t="s">
        <v>9985</v>
      </c>
      <c r="L1223" s="3" t="s">
        <v>9986</v>
      </c>
      <c r="M1223">
        <v>6</v>
      </c>
      <c r="N1223">
        <v>6</v>
      </c>
      <c r="O1223" s="3" t="s">
        <v>9987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9988</v>
      </c>
      <c r="F1224" s="3" t="s">
        <v>9989</v>
      </c>
      <c r="G1224" s="3" t="s">
        <v>9990</v>
      </c>
      <c r="H1224" s="3" t="s">
        <v>9991</v>
      </c>
      <c r="I1224" s="3" t="s">
        <v>9992</v>
      </c>
      <c r="J1224" s="3" t="s">
        <v>9993</v>
      </c>
      <c r="K1224" s="3" t="s">
        <v>9994</v>
      </c>
      <c r="L1224" s="3" t="s">
        <v>9995</v>
      </c>
      <c r="M1224">
        <v>8</v>
      </c>
      <c r="N1224">
        <v>7</v>
      </c>
      <c r="O1224">
        <v>-0.0286946968674575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9996</v>
      </c>
      <c r="F1225" s="3" t="s">
        <v>9997</v>
      </c>
      <c r="G1225" s="3" t="s">
        <v>9998</v>
      </c>
      <c r="H1225" s="3" t="s">
        <v>9999</v>
      </c>
      <c r="I1225" s="3" t="s">
        <v>10000</v>
      </c>
      <c r="J1225" s="3" t="s">
        <v>10001</v>
      </c>
      <c r="K1225" s="3" t="s">
        <v>10002</v>
      </c>
      <c r="L1225" s="3" t="s">
        <v>10003</v>
      </c>
      <c r="M1225">
        <v>5</v>
      </c>
      <c r="N1225">
        <v>5</v>
      </c>
      <c r="O1225" s="3" t="s">
        <v>10004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10005</v>
      </c>
      <c r="F1226" s="3" t="s">
        <v>10006</v>
      </c>
      <c r="G1226" s="3" t="s">
        <v>10007</v>
      </c>
      <c r="H1226">
        <v>35.98219871521</v>
      </c>
      <c r="I1226" s="3" t="s">
        <v>10008</v>
      </c>
      <c r="J1226">
        <v>5.833446270728</v>
      </c>
      <c r="K1226" s="3" t="s">
        <v>10009</v>
      </c>
      <c r="L1226" s="3" t="s">
        <v>10010</v>
      </c>
      <c r="M1226">
        <v>3</v>
      </c>
      <c r="N1226">
        <v>3</v>
      </c>
      <c r="O1226" s="3" t="s">
        <v>10011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10012</v>
      </c>
      <c r="F1227" s="3" t="s">
        <v>10013</v>
      </c>
      <c r="G1227" s="3" t="s">
        <v>10014</v>
      </c>
      <c r="H1227" s="3" t="s">
        <v>10015</v>
      </c>
      <c r="I1227" s="3" t="s">
        <v>10016</v>
      </c>
      <c r="J1227" s="3" t="s">
        <v>10017</v>
      </c>
      <c r="K1227" s="3" t="s">
        <v>10018</v>
      </c>
      <c r="L1227" s="3" t="s">
        <v>10019</v>
      </c>
      <c r="M1227">
        <v>4</v>
      </c>
      <c r="N1227">
        <v>5</v>
      </c>
      <c r="O1227" s="3" t="s">
        <v>10020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10021</v>
      </c>
      <c r="F1228" s="3" t="s">
        <v>10022</v>
      </c>
      <c r="G1228" s="3" t="s">
        <v>10023</v>
      </c>
      <c r="H1228" s="3" t="s">
        <v>10024</v>
      </c>
      <c r="I1228" s="3" t="s">
        <v>10025</v>
      </c>
      <c r="J1228" s="3" t="s">
        <v>10026</v>
      </c>
      <c r="K1228" s="3" t="s">
        <v>10027</v>
      </c>
      <c r="L1228" s="3" t="s">
        <v>10028</v>
      </c>
      <c r="M1228">
        <v>4</v>
      </c>
      <c r="N1228">
        <v>4</v>
      </c>
      <c r="O1228" s="3" t="s">
        <v>10029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10030</v>
      </c>
      <c r="F1229" s="3" t="s">
        <v>10031</v>
      </c>
      <c r="G1229" s="3" t="s">
        <v>10032</v>
      </c>
      <c r="H1229" s="3" t="s">
        <v>10033</v>
      </c>
      <c r="I1229" s="3" t="s">
        <v>10034</v>
      </c>
      <c r="J1229" s="3" t="s">
        <v>10035</v>
      </c>
      <c r="K1229" s="3" t="s">
        <v>10036</v>
      </c>
      <c r="L1229" s="3" t="s">
        <v>10037</v>
      </c>
      <c r="M1229">
        <v>2</v>
      </c>
      <c r="N1229">
        <v>3</v>
      </c>
      <c r="O1229" s="3" t="s">
        <v>10038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10039</v>
      </c>
      <c r="F1230" s="3" t="s">
        <v>10040</v>
      </c>
      <c r="G1230" s="3" t="s">
        <v>10041</v>
      </c>
      <c r="H1230" s="3" t="s">
        <v>10042</v>
      </c>
      <c r="I1230" s="3" t="s">
        <v>10043</v>
      </c>
      <c r="J1230" s="3" t="s">
        <v>10044</v>
      </c>
      <c r="K1230" s="3" t="s">
        <v>10045</v>
      </c>
      <c r="L1230" s="3" t="s">
        <v>10046</v>
      </c>
      <c r="M1230">
        <v>9</v>
      </c>
      <c r="N1230">
        <v>8</v>
      </c>
      <c r="O1230" s="3" t="s">
        <v>10047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10048</v>
      </c>
      <c r="F1231" s="3" t="s">
        <v>10049</v>
      </c>
      <c r="G1231" s="3" t="s">
        <v>10050</v>
      </c>
      <c r="H1231" s="3" t="s">
        <v>10051</v>
      </c>
      <c r="I1231" s="3" t="s">
        <v>10052</v>
      </c>
      <c r="J1231" s="3" t="s">
        <v>10053</v>
      </c>
      <c r="K1231" s="3" t="s">
        <v>10054</v>
      </c>
      <c r="L1231" s="3" t="s">
        <v>10055</v>
      </c>
      <c r="M1231">
        <v>6</v>
      </c>
      <c r="N1231">
        <v>7</v>
      </c>
      <c r="O1231">
        <v>-0.125466099988565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10056</v>
      </c>
      <c r="F1232" s="3" t="s">
        <v>10057</v>
      </c>
      <c r="G1232" s="3" t="s">
        <v>10058</v>
      </c>
      <c r="H1232" s="3" t="s">
        <v>10059</v>
      </c>
      <c r="I1232" s="3" t="s">
        <v>10060</v>
      </c>
      <c r="J1232" s="3" t="s">
        <v>10061</v>
      </c>
      <c r="K1232" s="3" t="s">
        <v>10062</v>
      </c>
      <c r="L1232" s="3" t="s">
        <v>10063</v>
      </c>
      <c r="M1232">
        <v>6</v>
      </c>
      <c r="N1232">
        <v>6</v>
      </c>
      <c r="O1232">
        <v>-0.117460410472578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10064</v>
      </c>
      <c r="F1233" s="3" t="s">
        <v>10065</v>
      </c>
      <c r="G1233" s="3" t="s">
        <v>10066</v>
      </c>
      <c r="H1233" s="3" t="s">
        <v>10067</v>
      </c>
      <c r="I1233" s="3" t="s">
        <v>10068</v>
      </c>
      <c r="J1233" s="3" t="s">
        <v>10069</v>
      </c>
      <c r="K1233" s="3" t="s">
        <v>10070</v>
      </c>
      <c r="L1233" s="3" t="s">
        <v>10071</v>
      </c>
      <c r="M1233">
        <v>7</v>
      </c>
      <c r="N1233">
        <v>7</v>
      </c>
      <c r="O1233">
        <v>-0.0564862646100183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 s="3" t="s">
        <v>10072</v>
      </c>
      <c r="F1234" s="3" t="s">
        <v>10073</v>
      </c>
      <c r="G1234" s="3" t="s">
        <v>10074</v>
      </c>
      <c r="H1234" s="3" t="s">
        <v>10075</v>
      </c>
      <c r="I1234" s="3" t="s">
        <v>10076</v>
      </c>
      <c r="J1234" s="3" t="s">
        <v>10077</v>
      </c>
      <c r="K1234" s="3" t="s">
        <v>10078</v>
      </c>
      <c r="L1234" s="3" t="s">
        <v>10079</v>
      </c>
      <c r="M1234">
        <v>7</v>
      </c>
      <c r="N1234">
        <v>7</v>
      </c>
      <c r="O1234">
        <v>-0.0794760474088482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10080</v>
      </c>
      <c r="F1235" s="3" t="s">
        <v>10081</v>
      </c>
      <c r="G1235" s="3" t="s">
        <v>10082</v>
      </c>
      <c r="H1235" s="3" t="s">
        <v>10083</v>
      </c>
      <c r="I1235" s="3" t="s">
        <v>10084</v>
      </c>
      <c r="J1235" s="3" t="s">
        <v>10085</v>
      </c>
      <c r="K1235" s="3" t="s">
        <v>10086</v>
      </c>
      <c r="L1235" s="3" t="s">
        <v>10087</v>
      </c>
      <c r="M1235">
        <v>6</v>
      </c>
      <c r="N1235">
        <v>6</v>
      </c>
      <c r="O1235">
        <v>-0.145207224428543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10088</v>
      </c>
      <c r="F1236" s="3" t="s">
        <v>10089</v>
      </c>
      <c r="G1236" s="3" t="s">
        <v>10090</v>
      </c>
      <c r="H1236" s="3" t="s">
        <v>10091</v>
      </c>
      <c r="I1236" s="3" t="s">
        <v>10092</v>
      </c>
      <c r="J1236" s="3" t="s">
        <v>10093</v>
      </c>
      <c r="K1236" s="3" t="s">
        <v>10094</v>
      </c>
      <c r="L1236" s="3" t="s">
        <v>10095</v>
      </c>
      <c r="M1236">
        <v>6</v>
      </c>
      <c r="N1236">
        <v>6</v>
      </c>
      <c r="O1236">
        <v>-0.0886372717637484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10096</v>
      </c>
      <c r="F1237" s="3" t="s">
        <v>10097</v>
      </c>
      <c r="G1237" s="3" t="s">
        <v>10098</v>
      </c>
      <c r="H1237" s="3" t="s">
        <v>10099</v>
      </c>
      <c r="I1237" s="3" t="s">
        <v>10100</v>
      </c>
      <c r="J1237" s="3" t="s">
        <v>10101</v>
      </c>
      <c r="K1237" s="3" t="s">
        <v>10102</v>
      </c>
      <c r="L1237" s="3" t="s">
        <v>10103</v>
      </c>
      <c r="M1237">
        <v>7</v>
      </c>
      <c r="N1237">
        <v>7</v>
      </c>
      <c r="O1237">
        <v>-0.0479171743115677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10104</v>
      </c>
      <c r="F1238" s="3" t="s">
        <v>10105</v>
      </c>
      <c r="G1238" s="3" t="s">
        <v>10106</v>
      </c>
      <c r="H1238" s="3" t="s">
        <v>10107</v>
      </c>
      <c r="I1238" s="3" t="s">
        <v>10108</v>
      </c>
      <c r="J1238" s="3" t="s">
        <v>10109</v>
      </c>
      <c r="K1238" s="3" t="s">
        <v>10110</v>
      </c>
      <c r="L1238" s="3" t="s">
        <v>10111</v>
      </c>
      <c r="M1238">
        <v>7</v>
      </c>
      <c r="N1238">
        <v>7</v>
      </c>
      <c r="O1238">
        <v>-0.100133602679647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10112</v>
      </c>
      <c r="F1239" s="3" t="s">
        <v>10113</v>
      </c>
      <c r="G1239" s="3" t="s">
        <v>10114</v>
      </c>
      <c r="H1239" s="3" t="s">
        <v>10115</v>
      </c>
      <c r="I1239" s="3" t="s">
        <v>10116</v>
      </c>
      <c r="J1239" s="3" t="s">
        <v>10117</v>
      </c>
      <c r="K1239" s="3" t="s">
        <v>10118</v>
      </c>
      <c r="L1239" s="3" t="s">
        <v>10119</v>
      </c>
      <c r="M1239">
        <v>7</v>
      </c>
      <c r="N1239">
        <v>7</v>
      </c>
      <c r="O1239">
        <v>-0.148419363804799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 s="3" t="s">
        <v>10120</v>
      </c>
      <c r="F1240" s="3" t="s">
        <v>10121</v>
      </c>
      <c r="G1240" s="3" t="s">
        <v>10122</v>
      </c>
      <c r="H1240" s="3" t="s">
        <v>10123</v>
      </c>
      <c r="I1240" s="3" t="s">
        <v>10124</v>
      </c>
      <c r="J1240" s="3" t="s">
        <v>10125</v>
      </c>
      <c r="K1240" s="3" t="s">
        <v>10126</v>
      </c>
      <c r="L1240" s="3" t="s">
        <v>10127</v>
      </c>
      <c r="M1240">
        <v>6</v>
      </c>
      <c r="N1240">
        <v>6</v>
      </c>
      <c r="O1240">
        <v>-0.167588507156934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 s="3" t="s">
        <v>10128</v>
      </c>
      <c r="F1241" s="3" t="s">
        <v>10129</v>
      </c>
      <c r="G1241" s="3" t="s">
        <v>10130</v>
      </c>
      <c r="H1241" s="3" t="s">
        <v>10131</v>
      </c>
      <c r="I1241" s="3" t="s">
        <v>10132</v>
      </c>
      <c r="J1241" s="3" t="s">
        <v>10133</v>
      </c>
      <c r="K1241" s="3" t="s">
        <v>10134</v>
      </c>
      <c r="L1241" s="3" t="s">
        <v>10135</v>
      </c>
      <c r="M1241">
        <v>7</v>
      </c>
      <c r="N1241">
        <v>8</v>
      </c>
      <c r="O1241">
        <v>-0.177355977856481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10136</v>
      </c>
      <c r="F1242" s="3" t="s">
        <v>10137</v>
      </c>
      <c r="G1242" s="3" t="s">
        <v>10138</v>
      </c>
      <c r="H1242" s="3" t="s">
        <v>10139</v>
      </c>
      <c r="I1242" s="3" t="s">
        <v>10140</v>
      </c>
      <c r="J1242" s="3" t="s">
        <v>10141</v>
      </c>
      <c r="K1242" s="3" t="s">
        <v>10142</v>
      </c>
      <c r="L1242" s="3" t="s">
        <v>10143</v>
      </c>
      <c r="M1242">
        <v>8</v>
      </c>
      <c r="N1242">
        <v>8</v>
      </c>
      <c r="O1242">
        <v>-0.0986042522556874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10144</v>
      </c>
      <c r="F1243" s="3" t="s">
        <v>10145</v>
      </c>
      <c r="G1243" s="3" t="s">
        <v>10146</v>
      </c>
      <c r="H1243" s="3" t="s">
        <v>10147</v>
      </c>
      <c r="I1243" s="3" t="s">
        <v>10148</v>
      </c>
      <c r="J1243" s="3" t="s">
        <v>10149</v>
      </c>
      <c r="K1243" s="3" t="s">
        <v>10150</v>
      </c>
      <c r="L1243" s="3" t="s">
        <v>10151</v>
      </c>
      <c r="M1243">
        <v>7</v>
      </c>
      <c r="N1243">
        <v>7</v>
      </c>
      <c r="O1243">
        <v>-0.118970900910495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10152</v>
      </c>
      <c r="F1244" s="3" t="s">
        <v>10153</v>
      </c>
      <c r="G1244" s="3" t="s">
        <v>10154</v>
      </c>
      <c r="H1244" s="3" t="s">
        <v>10155</v>
      </c>
      <c r="I1244" s="3" t="s">
        <v>10156</v>
      </c>
      <c r="J1244" s="3" t="s">
        <v>10157</v>
      </c>
      <c r="K1244" s="3" t="s">
        <v>10158</v>
      </c>
      <c r="L1244" s="3" t="s">
        <v>10159</v>
      </c>
      <c r="M1244">
        <v>8</v>
      </c>
      <c r="N1244">
        <v>8</v>
      </c>
      <c r="O1244">
        <v>-0.110477371708087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10160</v>
      </c>
      <c r="F1245" s="3" t="s">
        <v>10161</v>
      </c>
      <c r="G1245" s="3" t="s">
        <v>10162</v>
      </c>
      <c r="H1245" s="3" t="s">
        <v>10163</v>
      </c>
      <c r="I1245" s="3" t="s">
        <v>10164</v>
      </c>
      <c r="J1245" s="3" t="s">
        <v>10165</v>
      </c>
      <c r="K1245" s="3" t="s">
        <v>10166</v>
      </c>
      <c r="L1245" s="3" t="s">
        <v>10167</v>
      </c>
      <c r="M1245">
        <v>6</v>
      </c>
      <c r="N1245">
        <v>6</v>
      </c>
      <c r="O1245">
        <v>-0.0426802980398451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 s="3" t="s">
        <v>10168</v>
      </c>
      <c r="F1246">
        <v>22.49755859375</v>
      </c>
      <c r="G1246" s="3" t="s">
        <v>10169</v>
      </c>
      <c r="H1246" s="3" t="s">
        <v>10170</v>
      </c>
      <c r="I1246" s="3" t="s">
        <v>10171</v>
      </c>
      <c r="J1246" s="3" t="s">
        <v>10172</v>
      </c>
      <c r="K1246" s="3" t="s">
        <v>10173</v>
      </c>
      <c r="L1246" s="3" t="s">
        <v>10174</v>
      </c>
      <c r="M1246">
        <v>7</v>
      </c>
      <c r="N1246">
        <v>7</v>
      </c>
      <c r="O1246">
        <v>-0.122061898469148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 s="3" t="s">
        <v>10175</v>
      </c>
      <c r="F1247" s="3" t="s">
        <v>10176</v>
      </c>
      <c r="G1247" s="3" t="s">
        <v>10177</v>
      </c>
      <c r="H1247" s="3" t="s">
        <v>10178</v>
      </c>
      <c r="I1247" s="3" t="s">
        <v>10179</v>
      </c>
      <c r="J1247" s="3" t="s">
        <v>10180</v>
      </c>
      <c r="K1247" s="3" t="s">
        <v>10181</v>
      </c>
      <c r="L1247" s="3" t="s">
        <v>10182</v>
      </c>
      <c r="M1247">
        <v>7</v>
      </c>
      <c r="N1247">
        <v>7</v>
      </c>
      <c r="O1247">
        <v>-0.129056373024306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10183</v>
      </c>
      <c r="F1248" s="3" t="s">
        <v>10184</v>
      </c>
      <c r="G1248" s="3" t="s">
        <v>10185</v>
      </c>
      <c r="H1248" s="3" t="s">
        <v>10186</v>
      </c>
      <c r="I1248" s="3" t="s">
        <v>10187</v>
      </c>
      <c r="J1248" s="3" t="s">
        <v>10188</v>
      </c>
      <c r="K1248" s="3" t="s">
        <v>10189</v>
      </c>
      <c r="L1248" s="3" t="s">
        <v>10190</v>
      </c>
      <c r="M1248">
        <v>8</v>
      </c>
      <c r="N1248">
        <v>8</v>
      </c>
      <c r="O1248">
        <v>-0.068935041606373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10191</v>
      </c>
      <c r="F1249" s="3" t="s">
        <v>10192</v>
      </c>
      <c r="G1249" s="3" t="s">
        <v>10193</v>
      </c>
      <c r="H1249" s="3" t="s">
        <v>10194</v>
      </c>
      <c r="I1249" s="3" t="s">
        <v>10195</v>
      </c>
      <c r="J1249" s="3" t="s">
        <v>10196</v>
      </c>
      <c r="K1249" s="3" t="s">
        <v>10197</v>
      </c>
      <c r="L1249" s="3" t="s">
        <v>10198</v>
      </c>
      <c r="M1249">
        <v>9</v>
      </c>
      <c r="N1249">
        <v>8</v>
      </c>
      <c r="O1249">
        <v>-0.132088842018145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 s="3" t="s">
        <v>10199</v>
      </c>
      <c r="F1250" s="3" t="s">
        <v>10200</v>
      </c>
      <c r="G1250" s="3" t="s">
        <v>10201</v>
      </c>
      <c r="H1250" s="3" t="s">
        <v>10202</v>
      </c>
      <c r="I1250" s="3" t="s">
        <v>10203</v>
      </c>
      <c r="J1250" s="3" t="s">
        <v>10204</v>
      </c>
      <c r="K1250" s="3" t="s">
        <v>10205</v>
      </c>
      <c r="L1250" s="3" t="s">
        <v>10206</v>
      </c>
      <c r="M1250">
        <v>9</v>
      </c>
      <c r="N1250">
        <v>9</v>
      </c>
      <c r="O1250">
        <v>-0.0815300806522005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10207</v>
      </c>
      <c r="F1251" s="3" t="s">
        <v>10208</v>
      </c>
      <c r="G1251" s="3" t="s">
        <v>10209</v>
      </c>
      <c r="H1251" s="3" t="s">
        <v>10210</v>
      </c>
      <c r="I1251" s="3" t="s">
        <v>10211</v>
      </c>
      <c r="J1251" s="3" t="s">
        <v>10212</v>
      </c>
      <c r="K1251" s="3" t="s">
        <v>10213</v>
      </c>
      <c r="L1251" s="3" t="s">
        <v>10214</v>
      </c>
      <c r="M1251">
        <v>6</v>
      </c>
      <c r="N1251">
        <v>6</v>
      </c>
      <c r="O1251">
        <v>-0.106256429956535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10215</v>
      </c>
      <c r="F1252" s="3" t="s">
        <v>10216</v>
      </c>
      <c r="G1252" s="3" t="s">
        <v>10217</v>
      </c>
      <c r="H1252" s="3" t="s">
        <v>10218</v>
      </c>
      <c r="I1252" s="3" t="s">
        <v>10219</v>
      </c>
      <c r="J1252" s="3" t="s">
        <v>10220</v>
      </c>
      <c r="K1252" s="3" t="s">
        <v>10221</v>
      </c>
      <c r="L1252" s="3" t="s">
        <v>10222</v>
      </c>
      <c r="M1252">
        <v>6</v>
      </c>
      <c r="N1252">
        <v>6</v>
      </c>
      <c r="O1252">
        <v>-0.0508026216976027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 s="3" t="s">
        <v>10223</v>
      </c>
      <c r="F1253" s="3" t="s">
        <v>10224</v>
      </c>
      <c r="G1253" s="3" t="s">
        <v>10225</v>
      </c>
      <c r="H1253" s="3" t="s">
        <v>10226</v>
      </c>
      <c r="I1253" s="3" t="s">
        <v>10227</v>
      </c>
      <c r="J1253" s="3" t="s">
        <v>10228</v>
      </c>
      <c r="K1253" s="3" t="s">
        <v>10229</v>
      </c>
      <c r="L1253" s="3" t="s">
        <v>10230</v>
      </c>
      <c r="M1253">
        <v>7</v>
      </c>
      <c r="N1253">
        <v>7</v>
      </c>
      <c r="O1253">
        <v>-0.0675219192978988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10231</v>
      </c>
      <c r="F1254" s="3" t="s">
        <v>10232</v>
      </c>
      <c r="G1254" s="3" t="s">
        <v>10233</v>
      </c>
      <c r="H1254" s="3" t="s">
        <v>10234</v>
      </c>
      <c r="I1254" s="3" t="s">
        <v>10235</v>
      </c>
      <c r="J1254" s="3" t="s">
        <v>10236</v>
      </c>
      <c r="K1254" s="3" t="s">
        <v>10237</v>
      </c>
      <c r="L1254" s="3" t="s">
        <v>10238</v>
      </c>
      <c r="M1254">
        <v>8</v>
      </c>
      <c r="N1254">
        <v>8</v>
      </c>
      <c r="O1254">
        <v>-0.0942944904780989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10239</v>
      </c>
      <c r="F1255" s="3" t="s">
        <v>10240</v>
      </c>
      <c r="G1255" s="3" t="s">
        <v>10241</v>
      </c>
      <c r="H1255" s="3" t="s">
        <v>10242</v>
      </c>
      <c r="I1255" s="3" t="s">
        <v>10243</v>
      </c>
      <c r="J1255" s="3" t="s">
        <v>10244</v>
      </c>
      <c r="K1255" s="3" t="s">
        <v>10245</v>
      </c>
      <c r="L1255" s="3" t="s">
        <v>10246</v>
      </c>
      <c r="M1255">
        <v>8</v>
      </c>
      <c r="N1255">
        <v>8</v>
      </c>
      <c r="O1255">
        <v>-0.169413553446899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10247</v>
      </c>
      <c r="F1256" s="3" t="s">
        <v>10248</v>
      </c>
      <c r="G1256" s="3" t="s">
        <v>10249</v>
      </c>
      <c r="H1256" s="3" t="s">
        <v>10250</v>
      </c>
      <c r="I1256" s="3" t="s">
        <v>10251</v>
      </c>
      <c r="J1256" s="3" t="s">
        <v>10252</v>
      </c>
      <c r="K1256" s="3" t="s">
        <v>10253</v>
      </c>
      <c r="L1256" s="3" t="s">
        <v>10254</v>
      </c>
      <c r="M1256">
        <v>9</v>
      </c>
      <c r="N1256">
        <v>9</v>
      </c>
      <c r="O1256">
        <v>-0.0878703263503334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 s="3" t="s">
        <v>10255</v>
      </c>
      <c r="F1257" s="3" t="s">
        <v>10256</v>
      </c>
      <c r="G1257" s="3" t="s">
        <v>10257</v>
      </c>
      <c r="H1257" s="3" t="s">
        <v>10258</v>
      </c>
      <c r="I1257" s="3" t="s">
        <v>10259</v>
      </c>
      <c r="J1257" s="3" t="s">
        <v>10260</v>
      </c>
      <c r="K1257" s="3" t="s">
        <v>10261</v>
      </c>
      <c r="L1257" s="3" t="s">
        <v>10262</v>
      </c>
      <c r="M1257">
        <v>8</v>
      </c>
      <c r="N1257">
        <v>8</v>
      </c>
      <c r="O1257">
        <v>-0.0820299494327925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10263</v>
      </c>
      <c r="F1258" s="3" t="s">
        <v>10264</v>
      </c>
      <c r="G1258" s="3" t="s">
        <v>10265</v>
      </c>
      <c r="H1258" s="3" t="s">
        <v>10266</v>
      </c>
      <c r="I1258" s="3" t="s">
        <v>10267</v>
      </c>
      <c r="J1258" s="3" t="s">
        <v>10268</v>
      </c>
      <c r="K1258" s="3" t="s">
        <v>10269</v>
      </c>
      <c r="L1258" s="3" t="s">
        <v>10270</v>
      </c>
      <c r="M1258">
        <v>8</v>
      </c>
      <c r="N1258">
        <v>8</v>
      </c>
      <c r="O1258">
        <v>-0.107533051987958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10271</v>
      </c>
      <c r="F1259" s="3" t="s">
        <v>10272</v>
      </c>
      <c r="G1259" s="3" t="s">
        <v>10273</v>
      </c>
      <c r="H1259" s="3" t="s">
        <v>10274</v>
      </c>
      <c r="I1259" s="3" t="s">
        <v>10275</v>
      </c>
      <c r="J1259" s="3" t="s">
        <v>10276</v>
      </c>
      <c r="K1259" s="3" t="s">
        <v>10277</v>
      </c>
      <c r="L1259">
        <v>217.6984868151</v>
      </c>
      <c r="M1259">
        <v>8</v>
      </c>
      <c r="N1259">
        <v>8</v>
      </c>
      <c r="O1259">
        <v>-0.0710881586667889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10278</v>
      </c>
      <c r="F1260" s="3" t="s">
        <v>10279</v>
      </c>
      <c r="G1260">
        <v>78.62447681427</v>
      </c>
      <c r="H1260" s="3" t="s">
        <v>10280</v>
      </c>
      <c r="I1260" s="3" t="s">
        <v>10281</v>
      </c>
      <c r="J1260" s="3" t="s">
        <v>10282</v>
      </c>
      <c r="K1260" s="3" t="s">
        <v>10283</v>
      </c>
      <c r="L1260" s="3" t="s">
        <v>10284</v>
      </c>
      <c r="M1260">
        <v>8</v>
      </c>
      <c r="N1260">
        <v>9</v>
      </c>
      <c r="O1260">
        <v>-0.0473499408570371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 s="3" t="s">
        <v>10285</v>
      </c>
      <c r="F1261" s="3" t="s">
        <v>10286</v>
      </c>
      <c r="G1261" s="3" t="s">
        <v>10287</v>
      </c>
      <c r="H1261" s="3" t="s">
        <v>10288</v>
      </c>
      <c r="I1261" s="3" t="s">
        <v>10289</v>
      </c>
      <c r="J1261" s="3" t="s">
        <v>10290</v>
      </c>
      <c r="K1261" s="3" t="s">
        <v>10291</v>
      </c>
      <c r="L1261" s="3" t="s">
        <v>10292</v>
      </c>
      <c r="M1261">
        <v>8</v>
      </c>
      <c r="N1261">
        <v>8</v>
      </c>
      <c r="O1261">
        <v>-0.0725927431332568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10293</v>
      </c>
      <c r="F1262" s="3" t="s">
        <v>10294</v>
      </c>
      <c r="G1262" s="3" t="s">
        <v>10295</v>
      </c>
      <c r="H1262" s="3" t="s">
        <v>10296</v>
      </c>
      <c r="I1262" s="3" t="s">
        <v>10297</v>
      </c>
      <c r="J1262" s="3" t="s">
        <v>10298</v>
      </c>
      <c r="K1262" s="3" t="s">
        <v>10299</v>
      </c>
      <c r="L1262" s="3" t="s">
        <v>10300</v>
      </c>
      <c r="M1262">
        <v>8</v>
      </c>
      <c r="N1262">
        <v>8</v>
      </c>
      <c r="O1262">
        <v>-0.0314133006897175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10301</v>
      </c>
      <c r="F1263" s="3" t="s">
        <v>10302</v>
      </c>
      <c r="G1263" s="3" t="s">
        <v>10303</v>
      </c>
      <c r="H1263" s="3" t="s">
        <v>10304</v>
      </c>
      <c r="I1263" s="3" t="s">
        <v>10305</v>
      </c>
      <c r="J1263" s="3" t="s">
        <v>10306</v>
      </c>
      <c r="K1263" s="3" t="s">
        <v>10307</v>
      </c>
      <c r="L1263" s="3" t="s">
        <v>10308</v>
      </c>
      <c r="M1263">
        <v>8</v>
      </c>
      <c r="N1263">
        <v>9</v>
      </c>
      <c r="O1263">
        <v>-0.037927243868597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10309</v>
      </c>
      <c r="F1264" s="3" t="s">
        <v>10310</v>
      </c>
      <c r="G1264">
        <v>87.97327003479</v>
      </c>
      <c r="H1264" s="3" t="s">
        <v>10311</v>
      </c>
      <c r="I1264" s="3" t="s">
        <v>10312</v>
      </c>
      <c r="J1264" s="3" t="s">
        <v>10313</v>
      </c>
      <c r="K1264" s="3" t="s">
        <v>10314</v>
      </c>
      <c r="L1264" s="3" t="s">
        <v>10315</v>
      </c>
      <c r="M1264">
        <v>7</v>
      </c>
      <c r="N1264">
        <v>7</v>
      </c>
      <c r="O1264">
        <v>-0.0136670572708619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10316</v>
      </c>
      <c r="F1265" s="3" t="s">
        <v>10317</v>
      </c>
      <c r="G1265" s="3" t="s">
        <v>10318</v>
      </c>
      <c r="H1265" s="3" t="s">
        <v>10319</v>
      </c>
      <c r="I1265" s="3" t="s">
        <v>10320</v>
      </c>
      <c r="J1265" s="3" t="s">
        <v>10321</v>
      </c>
      <c r="K1265" s="3" t="s">
        <v>10322</v>
      </c>
      <c r="L1265" s="3" t="s">
        <v>10323</v>
      </c>
      <c r="M1265">
        <v>9</v>
      </c>
      <c r="N1265">
        <v>9</v>
      </c>
      <c r="O1265">
        <v>-0.085937648968419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10324</v>
      </c>
      <c r="F1266" s="3" t="s">
        <v>10325</v>
      </c>
      <c r="G1266" s="3" t="s">
        <v>10326</v>
      </c>
      <c r="H1266" s="3" t="s">
        <v>10327</v>
      </c>
      <c r="I1266" s="3" t="s">
        <v>10328</v>
      </c>
      <c r="J1266" s="3" t="s">
        <v>10329</v>
      </c>
      <c r="K1266" s="3" t="s">
        <v>10330</v>
      </c>
      <c r="L1266" s="3" t="s">
        <v>10331</v>
      </c>
      <c r="M1266">
        <v>8</v>
      </c>
      <c r="N1266">
        <v>9</v>
      </c>
      <c r="O1266">
        <v>-0.024724633333676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10332</v>
      </c>
      <c r="F1267" s="3" t="s">
        <v>10333</v>
      </c>
      <c r="G1267" s="3" t="s">
        <v>10334</v>
      </c>
      <c r="H1267" s="3" t="s">
        <v>10335</v>
      </c>
      <c r="I1267" s="3" t="s">
        <v>10336</v>
      </c>
      <c r="J1267" s="3" t="s">
        <v>10337</v>
      </c>
      <c r="K1267" s="3" t="s">
        <v>10338</v>
      </c>
      <c r="L1267" s="3" t="s">
        <v>10339</v>
      </c>
      <c r="M1267">
        <v>7</v>
      </c>
      <c r="N1267">
        <v>7</v>
      </c>
      <c r="O1267">
        <v>-0.0131623066248002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10340</v>
      </c>
      <c r="F1268" s="3" t="s">
        <v>10341</v>
      </c>
      <c r="G1268" s="3" t="s">
        <v>10342</v>
      </c>
      <c r="H1268" s="3" t="s">
        <v>10343</v>
      </c>
      <c r="I1268" s="3" t="s">
        <v>10344</v>
      </c>
      <c r="J1268" s="3" t="s">
        <v>10345</v>
      </c>
      <c r="K1268" s="3" t="s">
        <v>10346</v>
      </c>
      <c r="L1268" s="3" t="s">
        <v>10347</v>
      </c>
      <c r="M1268">
        <v>6</v>
      </c>
      <c r="N1268">
        <v>6</v>
      </c>
      <c r="O1268" s="3" t="s">
        <v>10348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 s="3" t="s">
        <v>10349</v>
      </c>
      <c r="F1269" s="3" t="s">
        <v>10350</v>
      </c>
      <c r="G1269" s="3" t="s">
        <v>10351</v>
      </c>
      <c r="H1269" s="3" t="s">
        <v>10352</v>
      </c>
      <c r="I1269" s="3" t="s">
        <v>10353</v>
      </c>
      <c r="J1269" s="3" t="s">
        <v>10354</v>
      </c>
      <c r="K1269" s="3" t="s">
        <v>10355</v>
      </c>
      <c r="L1269" s="3" t="s">
        <v>10356</v>
      </c>
      <c r="M1269">
        <v>9</v>
      </c>
      <c r="N1269">
        <v>9</v>
      </c>
      <c r="O1269" s="3" t="s">
        <v>10357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 s="3" t="s">
        <v>10358</v>
      </c>
      <c r="F1270" s="3" t="s">
        <v>10359</v>
      </c>
      <c r="G1270" s="3" t="s">
        <v>10360</v>
      </c>
      <c r="H1270" s="3" t="s">
        <v>10361</v>
      </c>
      <c r="I1270" s="3" t="s">
        <v>10362</v>
      </c>
      <c r="J1270" s="3" t="s">
        <v>10363</v>
      </c>
      <c r="K1270" s="3" t="s">
        <v>10364</v>
      </c>
      <c r="L1270" s="3" t="s">
        <v>10365</v>
      </c>
      <c r="M1270">
        <v>8</v>
      </c>
      <c r="N1270">
        <v>9</v>
      </c>
      <c r="O1270">
        <v>-0.0348221430227691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10366</v>
      </c>
      <c r="F1271" s="3" t="s">
        <v>10367</v>
      </c>
      <c r="G1271" s="3" t="s">
        <v>10368</v>
      </c>
      <c r="H1271" s="3" t="s">
        <v>10369</v>
      </c>
      <c r="I1271" s="3" t="s">
        <v>10370</v>
      </c>
      <c r="J1271" s="3" t="s">
        <v>10371</v>
      </c>
      <c r="K1271" s="3" t="s">
        <v>10372</v>
      </c>
      <c r="L1271" s="3" t="s">
        <v>10373</v>
      </c>
      <c r="M1271">
        <v>9</v>
      </c>
      <c r="N1271">
        <v>9</v>
      </c>
      <c r="O1271">
        <v>-0.0513558013481768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10374</v>
      </c>
      <c r="F1272" s="3" t="s">
        <v>10375</v>
      </c>
      <c r="G1272" s="3" t="s">
        <v>10376</v>
      </c>
      <c r="H1272" s="3" t="s">
        <v>10377</v>
      </c>
      <c r="I1272" s="3" t="s">
        <v>10378</v>
      </c>
      <c r="J1272" s="3" t="s">
        <v>10379</v>
      </c>
      <c r="K1272" s="3" t="s">
        <v>10380</v>
      </c>
      <c r="L1272" s="3" t="s">
        <v>10381</v>
      </c>
      <c r="M1272">
        <v>7</v>
      </c>
      <c r="N1272">
        <v>7</v>
      </c>
      <c r="O1272">
        <v>-0.0843489258841129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10382</v>
      </c>
      <c r="F1273" s="3" t="s">
        <v>10383</v>
      </c>
      <c r="G1273" s="3" t="s">
        <v>10384</v>
      </c>
      <c r="H1273" s="3" t="s">
        <v>10385</v>
      </c>
      <c r="I1273" s="3" t="s">
        <v>10386</v>
      </c>
      <c r="J1273" s="3" t="s">
        <v>10387</v>
      </c>
      <c r="K1273" s="3" t="s">
        <v>10388</v>
      </c>
      <c r="L1273" s="3" t="s">
        <v>10389</v>
      </c>
      <c r="M1273">
        <v>3</v>
      </c>
      <c r="N1273">
        <v>4</v>
      </c>
      <c r="O1273" s="3" t="s">
        <v>10390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10391</v>
      </c>
      <c r="F1274" s="3" t="s">
        <v>10392</v>
      </c>
      <c r="G1274" s="3" t="s">
        <v>10393</v>
      </c>
      <c r="H1274" s="3" t="s">
        <v>10394</v>
      </c>
      <c r="I1274" s="3" t="s">
        <v>10395</v>
      </c>
      <c r="J1274" s="3" t="s">
        <v>10396</v>
      </c>
      <c r="K1274" s="3" t="s">
        <v>10397</v>
      </c>
      <c r="L1274" s="3" t="s">
        <v>10398</v>
      </c>
      <c r="M1274">
        <v>3</v>
      </c>
      <c r="N1274">
        <v>4</v>
      </c>
      <c r="O1274">
        <v>-0.0511912386876547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 s="3" t="s">
        <v>10399</v>
      </c>
      <c r="F1275" s="3" t="s">
        <v>10400</v>
      </c>
      <c r="G1275" s="3" t="s">
        <v>10401</v>
      </c>
      <c r="H1275" s="3" t="s">
        <v>10402</v>
      </c>
      <c r="I1275" s="3" t="s">
        <v>10403</v>
      </c>
      <c r="J1275" s="3" t="s">
        <v>10404</v>
      </c>
      <c r="K1275" s="3" t="s">
        <v>10405</v>
      </c>
      <c r="L1275" s="3" t="s">
        <v>10406</v>
      </c>
      <c r="M1275">
        <v>5</v>
      </c>
      <c r="N1275">
        <v>5</v>
      </c>
      <c r="O1275">
        <v>-0.0638152480529926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10407</v>
      </c>
      <c r="F1276" s="3" t="s">
        <v>10408</v>
      </c>
      <c r="G1276" s="3" t="s">
        <v>10409</v>
      </c>
      <c r="H1276" s="3" t="s">
        <v>10410</v>
      </c>
      <c r="I1276" s="3" t="s">
        <v>10411</v>
      </c>
      <c r="J1276" s="3" t="s">
        <v>10412</v>
      </c>
      <c r="K1276" s="3" t="s">
        <v>10413</v>
      </c>
      <c r="L1276" s="3" t="s">
        <v>10414</v>
      </c>
      <c r="M1276">
        <v>6</v>
      </c>
      <c r="N1276">
        <v>6</v>
      </c>
      <c r="O1276">
        <v>-0.0305781652428997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>
        <v>30.515234375</v>
      </c>
      <c r="F1277" s="3" t="s">
        <v>10415</v>
      </c>
      <c r="G1277" s="3" t="s">
        <v>10416</v>
      </c>
      <c r="H1277" s="3" t="s">
        <v>10417</v>
      </c>
      <c r="I1277" s="3" t="s">
        <v>10418</v>
      </c>
      <c r="J1277" s="3" t="s">
        <v>10419</v>
      </c>
      <c r="K1277" s="3" t="s">
        <v>10420</v>
      </c>
      <c r="L1277" s="3" t="s">
        <v>10421</v>
      </c>
      <c r="M1277">
        <v>5</v>
      </c>
      <c r="N1277">
        <v>3</v>
      </c>
      <c r="O1277">
        <v>-0.0449587897687509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10422</v>
      </c>
      <c r="F1278" s="3" t="s">
        <v>10423</v>
      </c>
      <c r="G1278" s="3" t="s">
        <v>10424</v>
      </c>
      <c r="H1278" s="3" t="s">
        <v>10425</v>
      </c>
      <c r="I1278" s="3" t="s">
        <v>10426</v>
      </c>
      <c r="J1278" s="3" t="s">
        <v>10427</v>
      </c>
      <c r="K1278" s="3" t="s">
        <v>10428</v>
      </c>
      <c r="L1278" s="3" t="s">
        <v>10429</v>
      </c>
      <c r="M1278">
        <v>5</v>
      </c>
      <c r="N1278">
        <v>5</v>
      </c>
      <c r="O1278" s="3" t="s">
        <v>10430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10431</v>
      </c>
      <c r="F1279" s="3" t="s">
        <v>10432</v>
      </c>
      <c r="G1279" s="3" t="s">
        <v>10433</v>
      </c>
      <c r="H1279" s="3" t="s">
        <v>10434</v>
      </c>
      <c r="I1279" s="3" t="s">
        <v>10435</v>
      </c>
      <c r="J1279" s="3" t="s">
        <v>10436</v>
      </c>
      <c r="K1279" s="3" t="s">
        <v>10437</v>
      </c>
      <c r="L1279" s="3" t="s">
        <v>10438</v>
      </c>
      <c r="M1279">
        <v>5</v>
      </c>
      <c r="N1279">
        <v>5</v>
      </c>
      <c r="O1279" s="3" t="s">
        <v>10439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10440</v>
      </c>
      <c r="F1280" s="3" t="s">
        <v>10441</v>
      </c>
      <c r="G1280" s="3" t="s">
        <v>10442</v>
      </c>
      <c r="H1280" s="3" t="s">
        <v>10443</v>
      </c>
      <c r="I1280" s="3" t="s">
        <v>10444</v>
      </c>
      <c r="J1280" s="3" t="s">
        <v>10445</v>
      </c>
      <c r="K1280" s="3" t="s">
        <v>10446</v>
      </c>
      <c r="L1280" s="3" t="s">
        <v>10447</v>
      </c>
      <c r="M1280">
        <v>5</v>
      </c>
      <c r="N1280">
        <v>6</v>
      </c>
      <c r="O1280" s="3" t="s">
        <v>10448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10449</v>
      </c>
      <c r="F1281" s="3" t="s">
        <v>10450</v>
      </c>
      <c r="G1281" s="3" t="s">
        <v>10451</v>
      </c>
      <c r="H1281" s="3" t="s">
        <v>10452</v>
      </c>
      <c r="I1281" s="3" t="s">
        <v>10453</v>
      </c>
      <c r="J1281" s="3" t="s">
        <v>10454</v>
      </c>
      <c r="K1281" s="3" t="s">
        <v>10455</v>
      </c>
      <c r="L1281" s="3" t="s">
        <v>10456</v>
      </c>
      <c r="M1281">
        <v>5</v>
      </c>
      <c r="N1281">
        <v>5</v>
      </c>
      <c r="O1281">
        <v>-0.0587147799964033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10457</v>
      </c>
      <c r="F1282" s="3" t="s">
        <v>10458</v>
      </c>
      <c r="G1282" s="3" t="s">
        <v>10459</v>
      </c>
      <c r="H1282" s="3" t="s">
        <v>10460</v>
      </c>
      <c r="I1282" s="3" t="s">
        <v>10461</v>
      </c>
      <c r="J1282" s="3" t="s">
        <v>10462</v>
      </c>
      <c r="K1282" s="3" t="s">
        <v>10463</v>
      </c>
      <c r="L1282" s="3" t="s">
        <v>10464</v>
      </c>
      <c r="M1282">
        <v>5</v>
      </c>
      <c r="N1282">
        <v>5</v>
      </c>
      <c r="O1282" s="3" t="s">
        <v>10465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10466</v>
      </c>
      <c r="F1283" s="3" t="s">
        <v>10467</v>
      </c>
      <c r="G1283" s="3" t="s">
        <v>10468</v>
      </c>
      <c r="H1283" s="3" t="s">
        <v>10469</v>
      </c>
      <c r="I1283" s="3" t="s">
        <v>10470</v>
      </c>
      <c r="J1283" s="3" t="s">
        <v>10471</v>
      </c>
      <c r="K1283" s="3" t="s">
        <v>10472</v>
      </c>
      <c r="L1283" s="3" t="s">
        <v>10473</v>
      </c>
      <c r="M1283">
        <v>4</v>
      </c>
      <c r="N1283">
        <v>4</v>
      </c>
      <c r="O1283" s="3" t="s">
        <v>10474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10475</v>
      </c>
      <c r="F1284" s="3" t="s">
        <v>10476</v>
      </c>
      <c r="G1284" s="3" t="s">
        <v>10477</v>
      </c>
      <c r="H1284" s="3" t="s">
        <v>10478</v>
      </c>
      <c r="I1284" s="3" t="s">
        <v>10479</v>
      </c>
      <c r="J1284" s="3" t="s">
        <v>10480</v>
      </c>
      <c r="K1284" s="3" t="s">
        <v>10481</v>
      </c>
      <c r="L1284" s="3" t="s">
        <v>10482</v>
      </c>
      <c r="M1284">
        <v>3</v>
      </c>
      <c r="N1284">
        <v>3</v>
      </c>
      <c r="O1284" s="3" t="s">
        <v>10483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 s="3" t="s">
        <v>10484</v>
      </c>
      <c r="F1285" s="3" t="s">
        <v>10485</v>
      </c>
      <c r="G1285" s="3" t="s">
        <v>10486</v>
      </c>
      <c r="H1285" s="3" t="s">
        <v>10487</v>
      </c>
      <c r="I1285" s="3" t="s">
        <v>10488</v>
      </c>
      <c r="J1285" s="3" t="s">
        <v>10489</v>
      </c>
      <c r="K1285" s="3" t="s">
        <v>10490</v>
      </c>
      <c r="L1285" s="3" t="s">
        <v>10491</v>
      </c>
      <c r="M1285">
        <v>3</v>
      </c>
      <c r="N1285">
        <v>4</v>
      </c>
      <c r="O1285" s="3" t="s">
        <v>10492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10493</v>
      </c>
      <c r="F1286" s="3" t="s">
        <v>10494</v>
      </c>
      <c r="G1286" s="3" t="s">
        <v>10495</v>
      </c>
      <c r="H1286" s="3" t="s">
        <v>10496</v>
      </c>
      <c r="I1286" s="3" t="s">
        <v>10497</v>
      </c>
      <c r="J1286" s="3" t="s">
        <v>10498</v>
      </c>
      <c r="K1286" s="3" t="s">
        <v>10499</v>
      </c>
      <c r="L1286" s="3" t="s">
        <v>10500</v>
      </c>
      <c r="M1286">
        <v>3</v>
      </c>
      <c r="N1286">
        <v>3</v>
      </c>
      <c r="O1286" s="3" t="s">
        <v>10501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10502</v>
      </c>
      <c r="F1287" s="3" t="s">
        <v>10503</v>
      </c>
      <c r="G1287" s="3" t="s">
        <v>10504</v>
      </c>
      <c r="H1287" s="3" t="s">
        <v>10505</v>
      </c>
      <c r="I1287" s="3" t="s">
        <v>10506</v>
      </c>
      <c r="J1287" s="3" t="s">
        <v>10507</v>
      </c>
      <c r="K1287" s="3" t="s">
        <v>10508</v>
      </c>
      <c r="L1287" s="3" t="s">
        <v>10509</v>
      </c>
      <c r="M1287">
        <v>4</v>
      </c>
      <c r="N1287">
        <v>4</v>
      </c>
      <c r="O1287" s="3" t="s">
        <v>10510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 s="3" t="s">
        <v>10511</v>
      </c>
      <c r="F1288" s="3" t="s">
        <v>10512</v>
      </c>
      <c r="G1288" s="3" t="s">
        <v>10513</v>
      </c>
      <c r="H1288" s="3" t="s">
        <v>10514</v>
      </c>
      <c r="I1288" s="3" t="s">
        <v>10515</v>
      </c>
      <c r="J1288" s="3" t="s">
        <v>10516</v>
      </c>
      <c r="K1288" s="3" t="s">
        <v>10517</v>
      </c>
      <c r="L1288" s="3" t="s">
        <v>10518</v>
      </c>
      <c r="M1288">
        <v>4</v>
      </c>
      <c r="N1288">
        <v>4</v>
      </c>
      <c r="O1288" s="3" t="s">
        <v>10519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10520</v>
      </c>
      <c r="F1289" s="3" t="s">
        <v>10521</v>
      </c>
      <c r="G1289" s="3" t="s">
        <v>10522</v>
      </c>
      <c r="H1289" s="3" t="s">
        <v>10523</v>
      </c>
      <c r="I1289" s="3" t="s">
        <v>10524</v>
      </c>
      <c r="J1289" s="3" t="s">
        <v>10525</v>
      </c>
      <c r="K1289" s="3" t="s">
        <v>10526</v>
      </c>
      <c r="L1289" s="3" t="s">
        <v>10527</v>
      </c>
      <c r="M1289">
        <v>3</v>
      </c>
      <c r="N1289">
        <v>3</v>
      </c>
      <c r="O1289" s="3" t="s">
        <v>10528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10529</v>
      </c>
      <c r="F1290" s="3" t="s">
        <v>10530</v>
      </c>
      <c r="G1290" s="3" t="s">
        <v>10531</v>
      </c>
      <c r="H1290" s="3" t="s">
        <v>10532</v>
      </c>
      <c r="I1290" s="3" t="s">
        <v>10533</v>
      </c>
      <c r="J1290" s="3" t="s">
        <v>10534</v>
      </c>
      <c r="K1290" s="3" t="s">
        <v>10535</v>
      </c>
      <c r="L1290" s="3" t="s">
        <v>10536</v>
      </c>
      <c r="M1290">
        <v>2</v>
      </c>
      <c r="N1290">
        <v>3</v>
      </c>
      <c r="O1290" s="3" t="s">
        <v>10537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10538</v>
      </c>
      <c r="F1291" s="3" t="s">
        <v>10539</v>
      </c>
      <c r="G1291" s="3" t="s">
        <v>10540</v>
      </c>
      <c r="H1291" s="3" t="s">
        <v>10541</v>
      </c>
      <c r="I1291" s="3" t="s">
        <v>10542</v>
      </c>
      <c r="J1291" s="3" t="s">
        <v>10543</v>
      </c>
      <c r="K1291" s="3" t="s">
        <v>10544</v>
      </c>
      <c r="L1291" s="3" t="s">
        <v>10545</v>
      </c>
      <c r="M1291">
        <v>6</v>
      </c>
      <c r="N1291">
        <v>5</v>
      </c>
      <c r="O1291" s="3" t="s">
        <v>10546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10547</v>
      </c>
      <c r="F1292" s="3" t="s">
        <v>10548</v>
      </c>
      <c r="G1292" s="3" t="s">
        <v>10549</v>
      </c>
      <c r="H1292" s="3" t="s">
        <v>10550</v>
      </c>
      <c r="I1292" s="3" t="s">
        <v>10551</v>
      </c>
      <c r="J1292" s="3" t="s">
        <v>10552</v>
      </c>
      <c r="K1292" s="3" t="s">
        <v>10553</v>
      </c>
      <c r="L1292" s="3" t="s">
        <v>10554</v>
      </c>
      <c r="M1292">
        <v>8</v>
      </c>
      <c r="N1292">
        <v>7</v>
      </c>
      <c r="O1292" s="3" t="s">
        <v>10555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10556</v>
      </c>
      <c r="F1293" s="3" t="s">
        <v>10557</v>
      </c>
      <c r="G1293" s="3" t="s">
        <v>10558</v>
      </c>
      <c r="H1293" s="3" t="s">
        <v>10559</v>
      </c>
      <c r="I1293" s="3" t="s">
        <v>10560</v>
      </c>
      <c r="J1293" s="3" t="s">
        <v>10561</v>
      </c>
      <c r="K1293" s="3" t="s">
        <v>10562</v>
      </c>
      <c r="L1293" s="3" t="s">
        <v>10563</v>
      </c>
      <c r="M1293">
        <v>7</v>
      </c>
      <c r="N1293">
        <v>7</v>
      </c>
      <c r="O1293">
        <v>-0.0045920437963456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10564</v>
      </c>
      <c r="F1294" s="3" t="s">
        <v>10565</v>
      </c>
      <c r="G1294" s="3" t="s">
        <v>10566</v>
      </c>
      <c r="H1294" s="3" t="s">
        <v>10567</v>
      </c>
      <c r="I1294" s="3" t="s">
        <v>10568</v>
      </c>
      <c r="J1294" s="3" t="s">
        <v>10569</v>
      </c>
      <c r="K1294" s="3" t="s">
        <v>10570</v>
      </c>
      <c r="L1294" s="3" t="s">
        <v>10571</v>
      </c>
      <c r="M1294">
        <v>5</v>
      </c>
      <c r="N1294">
        <v>5</v>
      </c>
      <c r="O1294">
        <v>-0.0187350231779469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10572</v>
      </c>
      <c r="F1295" s="3" t="s">
        <v>10573</v>
      </c>
      <c r="G1295" s="3" t="s">
        <v>10574</v>
      </c>
      <c r="H1295" s="3" t="s">
        <v>10575</v>
      </c>
      <c r="I1295" s="3" t="s">
        <v>10576</v>
      </c>
      <c r="J1295" s="3" t="s">
        <v>10577</v>
      </c>
      <c r="K1295" s="3" t="s">
        <v>10578</v>
      </c>
      <c r="L1295" s="3" t="s">
        <v>10579</v>
      </c>
      <c r="M1295">
        <v>7</v>
      </c>
      <c r="N1295">
        <v>7</v>
      </c>
      <c r="O1295">
        <v>-0.0528018286302431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10580</v>
      </c>
      <c r="F1296" s="3" t="s">
        <v>10581</v>
      </c>
      <c r="G1296" s="3" t="s">
        <v>10582</v>
      </c>
      <c r="H1296" s="3" t="s">
        <v>10583</v>
      </c>
      <c r="I1296" s="3" t="s">
        <v>10584</v>
      </c>
      <c r="J1296" s="3" t="s">
        <v>10585</v>
      </c>
      <c r="K1296" s="3" t="s">
        <v>10586</v>
      </c>
      <c r="L1296" s="3" t="s">
        <v>10587</v>
      </c>
      <c r="M1296">
        <v>5</v>
      </c>
      <c r="N1296">
        <v>5</v>
      </c>
      <c r="O1296">
        <v>-0.015068844695093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10588</v>
      </c>
      <c r="F1297" s="3" t="s">
        <v>10589</v>
      </c>
      <c r="G1297" s="3" t="s">
        <v>10590</v>
      </c>
      <c r="H1297" s="3" t="s">
        <v>10591</v>
      </c>
      <c r="I1297" s="3" t="s">
        <v>10592</v>
      </c>
      <c r="J1297" s="3" t="s">
        <v>10593</v>
      </c>
      <c r="K1297" s="3" t="s">
        <v>10594</v>
      </c>
      <c r="L1297" s="3" t="s">
        <v>10595</v>
      </c>
      <c r="M1297">
        <v>5</v>
      </c>
      <c r="N1297">
        <v>5</v>
      </c>
      <c r="O1297" s="3" t="s">
        <v>10596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10597</v>
      </c>
      <c r="F1298" s="3" t="s">
        <v>10598</v>
      </c>
      <c r="G1298" s="3" t="s">
        <v>10599</v>
      </c>
      <c r="H1298" s="3" t="s">
        <v>10600</v>
      </c>
      <c r="I1298" s="3" t="s">
        <v>10601</v>
      </c>
      <c r="J1298" s="3" t="s">
        <v>10602</v>
      </c>
      <c r="K1298" s="3" t="s">
        <v>10603</v>
      </c>
      <c r="L1298" s="3" t="s">
        <v>10604</v>
      </c>
      <c r="M1298">
        <v>6</v>
      </c>
      <c r="N1298">
        <v>7</v>
      </c>
      <c r="O1298">
        <v>-0.071433761865895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10605</v>
      </c>
      <c r="F1299" s="3" t="s">
        <v>10606</v>
      </c>
      <c r="G1299" s="3" t="s">
        <v>10607</v>
      </c>
      <c r="H1299" s="3" t="s">
        <v>10608</v>
      </c>
      <c r="I1299" s="3" t="s">
        <v>10609</v>
      </c>
      <c r="J1299" s="3" t="s">
        <v>10610</v>
      </c>
      <c r="K1299" s="3" t="s">
        <v>10611</v>
      </c>
      <c r="L1299" s="3" t="s">
        <v>10612</v>
      </c>
      <c r="M1299">
        <v>7</v>
      </c>
      <c r="N1299">
        <v>7</v>
      </c>
      <c r="O1299">
        <v>-0.0444889287095504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10613</v>
      </c>
      <c r="F1300" s="3" t="s">
        <v>10614</v>
      </c>
      <c r="G1300" s="3" t="s">
        <v>10615</v>
      </c>
      <c r="H1300" s="3" t="s">
        <v>10616</v>
      </c>
      <c r="I1300" s="3" t="s">
        <v>10617</v>
      </c>
      <c r="J1300" s="3" t="s">
        <v>10618</v>
      </c>
      <c r="K1300" s="3" t="s">
        <v>10619</v>
      </c>
      <c r="L1300" s="3" t="s">
        <v>10620</v>
      </c>
      <c r="M1300">
        <v>9</v>
      </c>
      <c r="N1300">
        <v>8</v>
      </c>
      <c r="O1300">
        <v>-0.0566780534845529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 s="3" t="s">
        <v>10621</v>
      </c>
      <c r="F1301" s="3" t="s">
        <v>10622</v>
      </c>
      <c r="G1301" s="3" t="s">
        <v>10623</v>
      </c>
      <c r="H1301" s="3" t="s">
        <v>10624</v>
      </c>
      <c r="I1301" s="3" t="s">
        <v>10625</v>
      </c>
      <c r="J1301" s="3" t="s">
        <v>10626</v>
      </c>
      <c r="K1301" s="3" t="s">
        <v>10627</v>
      </c>
      <c r="L1301" s="3" t="s">
        <v>10628</v>
      </c>
      <c r="M1301">
        <v>7</v>
      </c>
      <c r="N1301">
        <v>7</v>
      </c>
      <c r="O1301">
        <v>-0.0499122538478825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10629</v>
      </c>
      <c r="F1302" s="3" t="s">
        <v>10630</v>
      </c>
      <c r="G1302" s="3" t="s">
        <v>10631</v>
      </c>
      <c r="H1302" s="3" t="s">
        <v>10632</v>
      </c>
      <c r="I1302" s="3" t="s">
        <v>10633</v>
      </c>
      <c r="J1302" s="3" t="s">
        <v>10634</v>
      </c>
      <c r="K1302" s="3" t="s">
        <v>10635</v>
      </c>
      <c r="L1302" s="3" t="s">
        <v>10636</v>
      </c>
      <c r="M1302">
        <v>6</v>
      </c>
      <c r="N1302">
        <v>6</v>
      </c>
      <c r="O1302">
        <v>-0.102968665501879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10637</v>
      </c>
      <c r="F1303" s="3" t="s">
        <v>10638</v>
      </c>
      <c r="G1303" s="3" t="s">
        <v>10639</v>
      </c>
      <c r="H1303" s="3" t="s">
        <v>10640</v>
      </c>
      <c r="I1303" s="3" t="s">
        <v>10641</v>
      </c>
      <c r="J1303" s="3" t="s">
        <v>10642</v>
      </c>
      <c r="K1303" s="3" t="s">
        <v>10643</v>
      </c>
      <c r="L1303" s="3" t="s">
        <v>10644</v>
      </c>
      <c r="M1303">
        <v>6</v>
      </c>
      <c r="N1303">
        <v>6</v>
      </c>
      <c r="O1303">
        <v>-0.0196019836217108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10645</v>
      </c>
      <c r="F1304" s="3" t="s">
        <v>10646</v>
      </c>
      <c r="G1304" s="3" t="s">
        <v>10647</v>
      </c>
      <c r="H1304" s="3" t="s">
        <v>10648</v>
      </c>
      <c r="I1304" s="3" t="s">
        <v>10649</v>
      </c>
      <c r="J1304" s="3" t="s">
        <v>10650</v>
      </c>
      <c r="K1304">
        <v>203.7123828435</v>
      </c>
      <c r="L1304" s="3" t="s">
        <v>10651</v>
      </c>
      <c r="M1304">
        <v>8</v>
      </c>
      <c r="N1304">
        <v>8</v>
      </c>
      <c r="O1304">
        <v>-0.0814897765420234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 s="3" t="s">
        <v>10652</v>
      </c>
      <c r="F1305" s="3" t="s">
        <v>10653</v>
      </c>
      <c r="G1305" s="3" t="s">
        <v>10654</v>
      </c>
      <c r="H1305" s="3" t="s">
        <v>10655</v>
      </c>
      <c r="I1305" s="3" t="s">
        <v>10656</v>
      </c>
      <c r="J1305" s="3" t="s">
        <v>10657</v>
      </c>
      <c r="K1305" s="3" t="s">
        <v>10658</v>
      </c>
      <c r="L1305" s="3" t="s">
        <v>10659</v>
      </c>
      <c r="M1305">
        <v>5</v>
      </c>
      <c r="N1305">
        <v>5</v>
      </c>
      <c r="O1305">
        <v>-0.087243654132856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 s="3" t="s">
        <v>10660</v>
      </c>
      <c r="F1306" s="3" t="s">
        <v>10661</v>
      </c>
      <c r="G1306" s="3" t="s">
        <v>10662</v>
      </c>
      <c r="H1306" s="3" t="s">
        <v>10663</v>
      </c>
      <c r="I1306" s="3" t="s">
        <v>10664</v>
      </c>
      <c r="J1306" s="3" t="s">
        <v>10665</v>
      </c>
      <c r="K1306" s="3" t="s">
        <v>10666</v>
      </c>
      <c r="L1306" s="3" t="s">
        <v>10667</v>
      </c>
      <c r="M1306">
        <v>6</v>
      </c>
      <c r="N1306">
        <v>6</v>
      </c>
      <c r="O1306" s="3" t="s">
        <v>10668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10669</v>
      </c>
      <c r="F1307" s="3" t="s">
        <v>10670</v>
      </c>
      <c r="G1307" s="3" t="s">
        <v>10671</v>
      </c>
      <c r="H1307" s="3" t="s">
        <v>10672</v>
      </c>
      <c r="I1307" s="3" t="s">
        <v>10673</v>
      </c>
      <c r="J1307" s="3" t="s">
        <v>10674</v>
      </c>
      <c r="K1307" s="3" t="s">
        <v>10675</v>
      </c>
      <c r="L1307" s="3" t="s">
        <v>10676</v>
      </c>
      <c r="M1307">
        <v>8</v>
      </c>
      <c r="N1307">
        <v>8</v>
      </c>
      <c r="O1307">
        <v>-0.0556355262367248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10677</v>
      </c>
      <c r="F1308" s="3" t="s">
        <v>10678</v>
      </c>
      <c r="G1308" s="3" t="s">
        <v>10679</v>
      </c>
      <c r="H1308" s="3" t="s">
        <v>10680</v>
      </c>
      <c r="I1308" s="3" t="s">
        <v>10681</v>
      </c>
      <c r="J1308" s="3" t="s">
        <v>10682</v>
      </c>
      <c r="K1308" s="3" t="s">
        <v>10683</v>
      </c>
      <c r="L1308" s="3" t="s">
        <v>10684</v>
      </c>
      <c r="M1308">
        <v>8</v>
      </c>
      <c r="N1308">
        <v>8</v>
      </c>
      <c r="O1308">
        <v>-0.0761523561810353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10685</v>
      </c>
      <c r="F1309" s="3" t="s">
        <v>10686</v>
      </c>
      <c r="G1309" s="3" t="s">
        <v>10687</v>
      </c>
      <c r="H1309" s="3" t="s">
        <v>10688</v>
      </c>
      <c r="I1309" s="3" t="s">
        <v>10689</v>
      </c>
      <c r="J1309" s="3" t="s">
        <v>10690</v>
      </c>
      <c r="K1309" s="3" t="s">
        <v>10691</v>
      </c>
      <c r="L1309" s="3" t="s">
        <v>10692</v>
      </c>
      <c r="M1309">
        <v>4</v>
      </c>
      <c r="N1309">
        <v>4</v>
      </c>
      <c r="O1309">
        <v>-0.0343063800313523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10693</v>
      </c>
      <c r="F1310" s="3" t="s">
        <v>10694</v>
      </c>
      <c r="G1310" s="3" t="s">
        <v>10695</v>
      </c>
      <c r="H1310" s="3" t="s">
        <v>10696</v>
      </c>
      <c r="I1310" s="3" t="s">
        <v>10697</v>
      </c>
      <c r="J1310" s="3" t="s">
        <v>10698</v>
      </c>
      <c r="K1310" s="3" t="s">
        <v>10699</v>
      </c>
      <c r="L1310">
        <v>174.2268605618</v>
      </c>
      <c r="M1310">
        <v>7</v>
      </c>
      <c r="N1310">
        <v>7</v>
      </c>
      <c r="O1310">
        <v>-0.0939930363650545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10700</v>
      </c>
      <c r="F1311" s="3" t="s">
        <v>10701</v>
      </c>
      <c r="G1311" s="3" t="s">
        <v>10702</v>
      </c>
      <c r="H1311" s="3" t="s">
        <v>10703</v>
      </c>
      <c r="I1311" s="3" t="s">
        <v>10704</v>
      </c>
      <c r="J1311" s="3" t="s">
        <v>10705</v>
      </c>
      <c r="K1311" s="3" t="s">
        <v>10706</v>
      </c>
      <c r="L1311" s="3" t="s">
        <v>10707</v>
      </c>
      <c r="M1311">
        <v>7</v>
      </c>
      <c r="N1311">
        <v>7</v>
      </c>
      <c r="O1311">
        <v>-0.157065400836742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10708</v>
      </c>
      <c r="F1312" s="3" t="s">
        <v>10709</v>
      </c>
      <c r="G1312" s="3" t="s">
        <v>10710</v>
      </c>
      <c r="H1312" s="3" t="s">
        <v>10711</v>
      </c>
      <c r="I1312" s="3" t="s">
        <v>10712</v>
      </c>
      <c r="J1312" s="3" t="s">
        <v>10713</v>
      </c>
      <c r="K1312" s="3" t="s">
        <v>10714</v>
      </c>
      <c r="L1312" s="3" t="s">
        <v>10715</v>
      </c>
      <c r="M1312">
        <v>6</v>
      </c>
      <c r="N1312">
        <v>6</v>
      </c>
      <c r="O1312">
        <v>-0.122492989320476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10716</v>
      </c>
      <c r="F1313" s="3" t="s">
        <v>10717</v>
      </c>
      <c r="G1313" s="3" t="s">
        <v>10718</v>
      </c>
      <c r="H1313" s="3" t="s">
        <v>10719</v>
      </c>
      <c r="I1313" s="3" t="s">
        <v>10720</v>
      </c>
      <c r="J1313" s="3" t="s">
        <v>10721</v>
      </c>
      <c r="K1313" s="3" t="s">
        <v>10722</v>
      </c>
      <c r="L1313" s="3" t="s">
        <v>10723</v>
      </c>
      <c r="M1313">
        <v>6</v>
      </c>
      <c r="N1313">
        <v>6</v>
      </c>
      <c r="O1313">
        <v>-0.144051073242497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10724</v>
      </c>
      <c r="F1314" s="3" t="s">
        <v>10725</v>
      </c>
      <c r="G1314" s="3" t="s">
        <v>10726</v>
      </c>
      <c r="H1314" s="3" t="s">
        <v>10727</v>
      </c>
      <c r="I1314" s="3" t="s">
        <v>10728</v>
      </c>
      <c r="J1314" s="3" t="s">
        <v>10729</v>
      </c>
      <c r="K1314" s="3" t="s">
        <v>10730</v>
      </c>
      <c r="L1314" s="3" t="s">
        <v>10731</v>
      </c>
      <c r="M1314">
        <v>7</v>
      </c>
      <c r="N1314">
        <v>7</v>
      </c>
      <c r="O1314">
        <v>-0.162826353503349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10732</v>
      </c>
      <c r="F1315" s="3" t="s">
        <v>10733</v>
      </c>
      <c r="G1315" s="3" t="s">
        <v>10734</v>
      </c>
      <c r="H1315" s="3" t="s">
        <v>10735</v>
      </c>
      <c r="I1315" s="3" t="s">
        <v>10736</v>
      </c>
      <c r="J1315" s="3" t="s">
        <v>10737</v>
      </c>
      <c r="K1315" s="3" t="s">
        <v>10738</v>
      </c>
      <c r="L1315" s="3" t="s">
        <v>10739</v>
      </c>
      <c r="M1315">
        <v>6</v>
      </c>
      <c r="N1315">
        <v>6</v>
      </c>
      <c r="O1315">
        <v>-0.0972267082182056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10740</v>
      </c>
      <c r="F1316" s="3" t="s">
        <v>10741</v>
      </c>
      <c r="G1316" s="3" t="s">
        <v>10742</v>
      </c>
      <c r="H1316" s="3" t="s">
        <v>10743</v>
      </c>
      <c r="I1316" s="3" t="s">
        <v>10744</v>
      </c>
      <c r="J1316" s="3" t="s">
        <v>10745</v>
      </c>
      <c r="K1316" s="3" t="s">
        <v>10746</v>
      </c>
      <c r="L1316" s="3" t="s">
        <v>10747</v>
      </c>
      <c r="M1316">
        <v>6</v>
      </c>
      <c r="N1316">
        <v>6</v>
      </c>
      <c r="O1316">
        <v>-0.10777939943007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10748</v>
      </c>
      <c r="F1317" s="3" t="s">
        <v>10749</v>
      </c>
      <c r="G1317" s="3" t="s">
        <v>10750</v>
      </c>
      <c r="H1317" s="3" t="s">
        <v>10751</v>
      </c>
      <c r="I1317" s="3" t="s">
        <v>10752</v>
      </c>
      <c r="J1317" s="3" t="s">
        <v>10753</v>
      </c>
      <c r="K1317" s="3" t="s">
        <v>10754</v>
      </c>
      <c r="L1317" s="3" t="s">
        <v>10755</v>
      </c>
      <c r="M1317">
        <v>9</v>
      </c>
      <c r="N1317">
        <v>9</v>
      </c>
      <c r="O1317">
        <v>-0.0206308691943693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 s="3" t="s">
        <v>10756</v>
      </c>
      <c r="F1318" s="3" t="s">
        <v>10757</v>
      </c>
      <c r="G1318" s="3" t="s">
        <v>10758</v>
      </c>
      <c r="H1318" s="3" t="s">
        <v>10759</v>
      </c>
      <c r="I1318" s="3" t="s">
        <v>10760</v>
      </c>
      <c r="J1318" s="3" t="s">
        <v>10761</v>
      </c>
      <c r="K1318" s="3" t="s">
        <v>10762</v>
      </c>
      <c r="L1318" s="3" t="s">
        <v>10763</v>
      </c>
      <c r="M1318">
        <v>8</v>
      </c>
      <c r="N1318">
        <v>8</v>
      </c>
      <c r="O1318">
        <v>-0.0855870847722551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10764</v>
      </c>
      <c r="F1319" s="3" t="s">
        <v>10765</v>
      </c>
      <c r="G1319" s="3" t="s">
        <v>10766</v>
      </c>
      <c r="H1319" s="3" t="s">
        <v>10767</v>
      </c>
      <c r="I1319" s="3" t="s">
        <v>10768</v>
      </c>
      <c r="J1319" s="3" t="s">
        <v>10769</v>
      </c>
      <c r="K1319" s="3" t="s">
        <v>10770</v>
      </c>
      <c r="L1319" s="3" t="s">
        <v>10771</v>
      </c>
      <c r="M1319">
        <v>6</v>
      </c>
      <c r="N1319">
        <v>6</v>
      </c>
      <c r="O1319">
        <v>-0.0629985465419227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10772</v>
      </c>
      <c r="F1320" s="3" t="s">
        <v>10773</v>
      </c>
      <c r="G1320" s="3" t="s">
        <v>10774</v>
      </c>
      <c r="H1320" s="3" t="s">
        <v>10775</v>
      </c>
      <c r="I1320" s="3" t="s">
        <v>10776</v>
      </c>
      <c r="J1320" s="3" t="s">
        <v>10777</v>
      </c>
      <c r="K1320" s="3" t="s">
        <v>10778</v>
      </c>
      <c r="L1320" s="3" t="s">
        <v>10779</v>
      </c>
      <c r="M1320">
        <v>8</v>
      </c>
      <c r="N1320">
        <v>8</v>
      </c>
      <c r="O1320">
        <v>-0.0315629372609052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10780</v>
      </c>
      <c r="F1321" s="3" t="s">
        <v>10781</v>
      </c>
      <c r="G1321" s="3" t="s">
        <v>10782</v>
      </c>
      <c r="H1321" s="3" t="s">
        <v>10783</v>
      </c>
      <c r="I1321">
        <v>4.555540577522</v>
      </c>
      <c r="J1321" s="3" t="s">
        <v>10784</v>
      </c>
      <c r="K1321" s="3" t="s">
        <v>10785</v>
      </c>
      <c r="L1321" s="3" t="s">
        <v>10786</v>
      </c>
      <c r="M1321">
        <v>9</v>
      </c>
      <c r="N1321">
        <v>9</v>
      </c>
      <c r="O1321">
        <v>-0.0149204599453504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10787</v>
      </c>
      <c r="F1322" s="3" t="s">
        <v>10788</v>
      </c>
      <c r="G1322" s="3" t="s">
        <v>10789</v>
      </c>
      <c r="H1322" s="3" t="s">
        <v>10790</v>
      </c>
      <c r="I1322" s="3" t="s">
        <v>10791</v>
      </c>
      <c r="J1322" s="3" t="s">
        <v>10792</v>
      </c>
      <c r="K1322" s="3" t="s">
        <v>10793</v>
      </c>
      <c r="L1322" s="3" t="s">
        <v>10794</v>
      </c>
      <c r="M1322">
        <v>9</v>
      </c>
      <c r="N1322">
        <v>9</v>
      </c>
      <c r="O1322">
        <v>-0.0999645842915242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 s="3" t="s">
        <v>10795</v>
      </c>
      <c r="F1323" s="3" t="s">
        <v>10796</v>
      </c>
      <c r="G1323" s="3" t="s">
        <v>10797</v>
      </c>
      <c r="H1323" s="3" t="s">
        <v>10798</v>
      </c>
      <c r="I1323" s="3" t="s">
        <v>10799</v>
      </c>
      <c r="J1323" s="3" t="s">
        <v>10800</v>
      </c>
      <c r="K1323" s="3" t="s">
        <v>10801</v>
      </c>
      <c r="L1323" s="3" t="s">
        <v>10802</v>
      </c>
      <c r="M1323">
        <v>6</v>
      </c>
      <c r="N1323">
        <v>7</v>
      </c>
      <c r="O1323">
        <v>-0.136093917660975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10803</v>
      </c>
      <c r="F1324" s="3" t="s">
        <v>10804</v>
      </c>
      <c r="G1324" s="3" t="s">
        <v>10805</v>
      </c>
      <c r="H1324" s="3" t="s">
        <v>10806</v>
      </c>
      <c r="I1324" s="3" t="s">
        <v>10807</v>
      </c>
      <c r="J1324" s="3" t="s">
        <v>10808</v>
      </c>
      <c r="K1324" s="3" t="s">
        <v>10809</v>
      </c>
      <c r="L1324" s="3" t="s">
        <v>10810</v>
      </c>
      <c r="M1324">
        <v>7</v>
      </c>
      <c r="N1324">
        <v>7</v>
      </c>
      <c r="O1324">
        <v>-0.0962272525069977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10811</v>
      </c>
      <c r="F1325" s="3" t="s">
        <v>10812</v>
      </c>
      <c r="G1325" s="3" t="s">
        <v>10813</v>
      </c>
      <c r="H1325" s="3" t="s">
        <v>10814</v>
      </c>
      <c r="I1325" s="3" t="s">
        <v>10815</v>
      </c>
      <c r="J1325" s="3" t="s">
        <v>10816</v>
      </c>
      <c r="K1325" s="3" t="s">
        <v>10817</v>
      </c>
      <c r="L1325" s="3" t="s">
        <v>10818</v>
      </c>
      <c r="M1325">
        <v>7</v>
      </c>
      <c r="N1325">
        <v>7</v>
      </c>
      <c r="O1325">
        <v>-0.0878003683425938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 s="3" t="s">
        <v>10819</v>
      </c>
      <c r="F1326" s="3" t="s">
        <v>10820</v>
      </c>
      <c r="G1326" s="3" t="s">
        <v>10821</v>
      </c>
      <c r="H1326" s="3" t="s">
        <v>10822</v>
      </c>
      <c r="I1326" s="3" t="s">
        <v>10823</v>
      </c>
      <c r="J1326" s="3" t="s">
        <v>10824</v>
      </c>
      <c r="K1326" s="3" t="s">
        <v>10825</v>
      </c>
      <c r="L1326" s="3" t="s">
        <v>10826</v>
      </c>
      <c r="M1326">
        <v>7</v>
      </c>
      <c r="N1326">
        <v>7</v>
      </c>
      <c r="O1326">
        <v>-0.0773016234691859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10827</v>
      </c>
      <c r="F1327" s="3" t="s">
        <v>10828</v>
      </c>
      <c r="G1327" s="3" t="s">
        <v>10829</v>
      </c>
      <c r="H1327" s="3" t="s">
        <v>10830</v>
      </c>
      <c r="I1327" s="3" t="s">
        <v>10831</v>
      </c>
      <c r="J1327" s="3" t="s">
        <v>10832</v>
      </c>
      <c r="K1327" s="3" t="s">
        <v>10833</v>
      </c>
      <c r="L1327" s="3" t="s">
        <v>10834</v>
      </c>
      <c r="M1327">
        <v>10</v>
      </c>
      <c r="N1327">
        <v>9</v>
      </c>
      <c r="O1327">
        <v>-0.0761434052678335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10835</v>
      </c>
      <c r="F1328" s="3" t="s">
        <v>10836</v>
      </c>
      <c r="G1328" s="3" t="s">
        <v>10837</v>
      </c>
      <c r="H1328" s="3" t="s">
        <v>10838</v>
      </c>
      <c r="I1328" s="3" t="s">
        <v>10839</v>
      </c>
      <c r="J1328" s="3" t="s">
        <v>10840</v>
      </c>
      <c r="K1328" s="3" t="s">
        <v>10841</v>
      </c>
      <c r="L1328" s="3" t="s">
        <v>10842</v>
      </c>
      <c r="M1328">
        <v>8</v>
      </c>
      <c r="N1328">
        <v>8</v>
      </c>
      <c r="O1328">
        <v>-0.100525439855159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10843</v>
      </c>
      <c r="F1329" s="3" t="s">
        <v>10844</v>
      </c>
      <c r="G1329" s="3" t="s">
        <v>10845</v>
      </c>
      <c r="H1329" s="3" t="s">
        <v>10846</v>
      </c>
      <c r="I1329" s="3" t="s">
        <v>10847</v>
      </c>
      <c r="J1329" s="3" t="s">
        <v>10848</v>
      </c>
      <c r="K1329" s="3" t="s">
        <v>10849</v>
      </c>
      <c r="L1329" s="3" t="s">
        <v>10850</v>
      </c>
      <c r="M1329">
        <v>7</v>
      </c>
      <c r="N1329">
        <v>7</v>
      </c>
      <c r="O1329">
        <v>-0.0867403223550383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10851</v>
      </c>
      <c r="F1330" s="3" t="s">
        <v>10852</v>
      </c>
      <c r="G1330" s="3" t="s">
        <v>10853</v>
      </c>
      <c r="H1330" s="3" t="s">
        <v>10854</v>
      </c>
      <c r="I1330" s="3" t="s">
        <v>10855</v>
      </c>
      <c r="J1330" s="3" t="s">
        <v>10856</v>
      </c>
      <c r="K1330" s="3" t="s">
        <v>10857</v>
      </c>
      <c r="L1330" s="3" t="s">
        <v>10858</v>
      </c>
      <c r="M1330">
        <v>4</v>
      </c>
      <c r="N1330">
        <v>4</v>
      </c>
      <c r="O1330" s="3" t="s">
        <v>10859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10860</v>
      </c>
      <c r="F1331" s="3" t="s">
        <v>10861</v>
      </c>
      <c r="G1331" s="3" t="s">
        <v>10862</v>
      </c>
      <c r="H1331" s="3" t="s">
        <v>10863</v>
      </c>
      <c r="I1331" s="3" t="s">
        <v>10864</v>
      </c>
      <c r="J1331" s="3" t="s">
        <v>10865</v>
      </c>
      <c r="K1331" s="3" t="s">
        <v>10866</v>
      </c>
      <c r="L1331" s="3" t="s">
        <v>10867</v>
      </c>
      <c r="M1331">
        <v>3</v>
      </c>
      <c r="N1331">
        <v>3</v>
      </c>
      <c r="O1331">
        <v>-0.0163899547177965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 s="3" t="s">
        <v>10868</v>
      </c>
      <c r="F1332" s="3" t="s">
        <v>10869</v>
      </c>
      <c r="G1332" s="3" t="s">
        <v>10870</v>
      </c>
      <c r="H1332" s="3" t="s">
        <v>10871</v>
      </c>
      <c r="I1332" s="3" t="s">
        <v>10872</v>
      </c>
      <c r="J1332" s="3" t="s">
        <v>10873</v>
      </c>
      <c r="K1332" s="3" t="s">
        <v>10874</v>
      </c>
      <c r="L1332" s="3" t="s">
        <v>10875</v>
      </c>
      <c r="M1332">
        <v>7</v>
      </c>
      <c r="N1332">
        <v>7</v>
      </c>
      <c r="O1332">
        <v>-0.0337862196832272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10876</v>
      </c>
      <c r="F1333" s="3" t="s">
        <v>10877</v>
      </c>
      <c r="G1333" s="3" t="s">
        <v>10878</v>
      </c>
      <c r="H1333" s="3" t="s">
        <v>10879</v>
      </c>
      <c r="I1333" s="3" t="s">
        <v>10880</v>
      </c>
      <c r="J1333" s="3" t="s">
        <v>10881</v>
      </c>
      <c r="K1333" s="3" t="s">
        <v>10882</v>
      </c>
      <c r="L1333" s="3" t="s">
        <v>10883</v>
      </c>
      <c r="M1333">
        <v>8</v>
      </c>
      <c r="N1333">
        <v>8</v>
      </c>
      <c r="O1333">
        <v>-0.0632988062669558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10884</v>
      </c>
      <c r="F1334" s="3" t="s">
        <v>10885</v>
      </c>
      <c r="G1334" s="3" t="s">
        <v>10886</v>
      </c>
      <c r="H1334" s="3" t="s">
        <v>10887</v>
      </c>
      <c r="I1334" s="3" t="s">
        <v>10888</v>
      </c>
      <c r="J1334" s="3" t="s">
        <v>10889</v>
      </c>
      <c r="K1334" s="3" t="s">
        <v>10890</v>
      </c>
      <c r="L1334" s="3" t="s">
        <v>10891</v>
      </c>
      <c r="M1334">
        <v>9</v>
      </c>
      <c r="N1334">
        <v>9</v>
      </c>
      <c r="O1334">
        <v>-0.0395293030141948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10892</v>
      </c>
      <c r="F1335" s="3" t="s">
        <v>10893</v>
      </c>
      <c r="G1335" s="3" t="s">
        <v>10894</v>
      </c>
      <c r="H1335" s="3" t="s">
        <v>10895</v>
      </c>
      <c r="I1335" s="3" t="s">
        <v>10896</v>
      </c>
      <c r="J1335" s="3" t="s">
        <v>10897</v>
      </c>
      <c r="K1335" s="3" t="s">
        <v>10898</v>
      </c>
      <c r="L1335" s="3" t="s">
        <v>10899</v>
      </c>
      <c r="M1335">
        <v>7</v>
      </c>
      <c r="N1335">
        <v>7</v>
      </c>
      <c r="O1335">
        <v>-0.0264863620894594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 s="3" t="s">
        <v>10900</v>
      </c>
      <c r="F1336" s="3" t="s">
        <v>10901</v>
      </c>
      <c r="G1336" s="3" t="s">
        <v>10902</v>
      </c>
      <c r="H1336" s="3" t="s">
        <v>10903</v>
      </c>
      <c r="I1336" s="3" t="s">
        <v>10904</v>
      </c>
      <c r="J1336" s="3" t="s">
        <v>10905</v>
      </c>
      <c r="K1336" s="3" t="s">
        <v>10906</v>
      </c>
      <c r="L1336" s="3" t="s">
        <v>10907</v>
      </c>
      <c r="M1336">
        <v>8</v>
      </c>
      <c r="N1336">
        <v>8</v>
      </c>
      <c r="O1336">
        <v>-0.0551111219050267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10908</v>
      </c>
      <c r="F1337" s="3" t="s">
        <v>10909</v>
      </c>
      <c r="G1337" s="3" t="s">
        <v>10910</v>
      </c>
      <c r="H1337" s="3" t="s">
        <v>10911</v>
      </c>
      <c r="I1337" s="3" t="s">
        <v>10912</v>
      </c>
      <c r="J1337" s="3" t="s">
        <v>10913</v>
      </c>
      <c r="K1337" s="3" t="s">
        <v>10914</v>
      </c>
      <c r="L1337" s="3" t="s">
        <v>10915</v>
      </c>
      <c r="M1337">
        <v>6</v>
      </c>
      <c r="N1337">
        <v>6</v>
      </c>
      <c r="O1337">
        <v>-0.0370985068800779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10916</v>
      </c>
      <c r="F1338" s="3" t="s">
        <v>10917</v>
      </c>
      <c r="G1338" s="3" t="s">
        <v>10918</v>
      </c>
      <c r="H1338" s="3" t="s">
        <v>10919</v>
      </c>
      <c r="I1338" s="3" t="s">
        <v>10920</v>
      </c>
      <c r="J1338" s="3" t="s">
        <v>10921</v>
      </c>
      <c r="K1338" s="3" t="s">
        <v>10922</v>
      </c>
      <c r="L1338" s="3" t="s">
        <v>10923</v>
      </c>
      <c r="M1338">
        <v>7</v>
      </c>
      <c r="N1338">
        <v>7</v>
      </c>
      <c r="O1338">
        <v>-0.051253534989317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10924</v>
      </c>
      <c r="F1339" s="3" t="s">
        <v>10925</v>
      </c>
      <c r="G1339" s="3" t="s">
        <v>10926</v>
      </c>
      <c r="H1339" s="3" t="s">
        <v>10927</v>
      </c>
      <c r="I1339" s="3" t="s">
        <v>10928</v>
      </c>
      <c r="J1339" s="3" t="s">
        <v>10929</v>
      </c>
      <c r="K1339" s="3" t="s">
        <v>10930</v>
      </c>
      <c r="L1339" s="3" t="s">
        <v>10931</v>
      </c>
      <c r="M1339">
        <v>8</v>
      </c>
      <c r="N1339">
        <v>8</v>
      </c>
      <c r="O1339">
        <v>-0.048289278342008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10932</v>
      </c>
      <c r="F1340" s="3" t="s">
        <v>10933</v>
      </c>
      <c r="G1340" s="3" t="s">
        <v>10934</v>
      </c>
      <c r="H1340" s="3" t="s">
        <v>10935</v>
      </c>
      <c r="I1340" s="3" t="s">
        <v>10936</v>
      </c>
      <c r="J1340" s="3" t="s">
        <v>10937</v>
      </c>
      <c r="K1340" s="3" t="s">
        <v>10938</v>
      </c>
      <c r="L1340" s="3" t="s">
        <v>10939</v>
      </c>
      <c r="M1340">
        <v>10</v>
      </c>
      <c r="N1340">
        <v>10</v>
      </c>
      <c r="O1340">
        <v>-0.0381597612388418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10940</v>
      </c>
      <c r="F1341" s="3" t="s">
        <v>10941</v>
      </c>
      <c r="G1341" s="3" t="s">
        <v>10942</v>
      </c>
      <c r="H1341" s="3" t="s">
        <v>10943</v>
      </c>
      <c r="I1341" s="3" t="s">
        <v>10944</v>
      </c>
      <c r="J1341" s="3" t="s">
        <v>10945</v>
      </c>
      <c r="K1341" s="3" t="s">
        <v>10946</v>
      </c>
      <c r="L1341" s="3" t="s">
        <v>10947</v>
      </c>
      <c r="M1341">
        <v>6</v>
      </c>
      <c r="N1341">
        <v>6</v>
      </c>
      <c r="O1341">
        <v>-0.0457293884489037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>
        <v>33.42177734375</v>
      </c>
      <c r="F1342" s="3" t="s">
        <v>10948</v>
      </c>
      <c r="G1342" s="3" t="s">
        <v>10949</v>
      </c>
      <c r="H1342" s="3" t="s">
        <v>10950</v>
      </c>
      <c r="I1342" s="3" t="s">
        <v>10951</v>
      </c>
      <c r="J1342" s="3" t="s">
        <v>10952</v>
      </c>
      <c r="K1342" s="3" t="s">
        <v>10953</v>
      </c>
      <c r="L1342" s="3" t="s">
        <v>10954</v>
      </c>
      <c r="M1342">
        <v>8</v>
      </c>
      <c r="N1342">
        <v>9</v>
      </c>
      <c r="O1342">
        <v>-0.0625359226269624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 s="3" t="s">
        <v>10955</v>
      </c>
      <c r="F1343" s="3" t="s">
        <v>10956</v>
      </c>
      <c r="G1343" s="3" t="s">
        <v>10957</v>
      </c>
      <c r="H1343" s="3" t="s">
        <v>10958</v>
      </c>
      <c r="I1343" s="3" t="s">
        <v>10959</v>
      </c>
      <c r="J1343" s="3" t="s">
        <v>10960</v>
      </c>
      <c r="K1343" s="3" t="s">
        <v>10961</v>
      </c>
      <c r="L1343" s="3" t="s">
        <v>10962</v>
      </c>
      <c r="M1343">
        <v>5</v>
      </c>
      <c r="N1343">
        <v>5</v>
      </c>
      <c r="O1343">
        <v>-0.0936001200645035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10963</v>
      </c>
      <c r="F1344" s="3" t="s">
        <v>10964</v>
      </c>
      <c r="G1344" s="3" t="s">
        <v>10965</v>
      </c>
      <c r="H1344" s="3" t="s">
        <v>10966</v>
      </c>
      <c r="I1344" s="3" t="s">
        <v>10967</v>
      </c>
      <c r="J1344">
        <v>3.573306551608</v>
      </c>
      <c r="K1344" s="3" t="s">
        <v>10968</v>
      </c>
      <c r="L1344" s="3" t="s">
        <v>10969</v>
      </c>
      <c r="M1344">
        <v>4</v>
      </c>
      <c r="N1344">
        <v>5</v>
      </c>
      <c r="O1344" s="3" t="s">
        <v>10970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10971</v>
      </c>
      <c r="F1345" s="3" t="s">
        <v>10972</v>
      </c>
      <c r="G1345" s="3" t="s">
        <v>10973</v>
      </c>
      <c r="H1345" s="3" t="s">
        <v>10974</v>
      </c>
      <c r="I1345" s="3" t="s">
        <v>10975</v>
      </c>
      <c r="J1345" s="3" t="s">
        <v>10976</v>
      </c>
      <c r="K1345" s="3" t="s">
        <v>10977</v>
      </c>
      <c r="L1345" s="3" t="s">
        <v>10978</v>
      </c>
      <c r="M1345">
        <v>5</v>
      </c>
      <c r="N1345">
        <v>5</v>
      </c>
      <c r="O1345" s="3" t="s">
        <v>10979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10980</v>
      </c>
      <c r="F1346" s="3" t="s">
        <v>10981</v>
      </c>
      <c r="G1346" s="3" t="s">
        <v>10982</v>
      </c>
      <c r="H1346" s="3" t="s">
        <v>10983</v>
      </c>
      <c r="I1346" s="3" t="s">
        <v>10984</v>
      </c>
      <c r="J1346" s="3" t="s">
        <v>10985</v>
      </c>
      <c r="K1346" s="3" t="s">
        <v>10986</v>
      </c>
      <c r="L1346" s="3" t="s">
        <v>10987</v>
      </c>
      <c r="M1346">
        <v>4</v>
      </c>
      <c r="N1346">
        <v>4</v>
      </c>
      <c r="O1346">
        <v>-0.0608580009960373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>
        <v>31.90498046875</v>
      </c>
      <c r="F1347" s="3" t="s">
        <v>10988</v>
      </c>
      <c r="G1347" s="3" t="s">
        <v>10989</v>
      </c>
      <c r="H1347" s="3" t="s">
        <v>10990</v>
      </c>
      <c r="I1347" s="3" t="s">
        <v>10991</v>
      </c>
      <c r="J1347" s="3" t="s">
        <v>10992</v>
      </c>
      <c r="K1347" s="3" t="s">
        <v>10993</v>
      </c>
      <c r="L1347" s="3" t="s">
        <v>10994</v>
      </c>
      <c r="M1347">
        <v>5</v>
      </c>
      <c r="N1347">
        <v>6</v>
      </c>
      <c r="O1347">
        <v>-0.0560585572878069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 s="3" t="s">
        <v>10995</v>
      </c>
      <c r="F1348" s="3" t="s">
        <v>10996</v>
      </c>
      <c r="G1348" s="3" t="s">
        <v>10997</v>
      </c>
      <c r="H1348" s="3" t="s">
        <v>10998</v>
      </c>
      <c r="I1348" s="3" t="s">
        <v>10999</v>
      </c>
      <c r="J1348" s="3" t="s">
        <v>11000</v>
      </c>
      <c r="K1348" s="3" t="s">
        <v>11001</v>
      </c>
      <c r="L1348" s="3" t="s">
        <v>11002</v>
      </c>
      <c r="M1348">
        <v>6</v>
      </c>
      <c r="N1348">
        <v>6</v>
      </c>
      <c r="O1348">
        <v>-0.0269225005447267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11003</v>
      </c>
      <c r="F1349" s="3" t="s">
        <v>11004</v>
      </c>
      <c r="G1349" s="3" t="s">
        <v>11005</v>
      </c>
      <c r="H1349" s="3" t="s">
        <v>11006</v>
      </c>
      <c r="I1349" s="3" t="s">
        <v>11007</v>
      </c>
      <c r="J1349" s="3" t="s">
        <v>11008</v>
      </c>
      <c r="K1349" s="3" t="s">
        <v>11009</v>
      </c>
      <c r="L1349" s="3" t="s">
        <v>11010</v>
      </c>
      <c r="M1349">
        <v>7</v>
      </c>
      <c r="N1349">
        <v>7</v>
      </c>
      <c r="O1349">
        <v>-0.0753744933000768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11011</v>
      </c>
      <c r="F1350" s="3" t="s">
        <v>11012</v>
      </c>
      <c r="G1350" s="3" t="s">
        <v>11013</v>
      </c>
      <c r="H1350" s="3" t="s">
        <v>11014</v>
      </c>
      <c r="I1350" s="3" t="s">
        <v>11015</v>
      </c>
      <c r="J1350" s="3" t="s">
        <v>11016</v>
      </c>
      <c r="K1350" s="3" t="s">
        <v>11017</v>
      </c>
      <c r="L1350" s="3" t="s">
        <v>11018</v>
      </c>
      <c r="M1350">
        <v>4</v>
      </c>
      <c r="N1350">
        <v>4</v>
      </c>
      <c r="O1350" s="3" t="s">
        <v>11019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11020</v>
      </c>
      <c r="F1351" s="3" t="s">
        <v>11021</v>
      </c>
      <c r="G1351" s="3" t="s">
        <v>11022</v>
      </c>
      <c r="H1351" s="3" t="s">
        <v>11023</v>
      </c>
      <c r="I1351" s="3" t="s">
        <v>11024</v>
      </c>
      <c r="J1351" s="3" t="s">
        <v>11025</v>
      </c>
      <c r="K1351" s="3" t="s">
        <v>11026</v>
      </c>
      <c r="L1351" s="3" t="s">
        <v>11027</v>
      </c>
      <c r="M1351">
        <v>3</v>
      </c>
      <c r="N1351">
        <v>3</v>
      </c>
      <c r="O1351" s="3" t="s">
        <v>11028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11029</v>
      </c>
      <c r="F1352" s="3" t="s">
        <v>11030</v>
      </c>
      <c r="G1352" s="3" t="s">
        <v>11031</v>
      </c>
      <c r="H1352" s="3" t="s">
        <v>11032</v>
      </c>
      <c r="I1352" s="3" t="s">
        <v>11033</v>
      </c>
      <c r="J1352" s="3" t="s">
        <v>11034</v>
      </c>
      <c r="K1352" s="3" t="s">
        <v>11035</v>
      </c>
      <c r="L1352" s="3" t="s">
        <v>11036</v>
      </c>
      <c r="M1352">
        <v>7</v>
      </c>
      <c r="N1352">
        <v>8</v>
      </c>
      <c r="O1352">
        <v>-0.0111404849243799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11037</v>
      </c>
      <c r="F1353" s="3" t="s">
        <v>11038</v>
      </c>
      <c r="G1353" s="3" t="s">
        <v>11039</v>
      </c>
      <c r="H1353" s="3" t="s">
        <v>11040</v>
      </c>
      <c r="I1353" s="3" t="s">
        <v>11041</v>
      </c>
      <c r="J1353" s="3" t="s">
        <v>11042</v>
      </c>
      <c r="K1353" s="3" t="s">
        <v>11043</v>
      </c>
      <c r="L1353" s="3" t="s">
        <v>11044</v>
      </c>
      <c r="M1353">
        <v>4</v>
      </c>
      <c r="N1353">
        <v>4</v>
      </c>
      <c r="O1353" s="3" t="s">
        <v>11045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11046</v>
      </c>
      <c r="F1354" s="3" t="s">
        <v>11047</v>
      </c>
      <c r="G1354" s="3" t="s">
        <v>11048</v>
      </c>
      <c r="H1354" s="3" t="s">
        <v>11049</v>
      </c>
      <c r="I1354" s="3" t="s">
        <v>11050</v>
      </c>
      <c r="J1354" s="3" t="s">
        <v>11051</v>
      </c>
      <c r="K1354" s="3" t="s">
        <v>11052</v>
      </c>
      <c r="L1354" s="3" t="s">
        <v>11053</v>
      </c>
      <c r="M1354">
        <v>2</v>
      </c>
      <c r="N1354">
        <v>3</v>
      </c>
      <c r="O1354" s="3" t="s">
        <v>11054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11055</v>
      </c>
      <c r="F1355" s="3" t="s">
        <v>11056</v>
      </c>
      <c r="G1355" s="3" t="s">
        <v>11057</v>
      </c>
      <c r="H1355" s="3" t="s">
        <v>11058</v>
      </c>
      <c r="I1355" s="3" t="s">
        <v>11059</v>
      </c>
      <c r="J1355" s="3" t="s">
        <v>11060</v>
      </c>
      <c r="K1355" s="3" t="s">
        <v>11061</v>
      </c>
      <c r="L1355" s="3" t="s">
        <v>11062</v>
      </c>
      <c r="M1355">
        <v>3</v>
      </c>
      <c r="N1355">
        <v>3</v>
      </c>
      <c r="O1355" s="3" t="s">
        <v>11063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 s="3" t="s">
        <v>11064</v>
      </c>
      <c r="F1356" s="3" t="s">
        <v>11065</v>
      </c>
      <c r="G1356" s="3" t="s">
        <v>11066</v>
      </c>
      <c r="H1356" s="3" t="s">
        <v>11067</v>
      </c>
      <c r="I1356" s="3" t="s">
        <v>11068</v>
      </c>
      <c r="J1356" s="3" t="s">
        <v>11069</v>
      </c>
      <c r="K1356" s="3" t="s">
        <v>11070</v>
      </c>
      <c r="L1356" s="3" t="s">
        <v>11071</v>
      </c>
      <c r="M1356">
        <v>2</v>
      </c>
      <c r="N1356">
        <v>3</v>
      </c>
      <c r="O1356" s="3" t="s">
        <v>11072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11073</v>
      </c>
      <c r="F1357" s="3" t="s">
        <v>11074</v>
      </c>
      <c r="G1357" s="3" t="s">
        <v>11075</v>
      </c>
      <c r="H1357" s="3" t="s">
        <v>11076</v>
      </c>
      <c r="I1357" s="3" t="s">
        <v>11077</v>
      </c>
      <c r="J1357" s="3" t="s">
        <v>11078</v>
      </c>
      <c r="K1357" s="3" t="s">
        <v>11079</v>
      </c>
      <c r="L1357" s="3" t="s">
        <v>11080</v>
      </c>
      <c r="M1357">
        <v>2</v>
      </c>
      <c r="N1357">
        <v>3</v>
      </c>
      <c r="O1357" s="3" t="s">
        <v>11081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11082</v>
      </c>
      <c r="F1358" s="3" t="s">
        <v>11083</v>
      </c>
      <c r="G1358" s="3" t="s">
        <v>11084</v>
      </c>
      <c r="H1358" s="3" t="s">
        <v>11085</v>
      </c>
      <c r="I1358" s="3" t="s">
        <v>11086</v>
      </c>
      <c r="J1358" s="3" t="s">
        <v>11087</v>
      </c>
      <c r="K1358" s="3" t="s">
        <v>11088</v>
      </c>
      <c r="L1358" s="3" t="s">
        <v>11089</v>
      </c>
      <c r="M1358">
        <v>3</v>
      </c>
      <c r="N1358">
        <v>4</v>
      </c>
      <c r="O1358" s="3" t="s">
        <v>11090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11091</v>
      </c>
      <c r="F1359" s="3" t="s">
        <v>11092</v>
      </c>
      <c r="G1359" s="3" t="s">
        <v>11093</v>
      </c>
      <c r="H1359" s="3" t="s">
        <v>11094</v>
      </c>
      <c r="I1359" s="3" t="s">
        <v>11095</v>
      </c>
      <c r="J1359" s="3" t="s">
        <v>11096</v>
      </c>
      <c r="K1359" s="3" t="s">
        <v>11097</v>
      </c>
      <c r="L1359" s="3" t="s">
        <v>11098</v>
      </c>
      <c r="M1359">
        <v>5</v>
      </c>
      <c r="N1359">
        <v>5</v>
      </c>
      <c r="O1359" s="3" t="s">
        <v>11099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11100</v>
      </c>
      <c r="F1360" s="3" t="s">
        <v>11101</v>
      </c>
      <c r="G1360" s="3" t="s">
        <v>11102</v>
      </c>
      <c r="H1360" s="3" t="s">
        <v>11103</v>
      </c>
      <c r="I1360" s="3" t="s">
        <v>11104</v>
      </c>
      <c r="J1360" s="3" t="s">
        <v>11105</v>
      </c>
      <c r="K1360" s="3" t="s">
        <v>11106</v>
      </c>
      <c r="L1360" s="3" t="s">
        <v>11107</v>
      </c>
      <c r="M1360">
        <v>6</v>
      </c>
      <c r="N1360">
        <v>6</v>
      </c>
      <c r="O1360" s="3" t="s">
        <v>11108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 s="3" t="s">
        <v>11109</v>
      </c>
      <c r="F1361" s="3" t="s">
        <v>11110</v>
      </c>
      <c r="G1361" s="3" t="s">
        <v>11111</v>
      </c>
      <c r="H1361" s="3" t="s">
        <v>11112</v>
      </c>
      <c r="I1361" s="3" t="s">
        <v>11113</v>
      </c>
      <c r="J1361" s="3" t="s">
        <v>11114</v>
      </c>
      <c r="K1361" s="3" t="s">
        <v>11115</v>
      </c>
      <c r="L1361" s="3" t="s">
        <v>11116</v>
      </c>
      <c r="M1361">
        <v>7</v>
      </c>
      <c r="N1361">
        <v>7</v>
      </c>
      <c r="O1361" s="3" t="s">
        <v>11117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11118</v>
      </c>
      <c r="F1362" s="3" t="s">
        <v>11119</v>
      </c>
      <c r="G1362" s="3" t="s">
        <v>11120</v>
      </c>
      <c r="H1362" s="3" t="s">
        <v>11121</v>
      </c>
      <c r="I1362" s="3" t="s">
        <v>11122</v>
      </c>
      <c r="J1362" s="3" t="s">
        <v>11123</v>
      </c>
      <c r="K1362" s="3" t="s">
        <v>11124</v>
      </c>
      <c r="L1362" s="3" t="s">
        <v>11125</v>
      </c>
      <c r="M1362">
        <v>7</v>
      </c>
      <c r="N1362">
        <v>7</v>
      </c>
      <c r="O1362" s="3" t="s">
        <v>11126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11127</v>
      </c>
      <c r="F1363" s="3" t="s">
        <v>11128</v>
      </c>
      <c r="G1363" s="3" t="s">
        <v>11129</v>
      </c>
      <c r="H1363" s="3" t="s">
        <v>11130</v>
      </c>
      <c r="I1363" s="3" t="s">
        <v>11131</v>
      </c>
      <c r="J1363" s="3" t="s">
        <v>11132</v>
      </c>
      <c r="K1363" s="3" t="s">
        <v>11133</v>
      </c>
      <c r="L1363" s="3" t="s">
        <v>11134</v>
      </c>
      <c r="M1363">
        <v>9</v>
      </c>
      <c r="N1363">
        <v>8</v>
      </c>
      <c r="O1363">
        <v>-0.0211411681226814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11135</v>
      </c>
      <c r="F1364" s="3" t="s">
        <v>11136</v>
      </c>
      <c r="G1364" s="3" t="s">
        <v>11137</v>
      </c>
      <c r="H1364" s="3" t="s">
        <v>11138</v>
      </c>
      <c r="I1364" s="3" t="s">
        <v>11139</v>
      </c>
      <c r="J1364" s="3" t="s">
        <v>11140</v>
      </c>
      <c r="K1364" s="3" t="s">
        <v>11141</v>
      </c>
      <c r="L1364" s="3" t="s">
        <v>11142</v>
      </c>
      <c r="M1364">
        <v>5</v>
      </c>
      <c r="N1364">
        <v>5</v>
      </c>
      <c r="O1364" s="3" t="s">
        <v>11143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11144</v>
      </c>
      <c r="F1365" s="3" t="s">
        <v>11145</v>
      </c>
      <c r="G1365" s="3" t="s">
        <v>11146</v>
      </c>
      <c r="H1365" s="3" t="s">
        <v>11147</v>
      </c>
      <c r="I1365" s="3" t="s">
        <v>11148</v>
      </c>
      <c r="J1365" s="3" t="s">
        <v>11149</v>
      </c>
      <c r="K1365" s="3" t="s">
        <v>11150</v>
      </c>
      <c r="L1365" s="3" t="s">
        <v>11151</v>
      </c>
      <c r="M1365">
        <v>8</v>
      </c>
      <c r="N1365">
        <v>8</v>
      </c>
      <c r="O1365">
        <v>-0.0155254814730786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11152</v>
      </c>
      <c r="F1366" s="3" t="s">
        <v>11153</v>
      </c>
      <c r="G1366" s="3" t="s">
        <v>11154</v>
      </c>
      <c r="H1366" s="3" t="s">
        <v>11155</v>
      </c>
      <c r="I1366" s="3" t="s">
        <v>11156</v>
      </c>
      <c r="J1366" s="3" t="s">
        <v>11157</v>
      </c>
      <c r="K1366" s="3" t="s">
        <v>11158</v>
      </c>
      <c r="L1366" s="3" t="s">
        <v>11159</v>
      </c>
      <c r="M1366">
        <v>7</v>
      </c>
      <c r="N1366">
        <v>7</v>
      </c>
      <c r="O1366">
        <v>-0.0452600727772578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 s="3" t="s">
        <v>11160</v>
      </c>
      <c r="F1367" s="3" t="s">
        <v>11161</v>
      </c>
      <c r="G1367" s="3" t="s">
        <v>11162</v>
      </c>
      <c r="H1367" s="3" t="s">
        <v>11163</v>
      </c>
      <c r="I1367" s="3" t="s">
        <v>11164</v>
      </c>
      <c r="J1367" s="3" t="s">
        <v>11165</v>
      </c>
      <c r="K1367" s="3" t="s">
        <v>11166</v>
      </c>
      <c r="L1367" s="3" t="s">
        <v>11167</v>
      </c>
      <c r="M1367">
        <v>6</v>
      </c>
      <c r="N1367">
        <v>6</v>
      </c>
      <c r="O1367" s="3" t="s">
        <v>11168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11169</v>
      </c>
      <c r="F1368" s="3" t="s">
        <v>11170</v>
      </c>
      <c r="G1368" s="3" t="s">
        <v>11171</v>
      </c>
      <c r="H1368" s="3" t="s">
        <v>11172</v>
      </c>
      <c r="I1368" s="3" t="s">
        <v>11173</v>
      </c>
      <c r="J1368" s="3" t="s">
        <v>11174</v>
      </c>
      <c r="K1368" s="3" t="s">
        <v>11175</v>
      </c>
      <c r="L1368" s="3" t="s">
        <v>11176</v>
      </c>
      <c r="M1368">
        <v>6</v>
      </c>
      <c r="N1368">
        <v>6</v>
      </c>
      <c r="O1368">
        <v>-0.0303248770951296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 s="3" t="s">
        <v>11177</v>
      </c>
      <c r="F1369" s="3" t="s">
        <v>11178</v>
      </c>
      <c r="G1369" s="3" t="s">
        <v>11179</v>
      </c>
      <c r="H1369" s="3" t="s">
        <v>11180</v>
      </c>
      <c r="I1369" s="3" t="s">
        <v>11181</v>
      </c>
      <c r="J1369" s="3" t="s">
        <v>11182</v>
      </c>
      <c r="K1369" s="3" t="s">
        <v>11183</v>
      </c>
      <c r="L1369" s="3" t="s">
        <v>11184</v>
      </c>
      <c r="M1369">
        <v>7</v>
      </c>
      <c r="N1369">
        <v>7</v>
      </c>
      <c r="O1369" s="3" t="s">
        <v>11185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11186</v>
      </c>
      <c r="F1370" s="3" t="s">
        <v>11187</v>
      </c>
      <c r="G1370" s="3" t="s">
        <v>11188</v>
      </c>
      <c r="H1370" s="3" t="s">
        <v>11189</v>
      </c>
      <c r="I1370" s="3" t="s">
        <v>11190</v>
      </c>
      <c r="J1370" s="3" t="s">
        <v>11191</v>
      </c>
      <c r="K1370" s="3" t="s">
        <v>11192</v>
      </c>
      <c r="L1370" s="3" t="s">
        <v>11193</v>
      </c>
      <c r="M1370">
        <v>5</v>
      </c>
      <c r="N1370">
        <v>5</v>
      </c>
      <c r="O1370" s="3" t="s">
        <v>11194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 s="3" t="s">
        <v>11195</v>
      </c>
      <c r="F1371" s="3" t="s">
        <v>11196</v>
      </c>
      <c r="G1371" s="3" t="s">
        <v>11197</v>
      </c>
      <c r="H1371" s="3" t="s">
        <v>11198</v>
      </c>
      <c r="I1371" s="3" t="s">
        <v>11199</v>
      </c>
      <c r="J1371" s="3" t="s">
        <v>11200</v>
      </c>
      <c r="K1371" s="3" t="s">
        <v>11201</v>
      </c>
      <c r="L1371" s="3" t="s">
        <v>11202</v>
      </c>
      <c r="M1371">
        <v>7</v>
      </c>
      <c r="N1371">
        <v>7</v>
      </c>
      <c r="O1371">
        <v>-0.007314680859541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 s="3" t="s">
        <v>11203</v>
      </c>
      <c r="F1372" s="3" t="s">
        <v>11204</v>
      </c>
      <c r="G1372" s="3" t="s">
        <v>11205</v>
      </c>
      <c r="H1372" s="3" t="s">
        <v>11206</v>
      </c>
      <c r="I1372" s="3" t="s">
        <v>11207</v>
      </c>
      <c r="J1372" s="3" t="s">
        <v>11208</v>
      </c>
      <c r="K1372" s="3" t="s">
        <v>11209</v>
      </c>
      <c r="L1372" s="3" t="s">
        <v>11210</v>
      </c>
      <c r="M1372">
        <v>8</v>
      </c>
      <c r="N1372">
        <v>8</v>
      </c>
      <c r="O1372">
        <v>-0.0670083293410241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11211</v>
      </c>
      <c r="F1373" s="3" t="s">
        <v>11212</v>
      </c>
      <c r="G1373" s="3" t="s">
        <v>11213</v>
      </c>
      <c r="H1373" s="3" t="s">
        <v>11214</v>
      </c>
      <c r="I1373" s="3" t="s">
        <v>11215</v>
      </c>
      <c r="J1373" s="3" t="s">
        <v>11216</v>
      </c>
      <c r="K1373" s="3" t="s">
        <v>11217</v>
      </c>
      <c r="L1373" s="3" t="s">
        <v>11218</v>
      </c>
      <c r="M1373">
        <v>7</v>
      </c>
      <c r="N1373">
        <v>8</v>
      </c>
      <c r="O1373">
        <v>-0.0960454463000616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11219</v>
      </c>
      <c r="F1374" s="3" t="s">
        <v>11220</v>
      </c>
      <c r="G1374" s="3" t="s">
        <v>11221</v>
      </c>
      <c r="H1374" s="3" t="s">
        <v>11222</v>
      </c>
      <c r="I1374" s="3" t="s">
        <v>11223</v>
      </c>
      <c r="J1374" s="3" t="s">
        <v>11224</v>
      </c>
      <c r="K1374" s="3" t="s">
        <v>11225</v>
      </c>
      <c r="L1374" s="3" t="s">
        <v>11226</v>
      </c>
      <c r="M1374">
        <v>8</v>
      </c>
      <c r="N1374">
        <v>8</v>
      </c>
      <c r="O1374">
        <v>-0.0957252679720203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 s="3" t="s">
        <v>11227</v>
      </c>
      <c r="F1375" s="3" t="s">
        <v>11228</v>
      </c>
      <c r="G1375" s="3" t="s">
        <v>11229</v>
      </c>
      <c r="H1375" s="3" t="s">
        <v>11230</v>
      </c>
      <c r="I1375" s="3" t="s">
        <v>11231</v>
      </c>
      <c r="J1375" s="3" t="s">
        <v>11232</v>
      </c>
      <c r="K1375" s="3" t="s">
        <v>11233</v>
      </c>
      <c r="L1375" s="3" t="s">
        <v>11234</v>
      </c>
      <c r="M1375">
        <v>7</v>
      </c>
      <c r="N1375">
        <v>7</v>
      </c>
      <c r="O1375">
        <v>-0.0656953307120633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11235</v>
      </c>
      <c r="F1376" s="3" t="s">
        <v>11236</v>
      </c>
      <c r="G1376" s="3" t="s">
        <v>11237</v>
      </c>
      <c r="H1376" s="3" t="s">
        <v>11238</v>
      </c>
      <c r="I1376" s="3" t="s">
        <v>11239</v>
      </c>
      <c r="J1376" s="3" t="s">
        <v>11240</v>
      </c>
      <c r="K1376" s="3" t="s">
        <v>11241</v>
      </c>
      <c r="L1376" s="3" t="s">
        <v>11242</v>
      </c>
      <c r="M1376">
        <v>8</v>
      </c>
      <c r="N1376">
        <v>8</v>
      </c>
      <c r="O1376" s="3" t="s">
        <v>11243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11244</v>
      </c>
      <c r="F1377" s="3" t="s">
        <v>11245</v>
      </c>
      <c r="G1377" s="3" t="s">
        <v>11246</v>
      </c>
      <c r="H1377" s="3" t="s">
        <v>11247</v>
      </c>
      <c r="I1377" s="3" t="s">
        <v>11248</v>
      </c>
      <c r="J1377" s="3" t="s">
        <v>11249</v>
      </c>
      <c r="K1377" s="3" t="s">
        <v>11250</v>
      </c>
      <c r="L1377" s="3" t="s">
        <v>11251</v>
      </c>
      <c r="M1377">
        <v>6</v>
      </c>
      <c r="N1377">
        <v>6</v>
      </c>
      <c r="O1377">
        <v>-0.0691889791619473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11252</v>
      </c>
      <c r="F1378" s="3" t="s">
        <v>11253</v>
      </c>
      <c r="G1378" s="3" t="s">
        <v>11254</v>
      </c>
      <c r="H1378" s="3" t="s">
        <v>11255</v>
      </c>
      <c r="I1378" s="3" t="s">
        <v>11256</v>
      </c>
      <c r="J1378" s="3" t="s">
        <v>11257</v>
      </c>
      <c r="K1378" s="3" t="s">
        <v>11258</v>
      </c>
      <c r="L1378" s="3" t="s">
        <v>11259</v>
      </c>
      <c r="M1378">
        <v>7</v>
      </c>
      <c r="N1378">
        <v>8</v>
      </c>
      <c r="O1378" s="3" t="s">
        <v>11260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11261</v>
      </c>
      <c r="F1379" s="3" t="s">
        <v>11262</v>
      </c>
      <c r="G1379" s="3" t="s">
        <v>11263</v>
      </c>
      <c r="H1379" s="3" t="s">
        <v>11264</v>
      </c>
      <c r="I1379" s="3" t="s">
        <v>11265</v>
      </c>
      <c r="J1379" s="3" t="s">
        <v>11266</v>
      </c>
      <c r="K1379" s="3" t="s">
        <v>11267</v>
      </c>
      <c r="L1379" s="3" t="s">
        <v>11268</v>
      </c>
      <c r="M1379">
        <v>6</v>
      </c>
      <c r="N1379">
        <v>6</v>
      </c>
      <c r="O1379">
        <v>-0.106468233735643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11269</v>
      </c>
      <c r="F1380" s="3" t="s">
        <v>11270</v>
      </c>
      <c r="G1380" s="3" t="s">
        <v>11271</v>
      </c>
      <c r="H1380" s="3" t="s">
        <v>11272</v>
      </c>
      <c r="I1380" s="3" t="s">
        <v>11273</v>
      </c>
      <c r="J1380" s="3" t="s">
        <v>11274</v>
      </c>
      <c r="K1380" s="3" t="s">
        <v>11275</v>
      </c>
      <c r="L1380" s="3" t="s">
        <v>11276</v>
      </c>
      <c r="M1380">
        <v>6</v>
      </c>
      <c r="N1380">
        <v>6</v>
      </c>
      <c r="O1380">
        <v>-0.0752743749330021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11277</v>
      </c>
      <c r="F1381" s="3" t="s">
        <v>11278</v>
      </c>
      <c r="G1381" s="3" t="s">
        <v>11279</v>
      </c>
      <c r="H1381" s="3" t="s">
        <v>11280</v>
      </c>
      <c r="I1381" s="3" t="s">
        <v>11281</v>
      </c>
      <c r="J1381" s="3" t="s">
        <v>11282</v>
      </c>
      <c r="K1381" s="3" t="s">
        <v>11283</v>
      </c>
      <c r="L1381" s="3" t="s">
        <v>11284</v>
      </c>
      <c r="M1381">
        <v>8</v>
      </c>
      <c r="N1381">
        <v>8</v>
      </c>
      <c r="O1381" s="3" t="s">
        <v>11285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 s="3" t="s">
        <v>11286</v>
      </c>
      <c r="F1382" s="3" t="s">
        <v>11287</v>
      </c>
      <c r="G1382" s="3" t="s">
        <v>11288</v>
      </c>
      <c r="H1382" s="3" t="s">
        <v>11289</v>
      </c>
      <c r="I1382" s="3" t="s">
        <v>11290</v>
      </c>
      <c r="J1382" s="3" t="s">
        <v>11291</v>
      </c>
      <c r="K1382" s="3" t="s">
        <v>11292</v>
      </c>
      <c r="L1382" s="3" t="s">
        <v>11293</v>
      </c>
      <c r="M1382">
        <v>9</v>
      </c>
      <c r="N1382">
        <v>9</v>
      </c>
      <c r="O1382" s="3" t="s">
        <v>11294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11295</v>
      </c>
      <c r="F1383" s="3" t="s">
        <v>11296</v>
      </c>
      <c r="G1383" s="3" t="s">
        <v>11297</v>
      </c>
      <c r="H1383" s="3" t="s">
        <v>11298</v>
      </c>
      <c r="I1383" s="3" t="s">
        <v>11299</v>
      </c>
      <c r="J1383" s="3" t="s">
        <v>11300</v>
      </c>
      <c r="K1383" s="3" t="s">
        <v>11301</v>
      </c>
      <c r="L1383" s="3" t="s">
        <v>11302</v>
      </c>
      <c r="M1383">
        <v>7</v>
      </c>
      <c r="N1383">
        <v>7</v>
      </c>
      <c r="O1383">
        <v>-0.171197165957028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11303</v>
      </c>
      <c r="F1384" s="3" t="s">
        <v>11304</v>
      </c>
      <c r="G1384" s="3" t="s">
        <v>11305</v>
      </c>
      <c r="H1384" s="3" t="s">
        <v>11306</v>
      </c>
      <c r="I1384" s="3" t="s">
        <v>11307</v>
      </c>
      <c r="J1384" s="3" t="s">
        <v>11308</v>
      </c>
      <c r="K1384" s="3" t="s">
        <v>11309</v>
      </c>
      <c r="L1384" s="3" t="s">
        <v>11310</v>
      </c>
      <c r="M1384">
        <v>8</v>
      </c>
      <c r="N1384">
        <v>8</v>
      </c>
      <c r="O1384">
        <v>-0.101074947492826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11311</v>
      </c>
      <c r="F1385" s="3" t="s">
        <v>11312</v>
      </c>
      <c r="G1385" s="3" t="s">
        <v>11313</v>
      </c>
      <c r="H1385" s="3" t="s">
        <v>11314</v>
      </c>
      <c r="I1385" s="3" t="s">
        <v>11315</v>
      </c>
      <c r="J1385" s="3" t="s">
        <v>11316</v>
      </c>
      <c r="K1385" s="3" t="s">
        <v>11317</v>
      </c>
      <c r="L1385" s="3" t="s">
        <v>11318</v>
      </c>
      <c r="M1385">
        <v>8</v>
      </c>
      <c r="N1385">
        <v>7</v>
      </c>
      <c r="O1385">
        <v>-0.100629139379524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11319</v>
      </c>
      <c r="F1386" s="3" t="s">
        <v>11320</v>
      </c>
      <c r="G1386" s="3" t="s">
        <v>11321</v>
      </c>
      <c r="H1386" s="3" t="s">
        <v>11322</v>
      </c>
      <c r="I1386" s="3" t="s">
        <v>11323</v>
      </c>
      <c r="J1386" s="3" t="s">
        <v>11324</v>
      </c>
      <c r="K1386" s="3" t="s">
        <v>11325</v>
      </c>
      <c r="L1386" s="3" t="s">
        <v>11326</v>
      </c>
      <c r="M1386">
        <v>5</v>
      </c>
      <c r="N1386">
        <v>5</v>
      </c>
      <c r="O1386">
        <v>-0.0314680429950717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11327</v>
      </c>
      <c r="F1387" s="3" t="s">
        <v>11328</v>
      </c>
      <c r="G1387" s="3" t="s">
        <v>11329</v>
      </c>
      <c r="H1387" s="3" t="s">
        <v>11330</v>
      </c>
      <c r="I1387" s="3" t="s">
        <v>11331</v>
      </c>
      <c r="J1387" s="3" t="s">
        <v>11332</v>
      </c>
      <c r="K1387">
        <v>202.2875038657</v>
      </c>
      <c r="L1387">
        <v>202.7716054666</v>
      </c>
      <c r="M1387">
        <v>8</v>
      </c>
      <c r="N1387">
        <v>8</v>
      </c>
      <c r="O1387">
        <v>-0.0603973206369887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11333</v>
      </c>
      <c r="F1388" s="3" t="s">
        <v>11334</v>
      </c>
      <c r="G1388" s="3" t="s">
        <v>11335</v>
      </c>
      <c r="H1388" s="3" t="s">
        <v>11336</v>
      </c>
      <c r="I1388" s="3" t="s">
        <v>11337</v>
      </c>
      <c r="J1388" s="3" t="s">
        <v>11338</v>
      </c>
      <c r="K1388" s="3" t="s">
        <v>11339</v>
      </c>
      <c r="L1388" s="3" t="s">
        <v>11340</v>
      </c>
      <c r="M1388">
        <v>8</v>
      </c>
      <c r="N1388">
        <v>8</v>
      </c>
      <c r="O1388">
        <v>-0.0330873598182325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11341</v>
      </c>
      <c r="F1389" s="3" t="s">
        <v>11342</v>
      </c>
      <c r="G1389" s="3" t="s">
        <v>11343</v>
      </c>
      <c r="H1389" s="3" t="s">
        <v>11344</v>
      </c>
      <c r="I1389" s="3" t="s">
        <v>11345</v>
      </c>
      <c r="J1389" s="3" t="s">
        <v>11346</v>
      </c>
      <c r="K1389" s="3" t="s">
        <v>11347</v>
      </c>
      <c r="L1389" s="3" t="s">
        <v>11348</v>
      </c>
      <c r="M1389">
        <v>8</v>
      </c>
      <c r="N1389">
        <v>8</v>
      </c>
      <c r="O1389">
        <v>-0.132403922878909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11349</v>
      </c>
      <c r="F1390" s="3" t="s">
        <v>11350</v>
      </c>
      <c r="G1390" s="3" t="s">
        <v>11351</v>
      </c>
      <c r="H1390" s="3" t="s">
        <v>11352</v>
      </c>
      <c r="I1390" s="3" t="s">
        <v>11353</v>
      </c>
      <c r="J1390" s="3" t="s">
        <v>11354</v>
      </c>
      <c r="K1390" s="3" t="s">
        <v>11355</v>
      </c>
      <c r="L1390" s="3" t="s">
        <v>11356</v>
      </c>
      <c r="M1390">
        <v>9</v>
      </c>
      <c r="N1390">
        <v>9</v>
      </c>
      <c r="O1390">
        <v>-0.0766156053965948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11357</v>
      </c>
      <c r="F1391" s="3" t="s">
        <v>11358</v>
      </c>
      <c r="G1391" s="3" t="s">
        <v>11359</v>
      </c>
      <c r="H1391" s="3" t="s">
        <v>11360</v>
      </c>
      <c r="I1391" s="3" t="s">
        <v>11361</v>
      </c>
      <c r="J1391" s="3" t="s">
        <v>11362</v>
      </c>
      <c r="K1391" s="3" t="s">
        <v>11363</v>
      </c>
      <c r="L1391" s="3" t="s">
        <v>11364</v>
      </c>
      <c r="M1391">
        <v>8</v>
      </c>
      <c r="N1391">
        <v>8</v>
      </c>
      <c r="O1391">
        <v>-0.0885557328114595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 s="3" t="s">
        <v>11365</v>
      </c>
      <c r="F1392" s="3" t="s">
        <v>11366</v>
      </c>
      <c r="G1392" s="3" t="s">
        <v>11367</v>
      </c>
      <c r="H1392" s="3" t="s">
        <v>11368</v>
      </c>
      <c r="I1392" s="3" t="s">
        <v>11369</v>
      </c>
      <c r="J1392" s="3" t="s">
        <v>11370</v>
      </c>
      <c r="K1392" s="3" t="s">
        <v>11371</v>
      </c>
      <c r="L1392" s="3" t="s">
        <v>11372</v>
      </c>
      <c r="M1392">
        <v>7</v>
      </c>
      <c r="N1392">
        <v>7</v>
      </c>
      <c r="O1392">
        <v>-0.0778799356807413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 s="3" t="s">
        <v>11373</v>
      </c>
      <c r="F1393" s="3" t="s">
        <v>11374</v>
      </c>
      <c r="G1393" s="3" t="s">
        <v>11375</v>
      </c>
      <c r="H1393" s="3" t="s">
        <v>11376</v>
      </c>
      <c r="I1393" s="3" t="s">
        <v>11377</v>
      </c>
      <c r="J1393" s="3" t="s">
        <v>11378</v>
      </c>
      <c r="K1393" s="3" t="s">
        <v>11379</v>
      </c>
      <c r="L1393" s="3" t="s">
        <v>11380</v>
      </c>
      <c r="M1393">
        <v>10</v>
      </c>
      <c r="N1393">
        <v>10</v>
      </c>
      <c r="O1393">
        <v>-0.0660550825004554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 s="3" t="s">
        <v>11381</v>
      </c>
      <c r="F1394" s="3" t="s">
        <v>11382</v>
      </c>
      <c r="G1394" s="3" t="s">
        <v>11383</v>
      </c>
      <c r="H1394" s="3" t="s">
        <v>11384</v>
      </c>
      <c r="I1394" s="3" t="s">
        <v>11385</v>
      </c>
      <c r="J1394" s="3" t="s">
        <v>11386</v>
      </c>
      <c r="K1394" s="3" t="s">
        <v>11387</v>
      </c>
      <c r="L1394" s="3" t="s">
        <v>11388</v>
      </c>
      <c r="M1394">
        <v>8</v>
      </c>
      <c r="N1394">
        <v>8</v>
      </c>
      <c r="O1394">
        <v>-0.104939274481424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 s="3" t="s">
        <v>11389</v>
      </c>
      <c r="F1395" s="3" t="s">
        <v>11390</v>
      </c>
      <c r="G1395" s="3" t="s">
        <v>11391</v>
      </c>
      <c r="H1395" s="3" t="s">
        <v>11392</v>
      </c>
      <c r="I1395" s="3" t="s">
        <v>11393</v>
      </c>
      <c r="J1395" s="3" t="s">
        <v>11394</v>
      </c>
      <c r="K1395" s="3" t="s">
        <v>11395</v>
      </c>
      <c r="L1395" s="3" t="s">
        <v>11396</v>
      </c>
      <c r="M1395">
        <v>9</v>
      </c>
      <c r="N1395">
        <v>9</v>
      </c>
      <c r="O1395">
        <v>-0.127433214773331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11397</v>
      </c>
      <c r="F1396" s="3" t="s">
        <v>11398</v>
      </c>
      <c r="G1396" s="3" t="s">
        <v>11399</v>
      </c>
      <c r="H1396" s="3" t="s">
        <v>11400</v>
      </c>
      <c r="I1396" s="3" t="s">
        <v>11401</v>
      </c>
      <c r="J1396" s="3" t="s">
        <v>11402</v>
      </c>
      <c r="K1396" s="3" t="s">
        <v>11403</v>
      </c>
      <c r="L1396" s="3" t="s">
        <v>11404</v>
      </c>
      <c r="M1396">
        <v>9</v>
      </c>
      <c r="N1396">
        <v>9</v>
      </c>
      <c r="O1396">
        <v>-0.0241791991253507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>
        <v>33.0958984375</v>
      </c>
      <c r="F1397" s="3" t="s">
        <v>11405</v>
      </c>
      <c r="G1397" s="3" t="s">
        <v>11406</v>
      </c>
      <c r="H1397" s="3" t="s">
        <v>11407</v>
      </c>
      <c r="I1397" s="3" t="s">
        <v>11408</v>
      </c>
      <c r="J1397" s="3" t="s">
        <v>11409</v>
      </c>
      <c r="K1397" s="3" t="s">
        <v>11410</v>
      </c>
      <c r="L1397" s="3" t="s">
        <v>11411</v>
      </c>
      <c r="M1397">
        <v>8</v>
      </c>
      <c r="N1397">
        <v>8</v>
      </c>
      <c r="O1397">
        <v>-0.126670324349269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11412</v>
      </c>
      <c r="F1398" s="3" t="s">
        <v>11413</v>
      </c>
      <c r="G1398" s="3" t="s">
        <v>11414</v>
      </c>
      <c r="H1398" s="3" t="s">
        <v>11415</v>
      </c>
      <c r="I1398" s="3" t="s">
        <v>11416</v>
      </c>
      <c r="J1398" s="3" t="s">
        <v>11417</v>
      </c>
      <c r="K1398" s="3" t="s">
        <v>11418</v>
      </c>
      <c r="L1398" s="3" t="s">
        <v>11419</v>
      </c>
      <c r="M1398">
        <v>9</v>
      </c>
      <c r="N1398">
        <v>9</v>
      </c>
      <c r="O1398">
        <v>-0.0395178412293061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 s="3" t="s">
        <v>11420</v>
      </c>
      <c r="F1399" s="3" t="s">
        <v>11421</v>
      </c>
      <c r="G1399" s="3" t="s">
        <v>11422</v>
      </c>
      <c r="H1399" s="3" t="s">
        <v>11423</v>
      </c>
      <c r="I1399" s="3" t="s">
        <v>11424</v>
      </c>
      <c r="J1399" s="3" t="s">
        <v>11425</v>
      </c>
      <c r="K1399" s="3" t="s">
        <v>11426</v>
      </c>
      <c r="L1399" s="3" t="s">
        <v>11427</v>
      </c>
      <c r="M1399">
        <v>9</v>
      </c>
      <c r="N1399">
        <v>9</v>
      </c>
      <c r="O1399">
        <v>-0.120431542423001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 s="3" t="s">
        <v>11428</v>
      </c>
      <c r="F1400" s="3" t="s">
        <v>11429</v>
      </c>
      <c r="G1400" s="3" t="s">
        <v>11430</v>
      </c>
      <c r="H1400" s="3" t="s">
        <v>11431</v>
      </c>
      <c r="I1400" s="3" t="s">
        <v>11432</v>
      </c>
      <c r="J1400" s="3" t="s">
        <v>11433</v>
      </c>
      <c r="K1400" s="3" t="s">
        <v>11434</v>
      </c>
      <c r="L1400" s="3" t="s">
        <v>11435</v>
      </c>
      <c r="M1400">
        <v>5</v>
      </c>
      <c r="N1400">
        <v>5</v>
      </c>
      <c r="O1400">
        <v>-0.0845220941931546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 s="3" t="s">
        <v>11436</v>
      </c>
      <c r="F1401" s="3" t="s">
        <v>11437</v>
      </c>
      <c r="G1401" s="3" t="s">
        <v>11438</v>
      </c>
      <c r="H1401" s="3" t="s">
        <v>11439</v>
      </c>
      <c r="I1401" s="3" t="s">
        <v>11440</v>
      </c>
      <c r="J1401">
        <v>4.63979570321</v>
      </c>
      <c r="K1401" s="3" t="s">
        <v>11441</v>
      </c>
      <c r="L1401" s="3" t="s">
        <v>11442</v>
      </c>
      <c r="M1401">
        <v>8</v>
      </c>
      <c r="N1401">
        <v>8</v>
      </c>
      <c r="O1401">
        <v>-0.0711844009640469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11443</v>
      </c>
      <c r="F1402" s="3" t="s">
        <v>11444</v>
      </c>
      <c r="G1402" s="3" t="s">
        <v>11445</v>
      </c>
      <c r="H1402" s="3" t="s">
        <v>11446</v>
      </c>
      <c r="I1402" s="3" t="s">
        <v>11447</v>
      </c>
      <c r="J1402" s="3" t="s">
        <v>11448</v>
      </c>
      <c r="K1402" s="3" t="s">
        <v>11449</v>
      </c>
      <c r="L1402" s="3" t="s">
        <v>11450</v>
      </c>
      <c r="M1402">
        <v>8</v>
      </c>
      <c r="N1402">
        <v>8</v>
      </c>
      <c r="O1402">
        <v>-0.112611026561884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 s="3" t="s">
        <v>11451</v>
      </c>
      <c r="F1403" s="3" t="s">
        <v>11452</v>
      </c>
      <c r="G1403" s="3" t="s">
        <v>11453</v>
      </c>
      <c r="H1403" s="3" t="s">
        <v>11454</v>
      </c>
      <c r="I1403" s="3" t="s">
        <v>11455</v>
      </c>
      <c r="J1403" s="3" t="s">
        <v>11456</v>
      </c>
      <c r="K1403" s="3" t="s">
        <v>11457</v>
      </c>
      <c r="L1403" s="3" t="s">
        <v>11458</v>
      </c>
      <c r="M1403">
        <v>3</v>
      </c>
      <c r="N1403">
        <v>3</v>
      </c>
      <c r="O1403" s="3" t="s">
        <v>11459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11460</v>
      </c>
      <c r="F1404" s="3" t="s">
        <v>11461</v>
      </c>
      <c r="G1404" s="3" t="s">
        <v>11462</v>
      </c>
      <c r="H1404" s="3" t="s">
        <v>11463</v>
      </c>
      <c r="I1404" s="3" t="s">
        <v>11464</v>
      </c>
      <c r="J1404" s="3" t="s">
        <v>11465</v>
      </c>
      <c r="K1404" s="3" t="s">
        <v>11466</v>
      </c>
      <c r="L1404" s="3" t="s">
        <v>11467</v>
      </c>
      <c r="M1404">
        <v>7</v>
      </c>
      <c r="N1404">
        <v>7</v>
      </c>
      <c r="O1404">
        <v>-0.0412411040183688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11468</v>
      </c>
      <c r="F1405" s="3" t="s">
        <v>11469</v>
      </c>
      <c r="G1405" s="3" t="s">
        <v>11470</v>
      </c>
      <c r="H1405" s="3" t="s">
        <v>11471</v>
      </c>
      <c r="I1405" s="3" t="s">
        <v>11472</v>
      </c>
      <c r="J1405" s="3" t="s">
        <v>11473</v>
      </c>
      <c r="K1405" s="3" t="s">
        <v>11474</v>
      </c>
      <c r="L1405" s="3" t="s">
        <v>11475</v>
      </c>
      <c r="M1405">
        <v>9</v>
      </c>
      <c r="N1405">
        <v>9</v>
      </c>
      <c r="O1405">
        <v>-0.0619652330031701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11476</v>
      </c>
      <c r="F1406" s="3" t="s">
        <v>11477</v>
      </c>
      <c r="G1406" s="3" t="s">
        <v>11478</v>
      </c>
      <c r="H1406" s="3" t="s">
        <v>11479</v>
      </c>
      <c r="I1406" s="3" t="s">
        <v>11480</v>
      </c>
      <c r="J1406" s="3" t="s">
        <v>11481</v>
      </c>
      <c r="K1406" s="3" t="s">
        <v>11482</v>
      </c>
      <c r="L1406" s="3" t="s">
        <v>11483</v>
      </c>
      <c r="M1406">
        <v>9</v>
      </c>
      <c r="N1406">
        <v>9</v>
      </c>
      <c r="O1406">
        <v>-0.0549743562776969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 s="3" t="s">
        <v>11484</v>
      </c>
      <c r="F1407" s="3" t="s">
        <v>11485</v>
      </c>
      <c r="G1407" s="3" t="s">
        <v>11486</v>
      </c>
      <c r="H1407" s="3" t="s">
        <v>11487</v>
      </c>
      <c r="I1407" s="3" t="s">
        <v>11488</v>
      </c>
      <c r="J1407" s="3" t="s">
        <v>11489</v>
      </c>
      <c r="K1407" s="3" t="s">
        <v>11490</v>
      </c>
      <c r="L1407" s="3" t="s">
        <v>11491</v>
      </c>
      <c r="M1407">
        <v>8</v>
      </c>
      <c r="N1407">
        <v>8</v>
      </c>
      <c r="O1407">
        <v>-0.0886475966445058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>
        <v>33.0859375</v>
      </c>
      <c r="F1408" s="3" t="s">
        <v>11492</v>
      </c>
      <c r="G1408" s="3" t="s">
        <v>11493</v>
      </c>
      <c r="H1408" s="3" t="s">
        <v>11494</v>
      </c>
      <c r="I1408" s="3" t="s">
        <v>11495</v>
      </c>
      <c r="J1408" s="3" t="s">
        <v>11496</v>
      </c>
      <c r="K1408" s="3" t="s">
        <v>11497</v>
      </c>
      <c r="L1408" s="3" t="s">
        <v>11498</v>
      </c>
      <c r="M1408">
        <v>6</v>
      </c>
      <c r="N1408">
        <v>6</v>
      </c>
      <c r="O1408">
        <v>-0.0347838206581768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11499</v>
      </c>
      <c r="F1409" s="3" t="s">
        <v>11500</v>
      </c>
      <c r="G1409" s="3" t="s">
        <v>11501</v>
      </c>
      <c r="H1409" s="3" t="s">
        <v>11502</v>
      </c>
      <c r="I1409" s="3" t="s">
        <v>11503</v>
      </c>
      <c r="J1409" s="3" t="s">
        <v>11504</v>
      </c>
      <c r="K1409" s="3" t="s">
        <v>11505</v>
      </c>
      <c r="L1409" s="3" t="s">
        <v>11506</v>
      </c>
      <c r="M1409">
        <v>8</v>
      </c>
      <c r="N1409">
        <v>8</v>
      </c>
      <c r="O1409">
        <v>-0.0490109711311525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11507</v>
      </c>
      <c r="F1410" s="3" t="s">
        <v>11508</v>
      </c>
      <c r="G1410" s="3" t="s">
        <v>11509</v>
      </c>
      <c r="H1410" s="3" t="s">
        <v>11510</v>
      </c>
      <c r="I1410" s="3" t="s">
        <v>11511</v>
      </c>
      <c r="J1410" s="3" t="s">
        <v>11512</v>
      </c>
      <c r="K1410" s="3" t="s">
        <v>11513</v>
      </c>
      <c r="L1410" s="3" t="s">
        <v>11514</v>
      </c>
      <c r="M1410">
        <v>7</v>
      </c>
      <c r="N1410">
        <v>7</v>
      </c>
      <c r="O1410">
        <v>-0.0032028654584145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11515</v>
      </c>
      <c r="F1411" s="3" t="s">
        <v>11516</v>
      </c>
      <c r="G1411" s="3" t="s">
        <v>11517</v>
      </c>
      <c r="H1411" s="3" t="s">
        <v>11518</v>
      </c>
      <c r="I1411" s="3" t="s">
        <v>11519</v>
      </c>
      <c r="J1411" s="3" t="s">
        <v>11520</v>
      </c>
      <c r="K1411" s="3" t="s">
        <v>11521</v>
      </c>
      <c r="L1411" s="3" t="s">
        <v>11522</v>
      </c>
      <c r="M1411">
        <v>8</v>
      </c>
      <c r="N1411">
        <v>8</v>
      </c>
      <c r="O1411">
        <v>-0.0580256966548602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11523</v>
      </c>
      <c r="F1412" s="3" t="s">
        <v>11524</v>
      </c>
      <c r="G1412" s="3" t="s">
        <v>11525</v>
      </c>
      <c r="H1412" s="3" t="s">
        <v>11526</v>
      </c>
      <c r="I1412" s="3" t="s">
        <v>11527</v>
      </c>
      <c r="J1412" s="3" t="s">
        <v>11528</v>
      </c>
      <c r="K1412" s="3" t="s">
        <v>11529</v>
      </c>
      <c r="L1412" s="3" t="s">
        <v>11530</v>
      </c>
      <c r="M1412">
        <v>6</v>
      </c>
      <c r="N1412">
        <v>6</v>
      </c>
      <c r="O1412">
        <v>-0.0305231531711489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11531</v>
      </c>
      <c r="F1413" s="3" t="s">
        <v>11532</v>
      </c>
      <c r="G1413" s="3" t="s">
        <v>11533</v>
      </c>
      <c r="H1413" s="3" t="s">
        <v>11534</v>
      </c>
      <c r="I1413" s="3" t="s">
        <v>11535</v>
      </c>
      <c r="J1413" s="3" t="s">
        <v>11536</v>
      </c>
      <c r="K1413" s="3" t="s">
        <v>11537</v>
      </c>
      <c r="L1413" s="3" t="s">
        <v>11538</v>
      </c>
      <c r="M1413">
        <v>4</v>
      </c>
      <c r="N1413">
        <v>4</v>
      </c>
      <c r="O1413">
        <v>-0.0558727907228797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11539</v>
      </c>
      <c r="F1414" s="3" t="s">
        <v>11540</v>
      </c>
      <c r="G1414" s="3" t="s">
        <v>11541</v>
      </c>
      <c r="H1414" s="3" t="s">
        <v>11542</v>
      </c>
      <c r="I1414" s="3" t="s">
        <v>11543</v>
      </c>
      <c r="J1414" s="3" t="s">
        <v>11544</v>
      </c>
      <c r="K1414" s="3" t="s">
        <v>11545</v>
      </c>
      <c r="L1414" s="3" t="s">
        <v>11546</v>
      </c>
      <c r="M1414">
        <v>6</v>
      </c>
      <c r="N1414">
        <v>6</v>
      </c>
      <c r="O1414">
        <v>-0.0566415482444223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11547</v>
      </c>
      <c r="F1415" s="3" t="s">
        <v>11548</v>
      </c>
      <c r="G1415" s="3" t="s">
        <v>11549</v>
      </c>
      <c r="H1415" s="3" t="s">
        <v>11550</v>
      </c>
      <c r="I1415" s="3" t="s">
        <v>11551</v>
      </c>
      <c r="J1415" s="3" t="s">
        <v>11552</v>
      </c>
      <c r="K1415" s="3" t="s">
        <v>11553</v>
      </c>
      <c r="L1415" s="3" t="s">
        <v>11554</v>
      </c>
      <c r="M1415">
        <v>7</v>
      </c>
      <c r="N1415">
        <v>7</v>
      </c>
      <c r="O1415">
        <v>-0.0672027737258312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11555</v>
      </c>
      <c r="F1416" s="3" t="s">
        <v>11556</v>
      </c>
      <c r="G1416" s="3" t="s">
        <v>11557</v>
      </c>
      <c r="H1416" s="3" t="s">
        <v>11558</v>
      </c>
      <c r="I1416" s="3" t="s">
        <v>11559</v>
      </c>
      <c r="J1416" s="3" t="s">
        <v>11560</v>
      </c>
      <c r="K1416" s="3" t="s">
        <v>11561</v>
      </c>
      <c r="L1416" s="3" t="s">
        <v>11562</v>
      </c>
      <c r="M1416">
        <v>8</v>
      </c>
      <c r="N1416">
        <v>8</v>
      </c>
      <c r="O1416">
        <v>-0.0548762836943502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11563</v>
      </c>
      <c r="F1417" s="3" t="s">
        <v>11564</v>
      </c>
      <c r="G1417" s="3" t="s">
        <v>11565</v>
      </c>
      <c r="H1417" s="3" t="s">
        <v>11566</v>
      </c>
      <c r="I1417" s="3" t="s">
        <v>11567</v>
      </c>
      <c r="J1417" s="3" t="s">
        <v>11568</v>
      </c>
      <c r="K1417" s="3" t="s">
        <v>11569</v>
      </c>
      <c r="L1417" s="3" t="s">
        <v>11570</v>
      </c>
      <c r="M1417">
        <v>8</v>
      </c>
      <c r="N1417">
        <v>8</v>
      </c>
      <c r="O1417">
        <v>-0.0990074456892217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11571</v>
      </c>
      <c r="F1418" s="3" t="s">
        <v>11572</v>
      </c>
      <c r="G1418" s="3" t="s">
        <v>11573</v>
      </c>
      <c r="H1418" s="3" t="s">
        <v>11574</v>
      </c>
      <c r="I1418" s="3" t="s">
        <v>11575</v>
      </c>
      <c r="J1418" s="3" t="s">
        <v>11576</v>
      </c>
      <c r="K1418" s="3" t="s">
        <v>11577</v>
      </c>
      <c r="L1418" s="3" t="s">
        <v>11578</v>
      </c>
      <c r="M1418">
        <v>7</v>
      </c>
      <c r="N1418">
        <v>7</v>
      </c>
      <c r="O1418" s="3" t="s">
        <v>11579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11580</v>
      </c>
      <c r="F1419" s="3" t="s">
        <v>11581</v>
      </c>
      <c r="G1419" s="3" t="s">
        <v>11582</v>
      </c>
      <c r="H1419" s="3" t="s">
        <v>11583</v>
      </c>
      <c r="I1419" s="3" t="s">
        <v>11584</v>
      </c>
      <c r="J1419" s="3" t="s">
        <v>11585</v>
      </c>
      <c r="K1419" s="3" t="s">
        <v>11586</v>
      </c>
      <c r="L1419" s="3" t="s">
        <v>11587</v>
      </c>
      <c r="M1419">
        <v>7</v>
      </c>
      <c r="N1419">
        <v>7</v>
      </c>
      <c r="O1419" s="3" t="s">
        <v>11588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11589</v>
      </c>
      <c r="F1420" s="3" t="s">
        <v>11590</v>
      </c>
      <c r="G1420" s="3" t="s">
        <v>11591</v>
      </c>
      <c r="H1420" s="3" t="s">
        <v>11592</v>
      </c>
      <c r="I1420" s="3" t="s">
        <v>11593</v>
      </c>
      <c r="J1420" s="3" t="s">
        <v>11594</v>
      </c>
      <c r="K1420" s="3" t="s">
        <v>11595</v>
      </c>
      <c r="L1420" s="3" t="s">
        <v>11596</v>
      </c>
      <c r="M1420">
        <v>6</v>
      </c>
      <c r="N1420">
        <v>6</v>
      </c>
      <c r="O1420">
        <v>-0.109030790535737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11597</v>
      </c>
      <c r="F1421" s="3" t="s">
        <v>11598</v>
      </c>
      <c r="G1421" s="3" t="s">
        <v>11599</v>
      </c>
      <c r="H1421" s="3" t="s">
        <v>11600</v>
      </c>
      <c r="I1421" s="3" t="s">
        <v>11601</v>
      </c>
      <c r="J1421" s="3" t="s">
        <v>11602</v>
      </c>
      <c r="K1421" s="3" t="s">
        <v>11603</v>
      </c>
      <c r="L1421" s="3" t="s">
        <v>11604</v>
      </c>
      <c r="M1421">
        <v>3</v>
      </c>
      <c r="N1421">
        <v>3</v>
      </c>
      <c r="O1421" s="3" t="s">
        <v>11605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11606</v>
      </c>
      <c r="F1422" s="3" t="s">
        <v>11607</v>
      </c>
      <c r="G1422" s="3" t="s">
        <v>11608</v>
      </c>
      <c r="H1422" s="3" t="s">
        <v>11609</v>
      </c>
      <c r="I1422" s="3" t="s">
        <v>11610</v>
      </c>
      <c r="J1422" s="3" t="s">
        <v>11611</v>
      </c>
      <c r="K1422" s="3" t="s">
        <v>11612</v>
      </c>
      <c r="L1422" s="3" t="s">
        <v>11613</v>
      </c>
      <c r="M1422">
        <v>5</v>
      </c>
      <c r="N1422">
        <v>5</v>
      </c>
      <c r="O1422">
        <v>-0.020667707898372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11614</v>
      </c>
      <c r="F1423" s="3" t="s">
        <v>11615</v>
      </c>
      <c r="G1423" s="3" t="s">
        <v>11616</v>
      </c>
      <c r="H1423" s="3" t="s">
        <v>11617</v>
      </c>
      <c r="I1423" s="3" t="s">
        <v>11618</v>
      </c>
      <c r="J1423" s="3" t="s">
        <v>11619</v>
      </c>
      <c r="K1423" s="3" t="s">
        <v>11620</v>
      </c>
      <c r="L1423" s="3" t="s">
        <v>11621</v>
      </c>
      <c r="M1423">
        <v>4</v>
      </c>
      <c r="N1423">
        <v>4</v>
      </c>
      <c r="O1423" s="3" t="s">
        <v>11622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11623</v>
      </c>
      <c r="F1424" s="3" t="s">
        <v>11624</v>
      </c>
      <c r="G1424" s="3" t="s">
        <v>11625</v>
      </c>
      <c r="H1424" s="3" t="s">
        <v>11626</v>
      </c>
      <c r="I1424" s="3" t="s">
        <v>11627</v>
      </c>
      <c r="J1424" s="3" t="s">
        <v>11628</v>
      </c>
      <c r="K1424" s="3" t="s">
        <v>11629</v>
      </c>
      <c r="L1424" s="3" t="s">
        <v>11630</v>
      </c>
      <c r="M1424">
        <v>3</v>
      </c>
      <c r="N1424">
        <v>3</v>
      </c>
      <c r="O1424" s="3" t="s">
        <v>11631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 s="3" t="s">
        <v>11632</v>
      </c>
      <c r="F1425" s="3" t="s">
        <v>11633</v>
      </c>
      <c r="G1425" s="3" t="s">
        <v>11634</v>
      </c>
      <c r="H1425" s="3" t="s">
        <v>11635</v>
      </c>
      <c r="I1425" s="3" t="s">
        <v>11636</v>
      </c>
      <c r="J1425" s="3" t="s">
        <v>11637</v>
      </c>
      <c r="K1425" s="3" t="s">
        <v>11638</v>
      </c>
      <c r="L1425" s="3" t="s">
        <v>11639</v>
      </c>
      <c r="M1425">
        <v>2</v>
      </c>
      <c r="N1425">
        <v>2</v>
      </c>
      <c r="O1425" s="3" t="s">
        <v>11640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11641</v>
      </c>
      <c r="F1426" s="3" t="s">
        <v>11642</v>
      </c>
      <c r="G1426" s="3" t="s">
        <v>11643</v>
      </c>
      <c r="H1426" s="3" t="s">
        <v>11644</v>
      </c>
      <c r="I1426" s="3" t="s">
        <v>11645</v>
      </c>
      <c r="J1426" s="3" t="s">
        <v>11646</v>
      </c>
      <c r="K1426" s="3" t="s">
        <v>11647</v>
      </c>
      <c r="L1426" s="3" t="s">
        <v>11648</v>
      </c>
      <c r="M1426">
        <v>2</v>
      </c>
      <c r="N1426">
        <v>3</v>
      </c>
      <c r="O1426" s="3" t="s">
        <v>11649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11650</v>
      </c>
      <c r="F1427" s="3" t="s">
        <v>11651</v>
      </c>
      <c r="G1427" s="3" t="s">
        <v>11652</v>
      </c>
      <c r="H1427" s="3" t="s">
        <v>11653</v>
      </c>
      <c r="I1427" s="3" t="s">
        <v>11654</v>
      </c>
      <c r="J1427" s="3" t="s">
        <v>11655</v>
      </c>
      <c r="K1427" s="3" t="s">
        <v>11656</v>
      </c>
      <c r="L1427" s="3" t="s">
        <v>11657</v>
      </c>
      <c r="M1427">
        <v>5</v>
      </c>
      <c r="N1427">
        <v>5</v>
      </c>
      <c r="O1427" s="3" t="s">
        <v>11658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 s="3" t="s">
        <v>11659</v>
      </c>
      <c r="F1428" s="3" t="s">
        <v>11660</v>
      </c>
      <c r="G1428" s="3" t="s">
        <v>11661</v>
      </c>
      <c r="H1428" s="3" t="s">
        <v>11662</v>
      </c>
      <c r="I1428" s="3" t="s">
        <v>11663</v>
      </c>
      <c r="J1428" s="3" t="s">
        <v>11664</v>
      </c>
      <c r="K1428" s="3" t="s">
        <v>11665</v>
      </c>
      <c r="L1428" s="3" t="s">
        <v>11666</v>
      </c>
      <c r="M1428">
        <v>2</v>
      </c>
      <c r="N1428">
        <v>3</v>
      </c>
      <c r="O1428" s="3" t="s">
        <v>11667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11668</v>
      </c>
      <c r="F1429" s="3" t="s">
        <v>11669</v>
      </c>
      <c r="G1429" s="3" t="s">
        <v>11670</v>
      </c>
      <c r="H1429" s="3" t="s">
        <v>11671</v>
      </c>
      <c r="I1429" s="3" t="s">
        <v>11672</v>
      </c>
      <c r="J1429" s="3" t="s">
        <v>11673</v>
      </c>
      <c r="K1429" s="3" t="s">
        <v>11674</v>
      </c>
      <c r="L1429" s="3" t="s">
        <v>11675</v>
      </c>
      <c r="M1429">
        <v>3</v>
      </c>
      <c r="N1429">
        <v>3</v>
      </c>
      <c r="O1429" s="3" t="s">
        <v>11676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 s="3" t="s">
        <v>11677</v>
      </c>
      <c r="F1430" s="3" t="s">
        <v>11678</v>
      </c>
      <c r="G1430" s="3" t="s">
        <v>11679</v>
      </c>
      <c r="H1430" s="3" t="s">
        <v>11680</v>
      </c>
      <c r="I1430" s="3" t="s">
        <v>11681</v>
      </c>
      <c r="J1430" s="3" t="s">
        <v>11682</v>
      </c>
      <c r="K1430" s="3" t="s">
        <v>11683</v>
      </c>
      <c r="L1430" s="3" t="s">
        <v>11684</v>
      </c>
      <c r="M1430">
        <v>4</v>
      </c>
      <c r="N1430">
        <v>4</v>
      </c>
      <c r="O1430" s="3" t="s">
        <v>11685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11686</v>
      </c>
      <c r="F1431" s="3" t="s">
        <v>11687</v>
      </c>
      <c r="G1431" s="3" t="s">
        <v>11688</v>
      </c>
      <c r="H1431" s="3" t="s">
        <v>11689</v>
      </c>
      <c r="I1431" s="3" t="s">
        <v>11690</v>
      </c>
      <c r="J1431" s="3" t="s">
        <v>11691</v>
      </c>
      <c r="K1431" s="3" t="s">
        <v>11692</v>
      </c>
      <c r="L1431" s="3" t="s">
        <v>11693</v>
      </c>
      <c r="M1431">
        <v>2</v>
      </c>
      <c r="N1431">
        <v>3</v>
      </c>
      <c r="O1431" s="3" t="s">
        <v>11694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11695</v>
      </c>
      <c r="F1432" s="3" t="s">
        <v>11696</v>
      </c>
      <c r="G1432" s="3" t="s">
        <v>11697</v>
      </c>
      <c r="H1432" s="3" t="s">
        <v>11698</v>
      </c>
      <c r="I1432" s="3" t="s">
        <v>11699</v>
      </c>
      <c r="J1432">
        <v>3.746634899243</v>
      </c>
      <c r="K1432" s="3" t="s">
        <v>11700</v>
      </c>
      <c r="L1432" s="3" t="s">
        <v>11701</v>
      </c>
      <c r="M1432">
        <v>3</v>
      </c>
      <c r="N1432">
        <v>4</v>
      </c>
      <c r="O1432" s="3" t="s">
        <v>11702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11703</v>
      </c>
      <c r="F1433" s="3" t="s">
        <v>11704</v>
      </c>
      <c r="G1433" s="3" t="s">
        <v>11705</v>
      </c>
      <c r="H1433" s="3" t="s">
        <v>11706</v>
      </c>
      <c r="I1433" s="3" t="s">
        <v>11707</v>
      </c>
      <c r="J1433" s="3" t="s">
        <v>11708</v>
      </c>
      <c r="K1433" s="3" t="s">
        <v>11709</v>
      </c>
      <c r="L1433" s="3" t="s">
        <v>11710</v>
      </c>
      <c r="M1433">
        <v>2</v>
      </c>
      <c r="N1433">
        <v>3</v>
      </c>
      <c r="O1433" s="3" t="s">
        <v>11711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11712</v>
      </c>
      <c r="F1434" s="3" t="s">
        <v>11713</v>
      </c>
      <c r="G1434" s="3" t="s">
        <v>11714</v>
      </c>
      <c r="H1434" s="3" t="s">
        <v>11715</v>
      </c>
      <c r="I1434" s="3" t="s">
        <v>11716</v>
      </c>
      <c r="J1434" s="3" t="s">
        <v>11717</v>
      </c>
      <c r="K1434" s="3" t="s">
        <v>11718</v>
      </c>
      <c r="L1434" s="3" t="s">
        <v>11719</v>
      </c>
      <c r="M1434">
        <v>8</v>
      </c>
      <c r="N1434">
        <v>7</v>
      </c>
      <c r="O1434">
        <v>-0.047695586528836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11720</v>
      </c>
      <c r="F1435" s="3" t="s">
        <v>11721</v>
      </c>
      <c r="G1435" s="3" t="s">
        <v>11722</v>
      </c>
      <c r="H1435" s="3" t="s">
        <v>11723</v>
      </c>
      <c r="I1435" s="3" t="s">
        <v>11724</v>
      </c>
      <c r="J1435" s="3" t="s">
        <v>11725</v>
      </c>
      <c r="K1435" s="3" t="s">
        <v>11726</v>
      </c>
      <c r="L1435" s="3" t="s">
        <v>11727</v>
      </c>
      <c r="M1435">
        <v>6</v>
      </c>
      <c r="N1435">
        <v>6</v>
      </c>
      <c r="O1435" s="3" t="s">
        <v>11728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11729</v>
      </c>
      <c r="F1436" s="3" t="s">
        <v>11730</v>
      </c>
      <c r="G1436" s="3" t="s">
        <v>11731</v>
      </c>
      <c r="H1436" s="3" t="s">
        <v>11732</v>
      </c>
      <c r="I1436" s="3" t="s">
        <v>11733</v>
      </c>
      <c r="J1436" s="3" t="s">
        <v>11734</v>
      </c>
      <c r="K1436" s="3" t="s">
        <v>11735</v>
      </c>
      <c r="L1436" s="3" t="s">
        <v>11736</v>
      </c>
      <c r="M1436">
        <v>5</v>
      </c>
      <c r="N1436">
        <v>5</v>
      </c>
      <c r="O1436" s="3" t="s">
        <v>11737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11738</v>
      </c>
      <c r="F1437" s="3" t="s">
        <v>11739</v>
      </c>
      <c r="G1437" s="3" t="s">
        <v>11740</v>
      </c>
      <c r="H1437" s="3" t="s">
        <v>11741</v>
      </c>
      <c r="I1437" s="3" t="s">
        <v>11742</v>
      </c>
      <c r="J1437" s="3" t="s">
        <v>11743</v>
      </c>
      <c r="K1437" s="3" t="s">
        <v>11744</v>
      </c>
      <c r="L1437" s="3" t="s">
        <v>11745</v>
      </c>
      <c r="M1437">
        <v>5</v>
      </c>
      <c r="N1437">
        <v>5</v>
      </c>
      <c r="O1437" s="3" t="s">
        <v>11746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 s="3" t="s">
        <v>11747</v>
      </c>
      <c r="F1438" s="3" t="s">
        <v>11748</v>
      </c>
      <c r="G1438" s="3" t="s">
        <v>11749</v>
      </c>
      <c r="H1438" s="3" t="s">
        <v>11750</v>
      </c>
      <c r="I1438" s="3" t="s">
        <v>11751</v>
      </c>
      <c r="J1438" s="3" t="s">
        <v>11752</v>
      </c>
      <c r="K1438" s="3" t="s">
        <v>11753</v>
      </c>
      <c r="L1438" s="3" t="s">
        <v>11754</v>
      </c>
      <c r="M1438">
        <v>6</v>
      </c>
      <c r="N1438">
        <v>6</v>
      </c>
      <c r="O1438">
        <v>-0.0157244161432125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11755</v>
      </c>
      <c r="F1439" s="3" t="s">
        <v>11756</v>
      </c>
      <c r="G1439" s="3" t="s">
        <v>11757</v>
      </c>
      <c r="H1439" s="3" t="s">
        <v>11758</v>
      </c>
      <c r="I1439" s="3" t="s">
        <v>11759</v>
      </c>
      <c r="J1439" s="3" t="s">
        <v>11760</v>
      </c>
      <c r="K1439" s="3" t="s">
        <v>11761</v>
      </c>
      <c r="L1439" s="3" t="s">
        <v>11762</v>
      </c>
      <c r="M1439">
        <v>3</v>
      </c>
      <c r="N1439">
        <v>4</v>
      </c>
      <c r="O1439" s="3" t="s">
        <v>11763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11764</v>
      </c>
      <c r="F1440" s="3" t="s">
        <v>11765</v>
      </c>
      <c r="G1440" s="3" t="s">
        <v>11766</v>
      </c>
      <c r="H1440" s="3" t="s">
        <v>11767</v>
      </c>
      <c r="I1440" s="3" t="s">
        <v>11768</v>
      </c>
      <c r="J1440" s="3" t="s">
        <v>11769</v>
      </c>
      <c r="K1440" s="3" t="s">
        <v>11770</v>
      </c>
      <c r="L1440" s="3" t="s">
        <v>11771</v>
      </c>
      <c r="M1440">
        <v>5</v>
      </c>
      <c r="N1440">
        <v>5</v>
      </c>
      <c r="O1440" s="3" t="s">
        <v>11772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11773</v>
      </c>
      <c r="F1441" s="3" t="s">
        <v>11774</v>
      </c>
      <c r="G1441" s="3" t="s">
        <v>11775</v>
      </c>
      <c r="H1441" s="3" t="s">
        <v>11776</v>
      </c>
      <c r="I1441" s="3" t="s">
        <v>11777</v>
      </c>
      <c r="J1441" s="3" t="s">
        <v>11778</v>
      </c>
      <c r="K1441" s="3" t="s">
        <v>11779</v>
      </c>
      <c r="L1441" s="3" t="s">
        <v>11780</v>
      </c>
      <c r="M1441">
        <v>6</v>
      </c>
      <c r="N1441">
        <v>6</v>
      </c>
      <c r="O1441">
        <v>-0.04143358196211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11781</v>
      </c>
      <c r="F1442" s="3" t="s">
        <v>11782</v>
      </c>
      <c r="G1442" s="3" t="s">
        <v>11783</v>
      </c>
      <c r="H1442" s="3" t="s">
        <v>11784</v>
      </c>
      <c r="I1442" s="3" t="s">
        <v>11785</v>
      </c>
      <c r="J1442" s="3" t="s">
        <v>11786</v>
      </c>
      <c r="K1442" s="3" t="s">
        <v>11787</v>
      </c>
      <c r="L1442" s="3" t="s">
        <v>11788</v>
      </c>
      <c r="M1442">
        <v>5</v>
      </c>
      <c r="N1442">
        <v>5</v>
      </c>
      <c r="O1442">
        <v>-0.0286961095289043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11789</v>
      </c>
      <c r="F1443" s="3" t="s">
        <v>11790</v>
      </c>
      <c r="G1443" s="3" t="s">
        <v>11791</v>
      </c>
      <c r="H1443" s="3" t="s">
        <v>11792</v>
      </c>
      <c r="I1443" s="3" t="s">
        <v>11793</v>
      </c>
      <c r="J1443" s="3" t="s">
        <v>11794</v>
      </c>
      <c r="K1443" s="3" t="s">
        <v>11795</v>
      </c>
      <c r="L1443" s="3" t="s">
        <v>11796</v>
      </c>
      <c r="M1443">
        <v>5</v>
      </c>
      <c r="N1443">
        <v>5</v>
      </c>
      <c r="O1443" s="3" t="s">
        <v>11797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11798</v>
      </c>
      <c r="F1444" s="3" t="s">
        <v>11799</v>
      </c>
      <c r="G1444" s="3" t="s">
        <v>11800</v>
      </c>
      <c r="H1444" s="3" t="s">
        <v>11801</v>
      </c>
      <c r="I1444" s="3" t="s">
        <v>11802</v>
      </c>
      <c r="J1444" s="3" t="s">
        <v>11803</v>
      </c>
      <c r="K1444" s="3" t="s">
        <v>11804</v>
      </c>
      <c r="L1444" s="3" t="s">
        <v>11805</v>
      </c>
      <c r="M1444">
        <v>7</v>
      </c>
      <c r="N1444">
        <v>7</v>
      </c>
      <c r="O1444" s="3" t="s">
        <v>11806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 s="3" t="s">
        <v>11807</v>
      </c>
      <c r="F1445">
        <v>12.72294921875</v>
      </c>
      <c r="G1445" s="3" t="s">
        <v>11808</v>
      </c>
      <c r="H1445" s="3" t="s">
        <v>11809</v>
      </c>
      <c r="I1445" s="3" t="s">
        <v>11810</v>
      </c>
      <c r="J1445" s="3" t="s">
        <v>11811</v>
      </c>
      <c r="K1445" s="3" t="s">
        <v>11812</v>
      </c>
      <c r="L1445" s="3" t="s">
        <v>11813</v>
      </c>
      <c r="M1445">
        <v>8</v>
      </c>
      <c r="N1445">
        <v>7</v>
      </c>
      <c r="O1445">
        <v>-0.0668036333746119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11814</v>
      </c>
      <c r="F1446" s="3" t="s">
        <v>11815</v>
      </c>
      <c r="G1446" s="3" t="s">
        <v>11816</v>
      </c>
      <c r="H1446" s="3" t="s">
        <v>11817</v>
      </c>
      <c r="I1446" s="3" t="s">
        <v>11818</v>
      </c>
      <c r="J1446" s="3" t="s">
        <v>11819</v>
      </c>
      <c r="K1446" s="3" t="s">
        <v>11820</v>
      </c>
      <c r="L1446" s="3" t="s">
        <v>11821</v>
      </c>
      <c r="M1446">
        <v>9</v>
      </c>
      <c r="N1446">
        <v>9</v>
      </c>
      <c r="O1446" s="3" t="s">
        <v>11822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 s="3" t="s">
        <v>11823</v>
      </c>
      <c r="F1447" s="3" t="s">
        <v>11824</v>
      </c>
      <c r="G1447" s="3" t="s">
        <v>11825</v>
      </c>
      <c r="H1447">
        <v>83.70547914505</v>
      </c>
      <c r="I1447" s="3" t="s">
        <v>11826</v>
      </c>
      <c r="J1447" s="3" t="s">
        <v>11827</v>
      </c>
      <c r="K1447" s="3" t="s">
        <v>11828</v>
      </c>
      <c r="L1447" s="3" t="s">
        <v>11829</v>
      </c>
      <c r="M1447">
        <v>6</v>
      </c>
      <c r="N1447">
        <v>6</v>
      </c>
      <c r="O1447">
        <v>-0.039166030409191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 s="3" t="s">
        <v>11830</v>
      </c>
      <c r="F1448" s="3" t="s">
        <v>11831</v>
      </c>
      <c r="G1448" s="3" t="s">
        <v>11832</v>
      </c>
      <c r="H1448" s="3" t="s">
        <v>11833</v>
      </c>
      <c r="I1448" s="3" t="s">
        <v>11834</v>
      </c>
      <c r="J1448" s="3" t="s">
        <v>11835</v>
      </c>
      <c r="K1448" s="3" t="s">
        <v>11836</v>
      </c>
      <c r="L1448" s="3" t="s">
        <v>11837</v>
      </c>
      <c r="M1448">
        <v>6</v>
      </c>
      <c r="N1448">
        <v>6</v>
      </c>
      <c r="O1448">
        <v>-0.0369871297113183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11838</v>
      </c>
      <c r="F1449" s="3" t="s">
        <v>11839</v>
      </c>
      <c r="G1449" s="3" t="s">
        <v>11840</v>
      </c>
      <c r="H1449" s="3" t="s">
        <v>11841</v>
      </c>
      <c r="I1449" s="3" t="s">
        <v>11842</v>
      </c>
      <c r="J1449" s="3" t="s">
        <v>11843</v>
      </c>
      <c r="K1449" s="3" t="s">
        <v>11844</v>
      </c>
      <c r="L1449" s="3" t="s">
        <v>11845</v>
      </c>
      <c r="M1449">
        <v>8</v>
      </c>
      <c r="N1449">
        <v>8</v>
      </c>
      <c r="O1449">
        <v>-0.116776599271011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11846</v>
      </c>
      <c r="F1450" s="3" t="s">
        <v>11847</v>
      </c>
      <c r="G1450" s="3" t="s">
        <v>11848</v>
      </c>
      <c r="H1450" s="3" t="s">
        <v>11849</v>
      </c>
      <c r="I1450" s="3" t="s">
        <v>11850</v>
      </c>
      <c r="J1450" s="3" t="s">
        <v>11851</v>
      </c>
      <c r="K1450" s="3" t="s">
        <v>11852</v>
      </c>
      <c r="L1450">
        <v>158.8645707151</v>
      </c>
      <c r="M1450">
        <v>8</v>
      </c>
      <c r="N1450">
        <v>6</v>
      </c>
      <c r="O1450">
        <v>-0.0767241392379958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 s="3" t="s">
        <v>11853</v>
      </c>
      <c r="F1451" s="3" t="s">
        <v>11854</v>
      </c>
      <c r="G1451" s="3" t="s">
        <v>11855</v>
      </c>
      <c r="H1451" s="3" t="s">
        <v>11856</v>
      </c>
      <c r="I1451" s="3" t="s">
        <v>11857</v>
      </c>
      <c r="J1451" s="3" t="s">
        <v>11858</v>
      </c>
      <c r="K1451" s="3" t="s">
        <v>11859</v>
      </c>
      <c r="L1451" s="3" t="s">
        <v>11860</v>
      </c>
      <c r="M1451">
        <v>6</v>
      </c>
      <c r="N1451">
        <v>6</v>
      </c>
      <c r="O1451">
        <v>-0.0861935542552353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11861</v>
      </c>
      <c r="F1452" s="3" t="s">
        <v>11862</v>
      </c>
      <c r="G1452" s="3" t="s">
        <v>11863</v>
      </c>
      <c r="H1452" s="3" t="s">
        <v>11864</v>
      </c>
      <c r="I1452" s="3" t="s">
        <v>11865</v>
      </c>
      <c r="J1452" s="3" t="s">
        <v>11866</v>
      </c>
      <c r="K1452" s="3" t="s">
        <v>11867</v>
      </c>
      <c r="L1452" s="3" t="s">
        <v>11868</v>
      </c>
      <c r="M1452">
        <v>5</v>
      </c>
      <c r="N1452">
        <v>5</v>
      </c>
      <c r="O1452">
        <v>-0.0351778951763371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 s="3" t="s">
        <v>11869</v>
      </c>
      <c r="F1453" s="3" t="s">
        <v>11870</v>
      </c>
      <c r="G1453" s="3" t="s">
        <v>11871</v>
      </c>
      <c r="H1453" s="3" t="s">
        <v>11872</v>
      </c>
      <c r="I1453" s="3" t="s">
        <v>11873</v>
      </c>
      <c r="J1453" s="3" t="s">
        <v>11874</v>
      </c>
      <c r="K1453" s="3" t="s">
        <v>11875</v>
      </c>
      <c r="L1453" s="3" t="s">
        <v>11876</v>
      </c>
      <c r="M1453">
        <v>8</v>
      </c>
      <c r="N1453">
        <v>8</v>
      </c>
      <c r="O1453">
        <v>-0.0369525002703979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 s="3" t="s">
        <v>11877</v>
      </c>
      <c r="F1454" s="3" t="s">
        <v>11878</v>
      </c>
      <c r="G1454" s="3" t="s">
        <v>11879</v>
      </c>
      <c r="H1454" s="3" t="s">
        <v>11880</v>
      </c>
      <c r="I1454" s="3" t="s">
        <v>11881</v>
      </c>
      <c r="J1454" s="3" t="s">
        <v>11882</v>
      </c>
      <c r="K1454" s="3" t="s">
        <v>11883</v>
      </c>
      <c r="L1454" s="3" t="s">
        <v>11884</v>
      </c>
      <c r="M1454">
        <v>6</v>
      </c>
      <c r="N1454">
        <v>6</v>
      </c>
      <c r="O1454">
        <v>-0.003297527595572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11885</v>
      </c>
      <c r="F1455" s="3" t="s">
        <v>11886</v>
      </c>
      <c r="G1455" s="3" t="s">
        <v>11887</v>
      </c>
      <c r="H1455" s="3" t="s">
        <v>11888</v>
      </c>
      <c r="I1455" s="3" t="s">
        <v>11889</v>
      </c>
      <c r="J1455" s="3" t="s">
        <v>11890</v>
      </c>
      <c r="K1455" s="3" t="s">
        <v>11891</v>
      </c>
      <c r="L1455" s="3" t="s">
        <v>11892</v>
      </c>
      <c r="M1455">
        <v>8</v>
      </c>
      <c r="N1455">
        <v>8</v>
      </c>
      <c r="O1455">
        <v>-0.0956339513238696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11893</v>
      </c>
      <c r="F1456" s="3" t="s">
        <v>11894</v>
      </c>
      <c r="G1456" s="3" t="s">
        <v>11895</v>
      </c>
      <c r="H1456" s="3" t="s">
        <v>11896</v>
      </c>
      <c r="I1456" s="3" t="s">
        <v>11897</v>
      </c>
      <c r="J1456" s="3" t="s">
        <v>11898</v>
      </c>
      <c r="K1456" s="3" t="s">
        <v>11899</v>
      </c>
      <c r="L1456" s="3" t="s">
        <v>11900</v>
      </c>
      <c r="M1456">
        <v>8</v>
      </c>
      <c r="N1456">
        <v>8</v>
      </c>
      <c r="O1456">
        <v>-0.155813299061978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 s="3" t="s">
        <v>11901</v>
      </c>
      <c r="F1457" s="3" t="s">
        <v>11902</v>
      </c>
      <c r="G1457" s="3" t="s">
        <v>11903</v>
      </c>
      <c r="H1457" s="3" t="s">
        <v>11904</v>
      </c>
      <c r="I1457" s="3" t="s">
        <v>11905</v>
      </c>
      <c r="J1457" s="3" t="s">
        <v>11906</v>
      </c>
      <c r="K1457" s="3" t="s">
        <v>11907</v>
      </c>
      <c r="L1457" s="3" t="s">
        <v>11908</v>
      </c>
      <c r="M1457">
        <v>7</v>
      </c>
      <c r="N1457">
        <v>7</v>
      </c>
      <c r="O1457">
        <v>-0.170065039632876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11909</v>
      </c>
      <c r="F1458" s="3" t="s">
        <v>11910</v>
      </c>
      <c r="G1458" s="3" t="s">
        <v>11911</v>
      </c>
      <c r="H1458">
        <v>73.09739818573</v>
      </c>
      <c r="I1458" s="3" t="s">
        <v>11912</v>
      </c>
      <c r="J1458" s="3" t="s">
        <v>11913</v>
      </c>
      <c r="K1458" s="3" t="s">
        <v>11914</v>
      </c>
      <c r="L1458" s="3" t="s">
        <v>11915</v>
      </c>
      <c r="M1458">
        <v>6</v>
      </c>
      <c r="N1458">
        <v>6</v>
      </c>
      <c r="O1458">
        <v>-0.0930922889977266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11916</v>
      </c>
      <c r="F1459" s="3" t="s">
        <v>11917</v>
      </c>
      <c r="G1459" s="3" t="s">
        <v>11918</v>
      </c>
      <c r="H1459" s="3" t="s">
        <v>11919</v>
      </c>
      <c r="I1459" s="3" t="s">
        <v>11920</v>
      </c>
      <c r="J1459" s="3" t="s">
        <v>11921</v>
      </c>
      <c r="K1459" s="3" t="s">
        <v>11922</v>
      </c>
      <c r="L1459" s="3" t="s">
        <v>11923</v>
      </c>
      <c r="M1459">
        <v>8</v>
      </c>
      <c r="N1459">
        <v>8</v>
      </c>
      <c r="O1459">
        <v>-0.0441187486663241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11924</v>
      </c>
      <c r="F1460" s="3" t="s">
        <v>11925</v>
      </c>
      <c r="G1460" s="3" t="s">
        <v>11926</v>
      </c>
      <c r="H1460" s="3" t="s">
        <v>11927</v>
      </c>
      <c r="I1460" s="3" t="s">
        <v>11928</v>
      </c>
      <c r="J1460" s="3" t="s">
        <v>11929</v>
      </c>
      <c r="K1460" s="3" t="s">
        <v>11930</v>
      </c>
      <c r="L1460" s="3" t="s">
        <v>11931</v>
      </c>
      <c r="M1460">
        <v>8</v>
      </c>
      <c r="N1460">
        <v>8</v>
      </c>
      <c r="O1460">
        <v>-0.135147523721203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11932</v>
      </c>
      <c r="F1461" s="3" t="s">
        <v>11933</v>
      </c>
      <c r="G1461" s="3" t="s">
        <v>11934</v>
      </c>
      <c r="H1461" s="3" t="s">
        <v>11935</v>
      </c>
      <c r="I1461" s="3" t="s">
        <v>11936</v>
      </c>
      <c r="J1461" s="3" t="s">
        <v>11937</v>
      </c>
      <c r="K1461" s="3" t="s">
        <v>11938</v>
      </c>
      <c r="L1461" s="3" t="s">
        <v>11939</v>
      </c>
      <c r="M1461">
        <v>9</v>
      </c>
      <c r="N1461">
        <v>9</v>
      </c>
      <c r="O1461">
        <v>-0.123443324313325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11940</v>
      </c>
      <c r="F1462" s="3" t="s">
        <v>11941</v>
      </c>
      <c r="G1462" s="3" t="s">
        <v>11942</v>
      </c>
      <c r="H1462" s="3" t="s">
        <v>11943</v>
      </c>
      <c r="I1462" s="3" t="s">
        <v>11944</v>
      </c>
      <c r="J1462" s="3" t="s">
        <v>11945</v>
      </c>
      <c r="K1462" s="3" t="s">
        <v>11946</v>
      </c>
      <c r="L1462" s="3" t="s">
        <v>11947</v>
      </c>
      <c r="M1462">
        <v>9</v>
      </c>
      <c r="N1462">
        <v>9</v>
      </c>
      <c r="O1462">
        <v>-0.111674270441258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 s="3" t="s">
        <v>11948</v>
      </c>
      <c r="F1463" s="3" t="s">
        <v>11949</v>
      </c>
      <c r="G1463" s="3" t="s">
        <v>11950</v>
      </c>
      <c r="H1463" s="3" t="s">
        <v>11951</v>
      </c>
      <c r="I1463" s="3" t="s">
        <v>11952</v>
      </c>
      <c r="J1463" s="3" t="s">
        <v>11953</v>
      </c>
      <c r="K1463" s="3" t="s">
        <v>11954</v>
      </c>
      <c r="L1463" s="3" t="s">
        <v>11955</v>
      </c>
      <c r="M1463">
        <v>9</v>
      </c>
      <c r="N1463">
        <v>9</v>
      </c>
      <c r="O1463">
        <v>-0.10402574735735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11956</v>
      </c>
      <c r="F1464" s="3" t="s">
        <v>11957</v>
      </c>
      <c r="G1464" s="3" t="s">
        <v>11958</v>
      </c>
      <c r="H1464" s="3" t="s">
        <v>11959</v>
      </c>
      <c r="I1464" s="3" t="s">
        <v>11960</v>
      </c>
      <c r="J1464" s="3" t="s">
        <v>11961</v>
      </c>
      <c r="K1464" s="3" t="s">
        <v>11962</v>
      </c>
      <c r="L1464" s="3" t="s">
        <v>11963</v>
      </c>
      <c r="M1464">
        <v>8</v>
      </c>
      <c r="N1464">
        <v>8</v>
      </c>
      <c r="O1464">
        <v>-0.173160051219706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11964</v>
      </c>
      <c r="F1465" s="3" t="s">
        <v>11965</v>
      </c>
      <c r="G1465" s="3" t="s">
        <v>11966</v>
      </c>
      <c r="H1465" s="3" t="s">
        <v>11967</v>
      </c>
      <c r="I1465" s="3" t="s">
        <v>11968</v>
      </c>
      <c r="J1465" s="3" t="s">
        <v>11969</v>
      </c>
      <c r="K1465" s="3" t="s">
        <v>11970</v>
      </c>
      <c r="L1465" s="3" t="s">
        <v>11971</v>
      </c>
      <c r="M1465">
        <v>6</v>
      </c>
      <c r="N1465">
        <v>6</v>
      </c>
      <c r="O1465">
        <v>-0.149005926517766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11972</v>
      </c>
      <c r="F1466" s="3" t="s">
        <v>11973</v>
      </c>
      <c r="G1466" s="3" t="s">
        <v>11974</v>
      </c>
      <c r="H1466" s="3" t="s">
        <v>11975</v>
      </c>
      <c r="I1466" s="3" t="s">
        <v>11976</v>
      </c>
      <c r="J1466" s="3" t="s">
        <v>11977</v>
      </c>
      <c r="K1466" s="3" t="s">
        <v>11978</v>
      </c>
      <c r="L1466" s="3" t="s">
        <v>11979</v>
      </c>
      <c r="M1466">
        <v>8</v>
      </c>
      <c r="N1466">
        <v>8</v>
      </c>
      <c r="O1466">
        <v>-0.102762532196342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 s="3" t="s">
        <v>11980</v>
      </c>
      <c r="F1467" s="3" t="s">
        <v>11981</v>
      </c>
      <c r="G1467" s="3" t="s">
        <v>11982</v>
      </c>
      <c r="H1467" s="3" t="s">
        <v>11983</v>
      </c>
      <c r="I1467" s="3" t="s">
        <v>11984</v>
      </c>
      <c r="J1467" s="3" t="s">
        <v>11985</v>
      </c>
      <c r="K1467" s="3" t="s">
        <v>11986</v>
      </c>
      <c r="L1467" s="3" t="s">
        <v>11987</v>
      </c>
      <c r="M1467">
        <v>9</v>
      </c>
      <c r="N1467">
        <v>9</v>
      </c>
      <c r="O1467">
        <v>-0.0791760403723357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11988</v>
      </c>
      <c r="F1468" s="3" t="s">
        <v>11989</v>
      </c>
      <c r="G1468" s="3" t="s">
        <v>11990</v>
      </c>
      <c r="H1468" s="3" t="s">
        <v>11991</v>
      </c>
      <c r="I1468" s="3" t="s">
        <v>11992</v>
      </c>
      <c r="J1468" s="3" t="s">
        <v>11993</v>
      </c>
      <c r="K1468" s="3" t="s">
        <v>11994</v>
      </c>
      <c r="L1468" s="3" t="s">
        <v>11995</v>
      </c>
      <c r="M1468">
        <v>9</v>
      </c>
      <c r="N1468">
        <v>9</v>
      </c>
      <c r="O1468">
        <v>-0.156477635343444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11996</v>
      </c>
      <c r="F1469" s="3" t="s">
        <v>11997</v>
      </c>
      <c r="G1469" s="3" t="s">
        <v>11998</v>
      </c>
      <c r="H1469" s="3" t="s">
        <v>11999</v>
      </c>
      <c r="I1469" s="3" t="s">
        <v>12000</v>
      </c>
      <c r="J1469" s="3" t="s">
        <v>12001</v>
      </c>
      <c r="K1469" s="3" t="s">
        <v>12002</v>
      </c>
      <c r="L1469" s="3" t="s">
        <v>12003</v>
      </c>
      <c r="M1469">
        <v>7</v>
      </c>
      <c r="N1469">
        <v>7</v>
      </c>
      <c r="O1469">
        <v>-0.175239671596604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 s="3" t="s">
        <v>12004</v>
      </c>
      <c r="F1470" s="3" t="s">
        <v>12005</v>
      </c>
      <c r="G1470" s="3" t="s">
        <v>12006</v>
      </c>
      <c r="H1470" s="3" t="s">
        <v>12007</v>
      </c>
      <c r="I1470" s="3" t="s">
        <v>12008</v>
      </c>
      <c r="J1470" s="3" t="s">
        <v>12009</v>
      </c>
      <c r="K1470" s="3" t="s">
        <v>12010</v>
      </c>
      <c r="L1470" s="3" t="s">
        <v>12011</v>
      </c>
      <c r="M1470">
        <v>7</v>
      </c>
      <c r="N1470">
        <v>7</v>
      </c>
      <c r="O1470">
        <v>-0.020681111820615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12012</v>
      </c>
      <c r="F1471" s="3" t="s">
        <v>12013</v>
      </c>
      <c r="G1471" s="3" t="s">
        <v>12014</v>
      </c>
      <c r="H1471" s="3" t="s">
        <v>12015</v>
      </c>
      <c r="I1471" s="3" t="s">
        <v>12016</v>
      </c>
      <c r="J1471" s="3" t="s">
        <v>12017</v>
      </c>
      <c r="K1471" s="3" t="s">
        <v>12018</v>
      </c>
      <c r="L1471" s="3" t="s">
        <v>12019</v>
      </c>
      <c r="M1471">
        <v>7</v>
      </c>
      <c r="N1471">
        <v>7</v>
      </c>
      <c r="O1471">
        <v>-0.0879183034842916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12020</v>
      </c>
      <c r="F1472" s="3" t="s">
        <v>12021</v>
      </c>
      <c r="G1472" s="3" t="s">
        <v>12022</v>
      </c>
      <c r="H1472" s="3" t="s">
        <v>12023</v>
      </c>
      <c r="I1472" s="3" t="s">
        <v>12024</v>
      </c>
      <c r="J1472" s="3" t="s">
        <v>12025</v>
      </c>
      <c r="K1472" s="3" t="s">
        <v>12026</v>
      </c>
      <c r="L1472" s="3" t="s">
        <v>12027</v>
      </c>
      <c r="M1472">
        <v>8</v>
      </c>
      <c r="N1472">
        <v>8</v>
      </c>
      <c r="O1472">
        <v>-0.0535843109515107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 s="3" t="s">
        <v>12028</v>
      </c>
      <c r="F1473" s="3" t="s">
        <v>12029</v>
      </c>
      <c r="G1473" s="3" t="s">
        <v>12030</v>
      </c>
      <c r="H1473" s="3" t="s">
        <v>12031</v>
      </c>
      <c r="I1473" s="3" t="s">
        <v>12032</v>
      </c>
      <c r="J1473" s="3" t="s">
        <v>12033</v>
      </c>
      <c r="K1473" s="3" t="s">
        <v>12034</v>
      </c>
      <c r="L1473" s="3" t="s">
        <v>12035</v>
      </c>
      <c r="M1473">
        <v>3</v>
      </c>
      <c r="N1473">
        <v>3</v>
      </c>
      <c r="O1473" s="3" t="s">
        <v>12036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 s="3" t="s">
        <v>12037</v>
      </c>
      <c r="F1474" s="3" t="s">
        <v>12038</v>
      </c>
      <c r="G1474" s="3" t="s">
        <v>12039</v>
      </c>
      <c r="H1474" s="3" t="s">
        <v>12040</v>
      </c>
      <c r="I1474" s="3" t="s">
        <v>12041</v>
      </c>
      <c r="J1474" s="3" t="s">
        <v>12042</v>
      </c>
      <c r="K1474" s="3" t="s">
        <v>12043</v>
      </c>
      <c r="L1474" s="3" t="s">
        <v>12044</v>
      </c>
      <c r="M1474">
        <v>6</v>
      </c>
      <c r="N1474">
        <v>6</v>
      </c>
      <c r="O1474">
        <v>-0.0681671648478937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12045</v>
      </c>
      <c r="F1475" s="3" t="s">
        <v>12046</v>
      </c>
      <c r="G1475" s="3" t="s">
        <v>12047</v>
      </c>
      <c r="H1475" s="3" t="s">
        <v>12048</v>
      </c>
      <c r="I1475" s="3" t="s">
        <v>12049</v>
      </c>
      <c r="J1475" s="3" t="s">
        <v>12050</v>
      </c>
      <c r="K1475" s="3" t="s">
        <v>12051</v>
      </c>
      <c r="L1475" s="3" t="s">
        <v>12052</v>
      </c>
      <c r="M1475">
        <v>8</v>
      </c>
      <c r="N1475">
        <v>8</v>
      </c>
      <c r="O1475">
        <v>-0.071698738204491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 s="3" t="s">
        <v>12053</v>
      </c>
      <c r="F1476" s="3" t="s">
        <v>12054</v>
      </c>
      <c r="G1476" s="3" t="s">
        <v>12055</v>
      </c>
      <c r="H1476" s="3" t="s">
        <v>12056</v>
      </c>
      <c r="I1476" s="3" t="s">
        <v>12057</v>
      </c>
      <c r="J1476" s="3" t="s">
        <v>12058</v>
      </c>
      <c r="K1476" s="3" t="s">
        <v>12059</v>
      </c>
      <c r="L1476" s="3" t="s">
        <v>12060</v>
      </c>
      <c r="M1476">
        <v>5</v>
      </c>
      <c r="N1476">
        <v>6</v>
      </c>
      <c r="O1476">
        <v>-0.06749702774927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12061</v>
      </c>
      <c r="F1477" s="3" t="s">
        <v>12062</v>
      </c>
      <c r="G1477" s="3" t="s">
        <v>12063</v>
      </c>
      <c r="H1477" s="3" t="s">
        <v>12064</v>
      </c>
      <c r="I1477" s="3" t="s">
        <v>12065</v>
      </c>
      <c r="J1477" s="3" t="s">
        <v>12066</v>
      </c>
      <c r="K1477" s="3" t="s">
        <v>12067</v>
      </c>
      <c r="L1477" s="3" t="s">
        <v>12068</v>
      </c>
      <c r="M1477">
        <v>8</v>
      </c>
      <c r="N1477">
        <v>8</v>
      </c>
      <c r="O1477">
        <v>-0.0446410130450325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12069</v>
      </c>
      <c r="F1478" s="3" t="s">
        <v>12070</v>
      </c>
      <c r="G1478" s="3" t="s">
        <v>12071</v>
      </c>
      <c r="H1478" s="3" t="s">
        <v>12072</v>
      </c>
      <c r="I1478" s="3" t="s">
        <v>12073</v>
      </c>
      <c r="J1478" s="3" t="s">
        <v>12074</v>
      </c>
      <c r="K1478" s="3" t="s">
        <v>12075</v>
      </c>
      <c r="L1478" s="3" t="s">
        <v>12076</v>
      </c>
      <c r="M1478">
        <v>8</v>
      </c>
      <c r="N1478">
        <v>8</v>
      </c>
      <c r="O1478">
        <v>-0.0121183942407716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12077</v>
      </c>
      <c r="F1479" s="3" t="s">
        <v>12078</v>
      </c>
      <c r="G1479" s="3" t="s">
        <v>12079</v>
      </c>
      <c r="H1479" s="3" t="s">
        <v>12080</v>
      </c>
      <c r="I1479" s="3" t="s">
        <v>12081</v>
      </c>
      <c r="J1479" s="3" t="s">
        <v>12082</v>
      </c>
      <c r="K1479" s="3" t="s">
        <v>12083</v>
      </c>
      <c r="L1479">
        <v>185.143621951</v>
      </c>
      <c r="M1479">
        <v>7</v>
      </c>
      <c r="N1479">
        <v>7</v>
      </c>
      <c r="O1479">
        <v>-0.0407874572176711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12084</v>
      </c>
      <c r="F1480" s="3" t="s">
        <v>12085</v>
      </c>
      <c r="G1480" s="3" t="s">
        <v>12086</v>
      </c>
      <c r="H1480" s="3" t="s">
        <v>12087</v>
      </c>
      <c r="I1480" s="3" t="s">
        <v>12088</v>
      </c>
      <c r="J1480" s="3" t="s">
        <v>12089</v>
      </c>
      <c r="K1480" s="3" t="s">
        <v>12090</v>
      </c>
      <c r="L1480" s="3" t="s">
        <v>12091</v>
      </c>
      <c r="M1480">
        <v>7</v>
      </c>
      <c r="N1480">
        <v>7</v>
      </c>
      <c r="O1480" s="3" t="s">
        <v>12092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 s="3" t="s">
        <v>12093</v>
      </c>
      <c r="F1481" s="3" t="s">
        <v>12094</v>
      </c>
      <c r="G1481" s="3" t="s">
        <v>12095</v>
      </c>
      <c r="H1481" s="3" t="s">
        <v>12096</v>
      </c>
      <c r="I1481" s="3" t="s">
        <v>12097</v>
      </c>
      <c r="J1481" s="3" t="s">
        <v>12098</v>
      </c>
      <c r="K1481" s="3" t="s">
        <v>12099</v>
      </c>
      <c r="L1481" s="3" t="s">
        <v>12100</v>
      </c>
      <c r="M1481">
        <v>10</v>
      </c>
      <c r="N1481">
        <v>10</v>
      </c>
      <c r="O1481">
        <v>-0.0086065369645712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12101</v>
      </c>
      <c r="F1482" s="3" t="s">
        <v>12102</v>
      </c>
      <c r="G1482" s="3" t="s">
        <v>12103</v>
      </c>
      <c r="H1482" s="3" t="s">
        <v>12104</v>
      </c>
      <c r="I1482" s="3" t="s">
        <v>12105</v>
      </c>
      <c r="J1482" s="3" t="s">
        <v>12106</v>
      </c>
      <c r="K1482" s="3" t="s">
        <v>12107</v>
      </c>
      <c r="L1482" s="3" t="s">
        <v>12108</v>
      </c>
      <c r="M1482">
        <v>5</v>
      </c>
      <c r="N1482">
        <v>5</v>
      </c>
      <c r="O1482">
        <v>-0.0478758061323668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12109</v>
      </c>
      <c r="F1483" s="3" t="s">
        <v>12110</v>
      </c>
      <c r="G1483" s="3" t="s">
        <v>12111</v>
      </c>
      <c r="H1483" s="3" t="s">
        <v>12112</v>
      </c>
      <c r="I1483" s="3" t="s">
        <v>12113</v>
      </c>
      <c r="J1483" s="3" t="s">
        <v>12114</v>
      </c>
      <c r="K1483" s="3" t="s">
        <v>12115</v>
      </c>
      <c r="L1483" s="3" t="s">
        <v>12116</v>
      </c>
      <c r="M1483">
        <v>5</v>
      </c>
      <c r="N1483">
        <v>5</v>
      </c>
      <c r="O1483">
        <v>-0.03482989618307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12117</v>
      </c>
      <c r="F1484" s="3" t="s">
        <v>12118</v>
      </c>
      <c r="G1484" s="3" t="s">
        <v>12119</v>
      </c>
      <c r="H1484" s="3" t="s">
        <v>12120</v>
      </c>
      <c r="I1484" s="3" t="s">
        <v>12121</v>
      </c>
      <c r="J1484" s="3" t="s">
        <v>12122</v>
      </c>
      <c r="K1484" s="3" t="s">
        <v>12123</v>
      </c>
      <c r="L1484" s="3" t="s">
        <v>12124</v>
      </c>
      <c r="M1484">
        <v>7</v>
      </c>
      <c r="N1484">
        <v>8</v>
      </c>
      <c r="O1484">
        <v>-0.0628810531191855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12125</v>
      </c>
      <c r="F1485" s="3" t="s">
        <v>12126</v>
      </c>
      <c r="G1485" s="3" t="s">
        <v>12127</v>
      </c>
      <c r="H1485" s="3" t="s">
        <v>12128</v>
      </c>
      <c r="I1485" s="3" t="s">
        <v>12129</v>
      </c>
      <c r="J1485" s="3" t="s">
        <v>12130</v>
      </c>
      <c r="K1485" s="3" t="s">
        <v>12131</v>
      </c>
      <c r="L1485" s="3" t="s">
        <v>12132</v>
      </c>
      <c r="M1485">
        <v>4</v>
      </c>
      <c r="N1485">
        <v>5</v>
      </c>
      <c r="O1485">
        <v>-0.0879781783250289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12133</v>
      </c>
      <c r="F1486" s="3" t="s">
        <v>12134</v>
      </c>
      <c r="G1486" s="3" t="s">
        <v>12135</v>
      </c>
      <c r="H1486" s="3" t="s">
        <v>12136</v>
      </c>
      <c r="I1486" s="3" t="s">
        <v>12137</v>
      </c>
      <c r="J1486" s="3" t="s">
        <v>12138</v>
      </c>
      <c r="K1486" s="3" t="s">
        <v>12139</v>
      </c>
      <c r="L1486" s="3" t="s">
        <v>12140</v>
      </c>
      <c r="M1486">
        <v>8</v>
      </c>
      <c r="N1486">
        <v>8</v>
      </c>
      <c r="O1486">
        <v>-0.0821905228308397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12141</v>
      </c>
      <c r="F1487" s="3" t="s">
        <v>12142</v>
      </c>
      <c r="G1487" s="3" t="s">
        <v>12143</v>
      </c>
      <c r="H1487" s="3" t="s">
        <v>12144</v>
      </c>
      <c r="I1487" s="3" t="s">
        <v>12145</v>
      </c>
      <c r="J1487" s="3" t="s">
        <v>12146</v>
      </c>
      <c r="K1487" s="3" t="s">
        <v>12147</v>
      </c>
      <c r="L1487" s="3" t="s">
        <v>12148</v>
      </c>
      <c r="M1487">
        <v>9</v>
      </c>
      <c r="N1487">
        <v>9</v>
      </c>
      <c r="O1487">
        <v>-0.182689245800337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12149</v>
      </c>
      <c r="F1488" s="3" t="s">
        <v>12150</v>
      </c>
      <c r="G1488" s="3" t="s">
        <v>12151</v>
      </c>
      <c r="H1488" s="3" t="s">
        <v>12152</v>
      </c>
      <c r="I1488" s="3" t="s">
        <v>12153</v>
      </c>
      <c r="J1488" s="3" t="s">
        <v>12154</v>
      </c>
      <c r="K1488" s="3" t="s">
        <v>12155</v>
      </c>
      <c r="L1488" s="3" t="s">
        <v>12156</v>
      </c>
      <c r="M1488">
        <v>8</v>
      </c>
      <c r="N1488">
        <v>8</v>
      </c>
      <c r="O1488">
        <v>-0.0414359842709694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12157</v>
      </c>
      <c r="F1489" s="3" t="s">
        <v>12158</v>
      </c>
      <c r="G1489" s="3" t="s">
        <v>12159</v>
      </c>
      <c r="H1489" s="3" t="s">
        <v>12160</v>
      </c>
      <c r="I1489" s="3" t="s">
        <v>12161</v>
      </c>
      <c r="J1489" s="3" t="s">
        <v>12162</v>
      </c>
      <c r="K1489" s="3" t="s">
        <v>12163</v>
      </c>
      <c r="L1489" s="3" t="s">
        <v>12164</v>
      </c>
      <c r="M1489">
        <v>4</v>
      </c>
      <c r="N1489">
        <v>5</v>
      </c>
      <c r="O1489">
        <v>-0.0284937070208589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 s="3" t="s">
        <v>12165</v>
      </c>
      <c r="F1490" s="3" t="s">
        <v>12166</v>
      </c>
      <c r="G1490" s="3" t="s">
        <v>12167</v>
      </c>
      <c r="H1490" s="3" t="s">
        <v>12168</v>
      </c>
      <c r="I1490" s="3" t="s">
        <v>12169</v>
      </c>
      <c r="J1490" s="3" t="s">
        <v>12170</v>
      </c>
      <c r="K1490" s="3" t="s">
        <v>12171</v>
      </c>
      <c r="L1490" s="3" t="s">
        <v>12172</v>
      </c>
      <c r="M1490">
        <v>4</v>
      </c>
      <c r="N1490">
        <v>4</v>
      </c>
      <c r="O1490" s="3" t="s">
        <v>12173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12174</v>
      </c>
      <c r="F1491" s="3" t="s">
        <v>12175</v>
      </c>
      <c r="G1491" s="3" t="s">
        <v>12176</v>
      </c>
      <c r="H1491" s="3" t="s">
        <v>12177</v>
      </c>
      <c r="I1491" s="3" t="s">
        <v>12178</v>
      </c>
      <c r="J1491" s="3" t="s">
        <v>12179</v>
      </c>
      <c r="K1491" s="3" t="s">
        <v>12180</v>
      </c>
      <c r="L1491" s="3" t="s">
        <v>12181</v>
      </c>
      <c r="M1491">
        <v>3</v>
      </c>
      <c r="N1491">
        <v>4</v>
      </c>
      <c r="O1491">
        <v>-0.007248668680647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12182</v>
      </c>
      <c r="F1492" s="3" t="s">
        <v>12183</v>
      </c>
      <c r="G1492" s="3" t="s">
        <v>12184</v>
      </c>
      <c r="H1492" s="3" t="s">
        <v>12185</v>
      </c>
      <c r="I1492" s="3" t="s">
        <v>12186</v>
      </c>
      <c r="J1492" s="3" t="s">
        <v>12187</v>
      </c>
      <c r="K1492" s="3" t="s">
        <v>12188</v>
      </c>
      <c r="L1492" s="3" t="s">
        <v>12189</v>
      </c>
      <c r="M1492">
        <v>5</v>
      </c>
      <c r="N1492">
        <v>6</v>
      </c>
      <c r="O1492">
        <v>-0.0357246694145936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12190</v>
      </c>
      <c r="F1493" s="3" t="s">
        <v>12191</v>
      </c>
      <c r="G1493" s="3" t="s">
        <v>12192</v>
      </c>
      <c r="H1493" s="3" t="s">
        <v>12193</v>
      </c>
      <c r="I1493" s="3" t="s">
        <v>12194</v>
      </c>
      <c r="J1493" s="3" t="s">
        <v>12195</v>
      </c>
      <c r="K1493" s="3" t="s">
        <v>12196</v>
      </c>
      <c r="L1493" s="3" t="s">
        <v>12197</v>
      </c>
      <c r="M1493">
        <v>4</v>
      </c>
      <c r="N1493">
        <v>5</v>
      </c>
      <c r="O1493">
        <v>-0.0188430223323071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12198</v>
      </c>
      <c r="F1494" s="3" t="s">
        <v>12199</v>
      </c>
      <c r="G1494" s="3" t="s">
        <v>12200</v>
      </c>
      <c r="H1494">
        <v>90.278125</v>
      </c>
      <c r="I1494" s="3" t="s">
        <v>12201</v>
      </c>
      <c r="J1494" s="3" t="s">
        <v>12202</v>
      </c>
      <c r="K1494" s="3" t="s">
        <v>12203</v>
      </c>
      <c r="L1494" s="3" t="s">
        <v>12204</v>
      </c>
      <c r="M1494">
        <v>5</v>
      </c>
      <c r="N1494">
        <v>5</v>
      </c>
      <c r="O1494" s="3" t="s">
        <v>12205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12206</v>
      </c>
      <c r="F1495" s="3" t="s">
        <v>12207</v>
      </c>
      <c r="G1495" s="3" t="s">
        <v>12208</v>
      </c>
      <c r="H1495" s="3" t="s">
        <v>12209</v>
      </c>
      <c r="I1495" s="3" t="s">
        <v>12210</v>
      </c>
      <c r="J1495" s="3" t="s">
        <v>12211</v>
      </c>
      <c r="K1495" s="3" t="s">
        <v>12212</v>
      </c>
      <c r="L1495" s="3" t="s">
        <v>12213</v>
      </c>
      <c r="M1495">
        <v>5</v>
      </c>
      <c r="N1495">
        <v>5</v>
      </c>
      <c r="O1495">
        <v>-0.0208586043001016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12214</v>
      </c>
      <c r="F1496" s="3" t="s">
        <v>12215</v>
      </c>
      <c r="G1496" s="3" t="s">
        <v>12216</v>
      </c>
      <c r="H1496" s="3" t="s">
        <v>12217</v>
      </c>
      <c r="I1496" s="3" t="s">
        <v>12218</v>
      </c>
      <c r="J1496" s="3" t="s">
        <v>12219</v>
      </c>
      <c r="K1496" s="3" t="s">
        <v>12220</v>
      </c>
      <c r="L1496" s="3" t="s">
        <v>12221</v>
      </c>
      <c r="M1496">
        <v>6</v>
      </c>
      <c r="N1496">
        <v>6</v>
      </c>
      <c r="O1496" s="3" t="s">
        <v>12222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12223</v>
      </c>
      <c r="F1497" s="3" t="s">
        <v>12224</v>
      </c>
      <c r="G1497" s="3" t="s">
        <v>12225</v>
      </c>
      <c r="H1497" s="3" t="s">
        <v>12226</v>
      </c>
      <c r="I1497" s="3" t="s">
        <v>12227</v>
      </c>
      <c r="J1497">
        <v>3.852478788452</v>
      </c>
      <c r="K1497" s="3" t="s">
        <v>12228</v>
      </c>
      <c r="L1497" s="3" t="s">
        <v>12229</v>
      </c>
      <c r="M1497">
        <v>4</v>
      </c>
      <c r="N1497">
        <v>4</v>
      </c>
      <c r="O1497" s="3" t="s">
        <v>12230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12231</v>
      </c>
      <c r="F1498" s="3" t="s">
        <v>12232</v>
      </c>
      <c r="G1498" s="3" t="s">
        <v>12233</v>
      </c>
      <c r="H1498" s="3" t="s">
        <v>12234</v>
      </c>
      <c r="I1498" s="3" t="s">
        <v>12235</v>
      </c>
      <c r="J1498" s="3" t="s">
        <v>12236</v>
      </c>
      <c r="K1498" s="3" t="s">
        <v>12237</v>
      </c>
      <c r="L1498" s="3" t="s">
        <v>12238</v>
      </c>
      <c r="M1498">
        <v>4</v>
      </c>
      <c r="N1498">
        <v>4</v>
      </c>
      <c r="O1498" s="3" t="s">
        <v>12239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12240</v>
      </c>
      <c r="F1499" s="3" t="s">
        <v>12241</v>
      </c>
      <c r="G1499" s="3" t="s">
        <v>12242</v>
      </c>
      <c r="H1499" s="3" t="s">
        <v>12243</v>
      </c>
      <c r="I1499" s="3" t="s">
        <v>12244</v>
      </c>
      <c r="J1499" s="3" t="s">
        <v>12245</v>
      </c>
      <c r="K1499" s="3" t="s">
        <v>12246</v>
      </c>
      <c r="L1499" s="3" t="s">
        <v>12247</v>
      </c>
      <c r="M1499">
        <v>4</v>
      </c>
      <c r="N1499">
        <v>4</v>
      </c>
      <c r="O1499" s="3" t="s">
        <v>12248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12249</v>
      </c>
      <c r="F1500" s="3" t="s">
        <v>12250</v>
      </c>
      <c r="G1500" s="3" t="s">
        <v>12251</v>
      </c>
      <c r="H1500" s="3" t="s">
        <v>12252</v>
      </c>
      <c r="I1500" s="3" t="s">
        <v>12253</v>
      </c>
      <c r="J1500" s="3" t="s">
        <v>12254</v>
      </c>
      <c r="K1500" s="3" t="s">
        <v>12255</v>
      </c>
      <c r="L1500" s="3" t="s">
        <v>12256</v>
      </c>
      <c r="M1500">
        <v>4</v>
      </c>
      <c r="N1500">
        <v>4</v>
      </c>
      <c r="O1500" s="3" t="s">
        <v>12257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12258</v>
      </c>
      <c r="F1501" s="3" t="s">
        <v>12259</v>
      </c>
      <c r="G1501" s="3" t="s">
        <v>12260</v>
      </c>
      <c r="H1501" s="3" t="s">
        <v>12261</v>
      </c>
      <c r="I1501" s="3" t="s">
        <v>12262</v>
      </c>
      <c r="J1501" s="3" t="s">
        <v>12263</v>
      </c>
      <c r="K1501" s="3" t="s">
        <v>12264</v>
      </c>
      <c r="L1501" s="3" t="s">
        <v>12265</v>
      </c>
      <c r="M1501">
        <v>3</v>
      </c>
      <c r="N1501">
        <v>3</v>
      </c>
      <c r="O1501" s="3" t="s">
        <v>12266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12267</v>
      </c>
      <c r="F1502" s="3" t="s">
        <v>12268</v>
      </c>
      <c r="G1502" s="3" t="s">
        <v>12269</v>
      </c>
      <c r="H1502" s="3" t="s">
        <v>12270</v>
      </c>
      <c r="I1502" s="3" t="s">
        <v>12271</v>
      </c>
      <c r="J1502" s="3" t="s">
        <v>12272</v>
      </c>
      <c r="K1502">
        <v>87.33471693519</v>
      </c>
      <c r="L1502" s="3" t="s">
        <v>12273</v>
      </c>
      <c r="M1502">
        <v>4</v>
      </c>
      <c r="N1502">
        <v>4</v>
      </c>
      <c r="O1502" s="3" t="s">
        <v>12274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12275</v>
      </c>
      <c r="F1503" s="3" t="s">
        <v>12276</v>
      </c>
      <c r="G1503" s="3" t="s">
        <v>12277</v>
      </c>
      <c r="H1503" s="3" t="s">
        <v>12278</v>
      </c>
      <c r="I1503" s="3" t="s">
        <v>12279</v>
      </c>
      <c r="J1503" s="3" t="s">
        <v>12280</v>
      </c>
      <c r="K1503" s="3" t="s">
        <v>12281</v>
      </c>
      <c r="L1503" s="3" t="s">
        <v>12282</v>
      </c>
      <c r="M1503">
        <v>5</v>
      </c>
      <c r="N1503">
        <v>6</v>
      </c>
      <c r="O1503">
        <v>-0.0143172496941375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12283</v>
      </c>
      <c r="F1504" s="3" t="s">
        <v>12284</v>
      </c>
      <c r="G1504" s="3" t="s">
        <v>12285</v>
      </c>
      <c r="H1504" s="3" t="s">
        <v>12286</v>
      </c>
      <c r="I1504" s="3" t="s">
        <v>12287</v>
      </c>
      <c r="J1504" s="3" t="s">
        <v>12288</v>
      </c>
      <c r="K1504" s="3" t="s">
        <v>12289</v>
      </c>
      <c r="L1504" s="3" t="s">
        <v>12290</v>
      </c>
      <c r="M1504">
        <v>6</v>
      </c>
      <c r="N1504">
        <v>6</v>
      </c>
      <c r="O1504" s="3" t="s">
        <v>12291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 s="3" t="s">
        <v>12292</v>
      </c>
      <c r="F1505" s="3" t="s">
        <v>12293</v>
      </c>
      <c r="G1505" s="3" t="s">
        <v>12294</v>
      </c>
      <c r="H1505" s="3" t="s">
        <v>12295</v>
      </c>
      <c r="I1505" s="3" t="s">
        <v>12296</v>
      </c>
      <c r="J1505" s="3" t="s">
        <v>12297</v>
      </c>
      <c r="K1505" s="3" t="s">
        <v>12298</v>
      </c>
      <c r="L1505" s="3" t="s">
        <v>12299</v>
      </c>
      <c r="M1505">
        <v>6</v>
      </c>
      <c r="N1505">
        <v>7</v>
      </c>
      <c r="O1505">
        <v>-0.0464424244281628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12300</v>
      </c>
      <c r="F1506" s="3" t="s">
        <v>12301</v>
      </c>
      <c r="G1506" s="3" t="s">
        <v>12302</v>
      </c>
      <c r="H1506" s="3" t="s">
        <v>12303</v>
      </c>
      <c r="I1506" s="3" t="s">
        <v>12304</v>
      </c>
      <c r="J1506" s="3" t="s">
        <v>12305</v>
      </c>
      <c r="K1506" s="3" t="s">
        <v>12306</v>
      </c>
      <c r="L1506" s="3" t="s">
        <v>12307</v>
      </c>
      <c r="M1506">
        <v>6</v>
      </c>
      <c r="N1506">
        <v>6</v>
      </c>
      <c r="O1506">
        <v>-0.0484399114451566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12308</v>
      </c>
      <c r="F1507" s="3" t="s">
        <v>12309</v>
      </c>
      <c r="G1507" s="3" t="s">
        <v>12310</v>
      </c>
      <c r="H1507" s="3" t="s">
        <v>12311</v>
      </c>
      <c r="I1507" s="3" t="s">
        <v>12312</v>
      </c>
      <c r="J1507" s="3" t="s">
        <v>12313</v>
      </c>
      <c r="K1507" s="3" t="s">
        <v>12314</v>
      </c>
      <c r="L1507" s="3" t="s">
        <v>12315</v>
      </c>
      <c r="M1507">
        <v>6</v>
      </c>
      <c r="N1507">
        <v>6</v>
      </c>
      <c r="O1507" s="3" t="s">
        <v>12316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12317</v>
      </c>
      <c r="F1508" s="3" t="s">
        <v>12318</v>
      </c>
      <c r="G1508" s="3" t="s">
        <v>12319</v>
      </c>
      <c r="H1508" s="3" t="s">
        <v>12320</v>
      </c>
      <c r="I1508" s="3" t="s">
        <v>12321</v>
      </c>
      <c r="J1508" s="3" t="s">
        <v>12322</v>
      </c>
      <c r="K1508" s="3" t="s">
        <v>12323</v>
      </c>
      <c r="L1508" s="3" t="s">
        <v>12324</v>
      </c>
      <c r="M1508">
        <v>7</v>
      </c>
      <c r="N1508">
        <v>7</v>
      </c>
      <c r="O1508" s="3" t="s">
        <v>12325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12326</v>
      </c>
      <c r="F1509" s="3" t="s">
        <v>12327</v>
      </c>
      <c r="G1509" s="3" t="s">
        <v>12328</v>
      </c>
      <c r="H1509" s="3" t="s">
        <v>12329</v>
      </c>
      <c r="I1509" s="3" t="s">
        <v>12330</v>
      </c>
      <c r="J1509" s="3" t="s">
        <v>12331</v>
      </c>
      <c r="K1509" s="3" t="s">
        <v>12332</v>
      </c>
      <c r="L1509" s="3" t="s">
        <v>12333</v>
      </c>
      <c r="M1509">
        <v>5</v>
      </c>
      <c r="N1509">
        <v>5</v>
      </c>
      <c r="O1509" s="3" t="s">
        <v>12334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12335</v>
      </c>
      <c r="F1510" s="3" t="s">
        <v>12336</v>
      </c>
      <c r="G1510" s="3" t="s">
        <v>12337</v>
      </c>
      <c r="H1510" s="3" t="s">
        <v>12338</v>
      </c>
      <c r="I1510" s="3" t="s">
        <v>12339</v>
      </c>
      <c r="J1510" s="3" t="s">
        <v>12340</v>
      </c>
      <c r="K1510" s="3" t="s">
        <v>12341</v>
      </c>
      <c r="L1510" s="3" t="s">
        <v>12342</v>
      </c>
      <c r="M1510">
        <v>7</v>
      </c>
      <c r="N1510">
        <v>7</v>
      </c>
      <c r="O1510" s="3" t="s">
        <v>12343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12344</v>
      </c>
      <c r="F1511" s="3" t="s">
        <v>12345</v>
      </c>
      <c r="G1511" s="3" t="s">
        <v>12346</v>
      </c>
      <c r="H1511" s="3" t="s">
        <v>12347</v>
      </c>
      <c r="I1511" s="3" t="s">
        <v>12348</v>
      </c>
      <c r="J1511" s="3" t="s">
        <v>12349</v>
      </c>
      <c r="K1511" s="3" t="s">
        <v>12350</v>
      </c>
      <c r="L1511" s="3" t="s">
        <v>12351</v>
      </c>
      <c r="M1511">
        <v>5</v>
      </c>
      <c r="N1511">
        <v>5</v>
      </c>
      <c r="O1511" s="3" t="s">
        <v>12352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12353</v>
      </c>
      <c r="F1512" s="3" t="s">
        <v>12354</v>
      </c>
      <c r="G1512" s="3" t="s">
        <v>12355</v>
      </c>
      <c r="H1512" s="3" t="s">
        <v>12356</v>
      </c>
      <c r="I1512" s="3" t="s">
        <v>12357</v>
      </c>
      <c r="J1512" s="3" t="s">
        <v>12358</v>
      </c>
      <c r="K1512" s="3" t="s">
        <v>12359</v>
      </c>
      <c r="L1512" s="3" t="s">
        <v>12360</v>
      </c>
      <c r="M1512">
        <v>7</v>
      </c>
      <c r="N1512">
        <v>7</v>
      </c>
      <c r="O1512" s="3" t="s">
        <v>12361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12362</v>
      </c>
      <c r="F1513" s="3" t="s">
        <v>12363</v>
      </c>
      <c r="G1513" s="3" t="s">
        <v>12364</v>
      </c>
      <c r="H1513" s="3" t="s">
        <v>12365</v>
      </c>
      <c r="I1513" s="3" t="s">
        <v>12366</v>
      </c>
      <c r="J1513" s="3" t="s">
        <v>12367</v>
      </c>
      <c r="K1513" s="3" t="s">
        <v>12368</v>
      </c>
      <c r="L1513" s="3" t="s">
        <v>12369</v>
      </c>
      <c r="M1513">
        <v>7</v>
      </c>
      <c r="N1513">
        <v>7</v>
      </c>
      <c r="O1513">
        <v>-0.0219092843158711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12370</v>
      </c>
      <c r="F1514" s="3" t="s">
        <v>12371</v>
      </c>
      <c r="G1514" s="3" t="s">
        <v>12372</v>
      </c>
      <c r="H1514" s="3" t="s">
        <v>12373</v>
      </c>
      <c r="I1514" s="3" t="s">
        <v>12374</v>
      </c>
      <c r="J1514" s="3" t="s">
        <v>12375</v>
      </c>
      <c r="K1514" s="3" t="s">
        <v>12376</v>
      </c>
      <c r="L1514" s="3" t="s">
        <v>12377</v>
      </c>
      <c r="M1514">
        <v>7</v>
      </c>
      <c r="N1514">
        <v>7</v>
      </c>
      <c r="O1514" s="3" t="s">
        <v>12378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12379</v>
      </c>
      <c r="F1515" s="3" t="s">
        <v>12380</v>
      </c>
      <c r="G1515" s="3" t="s">
        <v>12381</v>
      </c>
      <c r="H1515" s="3" t="s">
        <v>12382</v>
      </c>
      <c r="I1515" s="3" t="s">
        <v>12383</v>
      </c>
      <c r="J1515" s="3" t="s">
        <v>12384</v>
      </c>
      <c r="K1515" s="3" t="s">
        <v>12385</v>
      </c>
      <c r="L1515" s="3" t="s">
        <v>12386</v>
      </c>
      <c r="M1515">
        <v>9</v>
      </c>
      <c r="N1515">
        <v>9</v>
      </c>
      <c r="O1515">
        <v>-0.0224212499699951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12387</v>
      </c>
      <c r="F1516" s="3" t="s">
        <v>12388</v>
      </c>
      <c r="G1516" s="3" t="s">
        <v>12389</v>
      </c>
      <c r="H1516" s="3" t="s">
        <v>12390</v>
      </c>
      <c r="I1516" s="3" t="s">
        <v>12391</v>
      </c>
      <c r="J1516" s="3" t="s">
        <v>12392</v>
      </c>
      <c r="K1516" s="3" t="s">
        <v>12393</v>
      </c>
      <c r="L1516" s="3" t="s">
        <v>12394</v>
      </c>
      <c r="M1516">
        <v>7</v>
      </c>
      <c r="N1516">
        <v>8</v>
      </c>
      <c r="O1516">
        <v>-0.0874762470949165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 s="3" t="s">
        <v>12395</v>
      </c>
      <c r="F1517" s="3" t="s">
        <v>12396</v>
      </c>
      <c r="G1517" s="3" t="s">
        <v>12397</v>
      </c>
      <c r="H1517" s="3" t="s">
        <v>12398</v>
      </c>
      <c r="I1517" s="3" t="s">
        <v>12399</v>
      </c>
      <c r="J1517" s="3" t="s">
        <v>12400</v>
      </c>
      <c r="K1517" s="3" t="s">
        <v>12401</v>
      </c>
      <c r="L1517" s="3" t="s">
        <v>12402</v>
      </c>
      <c r="M1517">
        <v>7</v>
      </c>
      <c r="N1517">
        <v>7</v>
      </c>
      <c r="O1517">
        <v>-0.0837686961397733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 s="3" t="s">
        <v>12403</v>
      </c>
      <c r="F1518" s="3" t="s">
        <v>12404</v>
      </c>
      <c r="G1518" s="3" t="s">
        <v>12405</v>
      </c>
      <c r="H1518" s="3" t="s">
        <v>12406</v>
      </c>
      <c r="I1518" s="3" t="s">
        <v>12407</v>
      </c>
      <c r="J1518" s="3" t="s">
        <v>12408</v>
      </c>
      <c r="K1518" s="3" t="s">
        <v>12409</v>
      </c>
      <c r="L1518" s="3" t="s">
        <v>12410</v>
      </c>
      <c r="M1518">
        <v>6</v>
      </c>
      <c r="N1518">
        <v>6</v>
      </c>
      <c r="O1518">
        <v>-0.0198587641611076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12411</v>
      </c>
      <c r="F1519" s="3" t="s">
        <v>12412</v>
      </c>
      <c r="G1519" s="3" t="s">
        <v>12413</v>
      </c>
      <c r="H1519" s="3" t="s">
        <v>12414</v>
      </c>
      <c r="I1519" s="3" t="s">
        <v>12415</v>
      </c>
      <c r="J1519" s="3" t="s">
        <v>12416</v>
      </c>
      <c r="K1519" s="3" t="s">
        <v>12417</v>
      </c>
      <c r="L1519" s="3" t="s">
        <v>12418</v>
      </c>
      <c r="M1519">
        <v>6</v>
      </c>
      <c r="N1519">
        <v>7</v>
      </c>
      <c r="O1519">
        <v>-0.0416650912917041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12419</v>
      </c>
      <c r="F1520" s="3" t="s">
        <v>12420</v>
      </c>
      <c r="G1520" s="3" t="s">
        <v>12421</v>
      </c>
      <c r="H1520" s="3" t="s">
        <v>12422</v>
      </c>
      <c r="I1520" s="3" t="s">
        <v>12423</v>
      </c>
      <c r="J1520" s="3" t="s">
        <v>12424</v>
      </c>
      <c r="K1520" s="3" t="s">
        <v>12425</v>
      </c>
      <c r="L1520" s="3" t="s">
        <v>12426</v>
      </c>
      <c r="M1520">
        <v>7</v>
      </c>
      <c r="N1520">
        <v>7</v>
      </c>
      <c r="O1520">
        <v>-0.0579829576458755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12427</v>
      </c>
      <c r="F1521" s="3" t="s">
        <v>12428</v>
      </c>
      <c r="G1521" s="3" t="s">
        <v>12429</v>
      </c>
      <c r="H1521" s="3" t="s">
        <v>12430</v>
      </c>
      <c r="I1521" s="3" t="s">
        <v>12431</v>
      </c>
      <c r="J1521" s="3" t="s">
        <v>12432</v>
      </c>
      <c r="K1521" s="3" t="s">
        <v>12433</v>
      </c>
      <c r="L1521" s="3" t="s">
        <v>12434</v>
      </c>
      <c r="M1521">
        <v>7</v>
      </c>
      <c r="N1521">
        <v>7</v>
      </c>
      <c r="O1521">
        <v>-0.0307183635466458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12435</v>
      </c>
      <c r="F1522" s="3" t="s">
        <v>12436</v>
      </c>
      <c r="G1522" s="3" t="s">
        <v>12437</v>
      </c>
      <c r="H1522" s="3" t="s">
        <v>12438</v>
      </c>
      <c r="I1522" s="3" t="s">
        <v>12439</v>
      </c>
      <c r="J1522" s="3" t="s">
        <v>12440</v>
      </c>
      <c r="K1522" s="3" t="s">
        <v>12441</v>
      </c>
      <c r="L1522" s="3" t="s">
        <v>12442</v>
      </c>
      <c r="M1522">
        <v>8</v>
      </c>
      <c r="N1522">
        <v>8</v>
      </c>
      <c r="O1522">
        <v>-0.129217945318207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12443</v>
      </c>
      <c r="F1523" s="3" t="s">
        <v>12444</v>
      </c>
      <c r="G1523" s="3" t="s">
        <v>12445</v>
      </c>
      <c r="H1523" s="3" t="s">
        <v>12446</v>
      </c>
      <c r="I1523" s="3" t="s">
        <v>12447</v>
      </c>
      <c r="J1523" s="3" t="s">
        <v>12448</v>
      </c>
      <c r="K1523" s="3" t="s">
        <v>12449</v>
      </c>
      <c r="L1523" s="3" t="s">
        <v>12450</v>
      </c>
      <c r="M1523">
        <v>7</v>
      </c>
      <c r="N1523">
        <v>7</v>
      </c>
      <c r="O1523">
        <v>-0.0354877579587417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12451</v>
      </c>
      <c r="F1524" s="3" t="s">
        <v>12452</v>
      </c>
      <c r="G1524" s="3" t="s">
        <v>12453</v>
      </c>
      <c r="H1524" s="3" t="s">
        <v>12454</v>
      </c>
      <c r="I1524" s="3" t="s">
        <v>12455</v>
      </c>
      <c r="J1524" s="3" t="s">
        <v>12456</v>
      </c>
      <c r="K1524" s="3" t="s">
        <v>12457</v>
      </c>
      <c r="L1524" s="3" t="s">
        <v>12458</v>
      </c>
      <c r="M1524">
        <v>7</v>
      </c>
      <c r="N1524">
        <v>7</v>
      </c>
      <c r="O1524">
        <v>-0.113613119677129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12459</v>
      </c>
      <c r="F1525" s="3" t="s">
        <v>12460</v>
      </c>
      <c r="G1525" s="3" t="s">
        <v>12461</v>
      </c>
      <c r="H1525" s="3" t="s">
        <v>12462</v>
      </c>
      <c r="I1525" s="3" t="s">
        <v>12463</v>
      </c>
      <c r="J1525" s="3" t="s">
        <v>12464</v>
      </c>
      <c r="K1525" s="3" t="s">
        <v>12465</v>
      </c>
      <c r="L1525" s="3" t="s">
        <v>12466</v>
      </c>
      <c r="M1525">
        <v>8</v>
      </c>
      <c r="N1525">
        <v>8</v>
      </c>
      <c r="O1525">
        <v>-0.0832973010247879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12467</v>
      </c>
      <c r="F1526" s="3" t="s">
        <v>12468</v>
      </c>
      <c r="G1526" s="3" t="s">
        <v>12469</v>
      </c>
      <c r="H1526" s="3" t="s">
        <v>12470</v>
      </c>
      <c r="I1526" s="3" t="s">
        <v>12471</v>
      </c>
      <c r="J1526">
        <v>4.02701102522</v>
      </c>
      <c r="K1526">
        <v>171.2714681996</v>
      </c>
      <c r="L1526" s="3" t="s">
        <v>12472</v>
      </c>
      <c r="M1526">
        <v>7</v>
      </c>
      <c r="N1526">
        <v>7</v>
      </c>
      <c r="O1526">
        <v>-0.0890364929790526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12473</v>
      </c>
      <c r="F1527" s="3" t="s">
        <v>12474</v>
      </c>
      <c r="G1527" s="3" t="s">
        <v>12475</v>
      </c>
      <c r="H1527" s="3" t="s">
        <v>12476</v>
      </c>
      <c r="I1527" s="3" t="s">
        <v>12477</v>
      </c>
      <c r="J1527" s="3" t="s">
        <v>12478</v>
      </c>
      <c r="K1527" s="3" t="s">
        <v>12479</v>
      </c>
      <c r="L1527" s="3" t="s">
        <v>12480</v>
      </c>
      <c r="M1527">
        <v>8</v>
      </c>
      <c r="N1527">
        <v>8</v>
      </c>
      <c r="O1527">
        <v>-0.0475442748993432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12481</v>
      </c>
      <c r="F1528" s="3" t="s">
        <v>12482</v>
      </c>
      <c r="G1528" s="3" t="s">
        <v>12483</v>
      </c>
      <c r="H1528" s="3" t="s">
        <v>12484</v>
      </c>
      <c r="I1528" s="3" t="s">
        <v>12485</v>
      </c>
      <c r="J1528" s="3" t="s">
        <v>12486</v>
      </c>
      <c r="K1528" s="3" t="s">
        <v>12487</v>
      </c>
      <c r="L1528" s="3" t="s">
        <v>12488</v>
      </c>
      <c r="M1528">
        <v>9</v>
      </c>
      <c r="N1528">
        <v>9</v>
      </c>
      <c r="O1528">
        <v>-0.0807258826518611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12489</v>
      </c>
      <c r="F1529" s="3" t="s">
        <v>12490</v>
      </c>
      <c r="G1529" s="3" t="s">
        <v>12491</v>
      </c>
      <c r="H1529">
        <v>61.21808385849</v>
      </c>
      <c r="I1529" s="3" t="s">
        <v>12492</v>
      </c>
      <c r="J1529" s="3" t="s">
        <v>12493</v>
      </c>
      <c r="K1529" s="3" t="s">
        <v>12494</v>
      </c>
      <c r="L1529" s="3" t="s">
        <v>12495</v>
      </c>
      <c r="M1529">
        <v>6</v>
      </c>
      <c r="N1529">
        <v>6</v>
      </c>
      <c r="O1529">
        <v>-0.134041562228352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12496</v>
      </c>
      <c r="F1530" s="3" t="s">
        <v>12497</v>
      </c>
      <c r="G1530" s="3" t="s">
        <v>12498</v>
      </c>
      <c r="H1530" s="3" t="s">
        <v>12499</v>
      </c>
      <c r="I1530" s="3" t="s">
        <v>12500</v>
      </c>
      <c r="J1530" s="3" t="s">
        <v>12501</v>
      </c>
      <c r="K1530" s="3" t="s">
        <v>12502</v>
      </c>
      <c r="L1530" s="3" t="s">
        <v>12503</v>
      </c>
      <c r="M1530">
        <v>6</v>
      </c>
      <c r="N1530">
        <v>7</v>
      </c>
      <c r="O1530">
        <v>-0.140940428529233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12504</v>
      </c>
      <c r="F1531" s="3" t="s">
        <v>12505</v>
      </c>
      <c r="G1531" s="3" t="s">
        <v>12506</v>
      </c>
      <c r="H1531" s="3" t="s">
        <v>12507</v>
      </c>
      <c r="I1531" s="3" t="s">
        <v>12508</v>
      </c>
      <c r="J1531" s="3" t="s">
        <v>12509</v>
      </c>
      <c r="K1531" s="3" t="s">
        <v>12510</v>
      </c>
      <c r="L1531" s="3" t="s">
        <v>12511</v>
      </c>
      <c r="M1531">
        <v>8</v>
      </c>
      <c r="N1531">
        <v>8</v>
      </c>
      <c r="O1531">
        <v>-0.0891215030237442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12512</v>
      </c>
      <c r="F1532" s="3" t="s">
        <v>12513</v>
      </c>
      <c r="G1532" s="3" t="s">
        <v>12514</v>
      </c>
      <c r="H1532" s="3" t="s">
        <v>12515</v>
      </c>
      <c r="I1532" s="3" t="s">
        <v>12516</v>
      </c>
      <c r="J1532" s="3" t="s">
        <v>12517</v>
      </c>
      <c r="K1532" s="3" t="s">
        <v>12518</v>
      </c>
      <c r="L1532" s="3" t="s">
        <v>12519</v>
      </c>
      <c r="M1532">
        <v>7</v>
      </c>
      <c r="N1532">
        <v>7</v>
      </c>
      <c r="O1532">
        <v>-0.163144839502918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 s="3" t="s">
        <v>12520</v>
      </c>
      <c r="F1533" s="3" t="s">
        <v>12521</v>
      </c>
      <c r="G1533" s="3" t="s">
        <v>12522</v>
      </c>
      <c r="H1533" s="3" t="s">
        <v>12523</v>
      </c>
      <c r="I1533" s="3" t="s">
        <v>12524</v>
      </c>
      <c r="J1533" s="3" t="s">
        <v>12525</v>
      </c>
      <c r="K1533" s="3" t="s">
        <v>12526</v>
      </c>
      <c r="L1533" s="3" t="s">
        <v>12527</v>
      </c>
      <c r="M1533">
        <v>9</v>
      </c>
      <c r="N1533">
        <v>9</v>
      </c>
      <c r="O1533">
        <v>-0.0683875823513556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12528</v>
      </c>
      <c r="F1534" s="3" t="s">
        <v>12529</v>
      </c>
      <c r="G1534" s="3" t="s">
        <v>12530</v>
      </c>
      <c r="H1534" s="3" t="s">
        <v>12531</v>
      </c>
      <c r="I1534" s="3" t="s">
        <v>12532</v>
      </c>
      <c r="J1534" s="3" t="s">
        <v>12533</v>
      </c>
      <c r="K1534" s="3" t="s">
        <v>12534</v>
      </c>
      <c r="L1534" s="3" t="s">
        <v>12535</v>
      </c>
      <c r="M1534">
        <v>9</v>
      </c>
      <c r="N1534">
        <v>9</v>
      </c>
      <c r="O1534">
        <v>-0.0598383181998171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12536</v>
      </c>
      <c r="F1535" s="3" t="s">
        <v>12537</v>
      </c>
      <c r="G1535" s="3" t="s">
        <v>12538</v>
      </c>
      <c r="H1535" s="3" t="s">
        <v>12539</v>
      </c>
      <c r="I1535" s="3" t="s">
        <v>12540</v>
      </c>
      <c r="J1535" s="3" t="s">
        <v>12541</v>
      </c>
      <c r="K1535" s="3" t="s">
        <v>12542</v>
      </c>
      <c r="L1535" s="3" t="s">
        <v>12543</v>
      </c>
      <c r="M1535">
        <v>9</v>
      </c>
      <c r="N1535">
        <v>9</v>
      </c>
      <c r="O1535">
        <v>-0.0423834402294499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12544</v>
      </c>
      <c r="F1536" s="3" t="s">
        <v>12545</v>
      </c>
      <c r="G1536" s="3" t="s">
        <v>12546</v>
      </c>
      <c r="H1536" s="3" t="s">
        <v>12547</v>
      </c>
      <c r="I1536" s="3" t="s">
        <v>12548</v>
      </c>
      <c r="J1536" s="3" t="s">
        <v>12549</v>
      </c>
      <c r="K1536" s="3" t="s">
        <v>12550</v>
      </c>
      <c r="L1536" s="3" t="s">
        <v>12551</v>
      </c>
      <c r="M1536">
        <v>7</v>
      </c>
      <c r="N1536">
        <v>7</v>
      </c>
      <c r="O1536">
        <v>-0.0844412882775132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12552</v>
      </c>
      <c r="F1537" s="3" t="s">
        <v>12553</v>
      </c>
      <c r="G1537" s="3" t="s">
        <v>12554</v>
      </c>
      <c r="H1537" s="3" t="s">
        <v>12555</v>
      </c>
      <c r="I1537" s="3" t="s">
        <v>12556</v>
      </c>
      <c r="J1537" s="3" t="s">
        <v>12557</v>
      </c>
      <c r="K1537" s="3" t="s">
        <v>12558</v>
      </c>
      <c r="L1537" s="3" t="s">
        <v>12559</v>
      </c>
      <c r="M1537">
        <v>9</v>
      </c>
      <c r="N1537">
        <v>8</v>
      </c>
      <c r="O1537">
        <v>-0.0833031815120174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12560</v>
      </c>
      <c r="F1538" s="3" t="s">
        <v>12561</v>
      </c>
      <c r="G1538" s="3" t="s">
        <v>12562</v>
      </c>
      <c r="H1538" s="3" t="s">
        <v>12563</v>
      </c>
      <c r="I1538">
        <v>2.197955549837</v>
      </c>
      <c r="J1538" s="3" t="s">
        <v>12564</v>
      </c>
      <c r="K1538" s="3" t="s">
        <v>12565</v>
      </c>
      <c r="L1538" s="3" t="s">
        <v>12566</v>
      </c>
      <c r="M1538">
        <v>6</v>
      </c>
      <c r="N1538">
        <v>6</v>
      </c>
      <c r="O1538">
        <v>-0.166315656289598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12567</v>
      </c>
      <c r="F1539" s="3" t="s">
        <v>12568</v>
      </c>
      <c r="G1539" s="3" t="s">
        <v>12569</v>
      </c>
      <c r="H1539" s="3" t="s">
        <v>12570</v>
      </c>
      <c r="I1539" s="3" t="s">
        <v>12571</v>
      </c>
      <c r="J1539" s="3" t="s">
        <v>12572</v>
      </c>
      <c r="K1539" s="3" t="s">
        <v>12573</v>
      </c>
      <c r="L1539" s="3" t="s">
        <v>12574</v>
      </c>
      <c r="M1539">
        <v>9</v>
      </c>
      <c r="N1539">
        <v>9</v>
      </c>
      <c r="O1539">
        <v>-0.0644510042989851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 s="3" t="s">
        <v>12575</v>
      </c>
      <c r="F1540" s="3" t="s">
        <v>12576</v>
      </c>
      <c r="G1540" s="3" t="s">
        <v>12577</v>
      </c>
      <c r="H1540" s="3" t="s">
        <v>12578</v>
      </c>
      <c r="I1540" s="3" t="s">
        <v>12579</v>
      </c>
      <c r="J1540" s="3" t="s">
        <v>12580</v>
      </c>
      <c r="K1540" s="3" t="s">
        <v>12581</v>
      </c>
      <c r="L1540" s="3" t="s">
        <v>12582</v>
      </c>
      <c r="M1540">
        <v>7</v>
      </c>
      <c r="N1540">
        <v>7</v>
      </c>
      <c r="O1540">
        <v>-0.0891914963241361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 s="3" t="s">
        <v>12583</v>
      </c>
      <c r="F1541" s="3" t="s">
        <v>12584</v>
      </c>
      <c r="G1541" s="3" t="s">
        <v>12585</v>
      </c>
      <c r="H1541" s="3" t="s">
        <v>12586</v>
      </c>
      <c r="I1541" s="3" t="s">
        <v>12587</v>
      </c>
      <c r="J1541" s="3" t="s">
        <v>12588</v>
      </c>
      <c r="K1541" s="3" t="s">
        <v>12589</v>
      </c>
      <c r="L1541" s="3" t="s">
        <v>12590</v>
      </c>
      <c r="M1541">
        <v>5</v>
      </c>
      <c r="N1541">
        <v>5</v>
      </c>
      <c r="O1541">
        <v>-0.143069997557432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12591</v>
      </c>
      <c r="F1542" s="3" t="s">
        <v>12592</v>
      </c>
      <c r="G1542" s="3" t="s">
        <v>12593</v>
      </c>
      <c r="H1542" s="3" t="s">
        <v>12594</v>
      </c>
      <c r="I1542" s="3" t="s">
        <v>12595</v>
      </c>
      <c r="J1542" s="3" t="s">
        <v>12596</v>
      </c>
      <c r="K1542" s="3" t="s">
        <v>12597</v>
      </c>
      <c r="L1542" s="3" t="s">
        <v>12598</v>
      </c>
      <c r="M1542">
        <v>8</v>
      </c>
      <c r="N1542">
        <v>8</v>
      </c>
      <c r="O1542">
        <v>-0.0968056410877022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12599</v>
      </c>
      <c r="F1543" s="3" t="s">
        <v>12600</v>
      </c>
      <c r="G1543" s="3" t="s">
        <v>12601</v>
      </c>
      <c r="H1543" s="3" t="s">
        <v>12602</v>
      </c>
      <c r="I1543" s="3" t="s">
        <v>12603</v>
      </c>
      <c r="J1543" s="3" t="s">
        <v>12604</v>
      </c>
      <c r="K1543" s="3" t="s">
        <v>12605</v>
      </c>
      <c r="L1543" s="3" t="s">
        <v>12606</v>
      </c>
      <c r="M1543">
        <v>9</v>
      </c>
      <c r="N1543">
        <v>9</v>
      </c>
      <c r="O1543">
        <v>-0.110227045049183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12607</v>
      </c>
      <c r="F1544" s="3" t="s">
        <v>12608</v>
      </c>
      <c r="G1544" s="3" t="s">
        <v>12609</v>
      </c>
      <c r="H1544" s="3" t="s">
        <v>12610</v>
      </c>
      <c r="I1544" s="3" t="s">
        <v>12611</v>
      </c>
      <c r="J1544" s="3" t="s">
        <v>12612</v>
      </c>
      <c r="K1544" s="3" t="s">
        <v>12613</v>
      </c>
      <c r="L1544" s="3" t="s">
        <v>12614</v>
      </c>
      <c r="M1544">
        <v>9</v>
      </c>
      <c r="N1544">
        <v>9</v>
      </c>
      <c r="O1544">
        <v>-0.0092753098085508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12615</v>
      </c>
      <c r="F1545" s="3" t="s">
        <v>12616</v>
      </c>
      <c r="G1545" s="3" t="s">
        <v>12617</v>
      </c>
      <c r="H1545" s="3" t="s">
        <v>12618</v>
      </c>
      <c r="I1545" s="3" t="s">
        <v>12619</v>
      </c>
      <c r="J1545" s="3" t="s">
        <v>12620</v>
      </c>
      <c r="K1545" s="3" t="s">
        <v>12621</v>
      </c>
      <c r="L1545" s="3" t="s">
        <v>12622</v>
      </c>
      <c r="M1545">
        <v>9</v>
      </c>
      <c r="N1545">
        <v>9</v>
      </c>
      <c r="O1545">
        <v>-0.055011432594434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12623</v>
      </c>
      <c r="F1546" s="3" t="s">
        <v>12624</v>
      </c>
      <c r="G1546" s="3" t="s">
        <v>12625</v>
      </c>
      <c r="H1546" s="3" t="s">
        <v>12626</v>
      </c>
      <c r="I1546" s="3" t="s">
        <v>12627</v>
      </c>
      <c r="J1546" s="3" t="s">
        <v>12628</v>
      </c>
      <c r="K1546" s="3" t="s">
        <v>12629</v>
      </c>
      <c r="L1546" s="3" t="s">
        <v>12630</v>
      </c>
      <c r="M1546">
        <v>6</v>
      </c>
      <c r="N1546">
        <v>6</v>
      </c>
      <c r="O1546">
        <v>-0.112615682665423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12631</v>
      </c>
      <c r="F1547" s="3" t="s">
        <v>12632</v>
      </c>
      <c r="G1547" s="3" t="s">
        <v>12633</v>
      </c>
      <c r="H1547" s="3" t="s">
        <v>12634</v>
      </c>
      <c r="I1547" s="3" t="s">
        <v>12635</v>
      </c>
      <c r="J1547" s="3" t="s">
        <v>12636</v>
      </c>
      <c r="K1547" s="3" t="s">
        <v>12637</v>
      </c>
      <c r="L1547" s="3" t="s">
        <v>12638</v>
      </c>
      <c r="M1547">
        <v>4</v>
      </c>
      <c r="N1547">
        <v>5</v>
      </c>
      <c r="O1547">
        <v>-0.0982261169995861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 s="3" t="s">
        <v>12639</v>
      </c>
      <c r="F1548" s="3" t="s">
        <v>12640</v>
      </c>
      <c r="G1548" s="3" t="s">
        <v>12641</v>
      </c>
      <c r="H1548" s="3" t="s">
        <v>12642</v>
      </c>
      <c r="I1548" s="3" t="s">
        <v>12643</v>
      </c>
      <c r="J1548" s="3" t="s">
        <v>12644</v>
      </c>
      <c r="K1548" s="3" t="s">
        <v>12645</v>
      </c>
      <c r="L1548" s="3" t="s">
        <v>12646</v>
      </c>
      <c r="M1548">
        <v>6</v>
      </c>
      <c r="N1548">
        <v>6</v>
      </c>
      <c r="O1548">
        <v>-0.0108166042584361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12647</v>
      </c>
      <c r="F1549" s="3" t="s">
        <v>12648</v>
      </c>
      <c r="G1549" s="3" t="s">
        <v>12649</v>
      </c>
      <c r="H1549" s="3" t="s">
        <v>12650</v>
      </c>
      <c r="I1549" s="3" t="s">
        <v>12651</v>
      </c>
      <c r="J1549" s="3" t="s">
        <v>12652</v>
      </c>
      <c r="K1549" s="3" t="s">
        <v>12653</v>
      </c>
      <c r="L1549" s="3" t="s">
        <v>12654</v>
      </c>
      <c r="M1549">
        <v>8</v>
      </c>
      <c r="N1549">
        <v>8</v>
      </c>
      <c r="O1549">
        <v>-0.0642010865408337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12655</v>
      </c>
      <c r="F1550" s="3" t="s">
        <v>12656</v>
      </c>
      <c r="G1550" s="3" t="s">
        <v>12657</v>
      </c>
      <c r="H1550" s="3" t="s">
        <v>12658</v>
      </c>
      <c r="I1550" s="3" t="s">
        <v>12659</v>
      </c>
      <c r="J1550" s="3" t="s">
        <v>12660</v>
      </c>
      <c r="K1550" s="3" t="s">
        <v>12661</v>
      </c>
      <c r="L1550" s="3" t="s">
        <v>12662</v>
      </c>
      <c r="M1550">
        <v>5</v>
      </c>
      <c r="N1550">
        <v>6</v>
      </c>
      <c r="O1550">
        <v>-0.0208157483053939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12663</v>
      </c>
      <c r="F1551" s="3" t="s">
        <v>12664</v>
      </c>
      <c r="G1551" s="3" t="s">
        <v>12665</v>
      </c>
      <c r="H1551" s="3" t="s">
        <v>12666</v>
      </c>
      <c r="I1551" s="3" t="s">
        <v>12667</v>
      </c>
      <c r="J1551" s="3" t="s">
        <v>12668</v>
      </c>
      <c r="K1551" s="3" t="s">
        <v>12669</v>
      </c>
      <c r="L1551" s="3" t="s">
        <v>12670</v>
      </c>
      <c r="M1551">
        <v>7</v>
      </c>
      <c r="N1551">
        <v>7</v>
      </c>
      <c r="O1551">
        <v>-0.0370461520044294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 s="3" t="s">
        <v>12671</v>
      </c>
      <c r="F1552" s="3" t="s">
        <v>12672</v>
      </c>
      <c r="G1552" s="3" t="s">
        <v>12673</v>
      </c>
      <c r="H1552" s="3" t="s">
        <v>12674</v>
      </c>
      <c r="I1552" s="3" t="s">
        <v>12675</v>
      </c>
      <c r="J1552" s="3" t="s">
        <v>12676</v>
      </c>
      <c r="K1552" s="3" t="s">
        <v>12677</v>
      </c>
      <c r="L1552" s="3" t="s">
        <v>12678</v>
      </c>
      <c r="M1552">
        <v>8</v>
      </c>
      <c r="N1552">
        <v>9</v>
      </c>
      <c r="O1552">
        <v>-0.0843230863217471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 s="3" t="s">
        <v>12679</v>
      </c>
      <c r="F1553" s="3" t="s">
        <v>12680</v>
      </c>
      <c r="G1553" s="3" t="s">
        <v>12681</v>
      </c>
      <c r="H1553" s="3" t="s">
        <v>12682</v>
      </c>
      <c r="I1553" s="3" t="s">
        <v>12683</v>
      </c>
      <c r="J1553" s="3" t="s">
        <v>12684</v>
      </c>
      <c r="K1553" s="3" t="s">
        <v>12685</v>
      </c>
      <c r="L1553" s="3" t="s">
        <v>12686</v>
      </c>
      <c r="M1553">
        <v>7</v>
      </c>
      <c r="N1553">
        <v>7</v>
      </c>
      <c r="O1553">
        <v>-0.0800556105195614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 s="3" t="s">
        <v>12687</v>
      </c>
      <c r="F1554" s="3" t="s">
        <v>12688</v>
      </c>
      <c r="G1554" s="3" t="s">
        <v>12689</v>
      </c>
      <c r="H1554" s="3" t="s">
        <v>12690</v>
      </c>
      <c r="I1554" s="3" t="s">
        <v>12691</v>
      </c>
      <c r="J1554" s="3" t="s">
        <v>12692</v>
      </c>
      <c r="K1554" s="3" t="s">
        <v>12693</v>
      </c>
      <c r="L1554" s="3" t="s">
        <v>12694</v>
      </c>
      <c r="M1554">
        <v>7</v>
      </c>
      <c r="N1554">
        <v>7</v>
      </c>
      <c r="O1554">
        <v>-0.0410804635421222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12695</v>
      </c>
      <c r="F1555" s="3" t="s">
        <v>12696</v>
      </c>
      <c r="G1555" s="3" t="s">
        <v>12697</v>
      </c>
      <c r="H1555" s="3" t="s">
        <v>12698</v>
      </c>
      <c r="I1555" s="3" t="s">
        <v>12699</v>
      </c>
      <c r="J1555" s="3" t="s">
        <v>12700</v>
      </c>
      <c r="K1555" s="3" t="s">
        <v>12701</v>
      </c>
      <c r="L1555" s="3" t="s">
        <v>12702</v>
      </c>
      <c r="M1555">
        <v>7</v>
      </c>
      <c r="N1555">
        <v>7</v>
      </c>
      <c r="O1555" s="3" t="s">
        <v>12703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12704</v>
      </c>
      <c r="F1556" s="3" t="s">
        <v>12705</v>
      </c>
      <c r="G1556" s="3" t="s">
        <v>12706</v>
      </c>
      <c r="H1556" s="3" t="s">
        <v>12707</v>
      </c>
      <c r="I1556" s="3" t="s">
        <v>12708</v>
      </c>
      <c r="J1556" s="3" t="s">
        <v>12709</v>
      </c>
      <c r="K1556" s="3" t="s">
        <v>12710</v>
      </c>
      <c r="L1556" s="3" t="s">
        <v>12711</v>
      </c>
      <c r="M1556">
        <v>7</v>
      </c>
      <c r="N1556">
        <v>8</v>
      </c>
      <c r="O1556">
        <v>-0.0226098216696936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12712</v>
      </c>
      <c r="F1557" s="3" t="s">
        <v>12713</v>
      </c>
      <c r="G1557" s="3" t="s">
        <v>12714</v>
      </c>
      <c r="H1557" s="3" t="s">
        <v>12715</v>
      </c>
      <c r="I1557" s="3" t="s">
        <v>12716</v>
      </c>
      <c r="J1557" s="3" t="s">
        <v>12717</v>
      </c>
      <c r="K1557" s="3" t="s">
        <v>12718</v>
      </c>
      <c r="L1557" s="3" t="s">
        <v>12719</v>
      </c>
      <c r="M1557">
        <v>8</v>
      </c>
      <c r="N1557">
        <v>8</v>
      </c>
      <c r="O1557">
        <v>-0.0472208528584461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 s="3" t="s">
        <v>12720</v>
      </c>
      <c r="F1558" s="3" t="s">
        <v>12721</v>
      </c>
      <c r="G1558" s="3" t="s">
        <v>12722</v>
      </c>
      <c r="H1558" s="3" t="s">
        <v>12723</v>
      </c>
      <c r="I1558" s="3" t="s">
        <v>12724</v>
      </c>
      <c r="J1558" s="3" t="s">
        <v>12725</v>
      </c>
      <c r="K1558" s="3" t="s">
        <v>12726</v>
      </c>
      <c r="L1558" s="3" t="s">
        <v>12727</v>
      </c>
      <c r="M1558">
        <v>4</v>
      </c>
      <c r="N1558">
        <v>5</v>
      </c>
      <c r="O1558">
        <v>-0.0519782196233495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 s="3" t="s">
        <v>12728</v>
      </c>
      <c r="F1559" s="3" t="s">
        <v>12729</v>
      </c>
      <c r="G1559" s="3" t="s">
        <v>12730</v>
      </c>
      <c r="H1559" s="3" t="s">
        <v>12731</v>
      </c>
      <c r="I1559" s="3" t="s">
        <v>12732</v>
      </c>
      <c r="J1559" s="3" t="s">
        <v>12733</v>
      </c>
      <c r="K1559" s="3" t="s">
        <v>12734</v>
      </c>
      <c r="L1559" s="3" t="s">
        <v>12735</v>
      </c>
      <c r="M1559">
        <v>8</v>
      </c>
      <c r="N1559">
        <v>8</v>
      </c>
      <c r="O1559">
        <v>-0.0874596814332526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12736</v>
      </c>
      <c r="F1560" s="3" t="s">
        <v>12737</v>
      </c>
      <c r="G1560" s="3" t="s">
        <v>12738</v>
      </c>
      <c r="H1560" s="3" t="s">
        <v>12739</v>
      </c>
      <c r="I1560" s="3" t="s">
        <v>12740</v>
      </c>
      <c r="J1560" s="3" t="s">
        <v>12741</v>
      </c>
      <c r="K1560" s="3" t="s">
        <v>12742</v>
      </c>
      <c r="L1560" s="3" t="s">
        <v>12743</v>
      </c>
      <c r="M1560">
        <v>5</v>
      </c>
      <c r="N1560">
        <v>5</v>
      </c>
      <c r="O1560">
        <v>-0.0455079210105449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12744</v>
      </c>
      <c r="F1561" s="3" t="s">
        <v>12745</v>
      </c>
      <c r="G1561" s="3" t="s">
        <v>12746</v>
      </c>
      <c r="H1561" s="3" t="s">
        <v>12747</v>
      </c>
      <c r="I1561" s="3" t="s">
        <v>12748</v>
      </c>
      <c r="J1561" s="3" t="s">
        <v>12749</v>
      </c>
      <c r="K1561" s="3" t="s">
        <v>12750</v>
      </c>
      <c r="L1561" s="3" t="s">
        <v>12751</v>
      </c>
      <c r="M1561">
        <v>2</v>
      </c>
      <c r="N1561">
        <v>2</v>
      </c>
      <c r="O1561">
        <v>-0.0187516652088786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12752</v>
      </c>
      <c r="F1562" s="3" t="s">
        <v>12753</v>
      </c>
      <c r="G1562" s="3" t="s">
        <v>12754</v>
      </c>
      <c r="H1562" s="3" t="s">
        <v>12755</v>
      </c>
      <c r="I1562" s="3" t="s">
        <v>12756</v>
      </c>
      <c r="J1562" s="3" t="s">
        <v>12757</v>
      </c>
      <c r="K1562" s="3" t="s">
        <v>12758</v>
      </c>
      <c r="L1562" s="3" t="s">
        <v>12759</v>
      </c>
      <c r="M1562">
        <v>4</v>
      </c>
      <c r="N1562">
        <v>4</v>
      </c>
      <c r="O1562" s="3" t="s">
        <v>12760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 s="3" t="s">
        <v>12761</v>
      </c>
      <c r="F1563" s="3" t="s">
        <v>12762</v>
      </c>
      <c r="G1563" s="3" t="s">
        <v>12763</v>
      </c>
      <c r="H1563" s="3" t="s">
        <v>12764</v>
      </c>
      <c r="I1563" s="3" t="s">
        <v>12765</v>
      </c>
      <c r="J1563" s="3" t="s">
        <v>12766</v>
      </c>
      <c r="K1563" s="3" t="s">
        <v>12767</v>
      </c>
      <c r="L1563" s="3" t="s">
        <v>12768</v>
      </c>
      <c r="M1563">
        <v>4</v>
      </c>
      <c r="N1563">
        <v>4</v>
      </c>
      <c r="O1563">
        <v>-0.009361155641195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12769</v>
      </c>
      <c r="F1564" s="3" t="s">
        <v>12770</v>
      </c>
      <c r="G1564" s="3" t="s">
        <v>12771</v>
      </c>
      <c r="H1564" s="3" t="s">
        <v>12772</v>
      </c>
      <c r="I1564" s="3" t="s">
        <v>12773</v>
      </c>
      <c r="J1564" s="3" t="s">
        <v>12774</v>
      </c>
      <c r="K1564" s="3" t="s">
        <v>12775</v>
      </c>
      <c r="L1564" s="3" t="s">
        <v>12776</v>
      </c>
      <c r="M1564">
        <v>5</v>
      </c>
      <c r="N1564">
        <v>5</v>
      </c>
      <c r="O1564" s="3" t="s">
        <v>12777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12778</v>
      </c>
      <c r="F1565" s="3" t="s">
        <v>12779</v>
      </c>
      <c r="G1565" s="3" t="s">
        <v>12780</v>
      </c>
      <c r="H1565" s="3" t="s">
        <v>12781</v>
      </c>
      <c r="I1565" s="3" t="s">
        <v>12782</v>
      </c>
      <c r="J1565" s="3" t="s">
        <v>12783</v>
      </c>
      <c r="K1565" s="3" t="s">
        <v>12784</v>
      </c>
      <c r="L1565" s="3" t="s">
        <v>12785</v>
      </c>
      <c r="M1565">
        <v>6</v>
      </c>
      <c r="N1565">
        <v>6</v>
      </c>
      <c r="O1565">
        <v>-0.083603956934353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12786</v>
      </c>
      <c r="F1566" s="3" t="s">
        <v>12787</v>
      </c>
      <c r="G1566" s="3" t="s">
        <v>12788</v>
      </c>
      <c r="H1566" s="3" t="s">
        <v>12789</v>
      </c>
      <c r="I1566" s="3" t="s">
        <v>12790</v>
      </c>
      <c r="J1566" s="3" t="s">
        <v>12791</v>
      </c>
      <c r="K1566" s="3" t="s">
        <v>12792</v>
      </c>
      <c r="L1566" s="3" t="s">
        <v>12793</v>
      </c>
      <c r="M1566">
        <v>4</v>
      </c>
      <c r="N1566">
        <v>4</v>
      </c>
      <c r="O1566" s="3" t="s">
        <v>12794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12795</v>
      </c>
      <c r="F1567" s="3" t="s">
        <v>12796</v>
      </c>
      <c r="G1567" s="3" t="s">
        <v>12797</v>
      </c>
      <c r="H1567" s="3" t="s">
        <v>12798</v>
      </c>
      <c r="I1567" s="3" t="s">
        <v>12799</v>
      </c>
      <c r="J1567" s="3" t="s">
        <v>12800</v>
      </c>
      <c r="K1567" s="3" t="s">
        <v>12801</v>
      </c>
      <c r="L1567" s="3" t="s">
        <v>12802</v>
      </c>
      <c r="M1567">
        <v>4</v>
      </c>
      <c r="N1567">
        <v>4</v>
      </c>
      <c r="O1567" s="3" t="s">
        <v>12803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12804</v>
      </c>
      <c r="F1568" s="3" t="s">
        <v>12805</v>
      </c>
      <c r="G1568" s="3" t="s">
        <v>12806</v>
      </c>
      <c r="H1568" s="3" t="s">
        <v>12807</v>
      </c>
      <c r="I1568" s="3" t="s">
        <v>12808</v>
      </c>
      <c r="J1568" s="3" t="s">
        <v>12809</v>
      </c>
      <c r="K1568" s="3" t="s">
        <v>12810</v>
      </c>
      <c r="L1568" s="3" t="s">
        <v>12811</v>
      </c>
      <c r="M1568">
        <v>5</v>
      </c>
      <c r="N1568">
        <v>5</v>
      </c>
      <c r="O1568">
        <v>-0.0219118993269694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12812</v>
      </c>
      <c r="F1569" s="3" t="s">
        <v>12813</v>
      </c>
      <c r="G1569" s="3" t="s">
        <v>12814</v>
      </c>
      <c r="H1569" s="3" t="s">
        <v>12815</v>
      </c>
      <c r="I1569" s="3" t="s">
        <v>12816</v>
      </c>
      <c r="J1569" s="3" t="s">
        <v>12817</v>
      </c>
      <c r="K1569" s="3" t="s">
        <v>12818</v>
      </c>
      <c r="L1569" s="3" t="s">
        <v>12819</v>
      </c>
      <c r="M1569">
        <v>7</v>
      </c>
      <c r="N1569">
        <v>7</v>
      </c>
      <c r="O1569" s="3" t="s">
        <v>12820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12821</v>
      </c>
      <c r="F1570" s="3" t="s">
        <v>12822</v>
      </c>
      <c r="G1570" s="3" t="s">
        <v>12823</v>
      </c>
      <c r="H1570" s="3" t="s">
        <v>12824</v>
      </c>
      <c r="I1570" s="3" t="s">
        <v>12825</v>
      </c>
      <c r="J1570" s="3" t="s">
        <v>12826</v>
      </c>
      <c r="K1570" s="3" t="s">
        <v>12827</v>
      </c>
      <c r="L1570" s="3" t="s">
        <v>12828</v>
      </c>
      <c r="M1570">
        <v>5</v>
      </c>
      <c r="N1570">
        <v>5</v>
      </c>
      <c r="O1570">
        <v>-0.0076027294151454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12829</v>
      </c>
      <c r="F1571" s="3" t="s">
        <v>12830</v>
      </c>
      <c r="G1571" s="3" t="s">
        <v>12831</v>
      </c>
      <c r="H1571" s="3" t="s">
        <v>12832</v>
      </c>
      <c r="I1571" s="3" t="s">
        <v>12833</v>
      </c>
      <c r="J1571" s="3" t="s">
        <v>12834</v>
      </c>
      <c r="K1571" s="3" t="s">
        <v>12835</v>
      </c>
      <c r="L1571" s="3" t="s">
        <v>12836</v>
      </c>
      <c r="M1571">
        <v>8</v>
      </c>
      <c r="N1571">
        <v>8</v>
      </c>
      <c r="O1571">
        <v>-0.0602486476872461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12837</v>
      </c>
      <c r="F1572" s="3" t="s">
        <v>12838</v>
      </c>
      <c r="G1572" s="3" t="s">
        <v>12839</v>
      </c>
      <c r="H1572" s="3" t="s">
        <v>12840</v>
      </c>
      <c r="I1572" s="3" t="s">
        <v>12841</v>
      </c>
      <c r="J1572" s="3" t="s">
        <v>12842</v>
      </c>
      <c r="K1572" s="3" t="s">
        <v>12843</v>
      </c>
      <c r="L1572" s="3" t="s">
        <v>12844</v>
      </c>
      <c r="M1572">
        <v>6</v>
      </c>
      <c r="N1572">
        <v>7</v>
      </c>
      <c r="O1572">
        <v>-0.0400808426212755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 s="3" t="s">
        <v>12845</v>
      </c>
      <c r="F1573" s="3" t="s">
        <v>12846</v>
      </c>
      <c r="G1573" s="3" t="s">
        <v>12847</v>
      </c>
      <c r="H1573" s="3" t="s">
        <v>12848</v>
      </c>
      <c r="I1573" s="3" t="s">
        <v>12849</v>
      </c>
      <c r="J1573" s="3" t="s">
        <v>12850</v>
      </c>
      <c r="K1573" s="3" t="s">
        <v>12851</v>
      </c>
      <c r="L1573" s="3" t="s">
        <v>12852</v>
      </c>
      <c r="M1573">
        <v>6</v>
      </c>
      <c r="N1573">
        <v>6</v>
      </c>
      <c r="O1573">
        <v>-0.07790251786539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12853</v>
      </c>
      <c r="F1574" s="3" t="s">
        <v>12854</v>
      </c>
      <c r="G1574" s="3" t="s">
        <v>12855</v>
      </c>
      <c r="H1574" s="3" t="s">
        <v>12856</v>
      </c>
      <c r="I1574" s="3" t="s">
        <v>12857</v>
      </c>
      <c r="J1574" s="3" t="s">
        <v>12858</v>
      </c>
      <c r="K1574" s="3" t="s">
        <v>12859</v>
      </c>
      <c r="L1574" s="3" t="s">
        <v>12860</v>
      </c>
      <c r="M1574">
        <v>4</v>
      </c>
      <c r="N1574">
        <v>4</v>
      </c>
      <c r="O1574" s="3" t="s">
        <v>12861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12862</v>
      </c>
      <c r="F1575" s="3" t="s">
        <v>12863</v>
      </c>
      <c r="G1575" s="3" t="s">
        <v>12864</v>
      </c>
      <c r="H1575" s="3" t="s">
        <v>12865</v>
      </c>
      <c r="I1575" s="3" t="s">
        <v>12866</v>
      </c>
      <c r="J1575" s="3" t="s">
        <v>12867</v>
      </c>
      <c r="K1575" s="3" t="s">
        <v>12868</v>
      </c>
      <c r="L1575" s="3" t="s">
        <v>12869</v>
      </c>
      <c r="M1575">
        <v>4</v>
      </c>
      <c r="N1575">
        <v>5</v>
      </c>
      <c r="O1575" s="3" t="s">
        <v>12870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 s="3" t="s">
        <v>12871</v>
      </c>
      <c r="F1576" s="3" t="s">
        <v>12872</v>
      </c>
      <c r="G1576" s="3" t="s">
        <v>12873</v>
      </c>
      <c r="H1576" s="3" t="s">
        <v>12874</v>
      </c>
      <c r="I1576" s="3" t="s">
        <v>12875</v>
      </c>
      <c r="J1576" s="3" t="s">
        <v>12876</v>
      </c>
      <c r="K1576" s="3" t="s">
        <v>12877</v>
      </c>
      <c r="L1576" s="3" t="s">
        <v>12878</v>
      </c>
      <c r="M1576">
        <v>7</v>
      </c>
      <c r="N1576">
        <v>7</v>
      </c>
      <c r="O1576">
        <v>-0.0163298554287147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12879</v>
      </c>
      <c r="F1577" s="3" t="s">
        <v>12880</v>
      </c>
      <c r="G1577" s="3" t="s">
        <v>12881</v>
      </c>
      <c r="H1577" s="3" t="s">
        <v>12882</v>
      </c>
      <c r="I1577" s="3" t="s">
        <v>12883</v>
      </c>
      <c r="J1577" s="3" t="s">
        <v>12884</v>
      </c>
      <c r="K1577" s="3" t="s">
        <v>12885</v>
      </c>
      <c r="L1577" s="3" t="s">
        <v>12886</v>
      </c>
      <c r="M1577">
        <v>6</v>
      </c>
      <c r="N1577">
        <v>6</v>
      </c>
      <c r="O1577">
        <v>-0.0535968637542165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12887</v>
      </c>
      <c r="F1578">
        <v>13.830859375</v>
      </c>
      <c r="G1578" s="3" t="s">
        <v>12888</v>
      </c>
      <c r="H1578" s="3" t="s">
        <v>12889</v>
      </c>
      <c r="I1578" s="3" t="s">
        <v>12890</v>
      </c>
      <c r="J1578" s="3" t="s">
        <v>12891</v>
      </c>
      <c r="K1578" s="3" t="s">
        <v>12892</v>
      </c>
      <c r="L1578" s="3" t="s">
        <v>12893</v>
      </c>
      <c r="M1578">
        <v>7</v>
      </c>
      <c r="N1578">
        <v>7</v>
      </c>
      <c r="O1578" s="3" t="s">
        <v>12894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12895</v>
      </c>
      <c r="F1579" s="3" t="s">
        <v>12896</v>
      </c>
      <c r="G1579" s="3" t="s">
        <v>12897</v>
      </c>
      <c r="H1579" s="3" t="s">
        <v>12898</v>
      </c>
      <c r="I1579" s="3" t="s">
        <v>12899</v>
      </c>
      <c r="J1579" s="3" t="s">
        <v>12900</v>
      </c>
      <c r="K1579" s="3" t="s">
        <v>12901</v>
      </c>
      <c r="L1579" s="3" t="s">
        <v>12902</v>
      </c>
      <c r="M1579">
        <v>7</v>
      </c>
      <c r="N1579">
        <v>6</v>
      </c>
      <c r="O1579" s="3" t="s">
        <v>12903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12904</v>
      </c>
      <c r="F1580" s="3" t="s">
        <v>12905</v>
      </c>
      <c r="G1580" s="3" t="s">
        <v>12906</v>
      </c>
      <c r="H1580" s="3" t="s">
        <v>12907</v>
      </c>
      <c r="I1580" s="3" t="s">
        <v>12908</v>
      </c>
      <c r="J1580" s="3" t="s">
        <v>12909</v>
      </c>
      <c r="K1580" s="3" t="s">
        <v>12910</v>
      </c>
      <c r="L1580" s="3" t="s">
        <v>12911</v>
      </c>
      <c r="M1580">
        <v>6</v>
      </c>
      <c r="N1580">
        <v>6</v>
      </c>
      <c r="O1580">
        <v>-0.0055638116142515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12912</v>
      </c>
      <c r="F1581" s="3" t="s">
        <v>12913</v>
      </c>
      <c r="G1581" s="3" t="s">
        <v>12914</v>
      </c>
      <c r="H1581" s="3" t="s">
        <v>12915</v>
      </c>
      <c r="I1581" s="3" t="s">
        <v>12916</v>
      </c>
      <c r="J1581" s="3" t="s">
        <v>12917</v>
      </c>
      <c r="K1581" s="3" t="s">
        <v>12918</v>
      </c>
      <c r="L1581" s="3" t="s">
        <v>12919</v>
      </c>
      <c r="M1581">
        <v>5</v>
      </c>
      <c r="N1581">
        <v>5</v>
      </c>
      <c r="O1581" s="3" t="s">
        <v>12920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 s="3" t="s">
        <v>12921</v>
      </c>
      <c r="F1582" s="3" t="s">
        <v>12922</v>
      </c>
      <c r="G1582" s="3" t="s">
        <v>12923</v>
      </c>
      <c r="H1582" s="3" t="s">
        <v>12924</v>
      </c>
      <c r="I1582" s="3" t="s">
        <v>12925</v>
      </c>
      <c r="J1582" s="3" t="s">
        <v>12926</v>
      </c>
      <c r="K1582" s="3" t="s">
        <v>12927</v>
      </c>
      <c r="L1582" s="3" t="s">
        <v>12928</v>
      </c>
      <c r="M1582">
        <v>7</v>
      </c>
      <c r="N1582">
        <v>7</v>
      </c>
      <c r="O1582">
        <v>-0.0464532446585869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12929</v>
      </c>
      <c r="F1583" s="3" t="s">
        <v>12930</v>
      </c>
      <c r="G1583" s="3" t="s">
        <v>12931</v>
      </c>
      <c r="H1583" s="3" t="s">
        <v>12932</v>
      </c>
      <c r="I1583" s="3" t="s">
        <v>12933</v>
      </c>
      <c r="J1583" s="3" t="s">
        <v>12934</v>
      </c>
      <c r="K1583" s="3" t="s">
        <v>12935</v>
      </c>
      <c r="L1583" s="3" t="s">
        <v>12936</v>
      </c>
      <c r="M1583">
        <v>6</v>
      </c>
      <c r="N1583">
        <v>6</v>
      </c>
      <c r="O1583" s="3" t="s">
        <v>12937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 s="3" t="s">
        <v>12938</v>
      </c>
      <c r="F1584" s="3" t="s">
        <v>12939</v>
      </c>
      <c r="G1584" s="3" t="s">
        <v>12940</v>
      </c>
      <c r="H1584" s="3" t="s">
        <v>12941</v>
      </c>
      <c r="I1584" s="3" t="s">
        <v>12942</v>
      </c>
      <c r="J1584" s="3" t="s">
        <v>12943</v>
      </c>
      <c r="K1584" s="3" t="s">
        <v>12944</v>
      </c>
      <c r="L1584" s="3" t="s">
        <v>12945</v>
      </c>
      <c r="M1584">
        <v>6</v>
      </c>
      <c r="N1584">
        <v>7</v>
      </c>
      <c r="O1584">
        <v>-0.0170461186958524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12946</v>
      </c>
      <c r="F1585" s="3" t="s">
        <v>12947</v>
      </c>
      <c r="G1585" s="3" t="s">
        <v>12948</v>
      </c>
      <c r="H1585" s="3" t="s">
        <v>12949</v>
      </c>
      <c r="I1585" s="3" t="s">
        <v>12950</v>
      </c>
      <c r="J1585" s="3" t="s">
        <v>12951</v>
      </c>
      <c r="K1585" s="3" t="s">
        <v>12952</v>
      </c>
      <c r="L1585" s="3" t="s">
        <v>12953</v>
      </c>
      <c r="M1585">
        <v>6</v>
      </c>
      <c r="N1585">
        <v>6</v>
      </c>
      <c r="O1585" s="3" t="s">
        <v>12954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12955</v>
      </c>
      <c r="F1586" s="3" t="s">
        <v>12956</v>
      </c>
      <c r="G1586" s="3" t="s">
        <v>12957</v>
      </c>
      <c r="H1586" s="3" t="s">
        <v>12958</v>
      </c>
      <c r="I1586" s="3" t="s">
        <v>12959</v>
      </c>
      <c r="J1586" s="3" t="s">
        <v>12960</v>
      </c>
      <c r="K1586" s="3" t="s">
        <v>12961</v>
      </c>
      <c r="L1586" s="3" t="s">
        <v>12962</v>
      </c>
      <c r="M1586">
        <v>7</v>
      </c>
      <c r="N1586">
        <v>7</v>
      </c>
      <c r="O1586" s="3" t="s">
        <v>12963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12964</v>
      </c>
      <c r="F1587" s="3" t="s">
        <v>12965</v>
      </c>
      <c r="G1587" s="3" t="s">
        <v>12966</v>
      </c>
      <c r="H1587" s="3" t="s">
        <v>12967</v>
      </c>
      <c r="I1587" s="3" t="s">
        <v>12968</v>
      </c>
      <c r="J1587" s="3" t="s">
        <v>12969</v>
      </c>
      <c r="K1587" s="3" t="s">
        <v>12970</v>
      </c>
      <c r="L1587" s="3" t="s">
        <v>12971</v>
      </c>
      <c r="M1587">
        <v>9</v>
      </c>
      <c r="N1587">
        <v>9</v>
      </c>
      <c r="O1587">
        <v>-0.0156949964037209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12972</v>
      </c>
      <c r="F1588" s="3" t="s">
        <v>12973</v>
      </c>
      <c r="G1588" s="3" t="s">
        <v>12974</v>
      </c>
      <c r="H1588" s="3" t="s">
        <v>12975</v>
      </c>
      <c r="I1588" s="3" t="s">
        <v>12976</v>
      </c>
      <c r="J1588" s="3" t="s">
        <v>12977</v>
      </c>
      <c r="K1588" s="3" t="s">
        <v>12978</v>
      </c>
      <c r="L1588" s="3" t="s">
        <v>12979</v>
      </c>
      <c r="M1588">
        <v>8</v>
      </c>
      <c r="N1588">
        <v>8</v>
      </c>
      <c r="O1588">
        <v>-0.069382003522015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 s="3" t="s">
        <v>12980</v>
      </c>
      <c r="F1589" s="3" t="s">
        <v>12981</v>
      </c>
      <c r="G1589" s="3" t="s">
        <v>12982</v>
      </c>
      <c r="H1589" s="3" t="s">
        <v>12983</v>
      </c>
      <c r="I1589" s="3" t="s">
        <v>12984</v>
      </c>
      <c r="J1589" s="3" t="s">
        <v>12985</v>
      </c>
      <c r="K1589" s="3" t="s">
        <v>12986</v>
      </c>
      <c r="L1589" s="3" t="s">
        <v>12987</v>
      </c>
      <c r="M1589">
        <v>7</v>
      </c>
      <c r="N1589">
        <v>8</v>
      </c>
      <c r="O1589">
        <v>-0.0115848892685111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12988</v>
      </c>
      <c r="F1590" s="3" t="s">
        <v>12989</v>
      </c>
      <c r="G1590" s="3" t="s">
        <v>12990</v>
      </c>
      <c r="H1590" s="3" t="s">
        <v>12991</v>
      </c>
      <c r="I1590" s="3" t="s">
        <v>12992</v>
      </c>
      <c r="J1590" s="3" t="s">
        <v>12993</v>
      </c>
      <c r="K1590" s="3" t="s">
        <v>12994</v>
      </c>
      <c r="L1590" s="3" t="s">
        <v>12995</v>
      </c>
      <c r="M1590">
        <v>8</v>
      </c>
      <c r="N1590">
        <v>8</v>
      </c>
      <c r="O1590">
        <v>-0.100804633578529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12996</v>
      </c>
      <c r="F1591" s="3" t="s">
        <v>12997</v>
      </c>
      <c r="G1591" s="3" t="s">
        <v>12998</v>
      </c>
      <c r="H1591" s="3" t="s">
        <v>12999</v>
      </c>
      <c r="I1591" s="3" t="s">
        <v>13000</v>
      </c>
      <c r="J1591" s="3" t="s">
        <v>13001</v>
      </c>
      <c r="K1591" s="3" t="s">
        <v>13002</v>
      </c>
      <c r="L1591" s="3" t="s">
        <v>13003</v>
      </c>
      <c r="M1591">
        <v>5</v>
      </c>
      <c r="N1591">
        <v>5</v>
      </c>
      <c r="O1591" s="3" t="s">
        <v>13004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13005</v>
      </c>
      <c r="F1592" s="3" t="s">
        <v>13006</v>
      </c>
      <c r="G1592" s="3" t="s">
        <v>13007</v>
      </c>
      <c r="H1592" s="3" t="s">
        <v>13008</v>
      </c>
      <c r="I1592" s="3" t="s">
        <v>13009</v>
      </c>
      <c r="J1592" s="3" t="s">
        <v>13010</v>
      </c>
      <c r="K1592" s="3" t="s">
        <v>13011</v>
      </c>
      <c r="L1592" s="3" t="s">
        <v>13012</v>
      </c>
      <c r="M1592">
        <v>6</v>
      </c>
      <c r="N1592">
        <v>6</v>
      </c>
      <c r="O1592">
        <v>-0.0718540061632596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13013</v>
      </c>
      <c r="F1593" s="3" t="s">
        <v>13014</v>
      </c>
      <c r="G1593" s="3" t="s">
        <v>13015</v>
      </c>
      <c r="H1593" s="3" t="s">
        <v>13016</v>
      </c>
      <c r="I1593" s="3" t="s">
        <v>13017</v>
      </c>
      <c r="J1593" s="3" t="s">
        <v>13018</v>
      </c>
      <c r="K1593" s="3" t="s">
        <v>13019</v>
      </c>
      <c r="L1593" s="3" t="s">
        <v>13020</v>
      </c>
      <c r="M1593">
        <v>8</v>
      </c>
      <c r="N1593">
        <v>8</v>
      </c>
      <c r="O1593">
        <v>-0.131523159520881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 s="3" t="s">
        <v>13021</v>
      </c>
      <c r="F1594" s="3" t="s">
        <v>13022</v>
      </c>
      <c r="G1594" s="3" t="s">
        <v>13023</v>
      </c>
      <c r="H1594" s="3" t="s">
        <v>13024</v>
      </c>
      <c r="I1594" s="3" t="s">
        <v>13025</v>
      </c>
      <c r="J1594" s="3" t="s">
        <v>13026</v>
      </c>
      <c r="K1594" s="3" t="s">
        <v>13027</v>
      </c>
      <c r="L1594" s="3" t="s">
        <v>13028</v>
      </c>
      <c r="M1594">
        <v>6</v>
      </c>
      <c r="N1594">
        <v>6</v>
      </c>
      <c r="O1594">
        <v>-0.0859759410094467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13029</v>
      </c>
      <c r="F1595" s="3" t="s">
        <v>13030</v>
      </c>
      <c r="G1595" s="3" t="s">
        <v>13031</v>
      </c>
      <c r="H1595" s="3" t="s">
        <v>13032</v>
      </c>
      <c r="I1595">
        <v>2.349905098076</v>
      </c>
      <c r="J1595" s="3" t="s">
        <v>13033</v>
      </c>
      <c r="K1595" s="3" t="s">
        <v>13034</v>
      </c>
      <c r="L1595" s="3" t="s">
        <v>13035</v>
      </c>
      <c r="M1595">
        <v>6</v>
      </c>
      <c r="N1595">
        <v>6</v>
      </c>
      <c r="O1595">
        <v>-0.0817810392648804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13036</v>
      </c>
      <c r="F1596" s="3" t="s">
        <v>13037</v>
      </c>
      <c r="G1596" s="3" t="s">
        <v>13038</v>
      </c>
      <c r="H1596" s="3" t="s">
        <v>13039</v>
      </c>
      <c r="I1596" s="3" t="s">
        <v>13040</v>
      </c>
      <c r="J1596" s="3" t="s">
        <v>13041</v>
      </c>
      <c r="K1596" s="3" t="s">
        <v>13042</v>
      </c>
      <c r="L1596" s="3" t="s">
        <v>13043</v>
      </c>
      <c r="M1596">
        <v>6</v>
      </c>
      <c r="N1596">
        <v>6</v>
      </c>
      <c r="O1596">
        <v>-0.0693147729038169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 s="3" t="s">
        <v>13044</v>
      </c>
      <c r="F1597" s="3" t="s">
        <v>13045</v>
      </c>
      <c r="G1597" s="3" t="s">
        <v>13046</v>
      </c>
      <c r="H1597" s="3" t="s">
        <v>13047</v>
      </c>
      <c r="I1597" s="3" t="s">
        <v>13048</v>
      </c>
      <c r="J1597" s="3" t="s">
        <v>13049</v>
      </c>
      <c r="K1597" s="3" t="s">
        <v>13050</v>
      </c>
      <c r="L1597" s="3" t="s">
        <v>13051</v>
      </c>
      <c r="M1597">
        <v>8</v>
      </c>
      <c r="N1597">
        <v>8</v>
      </c>
      <c r="O1597">
        <v>-0.0865715117724033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13052</v>
      </c>
      <c r="F1598" s="3" t="s">
        <v>13053</v>
      </c>
      <c r="G1598" s="3" t="s">
        <v>13054</v>
      </c>
      <c r="H1598" s="3" t="s">
        <v>13055</v>
      </c>
      <c r="I1598" s="3" t="s">
        <v>13056</v>
      </c>
      <c r="J1598" s="3" t="s">
        <v>13057</v>
      </c>
      <c r="K1598" s="3" t="s">
        <v>13058</v>
      </c>
      <c r="L1598" s="3" t="s">
        <v>13059</v>
      </c>
      <c r="M1598">
        <v>6</v>
      </c>
      <c r="N1598">
        <v>7</v>
      </c>
      <c r="O1598">
        <v>-0.114037634521361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13060</v>
      </c>
      <c r="F1599" s="3" t="s">
        <v>13061</v>
      </c>
      <c r="G1599" s="3" t="s">
        <v>13062</v>
      </c>
      <c r="H1599" s="3" t="s">
        <v>13063</v>
      </c>
      <c r="I1599" s="3" t="s">
        <v>13064</v>
      </c>
      <c r="J1599" s="3" t="s">
        <v>13065</v>
      </c>
      <c r="K1599" s="3" t="s">
        <v>13066</v>
      </c>
      <c r="L1599" s="3" t="s">
        <v>13067</v>
      </c>
      <c r="M1599">
        <v>8</v>
      </c>
      <c r="N1599">
        <v>8</v>
      </c>
      <c r="O1599">
        <v>-0.0875872594454147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13068</v>
      </c>
      <c r="F1600" s="3" t="s">
        <v>13069</v>
      </c>
      <c r="G1600" s="3" t="s">
        <v>13070</v>
      </c>
      <c r="H1600" s="3" t="s">
        <v>13071</v>
      </c>
      <c r="I1600" s="3" t="s">
        <v>13072</v>
      </c>
      <c r="J1600" s="3" t="s">
        <v>13073</v>
      </c>
      <c r="K1600" s="3" t="s">
        <v>13074</v>
      </c>
      <c r="L1600" s="3" t="s">
        <v>13075</v>
      </c>
      <c r="M1600">
        <v>8</v>
      </c>
      <c r="N1600">
        <v>5</v>
      </c>
      <c r="O1600">
        <v>-0.0887611887087761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13076</v>
      </c>
      <c r="F1601" s="3" t="s">
        <v>13077</v>
      </c>
      <c r="G1601" s="3" t="s">
        <v>13078</v>
      </c>
      <c r="H1601" s="3" t="s">
        <v>13079</v>
      </c>
      <c r="I1601" s="3" t="s">
        <v>13080</v>
      </c>
      <c r="J1601" s="3" t="s">
        <v>13081</v>
      </c>
      <c r="K1601" s="3" t="s">
        <v>13082</v>
      </c>
      <c r="L1601" s="3" t="s">
        <v>13083</v>
      </c>
      <c r="M1601">
        <v>7</v>
      </c>
      <c r="N1601">
        <v>7</v>
      </c>
      <c r="O1601">
        <v>-0.0007997967093526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13084</v>
      </c>
      <c r="F1602" s="3" t="s">
        <v>13085</v>
      </c>
      <c r="G1602" s="3" t="s">
        <v>13086</v>
      </c>
      <c r="H1602" s="3" t="s">
        <v>13087</v>
      </c>
      <c r="I1602" s="3" t="s">
        <v>13088</v>
      </c>
      <c r="J1602" s="3" t="s">
        <v>13089</v>
      </c>
      <c r="K1602" s="3" t="s">
        <v>13090</v>
      </c>
      <c r="L1602" s="3" t="s">
        <v>13091</v>
      </c>
      <c r="M1602">
        <v>9</v>
      </c>
      <c r="N1602">
        <v>9</v>
      </c>
      <c r="O1602">
        <v>-0.0023027910086719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 s="3" t="s">
        <v>13092</v>
      </c>
      <c r="F1603" s="3" t="s">
        <v>13093</v>
      </c>
      <c r="G1603" s="3" t="s">
        <v>13094</v>
      </c>
      <c r="H1603" s="3" t="s">
        <v>13095</v>
      </c>
      <c r="I1603" s="3" t="s">
        <v>13096</v>
      </c>
      <c r="J1603" s="3" t="s">
        <v>13097</v>
      </c>
      <c r="K1603" s="3" t="s">
        <v>13098</v>
      </c>
      <c r="L1603" s="3" t="s">
        <v>13099</v>
      </c>
      <c r="M1603">
        <v>7</v>
      </c>
      <c r="N1603">
        <v>7</v>
      </c>
      <c r="O1603">
        <v>-0.0701742677514667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13100</v>
      </c>
      <c r="F1604" s="3" t="s">
        <v>13101</v>
      </c>
      <c r="G1604" s="3" t="s">
        <v>13102</v>
      </c>
      <c r="H1604" s="3" t="s">
        <v>13103</v>
      </c>
      <c r="I1604" s="3" t="s">
        <v>13104</v>
      </c>
      <c r="J1604" s="3" t="s">
        <v>13105</v>
      </c>
      <c r="K1604" s="3" t="s">
        <v>13106</v>
      </c>
      <c r="L1604" s="3" t="s">
        <v>13107</v>
      </c>
      <c r="M1604">
        <v>8</v>
      </c>
      <c r="N1604">
        <v>7</v>
      </c>
      <c r="O1604">
        <v>-0.144370517979419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>
        <v>30.28916015625</v>
      </c>
      <c r="F1605" s="3" t="s">
        <v>13108</v>
      </c>
      <c r="G1605">
        <v>54.06444272995</v>
      </c>
      <c r="H1605" s="3" t="s">
        <v>13109</v>
      </c>
      <c r="I1605" s="3" t="s">
        <v>13110</v>
      </c>
      <c r="J1605" s="3" t="s">
        <v>13111</v>
      </c>
      <c r="K1605" s="3" t="s">
        <v>13112</v>
      </c>
      <c r="L1605" s="3" t="s">
        <v>13113</v>
      </c>
      <c r="M1605">
        <v>9</v>
      </c>
      <c r="N1605">
        <v>9</v>
      </c>
      <c r="O1605">
        <v>-0.0284518725852931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13114</v>
      </c>
      <c r="F1606" s="3" t="s">
        <v>13115</v>
      </c>
      <c r="G1606" s="3" t="s">
        <v>13116</v>
      </c>
      <c r="H1606" s="3" t="s">
        <v>13117</v>
      </c>
      <c r="I1606" s="3" t="s">
        <v>13118</v>
      </c>
      <c r="J1606" s="3" t="s">
        <v>13119</v>
      </c>
      <c r="K1606" s="3" t="s">
        <v>13120</v>
      </c>
      <c r="L1606" s="3" t="s">
        <v>13121</v>
      </c>
      <c r="M1606">
        <v>6</v>
      </c>
      <c r="N1606">
        <v>6</v>
      </c>
      <c r="O1606">
        <v>-0.107642726096749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13122</v>
      </c>
      <c r="F1607" s="3" t="s">
        <v>13123</v>
      </c>
      <c r="G1607" s="3" t="s">
        <v>13124</v>
      </c>
      <c r="H1607" s="3" t="s">
        <v>13125</v>
      </c>
      <c r="I1607" s="3" t="s">
        <v>13126</v>
      </c>
      <c r="J1607" s="3" t="s">
        <v>13127</v>
      </c>
      <c r="K1607" s="3" t="s">
        <v>13128</v>
      </c>
      <c r="L1607" s="3" t="s">
        <v>13129</v>
      </c>
      <c r="M1607">
        <v>7</v>
      </c>
      <c r="N1607">
        <v>7</v>
      </c>
      <c r="O1607">
        <v>-0.10112544727573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13130</v>
      </c>
      <c r="F1608" s="3" t="s">
        <v>13131</v>
      </c>
      <c r="G1608" s="3" t="s">
        <v>13132</v>
      </c>
      <c r="H1608" s="3" t="s">
        <v>13133</v>
      </c>
      <c r="I1608" s="3" t="s">
        <v>13134</v>
      </c>
      <c r="J1608" s="3" t="s">
        <v>13135</v>
      </c>
      <c r="K1608" s="3" t="s">
        <v>13136</v>
      </c>
      <c r="L1608" s="3" t="s">
        <v>13137</v>
      </c>
      <c r="M1608">
        <v>7</v>
      </c>
      <c r="N1608">
        <v>7</v>
      </c>
      <c r="O1608">
        <v>-0.10463381162908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13138</v>
      </c>
      <c r="F1609" s="3" t="s">
        <v>13139</v>
      </c>
      <c r="G1609" s="3" t="s">
        <v>13140</v>
      </c>
      <c r="H1609" s="3" t="s">
        <v>13141</v>
      </c>
      <c r="I1609" s="3" t="s">
        <v>13142</v>
      </c>
      <c r="J1609" s="3" t="s">
        <v>13143</v>
      </c>
      <c r="K1609" s="3" t="s">
        <v>13144</v>
      </c>
      <c r="L1609" s="3" t="s">
        <v>13145</v>
      </c>
      <c r="M1609">
        <v>7</v>
      </c>
      <c r="N1609">
        <v>7</v>
      </c>
      <c r="O1609">
        <v>-0.0502030257976597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13146</v>
      </c>
      <c r="F1610" s="3" t="s">
        <v>13147</v>
      </c>
      <c r="G1610" s="3" t="s">
        <v>13148</v>
      </c>
      <c r="H1610" s="3" t="s">
        <v>13149</v>
      </c>
      <c r="I1610" s="3" t="s">
        <v>13150</v>
      </c>
      <c r="J1610" s="3" t="s">
        <v>13151</v>
      </c>
      <c r="K1610" s="3" t="s">
        <v>13152</v>
      </c>
      <c r="L1610" s="3" t="s">
        <v>13153</v>
      </c>
      <c r="M1610">
        <v>8</v>
      </c>
      <c r="N1610">
        <v>8</v>
      </c>
      <c r="O1610">
        <v>-0.0933927915500686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13154</v>
      </c>
      <c r="F1611" s="3" t="s">
        <v>13155</v>
      </c>
      <c r="G1611" s="3" t="s">
        <v>13156</v>
      </c>
      <c r="H1611" s="3" t="s">
        <v>13157</v>
      </c>
      <c r="I1611" s="3" t="s">
        <v>13158</v>
      </c>
      <c r="J1611" s="3" t="s">
        <v>13159</v>
      </c>
      <c r="K1611" s="3" t="s">
        <v>13160</v>
      </c>
      <c r="L1611" s="3" t="s">
        <v>13161</v>
      </c>
      <c r="M1611">
        <v>8</v>
      </c>
      <c r="N1611">
        <v>8</v>
      </c>
      <c r="O1611">
        <v>-0.0566014528667609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 s="3" t="s">
        <v>13162</v>
      </c>
      <c r="F1612" s="3" t="s">
        <v>13163</v>
      </c>
      <c r="G1612" s="3" t="s">
        <v>13164</v>
      </c>
      <c r="H1612" s="3" t="s">
        <v>13165</v>
      </c>
      <c r="I1612" s="3" t="s">
        <v>13166</v>
      </c>
      <c r="J1612" s="3" t="s">
        <v>13167</v>
      </c>
      <c r="K1612" s="3" t="s">
        <v>13168</v>
      </c>
      <c r="L1612" s="3" t="s">
        <v>13169</v>
      </c>
      <c r="M1612">
        <v>7</v>
      </c>
      <c r="N1612">
        <v>7</v>
      </c>
      <c r="O1612">
        <v>-0.186051368563368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 s="3" t="s">
        <v>13170</v>
      </c>
      <c r="F1613" s="3" t="s">
        <v>13171</v>
      </c>
      <c r="G1613" s="3" t="s">
        <v>13172</v>
      </c>
      <c r="H1613" s="3" t="s">
        <v>13173</v>
      </c>
      <c r="I1613" s="3" t="s">
        <v>13174</v>
      </c>
      <c r="J1613" s="3" t="s">
        <v>13175</v>
      </c>
      <c r="K1613" s="3" t="s">
        <v>13176</v>
      </c>
      <c r="L1613" s="3" t="s">
        <v>13177</v>
      </c>
      <c r="M1613">
        <v>9</v>
      </c>
      <c r="N1613">
        <v>9</v>
      </c>
      <c r="O1613">
        <v>-0.0951807447627056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13178</v>
      </c>
      <c r="F1614" s="3" t="s">
        <v>13179</v>
      </c>
      <c r="G1614" s="3" t="s">
        <v>13180</v>
      </c>
      <c r="H1614" s="3" t="s">
        <v>13181</v>
      </c>
      <c r="I1614" s="3" t="s">
        <v>13182</v>
      </c>
      <c r="J1614" s="3" t="s">
        <v>13183</v>
      </c>
      <c r="K1614" s="3" t="s">
        <v>13184</v>
      </c>
      <c r="L1614">
        <v>185.3669671141</v>
      </c>
      <c r="M1614">
        <v>9</v>
      </c>
      <c r="N1614">
        <v>7</v>
      </c>
      <c r="O1614">
        <v>-0.0748669807507223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13185</v>
      </c>
      <c r="F1615" s="3" t="s">
        <v>13186</v>
      </c>
      <c r="G1615" s="3" t="s">
        <v>13187</v>
      </c>
      <c r="H1615" s="3" t="s">
        <v>13188</v>
      </c>
      <c r="I1615" s="3" t="s">
        <v>13189</v>
      </c>
      <c r="J1615" s="3" t="s">
        <v>13190</v>
      </c>
      <c r="K1615" s="3" t="s">
        <v>13191</v>
      </c>
      <c r="L1615" s="3" t="s">
        <v>13192</v>
      </c>
      <c r="M1615">
        <v>5</v>
      </c>
      <c r="N1615">
        <v>5</v>
      </c>
      <c r="O1615">
        <v>-0.0837000008346855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13193</v>
      </c>
      <c r="F1616" s="3" t="s">
        <v>13194</v>
      </c>
      <c r="G1616">
        <v>83.20784034729</v>
      </c>
      <c r="H1616" s="3" t="s">
        <v>13195</v>
      </c>
      <c r="I1616" s="3" t="s">
        <v>13196</v>
      </c>
      <c r="J1616" s="3" t="s">
        <v>13197</v>
      </c>
      <c r="K1616" s="3" t="s">
        <v>13198</v>
      </c>
      <c r="L1616" s="3" t="s">
        <v>13199</v>
      </c>
      <c r="M1616">
        <v>6</v>
      </c>
      <c r="N1616">
        <v>6</v>
      </c>
      <c r="O1616">
        <v>-0.0117871025378171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13200</v>
      </c>
      <c r="F1617" s="3" t="s">
        <v>13201</v>
      </c>
      <c r="G1617" s="3" t="s">
        <v>13202</v>
      </c>
      <c r="H1617" s="3" t="s">
        <v>13203</v>
      </c>
      <c r="I1617" s="3" t="s">
        <v>13204</v>
      </c>
      <c r="J1617" s="3" t="s">
        <v>13205</v>
      </c>
      <c r="K1617" s="3" t="s">
        <v>13206</v>
      </c>
      <c r="L1617" s="3" t="s">
        <v>13207</v>
      </c>
      <c r="M1617">
        <v>9</v>
      </c>
      <c r="N1617">
        <v>9</v>
      </c>
      <c r="O1617">
        <v>-0.0861739872195743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13208</v>
      </c>
      <c r="F1618" s="3" t="s">
        <v>13209</v>
      </c>
      <c r="G1618" s="3" t="s">
        <v>13210</v>
      </c>
      <c r="H1618" s="3" t="s">
        <v>13211</v>
      </c>
      <c r="I1618" s="3" t="s">
        <v>13212</v>
      </c>
      <c r="J1618" s="3" t="s">
        <v>13213</v>
      </c>
      <c r="K1618" s="3" t="s">
        <v>13214</v>
      </c>
      <c r="L1618" s="3" t="s">
        <v>13215</v>
      </c>
      <c r="M1618">
        <v>6</v>
      </c>
      <c r="N1618">
        <v>6</v>
      </c>
      <c r="O1618">
        <v>-0.0155938580734402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13216</v>
      </c>
      <c r="F1619" s="3" t="s">
        <v>13217</v>
      </c>
      <c r="G1619" s="3" t="s">
        <v>13218</v>
      </c>
      <c r="H1619" s="3" t="s">
        <v>13219</v>
      </c>
      <c r="I1619" s="3" t="s">
        <v>13220</v>
      </c>
      <c r="J1619" s="3" t="s">
        <v>13221</v>
      </c>
      <c r="K1619" s="3" t="s">
        <v>13222</v>
      </c>
      <c r="L1619" s="3" t="s">
        <v>13223</v>
      </c>
      <c r="M1619">
        <v>5</v>
      </c>
      <c r="N1619">
        <v>6</v>
      </c>
      <c r="O1619">
        <v>-0.0670214295907055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13224</v>
      </c>
      <c r="F1620" s="3" t="s">
        <v>13225</v>
      </c>
      <c r="G1620" s="3" t="s">
        <v>13226</v>
      </c>
      <c r="H1620" s="3" t="s">
        <v>13227</v>
      </c>
      <c r="I1620" s="3" t="s">
        <v>13228</v>
      </c>
      <c r="J1620" s="3" t="s">
        <v>13229</v>
      </c>
      <c r="K1620" s="3" t="s">
        <v>13230</v>
      </c>
      <c r="L1620" s="3" t="s">
        <v>13231</v>
      </c>
      <c r="M1620">
        <v>9</v>
      </c>
      <c r="N1620">
        <v>9</v>
      </c>
      <c r="O1620">
        <v>-0.117291916373217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 s="3" t="s">
        <v>13232</v>
      </c>
      <c r="F1621" s="3" t="s">
        <v>13233</v>
      </c>
      <c r="G1621" s="3" t="s">
        <v>13234</v>
      </c>
      <c r="H1621" s="3" t="s">
        <v>13235</v>
      </c>
      <c r="I1621" s="3" t="s">
        <v>13236</v>
      </c>
      <c r="J1621" s="3" t="s">
        <v>13237</v>
      </c>
      <c r="K1621" s="3" t="s">
        <v>13238</v>
      </c>
      <c r="L1621" s="3" t="s">
        <v>13239</v>
      </c>
      <c r="M1621">
        <v>9</v>
      </c>
      <c r="N1621">
        <v>9</v>
      </c>
      <c r="O1621">
        <v>-0.0296194587903862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13240</v>
      </c>
      <c r="F1622" s="3" t="s">
        <v>13241</v>
      </c>
      <c r="G1622" s="3" t="s">
        <v>13242</v>
      </c>
      <c r="H1622" s="3" t="s">
        <v>13243</v>
      </c>
      <c r="I1622" s="3" t="s">
        <v>13244</v>
      </c>
      <c r="J1622" s="3" t="s">
        <v>13245</v>
      </c>
      <c r="K1622" s="3" t="s">
        <v>13246</v>
      </c>
      <c r="L1622" s="3" t="s">
        <v>13247</v>
      </c>
      <c r="M1622">
        <v>9</v>
      </c>
      <c r="N1622">
        <v>9</v>
      </c>
      <c r="O1622">
        <v>-0.0129854911122627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 s="3" t="s">
        <v>13248</v>
      </c>
      <c r="F1623" s="3" t="s">
        <v>13249</v>
      </c>
      <c r="G1623" s="3" t="s">
        <v>13250</v>
      </c>
      <c r="H1623" s="3" t="s">
        <v>13251</v>
      </c>
      <c r="I1623" s="3" t="s">
        <v>13252</v>
      </c>
      <c r="J1623" s="3" t="s">
        <v>13253</v>
      </c>
      <c r="K1623" s="3" t="s">
        <v>13254</v>
      </c>
      <c r="L1623" s="3" t="s">
        <v>13255</v>
      </c>
      <c r="M1623">
        <v>9</v>
      </c>
      <c r="N1623">
        <v>9</v>
      </c>
      <c r="O1623" s="3" t="s">
        <v>13256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 s="3" t="s">
        <v>13257</v>
      </c>
      <c r="F1624" s="3" t="s">
        <v>13258</v>
      </c>
      <c r="G1624" s="3" t="s">
        <v>13259</v>
      </c>
      <c r="H1624" s="3" t="s">
        <v>13260</v>
      </c>
      <c r="I1624" s="3" t="s">
        <v>13261</v>
      </c>
      <c r="J1624" s="3" t="s">
        <v>13262</v>
      </c>
      <c r="K1624" s="3" t="s">
        <v>13263</v>
      </c>
      <c r="L1624" s="3" t="s">
        <v>13264</v>
      </c>
      <c r="M1624">
        <v>7</v>
      </c>
      <c r="N1624">
        <v>7</v>
      </c>
      <c r="O1624">
        <v>-0.0153131273576052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13265</v>
      </c>
      <c r="F1625" s="3" t="s">
        <v>13266</v>
      </c>
      <c r="G1625" s="3" t="s">
        <v>13267</v>
      </c>
      <c r="H1625" s="3" t="s">
        <v>13268</v>
      </c>
      <c r="I1625" s="3" t="s">
        <v>13269</v>
      </c>
      <c r="J1625" s="3" t="s">
        <v>13270</v>
      </c>
      <c r="K1625" s="3" t="s">
        <v>13271</v>
      </c>
      <c r="L1625" s="3" t="s">
        <v>13272</v>
      </c>
      <c r="M1625">
        <v>8</v>
      </c>
      <c r="N1625">
        <v>8</v>
      </c>
      <c r="O1625" s="3" t="s">
        <v>13273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13274</v>
      </c>
      <c r="F1626" s="3" t="s">
        <v>13275</v>
      </c>
      <c r="G1626" s="3" t="s">
        <v>13276</v>
      </c>
      <c r="H1626" s="3" t="s">
        <v>13277</v>
      </c>
      <c r="I1626" s="3" t="s">
        <v>13278</v>
      </c>
      <c r="J1626" s="3" t="s">
        <v>13279</v>
      </c>
      <c r="K1626" s="3" t="s">
        <v>13280</v>
      </c>
      <c r="L1626" s="3" t="s">
        <v>13281</v>
      </c>
      <c r="M1626">
        <v>7</v>
      </c>
      <c r="N1626">
        <v>7</v>
      </c>
      <c r="O1626">
        <v>-0.0929339183130117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13282</v>
      </c>
      <c r="F1627" s="3" t="s">
        <v>13283</v>
      </c>
      <c r="G1627" s="3" t="s">
        <v>13284</v>
      </c>
      <c r="H1627" s="3" t="s">
        <v>13285</v>
      </c>
      <c r="I1627" s="3" t="s">
        <v>13286</v>
      </c>
      <c r="J1627" s="3" t="s">
        <v>13287</v>
      </c>
      <c r="K1627" s="3" t="s">
        <v>13288</v>
      </c>
      <c r="L1627" s="3" t="s">
        <v>13289</v>
      </c>
      <c r="M1627">
        <v>7</v>
      </c>
      <c r="N1627">
        <v>7</v>
      </c>
      <c r="O1627">
        <v>-0.017058478423871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13290</v>
      </c>
      <c r="F1628" s="3" t="s">
        <v>13291</v>
      </c>
      <c r="G1628" s="3" t="s">
        <v>13292</v>
      </c>
      <c r="H1628" s="3" t="s">
        <v>13293</v>
      </c>
      <c r="I1628" s="3" t="s">
        <v>13294</v>
      </c>
      <c r="J1628" s="3" t="s">
        <v>13295</v>
      </c>
      <c r="K1628" s="3" t="s">
        <v>13296</v>
      </c>
      <c r="L1628" s="3" t="s">
        <v>13297</v>
      </c>
      <c r="M1628">
        <v>7</v>
      </c>
      <c r="N1628">
        <v>7</v>
      </c>
      <c r="O1628">
        <v>-0.0669242145228397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13298</v>
      </c>
      <c r="F1629">
        <v>25.091015625</v>
      </c>
      <c r="G1629" s="3" t="s">
        <v>13299</v>
      </c>
      <c r="H1629" s="3" t="s">
        <v>13300</v>
      </c>
      <c r="I1629" s="3" t="s">
        <v>13301</v>
      </c>
      <c r="J1629" s="3" t="s">
        <v>13302</v>
      </c>
      <c r="K1629" s="3" t="s">
        <v>13303</v>
      </c>
      <c r="L1629" s="3" t="s">
        <v>13304</v>
      </c>
      <c r="M1629">
        <v>8</v>
      </c>
      <c r="N1629">
        <v>9</v>
      </c>
      <c r="O1629">
        <v>-0.0804770589722677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13305</v>
      </c>
      <c r="F1630" s="3" t="s">
        <v>13306</v>
      </c>
      <c r="G1630" s="3" t="s">
        <v>13307</v>
      </c>
      <c r="H1630" s="3" t="s">
        <v>13308</v>
      </c>
      <c r="I1630" s="3" t="s">
        <v>13309</v>
      </c>
      <c r="J1630" s="3" t="s">
        <v>13310</v>
      </c>
      <c r="K1630" s="3" t="s">
        <v>13311</v>
      </c>
      <c r="L1630" s="3" t="s">
        <v>13312</v>
      </c>
      <c r="M1630">
        <v>7</v>
      </c>
      <c r="N1630">
        <v>7</v>
      </c>
      <c r="O1630">
        <v>-0.0797745269457346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13313</v>
      </c>
      <c r="F1631" s="3" t="s">
        <v>13314</v>
      </c>
      <c r="G1631" s="3" t="s">
        <v>13315</v>
      </c>
      <c r="H1631" s="3" t="s">
        <v>13316</v>
      </c>
      <c r="I1631" s="3" t="s">
        <v>13317</v>
      </c>
      <c r="J1631" s="3" t="s">
        <v>13318</v>
      </c>
      <c r="K1631" s="3" t="s">
        <v>13319</v>
      </c>
      <c r="L1631" s="3" t="s">
        <v>13320</v>
      </c>
      <c r="M1631">
        <v>8</v>
      </c>
      <c r="N1631">
        <v>8</v>
      </c>
      <c r="O1631">
        <v>-0.0440141797701805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13321</v>
      </c>
      <c r="F1632" s="3" t="s">
        <v>13322</v>
      </c>
      <c r="G1632" s="3" t="s">
        <v>13323</v>
      </c>
      <c r="H1632" s="3" t="s">
        <v>13324</v>
      </c>
      <c r="I1632" s="3" t="s">
        <v>13325</v>
      </c>
      <c r="J1632" s="3" t="s">
        <v>13326</v>
      </c>
      <c r="K1632" s="3" t="s">
        <v>13327</v>
      </c>
      <c r="L1632" s="3" t="s">
        <v>13328</v>
      </c>
      <c r="M1632">
        <v>8</v>
      </c>
      <c r="N1632">
        <v>8</v>
      </c>
      <c r="O1632">
        <v>-0.0608116896509953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13329</v>
      </c>
      <c r="F1633" s="3" t="s">
        <v>13330</v>
      </c>
      <c r="G1633" s="3" t="s">
        <v>13331</v>
      </c>
      <c r="H1633" s="3" t="s">
        <v>13332</v>
      </c>
      <c r="I1633" s="3" t="s">
        <v>13333</v>
      </c>
      <c r="J1633" s="3" t="s">
        <v>13334</v>
      </c>
      <c r="K1633" s="3" t="s">
        <v>13335</v>
      </c>
      <c r="L1633" s="3" t="s">
        <v>13336</v>
      </c>
      <c r="M1633">
        <v>2</v>
      </c>
      <c r="N1633">
        <v>2</v>
      </c>
      <c r="O1633" s="3" t="s">
        <v>13337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13338</v>
      </c>
      <c r="F1634" s="3" t="s">
        <v>13339</v>
      </c>
      <c r="G1634" s="3" t="s">
        <v>13340</v>
      </c>
      <c r="H1634" s="3" t="s">
        <v>13341</v>
      </c>
      <c r="I1634" s="3" t="s">
        <v>13342</v>
      </c>
      <c r="J1634" s="3" t="s">
        <v>13343</v>
      </c>
      <c r="K1634" s="3" t="s">
        <v>13344</v>
      </c>
      <c r="L1634" s="3" t="s">
        <v>13345</v>
      </c>
      <c r="M1634">
        <v>4</v>
      </c>
      <c r="N1634">
        <v>4</v>
      </c>
      <c r="O1634">
        <v>-0.0393005017232436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13346</v>
      </c>
      <c r="F1635" s="3" t="s">
        <v>13347</v>
      </c>
      <c r="G1635" s="3" t="s">
        <v>13348</v>
      </c>
      <c r="H1635" s="3" t="s">
        <v>13349</v>
      </c>
      <c r="I1635" s="3" t="s">
        <v>13350</v>
      </c>
      <c r="J1635" s="3" t="s">
        <v>13351</v>
      </c>
      <c r="K1635" s="3" t="s">
        <v>13352</v>
      </c>
      <c r="L1635" s="3" t="s">
        <v>13353</v>
      </c>
      <c r="M1635">
        <v>6</v>
      </c>
      <c r="N1635">
        <v>6</v>
      </c>
      <c r="O1635">
        <v>-0.0416984385062278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13354</v>
      </c>
      <c r="F1636" s="3" t="s">
        <v>13355</v>
      </c>
      <c r="G1636" s="3" t="s">
        <v>13356</v>
      </c>
      <c r="H1636" s="3" t="s">
        <v>13357</v>
      </c>
      <c r="I1636" s="3" t="s">
        <v>13358</v>
      </c>
      <c r="J1636" s="3" t="s">
        <v>13359</v>
      </c>
      <c r="K1636" s="3" t="s">
        <v>13360</v>
      </c>
      <c r="L1636" s="3" t="s">
        <v>13361</v>
      </c>
      <c r="M1636">
        <v>5</v>
      </c>
      <c r="N1636">
        <v>5</v>
      </c>
      <c r="O1636">
        <v>-0.0119145982820104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13362</v>
      </c>
      <c r="F1637" s="3" t="s">
        <v>13363</v>
      </c>
      <c r="G1637" s="3" t="s">
        <v>13364</v>
      </c>
      <c r="H1637" s="3" t="s">
        <v>13365</v>
      </c>
      <c r="I1637" s="3" t="s">
        <v>13366</v>
      </c>
      <c r="J1637" s="3" t="s">
        <v>13367</v>
      </c>
      <c r="K1637" s="3" t="s">
        <v>13368</v>
      </c>
      <c r="L1637" s="3" t="s">
        <v>13369</v>
      </c>
      <c r="M1637">
        <v>5</v>
      </c>
      <c r="N1637">
        <v>5</v>
      </c>
      <c r="O1637">
        <v>-0.0655508208735605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13370</v>
      </c>
      <c r="F1638" s="3" t="s">
        <v>13371</v>
      </c>
      <c r="G1638" s="3" t="s">
        <v>13372</v>
      </c>
      <c r="H1638" s="3" t="s">
        <v>13373</v>
      </c>
      <c r="I1638" s="3" t="s">
        <v>13374</v>
      </c>
      <c r="J1638" s="3" t="s">
        <v>13375</v>
      </c>
      <c r="K1638" s="3" t="s">
        <v>13376</v>
      </c>
      <c r="L1638" s="3" t="s">
        <v>13377</v>
      </c>
      <c r="M1638">
        <v>5</v>
      </c>
      <c r="N1638">
        <v>5</v>
      </c>
      <c r="O1638" s="3" t="s">
        <v>13378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13379</v>
      </c>
      <c r="F1639" s="3" t="s">
        <v>13380</v>
      </c>
      <c r="G1639" s="3" t="s">
        <v>13381</v>
      </c>
      <c r="H1639" s="3" t="s">
        <v>13382</v>
      </c>
      <c r="I1639" s="3" t="s">
        <v>13383</v>
      </c>
      <c r="J1639" s="3" t="s">
        <v>13384</v>
      </c>
      <c r="K1639" s="3" t="s">
        <v>13385</v>
      </c>
      <c r="L1639" s="3" t="s">
        <v>13386</v>
      </c>
      <c r="M1639">
        <v>4</v>
      </c>
      <c r="N1639">
        <v>4</v>
      </c>
      <c r="O1639" s="3" t="s">
        <v>13387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13388</v>
      </c>
      <c r="F1640" s="3" t="s">
        <v>13389</v>
      </c>
      <c r="G1640" s="3" t="s">
        <v>13390</v>
      </c>
      <c r="H1640" s="3" t="s">
        <v>13391</v>
      </c>
      <c r="I1640" s="3" t="s">
        <v>13392</v>
      </c>
      <c r="J1640" s="3" t="s">
        <v>13393</v>
      </c>
      <c r="K1640" s="3" t="s">
        <v>13394</v>
      </c>
      <c r="L1640" s="3" t="s">
        <v>13395</v>
      </c>
      <c r="M1640">
        <v>4</v>
      </c>
      <c r="N1640">
        <v>4</v>
      </c>
      <c r="O1640" s="3" t="s">
        <v>13396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13397</v>
      </c>
      <c r="F1641" s="3" t="s">
        <v>13398</v>
      </c>
      <c r="G1641" s="3" t="s">
        <v>13399</v>
      </c>
      <c r="H1641" s="3" t="s">
        <v>13400</v>
      </c>
      <c r="I1641" s="3" t="s">
        <v>13401</v>
      </c>
      <c r="J1641" s="3" t="s">
        <v>13402</v>
      </c>
      <c r="K1641" s="3" t="s">
        <v>13403</v>
      </c>
      <c r="L1641" s="3" t="s">
        <v>13404</v>
      </c>
      <c r="M1641">
        <v>2</v>
      </c>
      <c r="N1641">
        <v>2</v>
      </c>
      <c r="O1641" s="3" t="s">
        <v>13405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 s="3" t="s">
        <v>13406</v>
      </c>
      <c r="F1642" s="3" t="s">
        <v>13407</v>
      </c>
      <c r="G1642" s="3" t="s">
        <v>13408</v>
      </c>
      <c r="H1642" s="3" t="s">
        <v>13409</v>
      </c>
      <c r="I1642" s="3" t="s">
        <v>13410</v>
      </c>
      <c r="J1642" s="3" t="s">
        <v>13411</v>
      </c>
      <c r="K1642" s="3" t="s">
        <v>13412</v>
      </c>
      <c r="L1642" s="3" t="s">
        <v>13413</v>
      </c>
      <c r="M1642">
        <v>2</v>
      </c>
      <c r="N1642">
        <v>2</v>
      </c>
      <c r="O1642" s="3" t="s">
        <v>13414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 s="3" t="s">
        <v>13415</v>
      </c>
      <c r="F1643" s="3" t="s">
        <v>13416</v>
      </c>
      <c r="G1643" s="3" t="s">
        <v>13417</v>
      </c>
      <c r="H1643" s="3" t="s">
        <v>13418</v>
      </c>
      <c r="I1643" s="3" t="s">
        <v>13419</v>
      </c>
      <c r="J1643" s="3" t="s">
        <v>13420</v>
      </c>
      <c r="K1643" s="3" t="s">
        <v>13421</v>
      </c>
      <c r="L1643" s="3" t="s">
        <v>13422</v>
      </c>
      <c r="M1643">
        <v>2</v>
      </c>
      <c r="N1643">
        <v>3</v>
      </c>
      <c r="O1643" s="3" t="s">
        <v>13423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 s="3" t="s">
        <v>13424</v>
      </c>
      <c r="F1644" s="3" t="s">
        <v>13425</v>
      </c>
      <c r="G1644" s="3" t="s">
        <v>13426</v>
      </c>
      <c r="H1644" s="3" t="s">
        <v>13427</v>
      </c>
      <c r="I1644" s="3" t="s">
        <v>13428</v>
      </c>
      <c r="J1644" s="3" t="s">
        <v>13429</v>
      </c>
      <c r="K1644" s="3" t="s">
        <v>13430</v>
      </c>
      <c r="L1644" s="3" t="s">
        <v>13431</v>
      </c>
      <c r="M1644">
        <v>5</v>
      </c>
      <c r="N1644">
        <v>5</v>
      </c>
      <c r="O1644" s="3" t="s">
        <v>13432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13433</v>
      </c>
      <c r="F1645" s="3" t="s">
        <v>13434</v>
      </c>
      <c r="G1645" s="3" t="s">
        <v>13435</v>
      </c>
      <c r="H1645" s="3" t="s">
        <v>13436</v>
      </c>
      <c r="I1645" s="3" t="s">
        <v>13437</v>
      </c>
      <c r="J1645" s="3" t="s">
        <v>13438</v>
      </c>
      <c r="K1645" s="3" t="s">
        <v>13439</v>
      </c>
      <c r="L1645" s="3" t="s">
        <v>13440</v>
      </c>
      <c r="M1645">
        <v>4</v>
      </c>
      <c r="N1645">
        <v>5</v>
      </c>
      <c r="O1645" s="3" t="s">
        <v>13441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13442</v>
      </c>
      <c r="F1646" s="3" t="s">
        <v>13443</v>
      </c>
      <c r="G1646" s="3" t="s">
        <v>13444</v>
      </c>
      <c r="H1646" s="3" t="s">
        <v>13445</v>
      </c>
      <c r="I1646" s="3" t="s">
        <v>13446</v>
      </c>
      <c r="J1646" s="3" t="s">
        <v>13447</v>
      </c>
      <c r="K1646" s="3" t="s">
        <v>13448</v>
      </c>
      <c r="L1646" s="3" t="s">
        <v>13449</v>
      </c>
      <c r="M1646">
        <v>3</v>
      </c>
      <c r="N1646">
        <v>3</v>
      </c>
      <c r="O1646" s="3" t="s">
        <v>13450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13451</v>
      </c>
      <c r="F1647" s="3" t="s">
        <v>13452</v>
      </c>
      <c r="G1647" s="3" t="s">
        <v>13453</v>
      </c>
      <c r="H1647" s="3" t="s">
        <v>13454</v>
      </c>
      <c r="I1647" s="3" t="s">
        <v>13455</v>
      </c>
      <c r="J1647" s="3" t="s">
        <v>13456</v>
      </c>
      <c r="K1647" s="3" t="s">
        <v>13457</v>
      </c>
      <c r="L1647" s="3" t="s">
        <v>13458</v>
      </c>
      <c r="M1647">
        <v>4</v>
      </c>
      <c r="N1647">
        <v>4</v>
      </c>
      <c r="O1647" s="3" t="s">
        <v>13459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13460</v>
      </c>
      <c r="F1648" s="3" t="s">
        <v>13461</v>
      </c>
      <c r="G1648" s="3" t="s">
        <v>13462</v>
      </c>
      <c r="H1648" s="3" t="s">
        <v>13463</v>
      </c>
      <c r="I1648" s="3" t="s">
        <v>13464</v>
      </c>
      <c r="J1648" s="3" t="s">
        <v>13465</v>
      </c>
      <c r="K1648" s="3" t="s">
        <v>13466</v>
      </c>
      <c r="L1648" s="3" t="s">
        <v>13467</v>
      </c>
      <c r="M1648">
        <v>7</v>
      </c>
      <c r="N1648">
        <v>7</v>
      </c>
      <c r="O1648" s="3" t="s">
        <v>13468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 s="3" t="s">
        <v>13469</v>
      </c>
      <c r="F1649" s="3" t="s">
        <v>13470</v>
      </c>
      <c r="G1649" s="3" t="s">
        <v>13471</v>
      </c>
      <c r="H1649" s="3" t="s">
        <v>13472</v>
      </c>
      <c r="I1649" s="3" t="s">
        <v>13473</v>
      </c>
      <c r="J1649" s="3" t="s">
        <v>13474</v>
      </c>
      <c r="K1649" s="3" t="s">
        <v>13475</v>
      </c>
      <c r="L1649" s="3" t="s">
        <v>13476</v>
      </c>
      <c r="M1649">
        <v>4</v>
      </c>
      <c r="N1649">
        <v>5</v>
      </c>
      <c r="O1649" s="3" t="s">
        <v>13477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 s="3" t="s">
        <v>13478</v>
      </c>
      <c r="F1650" s="3" t="s">
        <v>13479</v>
      </c>
      <c r="G1650" s="3" t="s">
        <v>13480</v>
      </c>
      <c r="H1650" s="3" t="s">
        <v>13481</v>
      </c>
      <c r="I1650" s="3" t="s">
        <v>13482</v>
      </c>
      <c r="J1650" s="3" t="s">
        <v>13483</v>
      </c>
      <c r="K1650" s="3" t="s">
        <v>13484</v>
      </c>
      <c r="L1650" s="3" t="s">
        <v>13485</v>
      </c>
      <c r="M1650">
        <v>5</v>
      </c>
      <c r="N1650">
        <v>6</v>
      </c>
      <c r="O1650" s="3" t="s">
        <v>13486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 s="3" t="s">
        <v>13487</v>
      </c>
      <c r="F1651" s="3" t="s">
        <v>13488</v>
      </c>
      <c r="G1651" s="3" t="s">
        <v>13489</v>
      </c>
      <c r="H1651" s="3" t="s">
        <v>13490</v>
      </c>
      <c r="I1651" s="3" t="s">
        <v>13491</v>
      </c>
      <c r="J1651" s="3" t="s">
        <v>13492</v>
      </c>
      <c r="K1651" s="3" t="s">
        <v>13493</v>
      </c>
      <c r="L1651" s="3" t="s">
        <v>13494</v>
      </c>
      <c r="M1651">
        <v>3</v>
      </c>
      <c r="N1651">
        <v>4</v>
      </c>
      <c r="O1651" s="3" t="s">
        <v>13495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13496</v>
      </c>
      <c r="F1652" s="3" t="s">
        <v>13497</v>
      </c>
      <c r="G1652" s="3" t="s">
        <v>13498</v>
      </c>
      <c r="H1652" s="3" t="s">
        <v>13499</v>
      </c>
      <c r="I1652" s="3" t="s">
        <v>13500</v>
      </c>
      <c r="J1652" s="3" t="s">
        <v>13501</v>
      </c>
      <c r="K1652" s="3" t="s">
        <v>13502</v>
      </c>
      <c r="L1652" s="3" t="s">
        <v>13503</v>
      </c>
      <c r="M1652">
        <v>4</v>
      </c>
      <c r="N1652">
        <v>4</v>
      </c>
      <c r="O1652" s="3" t="s">
        <v>13504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13505</v>
      </c>
      <c r="F1653" s="3" t="s">
        <v>13506</v>
      </c>
      <c r="G1653" s="3" t="s">
        <v>13507</v>
      </c>
      <c r="H1653" s="3" t="s">
        <v>13508</v>
      </c>
      <c r="I1653" s="3" t="s">
        <v>13509</v>
      </c>
      <c r="J1653" s="3" t="s">
        <v>13510</v>
      </c>
      <c r="K1653" s="3" t="s">
        <v>13511</v>
      </c>
      <c r="L1653" s="3" t="s">
        <v>13512</v>
      </c>
      <c r="M1653">
        <v>6</v>
      </c>
      <c r="N1653">
        <v>6</v>
      </c>
      <c r="O1653">
        <v>-0.0020054517661134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13513</v>
      </c>
      <c r="F1654" s="3" t="s">
        <v>13514</v>
      </c>
      <c r="G1654" s="3" t="s">
        <v>13515</v>
      </c>
      <c r="H1654" s="3" t="s">
        <v>13516</v>
      </c>
      <c r="I1654">
        <v>2.432162082014</v>
      </c>
      <c r="J1654" s="3" t="s">
        <v>13517</v>
      </c>
      <c r="K1654" s="3" t="s">
        <v>13518</v>
      </c>
      <c r="L1654" s="3" t="s">
        <v>13519</v>
      </c>
      <c r="M1654">
        <v>7</v>
      </c>
      <c r="N1654">
        <v>7</v>
      </c>
      <c r="O1654" s="3" t="s">
        <v>13520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13521</v>
      </c>
      <c r="F1655" s="3" t="s">
        <v>13522</v>
      </c>
      <c r="G1655" s="3" t="s">
        <v>13523</v>
      </c>
      <c r="H1655" s="3" t="s">
        <v>13524</v>
      </c>
      <c r="I1655" s="3" t="s">
        <v>13525</v>
      </c>
      <c r="J1655" s="3" t="s">
        <v>13526</v>
      </c>
      <c r="K1655" s="3" t="s">
        <v>13527</v>
      </c>
      <c r="L1655" s="3" t="s">
        <v>13528</v>
      </c>
      <c r="M1655">
        <v>7</v>
      </c>
      <c r="N1655">
        <v>7</v>
      </c>
      <c r="O1655">
        <v>-0.0577819221423598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13529</v>
      </c>
      <c r="F1656" s="3" t="s">
        <v>13530</v>
      </c>
      <c r="G1656" s="3" t="s">
        <v>13531</v>
      </c>
      <c r="H1656" s="3" t="s">
        <v>13532</v>
      </c>
      <c r="I1656" s="3" t="s">
        <v>13533</v>
      </c>
      <c r="J1656" s="3" t="s">
        <v>13534</v>
      </c>
      <c r="K1656" s="3" t="s">
        <v>13535</v>
      </c>
      <c r="L1656" s="3" t="s">
        <v>13536</v>
      </c>
      <c r="M1656">
        <v>3</v>
      </c>
      <c r="N1656">
        <v>3</v>
      </c>
      <c r="O1656" s="3" t="s">
        <v>13537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>
        <v>15.11841990153</v>
      </c>
      <c r="F1657" s="3" t="s">
        <v>13538</v>
      </c>
      <c r="G1657" s="3" t="s">
        <v>13539</v>
      </c>
      <c r="H1657" s="3" t="s">
        <v>13540</v>
      </c>
      <c r="I1657" s="3" t="s">
        <v>13541</v>
      </c>
      <c r="J1657" s="3" t="s">
        <v>13542</v>
      </c>
      <c r="K1657" s="3" t="s">
        <v>13543</v>
      </c>
      <c r="L1657" s="3" t="s">
        <v>13544</v>
      </c>
      <c r="M1657">
        <v>4</v>
      </c>
      <c r="N1657">
        <v>5</v>
      </c>
      <c r="O1657" s="3" t="s">
        <v>13545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13546</v>
      </c>
      <c r="F1658" s="3" t="s">
        <v>13547</v>
      </c>
      <c r="G1658" s="3" t="s">
        <v>13548</v>
      </c>
      <c r="H1658" s="3" t="s">
        <v>13549</v>
      </c>
      <c r="I1658" s="3" t="s">
        <v>13550</v>
      </c>
      <c r="J1658" s="3" t="s">
        <v>13551</v>
      </c>
      <c r="K1658" s="3" t="s">
        <v>13552</v>
      </c>
      <c r="L1658" s="3" t="s">
        <v>13553</v>
      </c>
      <c r="M1658">
        <v>4</v>
      </c>
      <c r="N1658">
        <v>5</v>
      </c>
      <c r="O1658" s="3" t="s">
        <v>13554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 s="3" t="s">
        <v>13555</v>
      </c>
      <c r="F1659" s="3" t="s">
        <v>13556</v>
      </c>
      <c r="G1659" s="3" t="s">
        <v>13557</v>
      </c>
      <c r="H1659" s="3" t="s">
        <v>13558</v>
      </c>
      <c r="I1659" s="3" t="s">
        <v>13559</v>
      </c>
      <c r="J1659" s="3" t="s">
        <v>13560</v>
      </c>
      <c r="K1659" s="3" t="s">
        <v>13561</v>
      </c>
      <c r="L1659" s="3" t="s">
        <v>13562</v>
      </c>
      <c r="M1659">
        <v>5</v>
      </c>
      <c r="N1659">
        <v>5</v>
      </c>
      <c r="O1659" s="3" t="s">
        <v>13563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 s="3" t="s">
        <v>13564</v>
      </c>
      <c r="F1660" s="3" t="s">
        <v>13565</v>
      </c>
      <c r="G1660" s="3" t="s">
        <v>13566</v>
      </c>
      <c r="H1660" s="3" t="s">
        <v>13567</v>
      </c>
      <c r="I1660" s="3" t="s">
        <v>13568</v>
      </c>
      <c r="J1660" s="3" t="s">
        <v>13569</v>
      </c>
      <c r="K1660" s="3" t="s">
        <v>13570</v>
      </c>
      <c r="L1660" s="3" t="s">
        <v>13571</v>
      </c>
      <c r="M1660">
        <v>4</v>
      </c>
      <c r="N1660">
        <v>5</v>
      </c>
      <c r="O1660" s="3" t="s">
        <v>13572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13573</v>
      </c>
      <c r="F1661" s="3" t="s">
        <v>13574</v>
      </c>
      <c r="G1661" s="3" t="s">
        <v>13575</v>
      </c>
      <c r="H1661" s="3" t="s">
        <v>13576</v>
      </c>
      <c r="I1661" s="3" t="s">
        <v>13577</v>
      </c>
      <c r="J1661" s="3" t="s">
        <v>13578</v>
      </c>
      <c r="K1661" s="3" t="s">
        <v>13579</v>
      </c>
      <c r="L1661" s="3" t="s">
        <v>13580</v>
      </c>
      <c r="M1661">
        <v>6</v>
      </c>
      <c r="N1661">
        <v>7</v>
      </c>
      <c r="O1661">
        <v>-0.0107164530958634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13581</v>
      </c>
      <c r="F1662" s="3" t="s">
        <v>13582</v>
      </c>
      <c r="G1662" s="3" t="s">
        <v>13583</v>
      </c>
      <c r="H1662" s="3" t="s">
        <v>13584</v>
      </c>
      <c r="I1662" s="3" t="s">
        <v>13585</v>
      </c>
      <c r="J1662" s="3" t="s">
        <v>13586</v>
      </c>
      <c r="K1662" s="3" t="s">
        <v>13587</v>
      </c>
      <c r="L1662" s="3" t="s">
        <v>13588</v>
      </c>
      <c r="M1662">
        <v>7</v>
      </c>
      <c r="N1662">
        <v>7</v>
      </c>
      <c r="O1662">
        <v>-0.0506750371611335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13589</v>
      </c>
      <c r="F1663">
        <v>8.605610148112</v>
      </c>
      <c r="G1663" s="3" t="s">
        <v>13590</v>
      </c>
      <c r="H1663" s="3" t="s">
        <v>13591</v>
      </c>
      <c r="I1663" s="3" t="s">
        <v>13592</v>
      </c>
      <c r="J1663" s="3" t="s">
        <v>13593</v>
      </c>
      <c r="K1663" s="3" t="s">
        <v>13594</v>
      </c>
      <c r="L1663" s="3" t="s">
        <v>13595</v>
      </c>
      <c r="M1663">
        <v>6</v>
      </c>
      <c r="N1663">
        <v>6</v>
      </c>
      <c r="O1663">
        <v>-0.117983300375505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13596</v>
      </c>
      <c r="F1664" s="3" t="s">
        <v>13597</v>
      </c>
      <c r="G1664" s="3" t="s">
        <v>13598</v>
      </c>
      <c r="H1664" s="3" t="s">
        <v>13599</v>
      </c>
      <c r="I1664" s="3" t="s">
        <v>13600</v>
      </c>
      <c r="J1664" s="3" t="s">
        <v>13601</v>
      </c>
      <c r="K1664" s="3" t="s">
        <v>13602</v>
      </c>
      <c r="L1664" s="3" t="s">
        <v>13603</v>
      </c>
      <c r="M1664">
        <v>8</v>
      </c>
      <c r="N1664">
        <v>8</v>
      </c>
      <c r="O1664">
        <v>-0.0890016794793421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13604</v>
      </c>
      <c r="F1665" s="3" t="s">
        <v>13605</v>
      </c>
      <c r="G1665" s="3" t="s">
        <v>13606</v>
      </c>
      <c r="H1665" s="3" t="s">
        <v>13607</v>
      </c>
      <c r="I1665" s="3" t="s">
        <v>13608</v>
      </c>
      <c r="J1665" s="3" t="s">
        <v>13609</v>
      </c>
      <c r="K1665" s="3" t="s">
        <v>13610</v>
      </c>
      <c r="L1665" s="3" t="s">
        <v>13611</v>
      </c>
      <c r="M1665">
        <v>6</v>
      </c>
      <c r="N1665">
        <v>6</v>
      </c>
      <c r="O1665">
        <v>-0.083877190894633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13612</v>
      </c>
      <c r="F1666" s="3" t="s">
        <v>13613</v>
      </c>
      <c r="G1666" s="3" t="s">
        <v>13614</v>
      </c>
      <c r="H1666" s="3" t="s">
        <v>13615</v>
      </c>
      <c r="I1666" s="3" t="s">
        <v>13616</v>
      </c>
      <c r="J1666" s="3" t="s">
        <v>13617</v>
      </c>
      <c r="K1666" s="3" t="s">
        <v>13618</v>
      </c>
      <c r="L1666" s="3" t="s">
        <v>13619</v>
      </c>
      <c r="M1666">
        <v>5</v>
      </c>
      <c r="N1666">
        <v>6</v>
      </c>
      <c r="O1666">
        <v>-0.0661026003944251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13620</v>
      </c>
      <c r="F1667" s="3" t="s">
        <v>13621</v>
      </c>
      <c r="G1667" s="3" t="s">
        <v>13622</v>
      </c>
      <c r="H1667" s="3" t="s">
        <v>13623</v>
      </c>
      <c r="I1667" s="3" t="s">
        <v>13624</v>
      </c>
      <c r="J1667" s="3" t="s">
        <v>13625</v>
      </c>
      <c r="K1667" s="3" t="s">
        <v>13626</v>
      </c>
      <c r="L1667" s="3" t="s">
        <v>13627</v>
      </c>
      <c r="M1667">
        <v>8</v>
      </c>
      <c r="N1667">
        <v>8</v>
      </c>
      <c r="O1667">
        <v>-0.0344454599741031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13628</v>
      </c>
      <c r="F1668" s="3" t="s">
        <v>13629</v>
      </c>
      <c r="G1668" s="3" t="s">
        <v>13630</v>
      </c>
      <c r="H1668" s="3" t="s">
        <v>13631</v>
      </c>
      <c r="I1668" s="3" t="s">
        <v>13632</v>
      </c>
      <c r="J1668" s="3" t="s">
        <v>13633</v>
      </c>
      <c r="K1668" s="3" t="s">
        <v>13634</v>
      </c>
      <c r="L1668" s="3" t="s">
        <v>13635</v>
      </c>
      <c r="M1668">
        <v>8</v>
      </c>
      <c r="N1668">
        <v>8</v>
      </c>
      <c r="O1668">
        <v>-0.0808610023202996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 s="3" t="s">
        <v>13636</v>
      </c>
      <c r="F1669" s="3" t="s">
        <v>13637</v>
      </c>
      <c r="G1669" s="3" t="s">
        <v>13638</v>
      </c>
      <c r="H1669" s="3" t="s">
        <v>13639</v>
      </c>
      <c r="I1669" s="3" t="s">
        <v>13640</v>
      </c>
      <c r="J1669" s="3" t="s">
        <v>13641</v>
      </c>
      <c r="K1669" s="3" t="s">
        <v>13642</v>
      </c>
      <c r="L1669" s="3" t="s">
        <v>13643</v>
      </c>
      <c r="M1669">
        <v>6</v>
      </c>
      <c r="N1669">
        <v>6</v>
      </c>
      <c r="O1669">
        <v>-0.170073287891532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13644</v>
      </c>
      <c r="F1670" s="3" t="s">
        <v>13645</v>
      </c>
      <c r="G1670" s="3" t="s">
        <v>13646</v>
      </c>
      <c r="H1670" s="3" t="s">
        <v>13647</v>
      </c>
      <c r="I1670" s="3" t="s">
        <v>13648</v>
      </c>
      <c r="J1670" s="3" t="s">
        <v>13649</v>
      </c>
      <c r="K1670" s="3" t="s">
        <v>13650</v>
      </c>
      <c r="L1670" s="3" t="s">
        <v>13651</v>
      </c>
      <c r="M1670">
        <v>6</v>
      </c>
      <c r="N1670">
        <v>6</v>
      </c>
      <c r="O1670">
        <v>-0.0398883924319428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13652</v>
      </c>
      <c r="F1671" s="3" t="s">
        <v>13653</v>
      </c>
      <c r="G1671" s="3" t="s">
        <v>13654</v>
      </c>
      <c r="H1671" s="3" t="s">
        <v>13655</v>
      </c>
      <c r="I1671" s="3" t="s">
        <v>13656</v>
      </c>
      <c r="J1671" s="3" t="s">
        <v>13657</v>
      </c>
      <c r="K1671" s="3" t="s">
        <v>13658</v>
      </c>
      <c r="L1671" s="3" t="s">
        <v>13659</v>
      </c>
      <c r="M1671">
        <v>6</v>
      </c>
      <c r="N1671">
        <v>7</v>
      </c>
      <c r="O1671">
        <v>-0.0701696627970649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13660</v>
      </c>
      <c r="F1672">
        <v>13.0150390625</v>
      </c>
      <c r="G1672" s="3" t="s">
        <v>13661</v>
      </c>
      <c r="H1672" s="3" t="s">
        <v>13662</v>
      </c>
      <c r="I1672" s="3" t="s">
        <v>13663</v>
      </c>
      <c r="J1672" s="3" t="s">
        <v>13664</v>
      </c>
      <c r="K1672" s="3" t="s">
        <v>13665</v>
      </c>
      <c r="L1672" s="3" t="s">
        <v>13666</v>
      </c>
      <c r="M1672">
        <v>7</v>
      </c>
      <c r="N1672">
        <v>7</v>
      </c>
      <c r="O1672">
        <v>-0.0639862383872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13667</v>
      </c>
      <c r="F1673" s="3" t="s">
        <v>13668</v>
      </c>
      <c r="G1673" s="3" t="s">
        <v>13669</v>
      </c>
      <c r="H1673" s="3" t="s">
        <v>13670</v>
      </c>
      <c r="I1673" s="3" t="s">
        <v>13671</v>
      </c>
      <c r="J1673" s="3" t="s">
        <v>13672</v>
      </c>
      <c r="K1673" s="3" t="s">
        <v>13673</v>
      </c>
      <c r="L1673" s="3" t="s">
        <v>13674</v>
      </c>
      <c r="M1673">
        <v>8</v>
      </c>
      <c r="N1673">
        <v>8</v>
      </c>
      <c r="O1673">
        <v>-0.0760845861764893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13675</v>
      </c>
      <c r="F1674" s="3" t="s">
        <v>13676</v>
      </c>
      <c r="G1674" s="3" t="s">
        <v>13677</v>
      </c>
      <c r="H1674" s="3" t="s">
        <v>13678</v>
      </c>
      <c r="I1674" s="3" t="s">
        <v>13679</v>
      </c>
      <c r="J1674" s="3" t="s">
        <v>13680</v>
      </c>
      <c r="K1674" s="3" t="s">
        <v>13681</v>
      </c>
      <c r="L1674" s="3" t="s">
        <v>13682</v>
      </c>
      <c r="M1674">
        <v>9</v>
      </c>
      <c r="N1674">
        <v>9</v>
      </c>
      <c r="O1674">
        <v>-0.0148589211814203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13683</v>
      </c>
      <c r="F1675" s="3" t="s">
        <v>13684</v>
      </c>
      <c r="G1675" s="3" t="s">
        <v>13685</v>
      </c>
      <c r="H1675" s="3" t="s">
        <v>13686</v>
      </c>
      <c r="I1675" s="3" t="s">
        <v>13687</v>
      </c>
      <c r="J1675" s="3" t="s">
        <v>13688</v>
      </c>
      <c r="K1675" s="3" t="s">
        <v>13689</v>
      </c>
      <c r="L1675" s="3" t="s">
        <v>13690</v>
      </c>
      <c r="M1675">
        <v>7</v>
      </c>
      <c r="N1675">
        <v>8</v>
      </c>
      <c r="O1675">
        <v>-0.0927959712717859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 s="3" t="s">
        <v>13691</v>
      </c>
      <c r="F1676" s="3" t="s">
        <v>13692</v>
      </c>
      <c r="G1676" s="3" t="s">
        <v>13693</v>
      </c>
      <c r="H1676" s="3" t="s">
        <v>13694</v>
      </c>
      <c r="I1676" s="3" t="s">
        <v>13695</v>
      </c>
      <c r="J1676" s="3" t="s">
        <v>13696</v>
      </c>
      <c r="K1676" s="3" t="s">
        <v>13697</v>
      </c>
      <c r="L1676" s="3" t="s">
        <v>13698</v>
      </c>
      <c r="M1676">
        <v>8</v>
      </c>
      <c r="N1676">
        <v>8</v>
      </c>
      <c r="O1676">
        <v>-0.0837257174160531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13699</v>
      </c>
      <c r="F1677" s="3" t="s">
        <v>13700</v>
      </c>
      <c r="G1677" s="3" t="s">
        <v>13701</v>
      </c>
      <c r="H1677" s="3" t="s">
        <v>13702</v>
      </c>
      <c r="I1677" s="3" t="s">
        <v>13703</v>
      </c>
      <c r="J1677" s="3" t="s">
        <v>13704</v>
      </c>
      <c r="K1677" s="3" t="s">
        <v>13705</v>
      </c>
      <c r="L1677" s="3" t="s">
        <v>13706</v>
      </c>
      <c r="M1677">
        <v>5</v>
      </c>
      <c r="N1677">
        <v>5</v>
      </c>
      <c r="O1677">
        <v>-0.0370910226587434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13707</v>
      </c>
      <c r="F1678" s="3" t="s">
        <v>13708</v>
      </c>
      <c r="G1678" s="3" t="s">
        <v>13709</v>
      </c>
      <c r="H1678" s="3" t="s">
        <v>13710</v>
      </c>
      <c r="I1678" s="3" t="s">
        <v>13711</v>
      </c>
      <c r="J1678" s="3" t="s">
        <v>13712</v>
      </c>
      <c r="K1678" s="3" t="s">
        <v>13713</v>
      </c>
      <c r="L1678" s="3" t="s">
        <v>13714</v>
      </c>
      <c r="M1678">
        <v>8</v>
      </c>
      <c r="N1678">
        <v>8</v>
      </c>
      <c r="O1678">
        <v>-0.0800032089970918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13715</v>
      </c>
      <c r="F1679" s="3" t="s">
        <v>13716</v>
      </c>
      <c r="G1679" s="3" t="s">
        <v>13717</v>
      </c>
      <c r="H1679" s="3" t="s">
        <v>13718</v>
      </c>
      <c r="I1679" s="3" t="s">
        <v>13719</v>
      </c>
      <c r="J1679" s="3" t="s">
        <v>13720</v>
      </c>
      <c r="K1679" s="3" t="s">
        <v>13721</v>
      </c>
      <c r="L1679" s="3" t="s">
        <v>13722</v>
      </c>
      <c r="M1679">
        <v>9</v>
      </c>
      <c r="N1679">
        <v>9</v>
      </c>
      <c r="O1679">
        <v>-0.115327517409348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13723</v>
      </c>
      <c r="F1680" s="3" t="s">
        <v>13724</v>
      </c>
      <c r="G1680" s="3" t="s">
        <v>13725</v>
      </c>
      <c r="H1680" s="3" t="s">
        <v>13726</v>
      </c>
      <c r="I1680" s="3" t="s">
        <v>13727</v>
      </c>
      <c r="J1680" s="3" t="s">
        <v>13728</v>
      </c>
      <c r="K1680" s="3" t="s">
        <v>13729</v>
      </c>
      <c r="L1680">
        <v>182.4365102137</v>
      </c>
      <c r="M1680">
        <v>9</v>
      </c>
      <c r="N1680">
        <v>7</v>
      </c>
      <c r="O1680">
        <v>-0.0564344659653603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13730</v>
      </c>
      <c r="F1681" s="3" t="s">
        <v>13731</v>
      </c>
      <c r="G1681" s="3" t="s">
        <v>13732</v>
      </c>
      <c r="H1681" s="3" t="s">
        <v>13733</v>
      </c>
      <c r="I1681" s="3" t="s">
        <v>13734</v>
      </c>
      <c r="J1681" s="3" t="s">
        <v>13735</v>
      </c>
      <c r="K1681" s="3" t="s">
        <v>13736</v>
      </c>
      <c r="L1681" s="3" t="s">
        <v>13737</v>
      </c>
      <c r="M1681">
        <v>6</v>
      </c>
      <c r="N1681">
        <v>6</v>
      </c>
      <c r="O1681">
        <v>-0.101918504269588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13738</v>
      </c>
      <c r="F1682" s="3" t="s">
        <v>13739</v>
      </c>
      <c r="G1682" s="3" t="s">
        <v>13740</v>
      </c>
      <c r="H1682" s="3" t="s">
        <v>13741</v>
      </c>
      <c r="I1682" s="3" t="s">
        <v>13742</v>
      </c>
      <c r="J1682" s="3" t="s">
        <v>13743</v>
      </c>
      <c r="K1682" s="3" t="s">
        <v>13744</v>
      </c>
      <c r="L1682" s="3" t="s">
        <v>13745</v>
      </c>
      <c r="M1682">
        <v>8</v>
      </c>
      <c r="N1682">
        <v>8</v>
      </c>
      <c r="O1682">
        <v>-0.105286453827553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13746</v>
      </c>
      <c r="F1683" s="3" t="s">
        <v>13747</v>
      </c>
      <c r="G1683" s="3" t="s">
        <v>13748</v>
      </c>
      <c r="H1683" s="3" t="s">
        <v>13749</v>
      </c>
      <c r="I1683" s="3" t="s">
        <v>13750</v>
      </c>
      <c r="J1683" s="3" t="s">
        <v>13751</v>
      </c>
      <c r="K1683" s="3" t="s">
        <v>13752</v>
      </c>
      <c r="L1683" s="3" t="s">
        <v>13753</v>
      </c>
      <c r="M1683">
        <v>8</v>
      </c>
      <c r="N1683">
        <v>6</v>
      </c>
      <c r="O1683">
        <v>-0.117266379279263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13754</v>
      </c>
      <c r="F1684" s="3" t="s">
        <v>13755</v>
      </c>
      <c r="G1684" s="3" t="s">
        <v>13756</v>
      </c>
      <c r="H1684" s="3" t="s">
        <v>13757</v>
      </c>
      <c r="I1684" s="3" t="s">
        <v>13758</v>
      </c>
      <c r="J1684" s="3" t="s">
        <v>13759</v>
      </c>
      <c r="K1684" s="3" t="s">
        <v>13760</v>
      </c>
      <c r="L1684" s="3" t="s">
        <v>13761</v>
      </c>
      <c r="M1684">
        <v>7</v>
      </c>
      <c r="N1684">
        <v>7</v>
      </c>
      <c r="O1684">
        <v>-0.129081111094091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>
        <v>36.681640625</v>
      </c>
      <c r="F1685" s="3" t="s">
        <v>13762</v>
      </c>
      <c r="G1685" s="3" t="s">
        <v>13763</v>
      </c>
      <c r="H1685" s="3" t="s">
        <v>13764</v>
      </c>
      <c r="I1685" s="3" t="s">
        <v>13765</v>
      </c>
      <c r="J1685" s="3" t="s">
        <v>13766</v>
      </c>
      <c r="K1685" s="3" t="s">
        <v>13767</v>
      </c>
      <c r="L1685" s="3" t="s">
        <v>13768</v>
      </c>
      <c r="M1685">
        <v>9</v>
      </c>
      <c r="N1685">
        <v>9</v>
      </c>
      <c r="O1685">
        <v>-0.102742388849632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13769</v>
      </c>
      <c r="F1686" s="3" t="s">
        <v>13770</v>
      </c>
      <c r="G1686" s="3" t="s">
        <v>13771</v>
      </c>
      <c r="H1686" s="3" t="s">
        <v>13772</v>
      </c>
      <c r="I1686" s="3" t="s">
        <v>13773</v>
      </c>
      <c r="J1686" s="3" t="s">
        <v>13774</v>
      </c>
      <c r="K1686" s="3" t="s">
        <v>13775</v>
      </c>
      <c r="L1686" s="3" t="s">
        <v>13776</v>
      </c>
      <c r="M1686">
        <v>3</v>
      </c>
      <c r="N1686">
        <v>4</v>
      </c>
      <c r="O1686">
        <v>-0.0616898917399686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13777</v>
      </c>
      <c r="F1687" s="3" t="s">
        <v>13778</v>
      </c>
      <c r="G1687" s="3" t="s">
        <v>13779</v>
      </c>
      <c r="H1687" s="3" t="s">
        <v>13780</v>
      </c>
      <c r="I1687" s="3" t="s">
        <v>13781</v>
      </c>
      <c r="J1687" s="3" t="s">
        <v>13782</v>
      </c>
      <c r="K1687" s="3" t="s">
        <v>13783</v>
      </c>
      <c r="L1687" s="3" t="s">
        <v>13784</v>
      </c>
      <c r="M1687">
        <v>6</v>
      </c>
      <c r="N1687">
        <v>6</v>
      </c>
      <c r="O1687">
        <v>-0.0503473100636274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 s="3" t="s">
        <v>13785</v>
      </c>
      <c r="F1688" s="3" t="s">
        <v>13786</v>
      </c>
      <c r="G1688" s="3" t="s">
        <v>13787</v>
      </c>
      <c r="H1688" s="3" t="s">
        <v>13788</v>
      </c>
      <c r="I1688" s="3" t="s">
        <v>13789</v>
      </c>
      <c r="J1688" s="3" t="s">
        <v>13790</v>
      </c>
      <c r="K1688" s="3" t="s">
        <v>13791</v>
      </c>
      <c r="L1688" s="3" t="s">
        <v>13792</v>
      </c>
      <c r="M1688">
        <v>6</v>
      </c>
      <c r="N1688">
        <v>6</v>
      </c>
      <c r="O1688">
        <v>-0.0767784572851604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 s="3" t="s">
        <v>13793</v>
      </c>
      <c r="F1689" s="3" t="s">
        <v>13794</v>
      </c>
      <c r="G1689" s="3" t="s">
        <v>13795</v>
      </c>
      <c r="H1689" s="3" t="s">
        <v>13796</v>
      </c>
      <c r="I1689" s="3" t="s">
        <v>13797</v>
      </c>
      <c r="J1689" s="3" t="s">
        <v>13798</v>
      </c>
      <c r="K1689" s="3" t="s">
        <v>13799</v>
      </c>
      <c r="L1689" s="3" t="s">
        <v>13800</v>
      </c>
      <c r="M1689">
        <v>5</v>
      </c>
      <c r="N1689">
        <v>5</v>
      </c>
      <c r="O1689">
        <v>-0.0493096289797659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13801</v>
      </c>
      <c r="F1690" s="3" t="s">
        <v>13802</v>
      </c>
      <c r="G1690" s="3" t="s">
        <v>13803</v>
      </c>
      <c r="H1690" s="3" t="s">
        <v>13804</v>
      </c>
      <c r="I1690" s="3" t="s">
        <v>13805</v>
      </c>
      <c r="J1690" s="3" t="s">
        <v>13806</v>
      </c>
      <c r="K1690" s="3" t="s">
        <v>13807</v>
      </c>
      <c r="L1690" s="3" t="s">
        <v>13808</v>
      </c>
      <c r="M1690">
        <v>7</v>
      </c>
      <c r="N1690">
        <v>7</v>
      </c>
      <c r="O1690">
        <v>-0.0427383943544382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13809</v>
      </c>
      <c r="F1691" s="3" t="s">
        <v>13810</v>
      </c>
      <c r="G1691" s="3" t="s">
        <v>13811</v>
      </c>
      <c r="H1691" s="3" t="s">
        <v>13812</v>
      </c>
      <c r="I1691" s="3" t="s">
        <v>13813</v>
      </c>
      <c r="J1691" s="3" t="s">
        <v>13814</v>
      </c>
      <c r="K1691" s="3" t="s">
        <v>13815</v>
      </c>
      <c r="L1691" s="3" t="s">
        <v>13816</v>
      </c>
      <c r="M1691">
        <v>4</v>
      </c>
      <c r="N1691">
        <v>4</v>
      </c>
      <c r="O1691">
        <v>-0.0560009532830991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13817</v>
      </c>
      <c r="F1692" s="3" t="s">
        <v>13818</v>
      </c>
      <c r="G1692" s="3" t="s">
        <v>13819</v>
      </c>
      <c r="H1692" s="3" t="s">
        <v>13820</v>
      </c>
      <c r="I1692" s="3" t="s">
        <v>13821</v>
      </c>
      <c r="J1692" s="3" t="s">
        <v>13822</v>
      </c>
      <c r="K1692" s="3" t="s">
        <v>13823</v>
      </c>
      <c r="L1692" s="3" t="s">
        <v>13824</v>
      </c>
      <c r="M1692">
        <v>9</v>
      </c>
      <c r="N1692">
        <v>9</v>
      </c>
      <c r="O1692">
        <v>-0.012511471533718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13825</v>
      </c>
      <c r="F1693" s="3" t="s">
        <v>13826</v>
      </c>
      <c r="G1693" s="3" t="s">
        <v>13827</v>
      </c>
      <c r="H1693" s="3" t="s">
        <v>13828</v>
      </c>
      <c r="I1693" s="3" t="s">
        <v>13829</v>
      </c>
      <c r="J1693" s="3" t="s">
        <v>13830</v>
      </c>
      <c r="K1693" s="3" t="s">
        <v>13831</v>
      </c>
      <c r="L1693" s="3" t="s">
        <v>13832</v>
      </c>
      <c r="M1693">
        <v>8</v>
      </c>
      <c r="N1693">
        <v>8</v>
      </c>
      <c r="O1693">
        <v>-0.0445618914015931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13833</v>
      </c>
      <c r="F1694" s="3" t="s">
        <v>13834</v>
      </c>
      <c r="G1694" s="3" t="s">
        <v>13835</v>
      </c>
      <c r="H1694" s="3" t="s">
        <v>13836</v>
      </c>
      <c r="I1694" s="3" t="s">
        <v>13837</v>
      </c>
      <c r="J1694" s="3" t="s">
        <v>13838</v>
      </c>
      <c r="K1694" s="3" t="s">
        <v>13839</v>
      </c>
      <c r="L1694" s="3" t="s">
        <v>13840</v>
      </c>
      <c r="M1694">
        <v>8</v>
      </c>
      <c r="N1694">
        <v>8</v>
      </c>
      <c r="O1694">
        <v>-0.0742134192579157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13841</v>
      </c>
      <c r="F1695" s="3" t="s">
        <v>13842</v>
      </c>
      <c r="G1695" s="3" t="s">
        <v>13843</v>
      </c>
      <c r="H1695" s="3" t="s">
        <v>13844</v>
      </c>
      <c r="I1695" s="3" t="s">
        <v>13845</v>
      </c>
      <c r="J1695" s="3" t="s">
        <v>13846</v>
      </c>
      <c r="K1695" s="3" t="s">
        <v>13847</v>
      </c>
      <c r="L1695" s="3" t="s">
        <v>13848</v>
      </c>
      <c r="M1695">
        <v>8</v>
      </c>
      <c r="N1695">
        <v>8</v>
      </c>
      <c r="O1695">
        <v>-0.0399858850195082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13849</v>
      </c>
      <c r="F1696" s="3" t="s">
        <v>13850</v>
      </c>
      <c r="G1696" s="3" t="s">
        <v>13851</v>
      </c>
      <c r="H1696" s="3" t="s">
        <v>13852</v>
      </c>
      <c r="I1696" s="3" t="s">
        <v>13853</v>
      </c>
      <c r="J1696" s="3" t="s">
        <v>13854</v>
      </c>
      <c r="K1696" s="3" t="s">
        <v>13855</v>
      </c>
      <c r="L1696" s="3" t="s">
        <v>13856</v>
      </c>
      <c r="M1696">
        <v>8</v>
      </c>
      <c r="N1696">
        <v>8</v>
      </c>
      <c r="O1696">
        <v>-0.0402176637651653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13857</v>
      </c>
      <c r="F1697" s="3" t="s">
        <v>13858</v>
      </c>
      <c r="G1697" s="3" t="s">
        <v>13859</v>
      </c>
      <c r="H1697" s="3" t="s">
        <v>13860</v>
      </c>
      <c r="I1697" s="3" t="s">
        <v>13861</v>
      </c>
      <c r="J1697" s="3" t="s">
        <v>13862</v>
      </c>
      <c r="K1697" s="3" t="s">
        <v>13863</v>
      </c>
      <c r="L1697" s="3" t="s">
        <v>13864</v>
      </c>
      <c r="M1697">
        <v>7</v>
      </c>
      <c r="N1697">
        <v>7</v>
      </c>
      <c r="O1697" s="2">
        <v>-8.1375881620107e-5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13865</v>
      </c>
      <c r="F1698" s="3" t="s">
        <v>13866</v>
      </c>
      <c r="G1698" s="3" t="s">
        <v>13867</v>
      </c>
      <c r="H1698" s="3" t="s">
        <v>13868</v>
      </c>
      <c r="I1698" s="3" t="s">
        <v>13869</v>
      </c>
      <c r="J1698" s="3" t="s">
        <v>13870</v>
      </c>
      <c r="K1698" s="3" t="s">
        <v>13871</v>
      </c>
      <c r="L1698" s="3" t="s">
        <v>13872</v>
      </c>
      <c r="M1698">
        <v>8</v>
      </c>
      <c r="N1698">
        <v>8</v>
      </c>
      <c r="O1698">
        <v>-0.0710228714199989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 s="3" t="s">
        <v>13873</v>
      </c>
      <c r="F1699" s="3" t="s">
        <v>13874</v>
      </c>
      <c r="G1699" s="3" t="s">
        <v>13875</v>
      </c>
      <c r="H1699" s="3" t="s">
        <v>13876</v>
      </c>
      <c r="I1699" s="3" t="s">
        <v>13877</v>
      </c>
      <c r="J1699" s="3" t="s">
        <v>13878</v>
      </c>
      <c r="K1699" s="3" t="s">
        <v>13879</v>
      </c>
      <c r="L1699" s="3" t="s">
        <v>13880</v>
      </c>
      <c r="M1699">
        <v>8</v>
      </c>
      <c r="N1699">
        <v>8</v>
      </c>
      <c r="O1699">
        <v>-0.0104114649158576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 s="3" t="s">
        <v>13881</v>
      </c>
      <c r="F1700" s="3" t="s">
        <v>13882</v>
      </c>
      <c r="G1700" s="3" t="s">
        <v>13883</v>
      </c>
      <c r="H1700" s="3" t="s">
        <v>13884</v>
      </c>
      <c r="I1700" s="3" t="s">
        <v>13885</v>
      </c>
      <c r="J1700" s="3" t="s">
        <v>13886</v>
      </c>
      <c r="K1700" s="3" t="s">
        <v>13887</v>
      </c>
      <c r="L1700" s="3" t="s">
        <v>13888</v>
      </c>
      <c r="M1700">
        <v>8</v>
      </c>
      <c r="N1700">
        <v>8</v>
      </c>
      <c r="O1700">
        <v>-0.0094655445788008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13889</v>
      </c>
      <c r="F1701" s="3" t="s">
        <v>13890</v>
      </c>
      <c r="G1701" s="3" t="s">
        <v>13891</v>
      </c>
      <c r="H1701" s="3" t="s">
        <v>13892</v>
      </c>
      <c r="I1701" s="3" t="s">
        <v>13893</v>
      </c>
      <c r="J1701" s="3" t="s">
        <v>13894</v>
      </c>
      <c r="K1701" s="3" t="s">
        <v>13895</v>
      </c>
      <c r="L1701" s="3" t="s">
        <v>13896</v>
      </c>
      <c r="M1701">
        <v>7</v>
      </c>
      <c r="N1701">
        <v>8</v>
      </c>
      <c r="O1701">
        <v>-0.0385979851387671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13897</v>
      </c>
      <c r="F1702" s="3" t="s">
        <v>13898</v>
      </c>
      <c r="G1702" s="3" t="s">
        <v>13899</v>
      </c>
      <c r="H1702" s="3" t="s">
        <v>13900</v>
      </c>
      <c r="I1702" s="3" t="s">
        <v>13901</v>
      </c>
      <c r="J1702" s="3" t="s">
        <v>13902</v>
      </c>
      <c r="K1702" s="3" t="s">
        <v>13903</v>
      </c>
      <c r="L1702" s="3" t="s">
        <v>13904</v>
      </c>
      <c r="M1702">
        <v>9</v>
      </c>
      <c r="N1702">
        <v>9</v>
      </c>
      <c r="O1702">
        <v>-0.0088958676833676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13905</v>
      </c>
      <c r="F1703" s="3" t="s">
        <v>13906</v>
      </c>
      <c r="G1703" s="3" t="s">
        <v>13907</v>
      </c>
      <c r="H1703" s="3" t="s">
        <v>13908</v>
      </c>
      <c r="I1703" s="3" t="s">
        <v>13909</v>
      </c>
      <c r="J1703" s="3" t="s">
        <v>13910</v>
      </c>
      <c r="K1703" s="3" t="s">
        <v>13911</v>
      </c>
      <c r="L1703" s="3" t="s">
        <v>13912</v>
      </c>
      <c r="M1703">
        <v>6</v>
      </c>
      <c r="N1703">
        <v>6</v>
      </c>
      <c r="O1703">
        <v>-0.0527537619376375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 s="3" t="s">
        <v>13913</v>
      </c>
      <c r="F1704" s="3" t="s">
        <v>13914</v>
      </c>
      <c r="G1704" s="3" t="s">
        <v>13915</v>
      </c>
      <c r="H1704" s="3" t="s">
        <v>13916</v>
      </c>
      <c r="I1704" s="3" t="s">
        <v>13917</v>
      </c>
      <c r="J1704" s="3" t="s">
        <v>13918</v>
      </c>
      <c r="K1704" s="3" t="s">
        <v>13919</v>
      </c>
      <c r="L1704" s="3" t="s">
        <v>13920</v>
      </c>
      <c r="M1704">
        <v>8</v>
      </c>
      <c r="N1704">
        <v>8</v>
      </c>
      <c r="O1704">
        <v>-0.0440971809843989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 s="3" t="s">
        <v>13921</v>
      </c>
      <c r="F1705" s="3" t="s">
        <v>13922</v>
      </c>
      <c r="G1705" s="3" t="s">
        <v>13923</v>
      </c>
      <c r="H1705" s="3" t="s">
        <v>13924</v>
      </c>
      <c r="I1705" s="3" t="s">
        <v>13925</v>
      </c>
      <c r="J1705" s="3" t="s">
        <v>13926</v>
      </c>
      <c r="K1705" s="3" t="s">
        <v>13927</v>
      </c>
      <c r="L1705" s="3" t="s">
        <v>13928</v>
      </c>
      <c r="M1705">
        <v>6</v>
      </c>
      <c r="N1705">
        <v>6</v>
      </c>
      <c r="O1705">
        <v>-0.0309344396250288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13929</v>
      </c>
      <c r="F1706" s="3" t="s">
        <v>13930</v>
      </c>
      <c r="G1706" s="3" t="s">
        <v>13931</v>
      </c>
      <c r="H1706" s="3" t="s">
        <v>13932</v>
      </c>
      <c r="I1706" s="3" t="s">
        <v>13933</v>
      </c>
      <c r="J1706" s="3" t="s">
        <v>13934</v>
      </c>
      <c r="K1706" s="3" t="s">
        <v>13935</v>
      </c>
      <c r="L1706" s="3" t="s">
        <v>13936</v>
      </c>
      <c r="M1706">
        <v>7</v>
      </c>
      <c r="N1706">
        <v>7</v>
      </c>
      <c r="O1706">
        <v>-0.0358251936027451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13937</v>
      </c>
      <c r="F1707" s="3" t="s">
        <v>13938</v>
      </c>
      <c r="G1707" s="3" t="s">
        <v>13939</v>
      </c>
      <c r="H1707" s="3" t="s">
        <v>13940</v>
      </c>
      <c r="I1707" s="3" t="s">
        <v>13941</v>
      </c>
      <c r="J1707" s="3" t="s">
        <v>13942</v>
      </c>
      <c r="K1707" s="3" t="s">
        <v>13943</v>
      </c>
      <c r="L1707" s="3" t="s">
        <v>13944</v>
      </c>
      <c r="M1707">
        <v>3</v>
      </c>
      <c r="N1707">
        <v>3</v>
      </c>
      <c r="O1707" s="3" t="s">
        <v>13945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13946</v>
      </c>
      <c r="F1708" s="3" t="s">
        <v>13947</v>
      </c>
      <c r="G1708" s="3" t="s">
        <v>13948</v>
      </c>
      <c r="H1708" s="3" t="s">
        <v>13949</v>
      </c>
      <c r="I1708" s="3" t="s">
        <v>13950</v>
      </c>
      <c r="J1708" s="3" t="s">
        <v>13951</v>
      </c>
      <c r="K1708" s="3" t="s">
        <v>13952</v>
      </c>
      <c r="L1708" s="3" t="s">
        <v>13953</v>
      </c>
      <c r="M1708">
        <v>4</v>
      </c>
      <c r="N1708">
        <v>4</v>
      </c>
      <c r="O1708">
        <v>-0.0343344570556689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13954</v>
      </c>
      <c r="F1709" s="3" t="s">
        <v>13955</v>
      </c>
      <c r="G1709" s="3" t="s">
        <v>13956</v>
      </c>
      <c r="H1709" s="3" t="s">
        <v>13957</v>
      </c>
      <c r="I1709" s="3" t="s">
        <v>13958</v>
      </c>
      <c r="J1709" s="3" t="s">
        <v>13959</v>
      </c>
      <c r="K1709" s="3" t="s">
        <v>13960</v>
      </c>
      <c r="L1709" s="3" t="s">
        <v>13961</v>
      </c>
      <c r="M1709">
        <v>7</v>
      </c>
      <c r="N1709">
        <v>7</v>
      </c>
      <c r="O1709">
        <v>-0.0602947157369306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13962</v>
      </c>
      <c r="F1710" s="3" t="s">
        <v>13963</v>
      </c>
      <c r="G1710" s="3" t="s">
        <v>13964</v>
      </c>
      <c r="H1710" s="3" t="s">
        <v>13965</v>
      </c>
      <c r="I1710" s="3" t="s">
        <v>13966</v>
      </c>
      <c r="J1710" s="3" t="s">
        <v>13967</v>
      </c>
      <c r="K1710" s="3" t="s">
        <v>13968</v>
      </c>
      <c r="L1710" s="3" t="s">
        <v>13969</v>
      </c>
      <c r="M1710">
        <v>4</v>
      </c>
      <c r="N1710">
        <v>4</v>
      </c>
      <c r="O1710" s="3" t="s">
        <v>13970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13971</v>
      </c>
      <c r="F1711" s="3" t="s">
        <v>13972</v>
      </c>
      <c r="G1711" s="3" t="s">
        <v>13973</v>
      </c>
      <c r="H1711" s="3" t="s">
        <v>13974</v>
      </c>
      <c r="I1711" s="3" t="s">
        <v>13975</v>
      </c>
      <c r="J1711" s="3" t="s">
        <v>13976</v>
      </c>
      <c r="K1711" s="3" t="s">
        <v>13977</v>
      </c>
      <c r="L1711" s="3" t="s">
        <v>13978</v>
      </c>
      <c r="M1711">
        <v>5</v>
      </c>
      <c r="N1711">
        <v>6</v>
      </c>
      <c r="O1711">
        <v>-0.0787233784678238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13979</v>
      </c>
      <c r="F1712" s="3" t="s">
        <v>13980</v>
      </c>
      <c r="G1712" s="3" t="s">
        <v>13981</v>
      </c>
      <c r="H1712" s="3" t="s">
        <v>13982</v>
      </c>
      <c r="I1712" s="3" t="s">
        <v>13983</v>
      </c>
      <c r="J1712" s="3" t="s">
        <v>13984</v>
      </c>
      <c r="K1712" s="3" t="s">
        <v>13985</v>
      </c>
      <c r="L1712" s="3" t="s">
        <v>13986</v>
      </c>
      <c r="M1712">
        <v>5</v>
      </c>
      <c r="N1712">
        <v>5</v>
      </c>
      <c r="O1712" s="3" t="s">
        <v>13987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13988</v>
      </c>
      <c r="F1713" s="3" t="s">
        <v>13989</v>
      </c>
      <c r="G1713" s="3" t="s">
        <v>13990</v>
      </c>
      <c r="H1713" s="3" t="s">
        <v>13991</v>
      </c>
      <c r="I1713" s="3" t="s">
        <v>13992</v>
      </c>
      <c r="J1713" s="3" t="s">
        <v>13993</v>
      </c>
      <c r="K1713" s="3" t="s">
        <v>13994</v>
      </c>
      <c r="L1713" s="3" t="s">
        <v>13995</v>
      </c>
      <c r="M1713">
        <v>2</v>
      </c>
      <c r="N1713">
        <v>2</v>
      </c>
      <c r="O1713" s="3" t="s">
        <v>13996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13997</v>
      </c>
      <c r="F1714" s="3" t="s">
        <v>13998</v>
      </c>
      <c r="G1714" s="3" t="s">
        <v>13999</v>
      </c>
      <c r="H1714" s="3" t="s">
        <v>14000</v>
      </c>
      <c r="I1714" s="3" t="s">
        <v>14001</v>
      </c>
      <c r="J1714" s="3" t="s">
        <v>14002</v>
      </c>
      <c r="K1714" s="3" t="s">
        <v>14003</v>
      </c>
      <c r="L1714" s="3" t="s">
        <v>14004</v>
      </c>
      <c r="M1714">
        <v>3</v>
      </c>
      <c r="N1714">
        <v>3</v>
      </c>
      <c r="O1714" s="3" t="s">
        <v>14005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 s="3" t="s">
        <v>14006</v>
      </c>
      <c r="F1715" s="3" t="s">
        <v>14007</v>
      </c>
      <c r="G1715" s="3" t="s">
        <v>14008</v>
      </c>
      <c r="H1715" s="3" t="s">
        <v>14009</v>
      </c>
      <c r="I1715" s="3" t="s">
        <v>14010</v>
      </c>
      <c r="J1715" s="3" t="s">
        <v>14011</v>
      </c>
      <c r="K1715" s="3" t="s">
        <v>14012</v>
      </c>
      <c r="L1715" s="3" t="s">
        <v>14013</v>
      </c>
      <c r="M1715">
        <v>4</v>
      </c>
      <c r="N1715">
        <v>4</v>
      </c>
      <c r="O1715" s="3" t="s">
        <v>14014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14015</v>
      </c>
      <c r="F1716" s="3" t="s">
        <v>14016</v>
      </c>
      <c r="G1716" s="3" t="s">
        <v>14017</v>
      </c>
      <c r="H1716" s="3" t="s">
        <v>14018</v>
      </c>
      <c r="I1716" s="3" t="s">
        <v>14019</v>
      </c>
      <c r="J1716" s="3" t="s">
        <v>14020</v>
      </c>
      <c r="K1716" s="3" t="s">
        <v>14021</v>
      </c>
      <c r="L1716" s="3" t="s">
        <v>14022</v>
      </c>
      <c r="M1716">
        <v>4</v>
      </c>
      <c r="N1716">
        <v>4</v>
      </c>
      <c r="O1716" s="3" t="s">
        <v>14023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14024</v>
      </c>
      <c r="F1717" s="3" t="s">
        <v>14025</v>
      </c>
      <c r="G1717" s="3" t="s">
        <v>14026</v>
      </c>
      <c r="H1717" s="3" t="s">
        <v>14027</v>
      </c>
      <c r="I1717" s="3" t="s">
        <v>14028</v>
      </c>
      <c r="J1717" s="3" t="s">
        <v>14029</v>
      </c>
      <c r="K1717" s="3" t="s">
        <v>14030</v>
      </c>
      <c r="L1717" s="3" t="s">
        <v>14031</v>
      </c>
      <c r="M1717">
        <v>3</v>
      </c>
      <c r="N1717">
        <v>3</v>
      </c>
      <c r="O1717" s="3" t="s">
        <v>14032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14033</v>
      </c>
      <c r="F1718" s="3" t="s">
        <v>14034</v>
      </c>
      <c r="G1718" s="3" t="s">
        <v>14035</v>
      </c>
      <c r="H1718" s="3" t="s">
        <v>14036</v>
      </c>
      <c r="I1718" s="3" t="s">
        <v>14037</v>
      </c>
      <c r="J1718" s="3" t="s">
        <v>14038</v>
      </c>
      <c r="K1718" s="3" t="s">
        <v>14039</v>
      </c>
      <c r="L1718" s="3" t="s">
        <v>14040</v>
      </c>
      <c r="M1718">
        <v>2</v>
      </c>
      <c r="N1718">
        <v>3</v>
      </c>
      <c r="O1718" s="3" t="s">
        <v>14041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14042</v>
      </c>
      <c r="F1719" s="3" t="s">
        <v>14043</v>
      </c>
      <c r="G1719" s="3" t="s">
        <v>14044</v>
      </c>
      <c r="H1719" s="3" t="s">
        <v>14045</v>
      </c>
      <c r="I1719" s="3" t="s">
        <v>14046</v>
      </c>
      <c r="J1719" s="3" t="s">
        <v>14047</v>
      </c>
      <c r="K1719" s="3" t="s">
        <v>14048</v>
      </c>
      <c r="L1719" s="3" t="s">
        <v>14049</v>
      </c>
      <c r="M1719">
        <v>3</v>
      </c>
      <c r="N1719">
        <v>4</v>
      </c>
      <c r="O1719" s="3" t="s">
        <v>14050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14051</v>
      </c>
      <c r="F1720" s="3" t="s">
        <v>14052</v>
      </c>
      <c r="G1720" s="3" t="s">
        <v>14053</v>
      </c>
      <c r="H1720" s="3" t="s">
        <v>14054</v>
      </c>
      <c r="I1720" s="3" t="s">
        <v>14055</v>
      </c>
      <c r="J1720" s="3" t="s">
        <v>14056</v>
      </c>
      <c r="K1720" s="3" t="s">
        <v>14057</v>
      </c>
      <c r="L1720" s="3" t="s">
        <v>14058</v>
      </c>
      <c r="M1720">
        <v>5</v>
      </c>
      <c r="N1720">
        <v>5</v>
      </c>
      <c r="O1720" s="3" t="s">
        <v>14059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14060</v>
      </c>
      <c r="F1721" s="3" t="s">
        <v>14061</v>
      </c>
      <c r="G1721" s="3" t="s">
        <v>14062</v>
      </c>
      <c r="H1721" s="3" t="s">
        <v>14063</v>
      </c>
      <c r="I1721" s="3" t="s">
        <v>14064</v>
      </c>
      <c r="J1721" s="3" t="s">
        <v>14065</v>
      </c>
      <c r="K1721" s="3" t="s">
        <v>14066</v>
      </c>
      <c r="L1721" s="3" t="s">
        <v>14067</v>
      </c>
      <c r="M1721">
        <v>3</v>
      </c>
      <c r="N1721">
        <v>3</v>
      </c>
      <c r="O1721" s="3" t="s">
        <v>14068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14069</v>
      </c>
      <c r="F1722" s="3" t="s">
        <v>14070</v>
      </c>
      <c r="G1722" s="3" t="s">
        <v>14071</v>
      </c>
      <c r="H1722" s="3" t="s">
        <v>14072</v>
      </c>
      <c r="I1722" s="3" t="s">
        <v>14073</v>
      </c>
      <c r="J1722" s="3" t="s">
        <v>14074</v>
      </c>
      <c r="K1722" s="3" t="s">
        <v>14075</v>
      </c>
      <c r="L1722" s="3" t="s">
        <v>14076</v>
      </c>
      <c r="M1722">
        <v>4</v>
      </c>
      <c r="N1722">
        <v>4</v>
      </c>
      <c r="O1722" s="3" t="s">
        <v>14077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14078</v>
      </c>
      <c r="F1723" s="3" t="s">
        <v>14079</v>
      </c>
      <c r="G1723" s="3" t="s">
        <v>14080</v>
      </c>
      <c r="H1723" s="3" t="s">
        <v>14081</v>
      </c>
      <c r="I1723" s="3" t="s">
        <v>14082</v>
      </c>
      <c r="J1723" s="3" t="s">
        <v>14083</v>
      </c>
      <c r="K1723" s="3" t="s">
        <v>14084</v>
      </c>
      <c r="L1723" s="3" t="s">
        <v>14085</v>
      </c>
      <c r="M1723">
        <v>3</v>
      </c>
      <c r="N1723">
        <v>4</v>
      </c>
      <c r="O1723" s="3" t="s">
        <v>14086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14087</v>
      </c>
      <c r="F1724" s="3" t="s">
        <v>14088</v>
      </c>
      <c r="G1724" s="3" t="s">
        <v>14089</v>
      </c>
      <c r="H1724" s="3" t="s">
        <v>14090</v>
      </c>
      <c r="I1724" s="3" t="s">
        <v>14091</v>
      </c>
      <c r="J1724" s="3" t="s">
        <v>14092</v>
      </c>
      <c r="K1724" s="3" t="s">
        <v>14093</v>
      </c>
      <c r="L1724" s="3" t="s">
        <v>14094</v>
      </c>
      <c r="M1724">
        <v>5</v>
      </c>
      <c r="N1724">
        <v>6</v>
      </c>
      <c r="O1724" s="3" t="s">
        <v>14095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14096</v>
      </c>
      <c r="F1725" s="3" t="s">
        <v>14097</v>
      </c>
      <c r="G1725" s="3" t="s">
        <v>14098</v>
      </c>
      <c r="H1725" s="3" t="s">
        <v>14099</v>
      </c>
      <c r="I1725" s="3" t="s">
        <v>14100</v>
      </c>
      <c r="J1725" s="3" t="s">
        <v>14101</v>
      </c>
      <c r="K1725" s="3" t="s">
        <v>14102</v>
      </c>
      <c r="L1725" s="3" t="s">
        <v>14103</v>
      </c>
      <c r="M1725">
        <v>5</v>
      </c>
      <c r="N1725">
        <v>6</v>
      </c>
      <c r="O1725" s="3" t="s">
        <v>14104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14105</v>
      </c>
      <c r="F1726" s="3" t="s">
        <v>14106</v>
      </c>
      <c r="G1726" s="3" t="s">
        <v>14107</v>
      </c>
      <c r="H1726" s="3" t="s">
        <v>14108</v>
      </c>
      <c r="I1726" s="3" t="s">
        <v>14109</v>
      </c>
      <c r="J1726" s="3" t="s">
        <v>14110</v>
      </c>
      <c r="K1726" s="3" t="s">
        <v>14111</v>
      </c>
      <c r="L1726" s="3" t="s">
        <v>14112</v>
      </c>
      <c r="M1726">
        <v>4</v>
      </c>
      <c r="N1726">
        <v>5</v>
      </c>
      <c r="O1726" s="3" t="s">
        <v>14113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14114</v>
      </c>
      <c r="F1727" s="3" t="s">
        <v>14115</v>
      </c>
      <c r="G1727" s="3" t="s">
        <v>14116</v>
      </c>
      <c r="H1727" s="3" t="s">
        <v>14117</v>
      </c>
      <c r="I1727" s="3" t="s">
        <v>14118</v>
      </c>
      <c r="J1727" s="3" t="s">
        <v>14119</v>
      </c>
      <c r="K1727" s="3" t="s">
        <v>14120</v>
      </c>
      <c r="L1727" s="3" t="s">
        <v>14121</v>
      </c>
      <c r="M1727">
        <v>6</v>
      </c>
      <c r="N1727">
        <v>6</v>
      </c>
      <c r="O1727" s="3" t="s">
        <v>14122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 s="3" t="s">
        <v>14123</v>
      </c>
      <c r="F1728" s="3" t="s">
        <v>14124</v>
      </c>
      <c r="G1728" s="3" t="s">
        <v>14125</v>
      </c>
      <c r="H1728" s="3" t="s">
        <v>14126</v>
      </c>
      <c r="I1728" s="3" t="s">
        <v>14127</v>
      </c>
      <c r="J1728" s="3" t="s">
        <v>14128</v>
      </c>
      <c r="K1728" s="3" t="s">
        <v>14129</v>
      </c>
      <c r="L1728" s="3" t="s">
        <v>14130</v>
      </c>
      <c r="M1728">
        <v>5</v>
      </c>
      <c r="N1728">
        <v>5</v>
      </c>
      <c r="O1728" s="3" t="s">
        <v>14131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14132</v>
      </c>
      <c r="F1729" s="3" t="s">
        <v>14133</v>
      </c>
      <c r="G1729" s="3" t="s">
        <v>14134</v>
      </c>
      <c r="H1729" s="3" t="s">
        <v>14135</v>
      </c>
      <c r="I1729" s="3" t="s">
        <v>14136</v>
      </c>
      <c r="J1729" s="3" t="s">
        <v>14137</v>
      </c>
      <c r="K1729" s="3" t="s">
        <v>14138</v>
      </c>
      <c r="L1729" s="3" t="s">
        <v>14139</v>
      </c>
      <c r="M1729">
        <v>6</v>
      </c>
      <c r="N1729">
        <v>6</v>
      </c>
      <c r="O1729">
        <v>-0.0066834588158256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14140</v>
      </c>
      <c r="F1730" s="3" t="s">
        <v>14141</v>
      </c>
      <c r="G1730" s="3" t="s">
        <v>14142</v>
      </c>
      <c r="H1730" s="3" t="s">
        <v>14143</v>
      </c>
      <c r="I1730" s="3" t="s">
        <v>14144</v>
      </c>
      <c r="J1730" s="3" t="s">
        <v>14145</v>
      </c>
      <c r="K1730" s="3" t="s">
        <v>14146</v>
      </c>
      <c r="L1730" s="3" t="s">
        <v>14147</v>
      </c>
      <c r="M1730">
        <v>6</v>
      </c>
      <c r="N1730">
        <v>6</v>
      </c>
      <c r="O1730">
        <v>-0.0296668024401758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14148</v>
      </c>
      <c r="F1731" s="3" t="s">
        <v>14149</v>
      </c>
      <c r="G1731" s="3" t="s">
        <v>14150</v>
      </c>
      <c r="H1731" s="3" t="s">
        <v>14151</v>
      </c>
      <c r="I1731" s="3" t="s">
        <v>14152</v>
      </c>
      <c r="J1731" s="3" t="s">
        <v>14153</v>
      </c>
      <c r="K1731" s="3" t="s">
        <v>14154</v>
      </c>
      <c r="L1731" s="3" t="s">
        <v>14155</v>
      </c>
      <c r="M1731">
        <v>6</v>
      </c>
      <c r="N1731">
        <v>6</v>
      </c>
      <c r="O1731" s="3" t="s">
        <v>14156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 s="3" t="s">
        <v>14157</v>
      </c>
      <c r="F1732" s="3" t="s">
        <v>14158</v>
      </c>
      <c r="G1732" s="3" t="s">
        <v>14159</v>
      </c>
      <c r="H1732" s="3" t="s">
        <v>14160</v>
      </c>
      <c r="I1732" s="3" t="s">
        <v>14161</v>
      </c>
      <c r="J1732" s="3" t="s">
        <v>14162</v>
      </c>
      <c r="K1732" s="3" t="s">
        <v>14163</v>
      </c>
      <c r="L1732" s="3" t="s">
        <v>14164</v>
      </c>
      <c r="M1732">
        <v>5</v>
      </c>
      <c r="N1732">
        <v>5</v>
      </c>
      <c r="O1732" s="3" t="s">
        <v>14165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14166</v>
      </c>
      <c r="F1733" s="3" t="s">
        <v>14167</v>
      </c>
      <c r="G1733" s="3" t="s">
        <v>14168</v>
      </c>
      <c r="H1733" s="3" t="s">
        <v>14169</v>
      </c>
      <c r="I1733" s="3" t="s">
        <v>14170</v>
      </c>
      <c r="J1733" s="3" t="s">
        <v>14171</v>
      </c>
      <c r="K1733" s="3" t="s">
        <v>14172</v>
      </c>
      <c r="L1733" s="3" t="s">
        <v>14173</v>
      </c>
      <c r="M1733">
        <v>5</v>
      </c>
      <c r="N1733">
        <v>5</v>
      </c>
      <c r="O1733">
        <v>-0.0001396196831663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14174</v>
      </c>
      <c r="F1734">
        <v>10.2734375</v>
      </c>
      <c r="G1734" s="3" t="s">
        <v>14175</v>
      </c>
      <c r="H1734" s="3" t="s">
        <v>14176</v>
      </c>
      <c r="I1734" s="3" t="s">
        <v>14177</v>
      </c>
      <c r="J1734" s="3" t="s">
        <v>14178</v>
      </c>
      <c r="K1734" s="3" t="s">
        <v>14179</v>
      </c>
      <c r="L1734" s="3" t="s">
        <v>14180</v>
      </c>
      <c r="M1734">
        <v>8</v>
      </c>
      <c r="N1734">
        <v>8</v>
      </c>
      <c r="O1734" s="3" t="s">
        <v>14181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 s="3" t="s">
        <v>14182</v>
      </c>
      <c r="F1735" s="3" t="s">
        <v>14183</v>
      </c>
      <c r="G1735" s="3" t="s">
        <v>14184</v>
      </c>
      <c r="H1735" s="3" t="s">
        <v>14185</v>
      </c>
      <c r="I1735" s="3" t="s">
        <v>14186</v>
      </c>
      <c r="J1735" s="3" t="s">
        <v>14187</v>
      </c>
      <c r="K1735" s="3" t="s">
        <v>14188</v>
      </c>
      <c r="L1735" s="3" t="s">
        <v>14189</v>
      </c>
      <c r="M1735">
        <v>8</v>
      </c>
      <c r="N1735">
        <v>8</v>
      </c>
      <c r="O1735">
        <v>-0.0549712475260169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 s="3" t="s">
        <v>14190</v>
      </c>
      <c r="F1736" s="3" t="s">
        <v>14191</v>
      </c>
      <c r="G1736" s="3" t="s">
        <v>14192</v>
      </c>
      <c r="H1736" s="3" t="s">
        <v>14193</v>
      </c>
      <c r="I1736" s="3" t="s">
        <v>14194</v>
      </c>
      <c r="J1736" s="3" t="s">
        <v>14195</v>
      </c>
      <c r="K1736" s="3" t="s">
        <v>14196</v>
      </c>
      <c r="L1736" s="3" t="s">
        <v>14197</v>
      </c>
      <c r="M1736">
        <v>8</v>
      </c>
      <c r="N1736">
        <v>8</v>
      </c>
      <c r="O1736">
        <v>-0.110971387529258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 s="3" t="s">
        <v>14198</v>
      </c>
      <c r="F1737" s="3" t="s">
        <v>14199</v>
      </c>
      <c r="G1737" s="3" t="s">
        <v>14200</v>
      </c>
      <c r="H1737">
        <v>74.75212059021</v>
      </c>
      <c r="I1737" s="3" t="s">
        <v>14201</v>
      </c>
      <c r="J1737" s="3" t="s">
        <v>14202</v>
      </c>
      <c r="K1737" s="3" t="s">
        <v>14203</v>
      </c>
      <c r="L1737" s="3" t="s">
        <v>14204</v>
      </c>
      <c r="M1737">
        <v>6</v>
      </c>
      <c r="N1737">
        <v>6</v>
      </c>
      <c r="O1737">
        <v>-0.077490589566358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14205</v>
      </c>
      <c r="F1738" s="3" t="s">
        <v>14206</v>
      </c>
      <c r="G1738" s="3" t="s">
        <v>14207</v>
      </c>
      <c r="H1738" s="3" t="s">
        <v>14208</v>
      </c>
      <c r="I1738" s="3" t="s">
        <v>14209</v>
      </c>
      <c r="J1738" s="3" t="s">
        <v>14210</v>
      </c>
      <c r="K1738" s="3" t="s">
        <v>14211</v>
      </c>
      <c r="L1738" s="3" t="s">
        <v>14212</v>
      </c>
      <c r="M1738">
        <v>8</v>
      </c>
      <c r="N1738">
        <v>8</v>
      </c>
      <c r="O1738">
        <v>-0.0979181811343414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 s="3" t="s">
        <v>14213</v>
      </c>
      <c r="F1739" s="3" t="s">
        <v>14214</v>
      </c>
      <c r="G1739" s="3" t="s">
        <v>14215</v>
      </c>
      <c r="H1739" s="3" t="s">
        <v>14216</v>
      </c>
      <c r="I1739" s="3" t="s">
        <v>14217</v>
      </c>
      <c r="J1739" s="3" t="s">
        <v>14218</v>
      </c>
      <c r="K1739">
        <v>174.4337840194</v>
      </c>
      <c r="L1739" s="3" t="s">
        <v>14219</v>
      </c>
      <c r="M1739">
        <v>7</v>
      </c>
      <c r="N1739">
        <v>7</v>
      </c>
      <c r="O1739">
        <v>-0.104559969259637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 s="3" t="s">
        <v>14220</v>
      </c>
      <c r="F1740" s="3" t="s">
        <v>14221</v>
      </c>
      <c r="G1740" s="3" t="s">
        <v>14222</v>
      </c>
      <c r="H1740" s="3" t="s">
        <v>14223</v>
      </c>
      <c r="I1740" s="3" t="s">
        <v>14224</v>
      </c>
      <c r="J1740" s="3" t="s">
        <v>14225</v>
      </c>
      <c r="K1740" s="3" t="s">
        <v>14226</v>
      </c>
      <c r="L1740">
        <v>202.9938495471</v>
      </c>
      <c r="M1740">
        <v>8</v>
      </c>
      <c r="N1740">
        <v>8</v>
      </c>
      <c r="O1740">
        <v>-0.157701569017215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 s="3" t="s">
        <v>14227</v>
      </c>
      <c r="F1741" s="3" t="s">
        <v>14228</v>
      </c>
      <c r="G1741" s="3" t="s">
        <v>14229</v>
      </c>
      <c r="H1741" s="3" t="s">
        <v>14230</v>
      </c>
      <c r="I1741" s="3" t="s">
        <v>14231</v>
      </c>
      <c r="J1741" s="3" t="s">
        <v>14232</v>
      </c>
      <c r="K1741" s="3" t="s">
        <v>14233</v>
      </c>
      <c r="L1741">
        <v>144.3415885515</v>
      </c>
      <c r="M1741">
        <v>6</v>
      </c>
      <c r="N1741">
        <v>6</v>
      </c>
      <c r="O1741">
        <v>-0.193916081086938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14234</v>
      </c>
      <c r="F1742" s="3" t="s">
        <v>14235</v>
      </c>
      <c r="G1742" s="3" t="s">
        <v>14236</v>
      </c>
      <c r="H1742" s="3" t="s">
        <v>14237</v>
      </c>
      <c r="I1742" s="3" t="s">
        <v>14238</v>
      </c>
      <c r="J1742" s="3" t="s">
        <v>14239</v>
      </c>
      <c r="K1742" s="3" t="s">
        <v>14240</v>
      </c>
      <c r="L1742" s="3" t="s">
        <v>14241</v>
      </c>
      <c r="M1742">
        <v>6</v>
      </c>
      <c r="N1742">
        <v>6</v>
      </c>
      <c r="O1742">
        <v>-0.0085897327882799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 s="3" t="s">
        <v>14242</v>
      </c>
      <c r="F1743" s="3" t="s">
        <v>14243</v>
      </c>
      <c r="G1743" s="3" t="s">
        <v>14244</v>
      </c>
      <c r="H1743" s="3" t="s">
        <v>14245</v>
      </c>
      <c r="I1743" s="3" t="s">
        <v>14246</v>
      </c>
      <c r="J1743" s="3" t="s">
        <v>14247</v>
      </c>
      <c r="K1743" s="3" t="s">
        <v>14248</v>
      </c>
      <c r="L1743" s="3" t="s">
        <v>14249</v>
      </c>
      <c r="M1743">
        <v>6</v>
      </c>
      <c r="N1743">
        <v>6</v>
      </c>
      <c r="O1743">
        <v>-0.061261701338471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14250</v>
      </c>
      <c r="F1744" s="3" t="s">
        <v>14251</v>
      </c>
      <c r="G1744" s="3" t="s">
        <v>14252</v>
      </c>
      <c r="H1744" s="3" t="s">
        <v>14253</v>
      </c>
      <c r="I1744" s="3" t="s">
        <v>14254</v>
      </c>
      <c r="J1744" s="3" t="s">
        <v>14255</v>
      </c>
      <c r="K1744" s="3" t="s">
        <v>14256</v>
      </c>
      <c r="L1744" s="3" t="s">
        <v>14257</v>
      </c>
      <c r="M1744">
        <v>6</v>
      </c>
      <c r="N1744">
        <v>7</v>
      </c>
      <c r="O1744">
        <v>-0.13471903541275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14258</v>
      </c>
      <c r="F1745" s="3" t="s">
        <v>14259</v>
      </c>
      <c r="G1745" s="3" t="s">
        <v>14260</v>
      </c>
      <c r="H1745" s="3" t="s">
        <v>14261</v>
      </c>
      <c r="I1745" s="3" t="s">
        <v>14262</v>
      </c>
      <c r="J1745" s="3" t="s">
        <v>14263</v>
      </c>
      <c r="K1745" s="3" t="s">
        <v>14264</v>
      </c>
      <c r="L1745" s="3" t="s">
        <v>14265</v>
      </c>
      <c r="M1745">
        <v>6</v>
      </c>
      <c r="N1745">
        <v>6</v>
      </c>
      <c r="O1745">
        <v>-0.0756803875148046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14266</v>
      </c>
      <c r="F1746" s="3" t="s">
        <v>14267</v>
      </c>
      <c r="G1746" s="3" t="s">
        <v>14268</v>
      </c>
      <c r="H1746" s="3" t="s">
        <v>14269</v>
      </c>
      <c r="I1746" s="3" t="s">
        <v>14270</v>
      </c>
      <c r="J1746" s="3" t="s">
        <v>14271</v>
      </c>
      <c r="K1746" s="3" t="s">
        <v>14272</v>
      </c>
      <c r="L1746" s="3" t="s">
        <v>14273</v>
      </c>
      <c r="M1746">
        <v>7</v>
      </c>
      <c r="N1746">
        <v>7</v>
      </c>
      <c r="O1746">
        <v>-0.154215024182413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14274</v>
      </c>
      <c r="F1747" s="3" t="s">
        <v>14275</v>
      </c>
      <c r="G1747" s="3" t="s">
        <v>14276</v>
      </c>
      <c r="H1747" s="3" t="s">
        <v>14277</v>
      </c>
      <c r="I1747" s="3" t="s">
        <v>14278</v>
      </c>
      <c r="J1747" s="3" t="s">
        <v>14279</v>
      </c>
      <c r="K1747" s="3" t="s">
        <v>14280</v>
      </c>
      <c r="L1747" s="3" t="s">
        <v>14281</v>
      </c>
      <c r="M1747">
        <v>7</v>
      </c>
      <c r="N1747">
        <v>8</v>
      </c>
      <c r="O1747">
        <v>-0.0595511087996871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14282</v>
      </c>
      <c r="F1748" s="3" t="s">
        <v>14283</v>
      </c>
      <c r="G1748" s="3" t="s">
        <v>14284</v>
      </c>
      <c r="H1748" s="3" t="s">
        <v>14285</v>
      </c>
      <c r="I1748" s="3" t="s">
        <v>14286</v>
      </c>
      <c r="J1748" s="3" t="s">
        <v>14287</v>
      </c>
      <c r="K1748" s="3" t="s">
        <v>14288</v>
      </c>
      <c r="L1748" s="3" t="s">
        <v>14289</v>
      </c>
      <c r="M1748">
        <v>6</v>
      </c>
      <c r="N1748">
        <v>6</v>
      </c>
      <c r="O1748">
        <v>-0.128705816971812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14290</v>
      </c>
      <c r="F1749" s="3" t="s">
        <v>14291</v>
      </c>
      <c r="G1749" s="3" t="s">
        <v>14292</v>
      </c>
      <c r="H1749" s="3" t="s">
        <v>14293</v>
      </c>
      <c r="I1749" s="3" t="s">
        <v>14294</v>
      </c>
      <c r="J1749" s="3" t="s">
        <v>14295</v>
      </c>
      <c r="K1749" s="3" t="s">
        <v>14296</v>
      </c>
      <c r="L1749" s="3" t="s">
        <v>14297</v>
      </c>
      <c r="M1749">
        <v>8</v>
      </c>
      <c r="N1749">
        <v>8</v>
      </c>
      <c r="O1749">
        <v>-0.0698911012031245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14298</v>
      </c>
      <c r="F1750" s="3" t="s">
        <v>14299</v>
      </c>
      <c r="G1750" s="3" t="s">
        <v>14300</v>
      </c>
      <c r="H1750" s="3" t="s">
        <v>14301</v>
      </c>
      <c r="I1750" s="3" t="s">
        <v>14302</v>
      </c>
      <c r="J1750" s="3" t="s">
        <v>14303</v>
      </c>
      <c r="K1750">
        <v>231.075655637</v>
      </c>
      <c r="L1750" s="3" t="s">
        <v>14304</v>
      </c>
      <c r="M1750">
        <v>9</v>
      </c>
      <c r="N1750">
        <v>9</v>
      </c>
      <c r="O1750">
        <v>-0.0709703929041375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14305</v>
      </c>
      <c r="F1751" s="3" t="s">
        <v>14306</v>
      </c>
      <c r="G1751" s="3" t="s">
        <v>14307</v>
      </c>
      <c r="H1751" s="3" t="s">
        <v>14308</v>
      </c>
      <c r="I1751" s="3" t="s">
        <v>14309</v>
      </c>
      <c r="J1751" s="3" t="s">
        <v>14310</v>
      </c>
      <c r="K1751" s="3" t="s">
        <v>14311</v>
      </c>
      <c r="L1751" s="3" t="s">
        <v>14312</v>
      </c>
      <c r="M1751">
        <v>9</v>
      </c>
      <c r="N1751">
        <v>9</v>
      </c>
      <c r="O1751">
        <v>-0.0114466645064227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14313</v>
      </c>
      <c r="F1752" s="3" t="s">
        <v>14314</v>
      </c>
      <c r="G1752" s="3" t="s">
        <v>14315</v>
      </c>
      <c r="H1752" s="3" t="s">
        <v>14316</v>
      </c>
      <c r="I1752" s="3" t="s">
        <v>14317</v>
      </c>
      <c r="J1752" s="3" t="s">
        <v>14318</v>
      </c>
      <c r="K1752" s="3" t="s">
        <v>14319</v>
      </c>
      <c r="L1752" s="3" t="s">
        <v>14320</v>
      </c>
      <c r="M1752">
        <v>9</v>
      </c>
      <c r="N1752">
        <v>9</v>
      </c>
      <c r="O1752" s="3" t="s">
        <v>14321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14322</v>
      </c>
      <c r="F1753" s="3" t="s">
        <v>14323</v>
      </c>
      <c r="G1753" s="3" t="s">
        <v>14324</v>
      </c>
      <c r="H1753" s="3" t="s">
        <v>14325</v>
      </c>
      <c r="I1753" s="3" t="s">
        <v>14326</v>
      </c>
      <c r="J1753" s="3" t="s">
        <v>14327</v>
      </c>
      <c r="K1753" s="3" t="s">
        <v>14328</v>
      </c>
      <c r="L1753" s="3" t="s">
        <v>14329</v>
      </c>
      <c r="M1753">
        <v>9</v>
      </c>
      <c r="N1753">
        <v>9</v>
      </c>
      <c r="O1753">
        <v>-0.0715798343234958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 s="3" t="s">
        <v>14330</v>
      </c>
      <c r="F1754" s="3" t="s">
        <v>14331</v>
      </c>
      <c r="G1754" s="3" t="s">
        <v>14332</v>
      </c>
      <c r="H1754" s="3" t="s">
        <v>14333</v>
      </c>
      <c r="I1754" s="3" t="s">
        <v>14334</v>
      </c>
      <c r="J1754" s="3" t="s">
        <v>14335</v>
      </c>
      <c r="K1754" s="3" t="s">
        <v>14336</v>
      </c>
      <c r="L1754" s="3" t="s">
        <v>14337</v>
      </c>
      <c r="M1754">
        <v>7</v>
      </c>
      <c r="N1754">
        <v>7</v>
      </c>
      <c r="O1754">
        <v>-0.169328756926358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 s="3" t="s">
        <v>14338</v>
      </c>
      <c r="F1755" s="3" t="s">
        <v>14339</v>
      </c>
      <c r="G1755" s="3" t="s">
        <v>14340</v>
      </c>
      <c r="H1755" s="3" t="s">
        <v>14341</v>
      </c>
      <c r="I1755" s="3" t="s">
        <v>14342</v>
      </c>
      <c r="J1755" s="3" t="s">
        <v>14343</v>
      </c>
      <c r="K1755" s="3" t="s">
        <v>14344</v>
      </c>
      <c r="L1755" s="3" t="s">
        <v>14345</v>
      </c>
      <c r="M1755">
        <v>9</v>
      </c>
      <c r="N1755">
        <v>9</v>
      </c>
      <c r="O1755">
        <v>-0.0901938509805644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14346</v>
      </c>
      <c r="F1756" s="3" t="s">
        <v>14347</v>
      </c>
      <c r="G1756" s="3" t="s">
        <v>14348</v>
      </c>
      <c r="H1756" s="3" t="s">
        <v>14349</v>
      </c>
      <c r="I1756" s="3" t="s">
        <v>14350</v>
      </c>
      <c r="J1756" s="3" t="s">
        <v>14351</v>
      </c>
      <c r="K1756" s="3" t="s">
        <v>14352</v>
      </c>
      <c r="L1756" s="3" t="s">
        <v>14353</v>
      </c>
      <c r="M1756">
        <v>6</v>
      </c>
      <c r="N1756">
        <v>6</v>
      </c>
      <c r="O1756">
        <v>-0.156327533128671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14354</v>
      </c>
      <c r="F1757" s="3" t="s">
        <v>14355</v>
      </c>
      <c r="G1757" s="3" t="s">
        <v>14356</v>
      </c>
      <c r="H1757" s="3" t="s">
        <v>14357</v>
      </c>
      <c r="I1757" s="3" t="s">
        <v>14358</v>
      </c>
      <c r="J1757" s="3" t="s">
        <v>14359</v>
      </c>
      <c r="K1757" s="3" t="s">
        <v>14360</v>
      </c>
      <c r="L1757" s="3" t="s">
        <v>14361</v>
      </c>
      <c r="M1757">
        <v>5</v>
      </c>
      <c r="N1757">
        <v>5</v>
      </c>
      <c r="O1757">
        <v>-0.120630389080872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14362</v>
      </c>
      <c r="F1758" s="3" t="s">
        <v>14363</v>
      </c>
      <c r="G1758" s="3" t="s">
        <v>14364</v>
      </c>
      <c r="H1758" s="3" t="s">
        <v>14365</v>
      </c>
      <c r="I1758" s="3" t="s">
        <v>14366</v>
      </c>
      <c r="J1758" s="3" t="s">
        <v>14367</v>
      </c>
      <c r="K1758" s="3" t="s">
        <v>14368</v>
      </c>
      <c r="L1758" s="3" t="s">
        <v>14369</v>
      </c>
      <c r="M1758">
        <v>5</v>
      </c>
      <c r="N1758">
        <v>5</v>
      </c>
      <c r="O1758">
        <v>-0.0476618001876821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14370</v>
      </c>
      <c r="F1759" s="3" t="s">
        <v>14371</v>
      </c>
      <c r="G1759" s="3" t="s">
        <v>14372</v>
      </c>
      <c r="H1759" s="3" t="s">
        <v>14373</v>
      </c>
      <c r="I1759" s="3" t="s">
        <v>14374</v>
      </c>
      <c r="J1759" s="3" t="s">
        <v>14375</v>
      </c>
      <c r="K1759" s="3" t="s">
        <v>14376</v>
      </c>
      <c r="L1759" s="3" t="s">
        <v>14377</v>
      </c>
      <c r="M1759">
        <v>6</v>
      </c>
      <c r="N1759">
        <v>7</v>
      </c>
      <c r="O1759">
        <v>-0.0431450036996273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14378</v>
      </c>
      <c r="F1760" s="3" t="s">
        <v>14379</v>
      </c>
      <c r="G1760" s="3" t="s">
        <v>14380</v>
      </c>
      <c r="H1760" s="3" t="s">
        <v>14381</v>
      </c>
      <c r="I1760" s="3" t="s">
        <v>14382</v>
      </c>
      <c r="J1760" s="3" t="s">
        <v>14383</v>
      </c>
      <c r="K1760">
        <v>253.41592477</v>
      </c>
      <c r="L1760" s="3" t="s">
        <v>14384</v>
      </c>
      <c r="M1760">
        <v>9</v>
      </c>
      <c r="N1760">
        <v>9</v>
      </c>
      <c r="O1760">
        <v>-0.0564897257932842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 s="3" t="s">
        <v>14385</v>
      </c>
      <c r="F1761" s="3" t="s">
        <v>14386</v>
      </c>
      <c r="G1761" s="3" t="s">
        <v>14387</v>
      </c>
      <c r="H1761" s="3" t="s">
        <v>14388</v>
      </c>
      <c r="I1761" s="3" t="s">
        <v>14389</v>
      </c>
      <c r="J1761" s="3" t="s">
        <v>14390</v>
      </c>
      <c r="K1761" s="3" t="s">
        <v>14391</v>
      </c>
      <c r="L1761" s="3" t="s">
        <v>14392</v>
      </c>
      <c r="M1761">
        <v>4</v>
      </c>
      <c r="N1761">
        <v>4</v>
      </c>
      <c r="O1761">
        <v>-0.0504225315263029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14393</v>
      </c>
      <c r="F1762" s="3" t="s">
        <v>14394</v>
      </c>
      <c r="G1762" s="3" t="s">
        <v>14395</v>
      </c>
      <c r="H1762" s="3" t="s">
        <v>14396</v>
      </c>
      <c r="I1762" s="3" t="s">
        <v>14397</v>
      </c>
      <c r="J1762" s="3" t="s">
        <v>14398</v>
      </c>
      <c r="K1762" s="3" t="s">
        <v>14399</v>
      </c>
      <c r="L1762" s="3" t="s">
        <v>14400</v>
      </c>
      <c r="M1762">
        <v>9</v>
      </c>
      <c r="N1762">
        <v>9</v>
      </c>
      <c r="O1762">
        <v>-0.0115336474982036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14401</v>
      </c>
      <c r="F1763" s="3" t="s">
        <v>14402</v>
      </c>
      <c r="G1763" s="3" t="s">
        <v>14403</v>
      </c>
      <c r="H1763" s="3" t="s">
        <v>14404</v>
      </c>
      <c r="I1763" s="3" t="s">
        <v>14405</v>
      </c>
      <c r="J1763" s="3" t="s">
        <v>14406</v>
      </c>
      <c r="K1763" s="3" t="s">
        <v>14407</v>
      </c>
      <c r="L1763" s="3" t="s">
        <v>14408</v>
      </c>
      <c r="M1763">
        <v>7</v>
      </c>
      <c r="N1763">
        <v>7</v>
      </c>
      <c r="O1763" s="3" t="s">
        <v>14409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14410</v>
      </c>
      <c r="F1764" s="3" t="s">
        <v>14411</v>
      </c>
      <c r="G1764" s="3" t="s">
        <v>14412</v>
      </c>
      <c r="H1764" s="3" t="s">
        <v>14413</v>
      </c>
      <c r="I1764" s="3" t="s">
        <v>14414</v>
      </c>
      <c r="J1764" s="3" t="s">
        <v>14415</v>
      </c>
      <c r="K1764" s="3" t="s">
        <v>14416</v>
      </c>
      <c r="L1764" s="3" t="s">
        <v>14417</v>
      </c>
      <c r="M1764">
        <v>7</v>
      </c>
      <c r="N1764">
        <v>7</v>
      </c>
      <c r="O1764">
        <v>-0.0019524356029393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14418</v>
      </c>
      <c r="F1765" s="3" t="s">
        <v>14419</v>
      </c>
      <c r="G1765" s="3" t="s">
        <v>14420</v>
      </c>
      <c r="H1765" s="3" t="s">
        <v>14421</v>
      </c>
      <c r="I1765" s="3" t="s">
        <v>14422</v>
      </c>
      <c r="J1765" s="3" t="s">
        <v>14423</v>
      </c>
      <c r="K1765" s="3" t="s">
        <v>14424</v>
      </c>
      <c r="L1765" s="3" t="s">
        <v>14425</v>
      </c>
      <c r="M1765">
        <v>7</v>
      </c>
      <c r="N1765">
        <v>8</v>
      </c>
      <c r="O1765">
        <v>-0.0659899943894992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14426</v>
      </c>
      <c r="F1766" s="3" t="s">
        <v>14427</v>
      </c>
      <c r="G1766" s="3" t="s">
        <v>14428</v>
      </c>
      <c r="H1766" s="3" t="s">
        <v>14429</v>
      </c>
      <c r="I1766" s="3" t="s">
        <v>14430</v>
      </c>
      <c r="J1766" s="3" t="s">
        <v>14431</v>
      </c>
      <c r="K1766" s="3" t="s">
        <v>14432</v>
      </c>
      <c r="L1766" s="3" t="s">
        <v>14433</v>
      </c>
      <c r="M1766">
        <v>8</v>
      </c>
      <c r="N1766">
        <v>8</v>
      </c>
      <c r="O1766">
        <v>-0.0217870654811776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14434</v>
      </c>
      <c r="F1767" s="3" t="s">
        <v>14435</v>
      </c>
      <c r="G1767" s="3" t="s">
        <v>14436</v>
      </c>
      <c r="H1767" s="3" t="s">
        <v>14437</v>
      </c>
      <c r="I1767" s="3" t="s">
        <v>14438</v>
      </c>
      <c r="J1767" s="3" t="s">
        <v>14439</v>
      </c>
      <c r="K1767" s="3" t="s">
        <v>14440</v>
      </c>
      <c r="L1767" s="3" t="s">
        <v>14441</v>
      </c>
      <c r="M1767">
        <v>6</v>
      </c>
      <c r="N1767">
        <v>7</v>
      </c>
      <c r="O1767">
        <v>-0.0249350332973941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 s="3" t="s">
        <v>14442</v>
      </c>
      <c r="F1768" s="3" t="s">
        <v>14443</v>
      </c>
      <c r="G1768" s="3" t="s">
        <v>14444</v>
      </c>
      <c r="H1768" s="3" t="s">
        <v>14445</v>
      </c>
      <c r="I1768" s="3" t="s">
        <v>14446</v>
      </c>
      <c r="J1768" s="3" t="s">
        <v>14447</v>
      </c>
      <c r="K1768" s="3" t="s">
        <v>14448</v>
      </c>
      <c r="L1768" s="3" t="s">
        <v>14449</v>
      </c>
      <c r="M1768">
        <v>8</v>
      </c>
      <c r="N1768">
        <v>8</v>
      </c>
      <c r="O1768">
        <v>-0.0138451072727192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14450</v>
      </c>
      <c r="F1769" s="3" t="s">
        <v>14451</v>
      </c>
      <c r="G1769" s="3" t="s">
        <v>14452</v>
      </c>
      <c r="H1769" s="3" t="s">
        <v>14453</v>
      </c>
      <c r="I1769" s="3" t="s">
        <v>14454</v>
      </c>
      <c r="J1769" s="3" t="s">
        <v>14455</v>
      </c>
      <c r="K1769" s="3" t="s">
        <v>14456</v>
      </c>
      <c r="L1769" s="3" t="s">
        <v>14457</v>
      </c>
      <c r="M1769">
        <v>7</v>
      </c>
      <c r="N1769">
        <v>7</v>
      </c>
      <c r="O1769">
        <v>-0.0185224276817073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14458</v>
      </c>
      <c r="F1770" s="3" t="s">
        <v>14459</v>
      </c>
      <c r="G1770" s="3" t="s">
        <v>14460</v>
      </c>
      <c r="H1770" s="3" t="s">
        <v>14461</v>
      </c>
      <c r="I1770" s="3" t="s">
        <v>14462</v>
      </c>
      <c r="J1770" s="3" t="s">
        <v>14463</v>
      </c>
      <c r="K1770" s="3" t="s">
        <v>14464</v>
      </c>
      <c r="L1770" s="3" t="s">
        <v>14465</v>
      </c>
      <c r="M1770">
        <v>5</v>
      </c>
      <c r="N1770">
        <v>6</v>
      </c>
      <c r="O1770">
        <v>-0.04120135410165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14466</v>
      </c>
      <c r="F1771" s="3" t="s">
        <v>14467</v>
      </c>
      <c r="G1771" s="3" t="s">
        <v>14468</v>
      </c>
      <c r="H1771" s="3" t="s">
        <v>14469</v>
      </c>
      <c r="I1771" s="3" t="s">
        <v>14470</v>
      </c>
      <c r="J1771" s="3" t="s">
        <v>14471</v>
      </c>
      <c r="K1771" s="3" t="s">
        <v>14472</v>
      </c>
      <c r="L1771" s="3" t="s">
        <v>14473</v>
      </c>
      <c r="M1771">
        <v>8</v>
      </c>
      <c r="N1771">
        <v>8</v>
      </c>
      <c r="O1771">
        <v>-0.0484598429379064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 s="3" t="s">
        <v>14474</v>
      </c>
      <c r="F1772" s="3" t="s">
        <v>14475</v>
      </c>
      <c r="G1772" s="3" t="s">
        <v>14476</v>
      </c>
      <c r="H1772" s="3" t="s">
        <v>14477</v>
      </c>
      <c r="I1772" s="3" t="s">
        <v>14478</v>
      </c>
      <c r="J1772" s="3" t="s">
        <v>14479</v>
      </c>
      <c r="K1772" s="3" t="s">
        <v>14480</v>
      </c>
      <c r="L1772" s="3" t="s">
        <v>14481</v>
      </c>
      <c r="M1772">
        <v>9</v>
      </c>
      <c r="N1772">
        <v>9</v>
      </c>
      <c r="O1772">
        <v>-0.0318504119154046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14482</v>
      </c>
      <c r="F1773" s="3" t="s">
        <v>14483</v>
      </c>
      <c r="G1773" s="3" t="s">
        <v>14484</v>
      </c>
      <c r="H1773" s="3" t="s">
        <v>14485</v>
      </c>
      <c r="I1773">
        <v>3.721341792569</v>
      </c>
      <c r="J1773" s="3" t="s">
        <v>14486</v>
      </c>
      <c r="K1773" s="3" t="s">
        <v>14487</v>
      </c>
      <c r="L1773" s="3" t="s">
        <v>14488</v>
      </c>
      <c r="M1773">
        <v>9</v>
      </c>
      <c r="N1773">
        <v>9</v>
      </c>
      <c r="O1773">
        <v>-0.0486492844472564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14489</v>
      </c>
      <c r="F1774" s="3" t="s">
        <v>14490</v>
      </c>
      <c r="G1774" s="3" t="s">
        <v>14491</v>
      </c>
      <c r="H1774" s="3" t="s">
        <v>14492</v>
      </c>
      <c r="I1774" s="3" t="s">
        <v>14493</v>
      </c>
      <c r="J1774" s="3" t="s">
        <v>14494</v>
      </c>
      <c r="K1774" s="3" t="s">
        <v>14495</v>
      </c>
      <c r="L1774" s="3" t="s">
        <v>14496</v>
      </c>
      <c r="M1774">
        <v>9</v>
      </c>
      <c r="N1774">
        <v>9</v>
      </c>
      <c r="O1774">
        <v>-0.115891652827171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 s="3" t="s">
        <v>14497</v>
      </c>
      <c r="F1775" s="3" t="s">
        <v>14498</v>
      </c>
      <c r="G1775" s="3" t="s">
        <v>14499</v>
      </c>
      <c r="H1775" s="3" t="s">
        <v>14500</v>
      </c>
      <c r="I1775" s="3" t="s">
        <v>14501</v>
      </c>
      <c r="J1775" s="3" t="s">
        <v>14502</v>
      </c>
      <c r="K1775">
        <v>139.3360881435</v>
      </c>
      <c r="L1775" s="3" t="s">
        <v>14503</v>
      </c>
      <c r="M1775">
        <v>6</v>
      </c>
      <c r="N1775">
        <v>6</v>
      </c>
      <c r="O1775">
        <v>-0.0569512219860275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14504</v>
      </c>
      <c r="F1776" s="3" t="s">
        <v>14505</v>
      </c>
      <c r="G1776" s="3" t="s">
        <v>14506</v>
      </c>
      <c r="H1776" s="3" t="s">
        <v>14507</v>
      </c>
      <c r="I1776" s="3" t="s">
        <v>14508</v>
      </c>
      <c r="J1776" s="3" t="s">
        <v>14509</v>
      </c>
      <c r="K1776" s="3" t="s">
        <v>14510</v>
      </c>
      <c r="L1776" s="3" t="s">
        <v>14511</v>
      </c>
      <c r="M1776">
        <v>5</v>
      </c>
      <c r="N1776">
        <v>7</v>
      </c>
      <c r="O1776">
        <v>-0.0941315543497682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14512</v>
      </c>
      <c r="F1777" s="3" t="s">
        <v>14513</v>
      </c>
      <c r="G1777" s="3" t="s">
        <v>14514</v>
      </c>
      <c r="H1777" s="3" t="s">
        <v>14515</v>
      </c>
      <c r="I1777" s="3" t="s">
        <v>14516</v>
      </c>
      <c r="J1777" s="3" t="s">
        <v>14517</v>
      </c>
      <c r="K1777" s="3" t="s">
        <v>14518</v>
      </c>
      <c r="L1777" s="3" t="s">
        <v>14519</v>
      </c>
      <c r="M1777">
        <v>8</v>
      </c>
      <c r="N1777">
        <v>8</v>
      </c>
      <c r="O1777">
        <v>-0.0720156526930301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14520</v>
      </c>
      <c r="F1778" s="3" t="s">
        <v>14521</v>
      </c>
      <c r="G1778" s="3" t="s">
        <v>14522</v>
      </c>
      <c r="H1778" s="3" t="s">
        <v>14523</v>
      </c>
      <c r="I1778" s="3" t="s">
        <v>14524</v>
      </c>
      <c r="J1778" s="3" t="s">
        <v>14525</v>
      </c>
      <c r="K1778" s="3" t="s">
        <v>14526</v>
      </c>
      <c r="L1778" s="3" t="s">
        <v>14527</v>
      </c>
      <c r="M1778">
        <v>6</v>
      </c>
      <c r="N1778">
        <v>6</v>
      </c>
      <c r="O1778">
        <v>-0.0599315602542175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14528</v>
      </c>
      <c r="F1779" s="3" t="s">
        <v>14529</v>
      </c>
      <c r="G1779" s="3" t="s">
        <v>14530</v>
      </c>
      <c r="H1779">
        <v>92.70452003479</v>
      </c>
      <c r="I1779" s="3" t="s">
        <v>14531</v>
      </c>
      <c r="J1779" s="3" t="s">
        <v>14532</v>
      </c>
      <c r="K1779" s="3" t="s">
        <v>14533</v>
      </c>
      <c r="L1779" s="3" t="s">
        <v>14534</v>
      </c>
      <c r="M1779">
        <v>5</v>
      </c>
      <c r="N1779">
        <v>6</v>
      </c>
      <c r="O1779">
        <v>-0.0670391073326798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14535</v>
      </c>
      <c r="F1780" s="3" t="s">
        <v>14536</v>
      </c>
      <c r="G1780" s="3" t="s">
        <v>14537</v>
      </c>
      <c r="H1780" s="3" t="s">
        <v>14538</v>
      </c>
      <c r="I1780" s="3" t="s">
        <v>14539</v>
      </c>
      <c r="J1780" s="3" t="s">
        <v>14540</v>
      </c>
      <c r="K1780" s="3" t="s">
        <v>14541</v>
      </c>
      <c r="L1780" s="3" t="s">
        <v>14542</v>
      </c>
      <c r="M1780">
        <v>6</v>
      </c>
      <c r="N1780">
        <v>6</v>
      </c>
      <c r="O1780" s="3" t="s">
        <v>14543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14544</v>
      </c>
      <c r="F1781">
        <v>21.834375</v>
      </c>
      <c r="G1781" s="3" t="s">
        <v>14545</v>
      </c>
      <c r="H1781" s="3" t="s">
        <v>14546</v>
      </c>
      <c r="I1781" s="3" t="s">
        <v>14547</v>
      </c>
      <c r="J1781" s="3" t="s">
        <v>14548</v>
      </c>
      <c r="K1781" s="3" t="s">
        <v>14549</v>
      </c>
      <c r="L1781" s="3" t="s">
        <v>14550</v>
      </c>
      <c r="M1781">
        <v>6</v>
      </c>
      <c r="N1781">
        <v>6</v>
      </c>
      <c r="O1781">
        <v>-0.107578177713023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14551</v>
      </c>
      <c r="F1782" s="3" t="s">
        <v>14552</v>
      </c>
      <c r="G1782" s="3" t="s">
        <v>14553</v>
      </c>
      <c r="H1782" s="3" t="s">
        <v>14554</v>
      </c>
      <c r="I1782" s="3" t="s">
        <v>14555</v>
      </c>
      <c r="J1782" s="3" t="s">
        <v>14556</v>
      </c>
      <c r="K1782" s="3" t="s">
        <v>14557</v>
      </c>
      <c r="L1782" s="3" t="s">
        <v>14558</v>
      </c>
      <c r="M1782">
        <v>6</v>
      </c>
      <c r="N1782">
        <v>6</v>
      </c>
      <c r="O1782">
        <v>-0.022871465577182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 s="3" t="s">
        <v>14559</v>
      </c>
      <c r="F1783" s="3" t="s">
        <v>14560</v>
      </c>
      <c r="G1783" s="3" t="s">
        <v>14561</v>
      </c>
      <c r="H1783" s="3" t="s">
        <v>14562</v>
      </c>
      <c r="I1783" s="3" t="s">
        <v>14563</v>
      </c>
      <c r="J1783" s="3" t="s">
        <v>14564</v>
      </c>
      <c r="K1783" s="3" t="s">
        <v>14565</v>
      </c>
      <c r="L1783" s="3" t="s">
        <v>14566</v>
      </c>
      <c r="M1783">
        <v>5</v>
      </c>
      <c r="N1783">
        <v>5</v>
      </c>
      <c r="O1783">
        <v>-0.0275288814216199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14567</v>
      </c>
      <c r="F1784" s="3" t="s">
        <v>14568</v>
      </c>
      <c r="G1784" s="3" t="s">
        <v>14569</v>
      </c>
      <c r="H1784" s="3" t="s">
        <v>14570</v>
      </c>
      <c r="I1784" s="3" t="s">
        <v>14571</v>
      </c>
      <c r="J1784" s="3" t="s">
        <v>14572</v>
      </c>
      <c r="K1784" s="3" t="s">
        <v>14573</v>
      </c>
      <c r="L1784" s="3" t="s">
        <v>14574</v>
      </c>
      <c r="M1784">
        <v>6</v>
      </c>
      <c r="N1784">
        <v>6</v>
      </c>
      <c r="O1784">
        <v>-0.0428318762267225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 s="3" t="s">
        <v>14575</v>
      </c>
      <c r="F1785" s="3" t="s">
        <v>14576</v>
      </c>
      <c r="G1785" s="3" t="s">
        <v>14577</v>
      </c>
      <c r="H1785" s="3" t="s">
        <v>14578</v>
      </c>
      <c r="I1785" s="3" t="s">
        <v>14579</v>
      </c>
      <c r="J1785" s="3" t="s">
        <v>14580</v>
      </c>
      <c r="K1785" s="3" t="s">
        <v>14581</v>
      </c>
      <c r="L1785" s="3" t="s">
        <v>14582</v>
      </c>
      <c r="M1785">
        <v>5</v>
      </c>
      <c r="N1785">
        <v>6</v>
      </c>
      <c r="O1785">
        <v>-0.0603553823664909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14583</v>
      </c>
      <c r="F1786" s="3" t="s">
        <v>14584</v>
      </c>
      <c r="G1786" s="3" t="s">
        <v>14585</v>
      </c>
      <c r="H1786" s="3" t="s">
        <v>14586</v>
      </c>
      <c r="I1786" s="3" t="s">
        <v>14587</v>
      </c>
      <c r="J1786" s="3" t="s">
        <v>14588</v>
      </c>
      <c r="K1786" s="3" t="s">
        <v>14589</v>
      </c>
      <c r="L1786" s="3" t="s">
        <v>14590</v>
      </c>
      <c r="M1786">
        <v>6</v>
      </c>
      <c r="N1786">
        <v>6</v>
      </c>
      <c r="O1786">
        <v>-0.0298176546630835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14591</v>
      </c>
      <c r="F1787" s="3" t="s">
        <v>14592</v>
      </c>
      <c r="G1787" s="3" t="s">
        <v>14593</v>
      </c>
      <c r="H1787" s="3" t="s">
        <v>14594</v>
      </c>
      <c r="I1787" s="3" t="s">
        <v>14595</v>
      </c>
      <c r="J1787" s="3" t="s">
        <v>14596</v>
      </c>
      <c r="K1787" s="3" t="s">
        <v>14597</v>
      </c>
      <c r="L1787" s="3" t="s">
        <v>14598</v>
      </c>
      <c r="M1787">
        <v>3</v>
      </c>
      <c r="N1787">
        <v>4</v>
      </c>
      <c r="O1787">
        <v>-0.0408078007868372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14599</v>
      </c>
      <c r="F1788" s="3" t="s">
        <v>14600</v>
      </c>
      <c r="G1788" s="3" t="s">
        <v>14601</v>
      </c>
      <c r="H1788" s="3" t="s">
        <v>14602</v>
      </c>
      <c r="I1788" s="3" t="s">
        <v>14603</v>
      </c>
      <c r="J1788" s="3" t="s">
        <v>14604</v>
      </c>
      <c r="K1788" s="3" t="s">
        <v>14605</v>
      </c>
      <c r="L1788" s="3" t="s">
        <v>14606</v>
      </c>
      <c r="M1788">
        <v>3</v>
      </c>
      <c r="N1788">
        <v>3</v>
      </c>
      <c r="O1788" s="3" t="s">
        <v>14607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>
        <v>24.22730662028</v>
      </c>
      <c r="F1789" s="3" t="s">
        <v>14608</v>
      </c>
      <c r="G1789" s="3" t="s">
        <v>14609</v>
      </c>
      <c r="H1789" s="3" t="s">
        <v>14610</v>
      </c>
      <c r="I1789" s="3" t="s">
        <v>14611</v>
      </c>
      <c r="J1789" s="3" t="s">
        <v>14612</v>
      </c>
      <c r="K1789" s="3" t="s">
        <v>14613</v>
      </c>
      <c r="L1789" s="3" t="s">
        <v>14614</v>
      </c>
      <c r="M1789">
        <v>6</v>
      </c>
      <c r="N1789">
        <v>6</v>
      </c>
      <c r="O1789" s="3" t="s">
        <v>14615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14616</v>
      </c>
      <c r="F1790" s="3" t="s">
        <v>14617</v>
      </c>
      <c r="G1790" s="3" t="s">
        <v>14618</v>
      </c>
      <c r="H1790" s="3" t="s">
        <v>14619</v>
      </c>
      <c r="I1790" s="3" t="s">
        <v>14620</v>
      </c>
      <c r="J1790" s="3" t="s">
        <v>14621</v>
      </c>
      <c r="K1790" s="3" t="s">
        <v>14622</v>
      </c>
      <c r="L1790" s="3" t="s">
        <v>14623</v>
      </c>
      <c r="M1790">
        <v>4</v>
      </c>
      <c r="N1790">
        <v>4</v>
      </c>
      <c r="O1790" s="3" t="s">
        <v>14624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14625</v>
      </c>
      <c r="F1791" s="3" t="s">
        <v>14626</v>
      </c>
      <c r="G1791" s="3" t="s">
        <v>14627</v>
      </c>
      <c r="H1791" s="3" t="s">
        <v>14628</v>
      </c>
      <c r="I1791" s="3" t="s">
        <v>14629</v>
      </c>
      <c r="J1791" s="3" t="s">
        <v>14630</v>
      </c>
      <c r="K1791" s="3" t="s">
        <v>14631</v>
      </c>
      <c r="L1791" s="3" t="s">
        <v>14632</v>
      </c>
      <c r="M1791">
        <v>6</v>
      </c>
      <c r="N1791">
        <v>6</v>
      </c>
      <c r="O1791" s="3" t="s">
        <v>14633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14634</v>
      </c>
      <c r="F1792" s="3" t="s">
        <v>14635</v>
      </c>
      <c r="G1792" s="3" t="s">
        <v>14636</v>
      </c>
      <c r="H1792" s="3" t="s">
        <v>14637</v>
      </c>
      <c r="I1792" s="3" t="s">
        <v>14638</v>
      </c>
      <c r="J1792" s="3" t="s">
        <v>14639</v>
      </c>
      <c r="K1792" s="3" t="s">
        <v>14640</v>
      </c>
      <c r="L1792" s="3" t="s">
        <v>14641</v>
      </c>
      <c r="M1792">
        <v>6</v>
      </c>
      <c r="N1792">
        <v>7</v>
      </c>
      <c r="O1792">
        <v>-0.0197445265067991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14642</v>
      </c>
      <c r="F1793" s="3" t="s">
        <v>14643</v>
      </c>
      <c r="G1793" s="3" t="s">
        <v>14644</v>
      </c>
      <c r="H1793" s="3" t="s">
        <v>14645</v>
      </c>
      <c r="I1793" s="3" t="s">
        <v>14646</v>
      </c>
      <c r="J1793" s="3" t="s">
        <v>14647</v>
      </c>
      <c r="K1793" s="3" t="s">
        <v>14648</v>
      </c>
      <c r="L1793" s="3" t="s">
        <v>14649</v>
      </c>
      <c r="M1793">
        <v>5</v>
      </c>
      <c r="N1793">
        <v>5</v>
      </c>
      <c r="O1793" s="3" t="s">
        <v>14650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14651</v>
      </c>
      <c r="F1794" s="3" t="s">
        <v>14652</v>
      </c>
      <c r="G1794" s="3" t="s">
        <v>14653</v>
      </c>
      <c r="H1794" s="3" t="s">
        <v>14654</v>
      </c>
      <c r="I1794" s="3" t="s">
        <v>14655</v>
      </c>
      <c r="J1794" s="3" t="s">
        <v>14656</v>
      </c>
      <c r="K1794" s="3" t="s">
        <v>14657</v>
      </c>
      <c r="L1794" s="3" t="s">
        <v>14658</v>
      </c>
      <c r="M1794">
        <v>3</v>
      </c>
      <c r="N1794">
        <v>4</v>
      </c>
      <c r="O1794" s="3" t="s">
        <v>14659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14660</v>
      </c>
      <c r="F1795" s="3" t="s">
        <v>14661</v>
      </c>
      <c r="G1795" s="3" t="s">
        <v>14662</v>
      </c>
      <c r="H1795" s="3" t="s">
        <v>14663</v>
      </c>
      <c r="I1795" s="3" t="s">
        <v>14664</v>
      </c>
      <c r="J1795" s="3" t="s">
        <v>14665</v>
      </c>
      <c r="K1795" s="3" t="s">
        <v>14666</v>
      </c>
      <c r="L1795" s="3" t="s">
        <v>14667</v>
      </c>
      <c r="M1795">
        <v>3</v>
      </c>
      <c r="N1795">
        <v>3</v>
      </c>
      <c r="O1795" s="3" t="s">
        <v>14668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 s="3" t="s">
        <v>14669</v>
      </c>
      <c r="F1796" s="3" t="s">
        <v>14670</v>
      </c>
      <c r="G1796" s="3" t="s">
        <v>14671</v>
      </c>
      <c r="H1796" s="3" t="s">
        <v>14672</v>
      </c>
      <c r="I1796" s="3" t="s">
        <v>14673</v>
      </c>
      <c r="J1796" s="3" t="s">
        <v>14674</v>
      </c>
      <c r="K1796" s="3" t="s">
        <v>14675</v>
      </c>
      <c r="L1796" s="3" t="s">
        <v>14676</v>
      </c>
      <c r="M1796">
        <v>4</v>
      </c>
      <c r="N1796">
        <v>4</v>
      </c>
      <c r="O1796" s="3" t="s">
        <v>14677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14678</v>
      </c>
      <c r="F1797" s="3" t="s">
        <v>14679</v>
      </c>
      <c r="G1797" s="3" t="s">
        <v>14680</v>
      </c>
      <c r="H1797" s="3" t="s">
        <v>14681</v>
      </c>
      <c r="I1797" s="3" t="s">
        <v>14682</v>
      </c>
      <c r="J1797" s="3" t="s">
        <v>14683</v>
      </c>
      <c r="K1797" s="3" t="s">
        <v>14684</v>
      </c>
      <c r="L1797" s="3" t="s">
        <v>14685</v>
      </c>
      <c r="M1797">
        <v>2</v>
      </c>
      <c r="N1797">
        <v>3</v>
      </c>
      <c r="O1797" s="3" t="s">
        <v>14686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 s="3" t="s">
        <v>14687</v>
      </c>
      <c r="F1798" s="3" t="s">
        <v>14688</v>
      </c>
      <c r="G1798" s="3" t="s">
        <v>14689</v>
      </c>
      <c r="H1798" s="3" t="s">
        <v>14690</v>
      </c>
      <c r="I1798" s="3" t="s">
        <v>14691</v>
      </c>
      <c r="J1798" s="3" t="s">
        <v>14692</v>
      </c>
      <c r="K1798" s="3" t="s">
        <v>14693</v>
      </c>
      <c r="L1798" s="3" t="s">
        <v>14694</v>
      </c>
      <c r="M1798">
        <v>3</v>
      </c>
      <c r="N1798">
        <v>3</v>
      </c>
      <c r="O1798" s="3" t="s">
        <v>14695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14696</v>
      </c>
      <c r="F1799" s="3" t="s">
        <v>14697</v>
      </c>
      <c r="G1799" s="3" t="s">
        <v>14698</v>
      </c>
      <c r="H1799" s="3" t="s">
        <v>14699</v>
      </c>
      <c r="I1799" s="3" t="s">
        <v>14700</v>
      </c>
      <c r="J1799" s="3" t="s">
        <v>14701</v>
      </c>
      <c r="K1799" s="3" t="s">
        <v>14702</v>
      </c>
      <c r="L1799" s="3" t="s">
        <v>14703</v>
      </c>
      <c r="M1799">
        <v>7</v>
      </c>
      <c r="N1799">
        <v>7</v>
      </c>
      <c r="O1799" s="3" t="s">
        <v>14704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14705</v>
      </c>
      <c r="F1800" s="3" t="s">
        <v>14706</v>
      </c>
      <c r="G1800" s="3" t="s">
        <v>14707</v>
      </c>
      <c r="H1800" s="3" t="s">
        <v>14708</v>
      </c>
      <c r="I1800" s="3" t="s">
        <v>14709</v>
      </c>
      <c r="J1800" s="3" t="s">
        <v>14710</v>
      </c>
      <c r="K1800">
        <v>154.8460976999</v>
      </c>
      <c r="L1800" s="3" t="s">
        <v>14711</v>
      </c>
      <c r="M1800">
        <v>6</v>
      </c>
      <c r="N1800">
        <v>6</v>
      </c>
      <c r="O1800" s="3" t="s">
        <v>14712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 s="3" t="s">
        <v>14713</v>
      </c>
      <c r="F1801" s="3" t="s">
        <v>14714</v>
      </c>
      <c r="G1801" s="3" t="s">
        <v>14715</v>
      </c>
      <c r="H1801" s="3" t="s">
        <v>14716</v>
      </c>
      <c r="I1801" s="3" t="s">
        <v>14717</v>
      </c>
      <c r="J1801" s="3" t="s">
        <v>14718</v>
      </c>
      <c r="K1801" s="3" t="s">
        <v>14719</v>
      </c>
      <c r="L1801">
        <v>89.64810333311</v>
      </c>
      <c r="M1801">
        <v>4</v>
      </c>
      <c r="N1801">
        <v>4</v>
      </c>
      <c r="O1801">
        <v>-0.0025842247327694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14720</v>
      </c>
      <c r="F1802" s="3" t="s">
        <v>14721</v>
      </c>
      <c r="G1802" s="3" t="s">
        <v>14722</v>
      </c>
      <c r="H1802" s="3" t="s">
        <v>14723</v>
      </c>
      <c r="I1802" s="3" t="s">
        <v>14724</v>
      </c>
      <c r="J1802" s="3" t="s">
        <v>14725</v>
      </c>
      <c r="K1802" s="3" t="s">
        <v>14726</v>
      </c>
      <c r="L1802" s="3" t="s">
        <v>14727</v>
      </c>
      <c r="M1802">
        <v>6</v>
      </c>
      <c r="N1802">
        <v>6</v>
      </c>
      <c r="O1802" s="3" t="s">
        <v>14728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 s="3" t="s">
        <v>14729</v>
      </c>
      <c r="F1803" s="3" t="s">
        <v>14730</v>
      </c>
      <c r="G1803" s="3" t="s">
        <v>14731</v>
      </c>
      <c r="H1803" s="3" t="s">
        <v>14732</v>
      </c>
      <c r="I1803" s="3" t="s">
        <v>14733</v>
      </c>
      <c r="J1803" s="3" t="s">
        <v>14734</v>
      </c>
      <c r="K1803" s="3" t="s">
        <v>14735</v>
      </c>
      <c r="L1803" s="3" t="s">
        <v>14736</v>
      </c>
      <c r="M1803">
        <v>5</v>
      </c>
      <c r="N1803">
        <v>6</v>
      </c>
      <c r="O1803">
        <v>-0.024763256100469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 s="3" t="s">
        <v>14737</v>
      </c>
      <c r="F1804" s="3" t="s">
        <v>14738</v>
      </c>
      <c r="G1804" s="3" t="s">
        <v>14739</v>
      </c>
      <c r="H1804" s="3" t="s">
        <v>14740</v>
      </c>
      <c r="I1804" s="3" t="s">
        <v>14741</v>
      </c>
      <c r="J1804" s="3" t="s">
        <v>14742</v>
      </c>
      <c r="K1804" s="3" t="s">
        <v>14743</v>
      </c>
      <c r="L1804" s="3" t="s">
        <v>14744</v>
      </c>
      <c r="M1804">
        <v>7</v>
      </c>
      <c r="N1804">
        <v>7</v>
      </c>
      <c r="O1804">
        <v>-0.0398454576619927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14745</v>
      </c>
      <c r="F1805" s="3" t="s">
        <v>14746</v>
      </c>
      <c r="G1805" s="3" t="s">
        <v>14747</v>
      </c>
      <c r="H1805" s="3" t="s">
        <v>14748</v>
      </c>
      <c r="I1805" s="3" t="s">
        <v>14749</v>
      </c>
      <c r="J1805" s="3" t="s">
        <v>14750</v>
      </c>
      <c r="K1805" s="3" t="s">
        <v>14751</v>
      </c>
      <c r="L1805" s="3" t="s">
        <v>14752</v>
      </c>
      <c r="M1805">
        <v>6</v>
      </c>
      <c r="N1805">
        <v>6</v>
      </c>
      <c r="O1805">
        <v>-0.0658159736925676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14753</v>
      </c>
      <c r="F1806" s="3" t="s">
        <v>14754</v>
      </c>
      <c r="G1806" s="3" t="s">
        <v>14755</v>
      </c>
      <c r="H1806" s="3" t="s">
        <v>14756</v>
      </c>
      <c r="I1806" s="3" t="s">
        <v>14757</v>
      </c>
      <c r="J1806" s="3" t="s">
        <v>14758</v>
      </c>
      <c r="K1806" s="3" t="s">
        <v>14759</v>
      </c>
      <c r="L1806" s="3" t="s">
        <v>14760</v>
      </c>
      <c r="M1806">
        <v>6</v>
      </c>
      <c r="N1806">
        <v>6</v>
      </c>
      <c r="O1806" s="3" t="s">
        <v>14761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14762</v>
      </c>
      <c r="F1807" s="3" t="s">
        <v>14763</v>
      </c>
      <c r="G1807" s="3" t="s">
        <v>14764</v>
      </c>
      <c r="H1807" s="3" t="s">
        <v>14765</v>
      </c>
      <c r="I1807" s="3" t="s">
        <v>14766</v>
      </c>
      <c r="J1807" s="3" t="s">
        <v>14767</v>
      </c>
      <c r="K1807" s="3" t="s">
        <v>14768</v>
      </c>
      <c r="L1807" s="3" t="s">
        <v>14769</v>
      </c>
      <c r="M1807">
        <v>6</v>
      </c>
      <c r="N1807">
        <v>7</v>
      </c>
      <c r="O1807">
        <v>-0.025046850006223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 s="3" t="s">
        <v>14770</v>
      </c>
      <c r="F1808" s="3" t="s">
        <v>14771</v>
      </c>
      <c r="G1808" s="3" t="s">
        <v>14772</v>
      </c>
      <c r="H1808" s="3" t="s">
        <v>14773</v>
      </c>
      <c r="I1808" s="3" t="s">
        <v>14774</v>
      </c>
      <c r="J1808" s="3" t="s">
        <v>14775</v>
      </c>
      <c r="K1808" s="3" t="s">
        <v>14776</v>
      </c>
      <c r="L1808" s="3" t="s">
        <v>14777</v>
      </c>
      <c r="M1808">
        <v>6</v>
      </c>
      <c r="N1808">
        <v>6</v>
      </c>
      <c r="O1808">
        <v>-0.0443064733348442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14778</v>
      </c>
      <c r="F1809" s="3" t="s">
        <v>14779</v>
      </c>
      <c r="G1809" s="3" t="s">
        <v>14780</v>
      </c>
      <c r="H1809" s="3" t="s">
        <v>14781</v>
      </c>
      <c r="I1809" s="3" t="s">
        <v>14782</v>
      </c>
      <c r="J1809" s="3" t="s">
        <v>14783</v>
      </c>
      <c r="K1809" s="3" t="s">
        <v>14784</v>
      </c>
      <c r="L1809" s="3" t="s">
        <v>14785</v>
      </c>
      <c r="M1809">
        <v>5</v>
      </c>
      <c r="N1809">
        <v>5</v>
      </c>
      <c r="O1809" s="3" t="s">
        <v>14786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14787</v>
      </c>
      <c r="F1810" s="3" t="s">
        <v>14788</v>
      </c>
      <c r="G1810" s="3" t="s">
        <v>14789</v>
      </c>
      <c r="H1810" s="3" t="s">
        <v>14790</v>
      </c>
      <c r="I1810" s="3" t="s">
        <v>14791</v>
      </c>
      <c r="J1810" s="3" t="s">
        <v>14792</v>
      </c>
      <c r="K1810" s="3" t="s">
        <v>14793</v>
      </c>
      <c r="L1810" s="3" t="s">
        <v>14794</v>
      </c>
      <c r="M1810">
        <v>8</v>
      </c>
      <c r="N1810">
        <v>8</v>
      </c>
      <c r="O1810">
        <v>-0.0198827642214494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14795</v>
      </c>
      <c r="F1811" s="3" t="s">
        <v>14796</v>
      </c>
      <c r="G1811" s="3" t="s">
        <v>14797</v>
      </c>
      <c r="H1811" s="3" t="s">
        <v>14798</v>
      </c>
      <c r="I1811" s="3" t="s">
        <v>14799</v>
      </c>
      <c r="J1811" s="3" t="s">
        <v>14800</v>
      </c>
      <c r="K1811" s="3" t="s">
        <v>14801</v>
      </c>
      <c r="L1811" s="3" t="s">
        <v>14802</v>
      </c>
      <c r="M1811">
        <v>6</v>
      </c>
      <c r="N1811">
        <v>6</v>
      </c>
      <c r="O1811">
        <v>-0.0810387931276702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14803</v>
      </c>
      <c r="F1812" s="3" t="s">
        <v>14804</v>
      </c>
      <c r="G1812" s="3" t="s">
        <v>14805</v>
      </c>
      <c r="H1812" s="3" t="s">
        <v>14806</v>
      </c>
      <c r="I1812" s="3" t="s">
        <v>14807</v>
      </c>
      <c r="J1812" s="3" t="s">
        <v>14808</v>
      </c>
      <c r="K1812" s="3" t="s">
        <v>14809</v>
      </c>
      <c r="L1812" s="3" t="s">
        <v>14810</v>
      </c>
      <c r="M1812">
        <v>6</v>
      </c>
      <c r="N1812">
        <v>7</v>
      </c>
      <c r="O1812">
        <v>-0.0853076436610486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14811</v>
      </c>
      <c r="F1813" s="3" t="s">
        <v>14812</v>
      </c>
      <c r="G1813" s="3" t="s">
        <v>14813</v>
      </c>
      <c r="H1813" s="3" t="s">
        <v>14814</v>
      </c>
      <c r="I1813" s="3" t="s">
        <v>14815</v>
      </c>
      <c r="J1813" s="3" t="s">
        <v>14816</v>
      </c>
      <c r="K1813" s="3" t="s">
        <v>14817</v>
      </c>
      <c r="L1813" s="3" t="s">
        <v>14818</v>
      </c>
      <c r="M1813">
        <v>6</v>
      </c>
      <c r="N1813">
        <v>6</v>
      </c>
      <c r="O1813">
        <v>-0.0260991873390613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14819</v>
      </c>
      <c r="F1814" s="3" t="s">
        <v>14820</v>
      </c>
      <c r="G1814" s="3" t="s">
        <v>14821</v>
      </c>
      <c r="H1814" s="3" t="s">
        <v>14822</v>
      </c>
      <c r="I1814" s="3" t="s">
        <v>14823</v>
      </c>
      <c r="J1814" s="3" t="s">
        <v>14824</v>
      </c>
      <c r="K1814" s="3" t="s">
        <v>14825</v>
      </c>
      <c r="L1814" s="3" t="s">
        <v>14826</v>
      </c>
      <c r="M1814">
        <v>8</v>
      </c>
      <c r="N1814">
        <v>8</v>
      </c>
      <c r="O1814">
        <v>-0.0597538608058098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14827</v>
      </c>
      <c r="F1815" s="3" t="s">
        <v>14828</v>
      </c>
      <c r="G1815" s="3" t="s">
        <v>14829</v>
      </c>
      <c r="H1815" s="3" t="s">
        <v>14830</v>
      </c>
      <c r="I1815" s="3" t="s">
        <v>14831</v>
      </c>
      <c r="J1815" s="3" t="s">
        <v>14832</v>
      </c>
      <c r="K1815" s="3" t="s">
        <v>14833</v>
      </c>
      <c r="L1815" s="3" t="s">
        <v>14834</v>
      </c>
      <c r="M1815">
        <v>7</v>
      </c>
      <c r="N1815">
        <v>7</v>
      </c>
      <c r="O1815">
        <v>-0.112824054337348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14835</v>
      </c>
      <c r="F1816" s="3" t="s">
        <v>14836</v>
      </c>
      <c r="G1816" s="3" t="s">
        <v>14837</v>
      </c>
      <c r="H1816" s="3" t="s">
        <v>14838</v>
      </c>
      <c r="I1816" s="3" t="s">
        <v>14839</v>
      </c>
      <c r="J1816" s="3" t="s">
        <v>14840</v>
      </c>
      <c r="K1816" s="3" t="s">
        <v>14841</v>
      </c>
      <c r="L1816" s="3" t="s">
        <v>14842</v>
      </c>
      <c r="M1816">
        <v>7</v>
      </c>
      <c r="N1816">
        <v>7</v>
      </c>
      <c r="O1816">
        <v>-0.121864670527483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14843</v>
      </c>
      <c r="F1817" s="3" t="s">
        <v>14844</v>
      </c>
      <c r="G1817" s="3" t="s">
        <v>14845</v>
      </c>
      <c r="H1817" s="3" t="s">
        <v>14846</v>
      </c>
      <c r="I1817" s="3" t="s">
        <v>14847</v>
      </c>
      <c r="J1817" s="3" t="s">
        <v>14848</v>
      </c>
      <c r="K1817" s="3" t="s">
        <v>14849</v>
      </c>
      <c r="L1817" s="3" t="s">
        <v>14850</v>
      </c>
      <c r="M1817">
        <v>9</v>
      </c>
      <c r="N1817">
        <v>9</v>
      </c>
      <c r="O1817">
        <v>-0.0646725638875764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 s="3" t="s">
        <v>14851</v>
      </c>
      <c r="F1818" s="3" t="s">
        <v>14852</v>
      </c>
      <c r="G1818" s="3" t="s">
        <v>14853</v>
      </c>
      <c r="H1818" s="3" t="s">
        <v>14854</v>
      </c>
      <c r="I1818" s="3" t="s">
        <v>14855</v>
      </c>
      <c r="J1818" s="3" t="s">
        <v>14856</v>
      </c>
      <c r="K1818" s="3" t="s">
        <v>14857</v>
      </c>
      <c r="L1818" s="3" t="s">
        <v>14858</v>
      </c>
      <c r="M1818">
        <v>7</v>
      </c>
      <c r="N1818">
        <v>7</v>
      </c>
      <c r="O1818">
        <v>-0.0271352207430871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14859</v>
      </c>
      <c r="F1819" s="3" t="s">
        <v>14860</v>
      </c>
      <c r="G1819" s="3" t="s">
        <v>14861</v>
      </c>
      <c r="H1819" s="3" t="s">
        <v>14862</v>
      </c>
      <c r="I1819" s="3" t="s">
        <v>14863</v>
      </c>
      <c r="J1819" s="3" t="s">
        <v>14864</v>
      </c>
      <c r="K1819" s="3" t="s">
        <v>14865</v>
      </c>
      <c r="L1819" s="3" t="s">
        <v>14866</v>
      </c>
      <c r="M1819">
        <v>7</v>
      </c>
      <c r="N1819">
        <v>7</v>
      </c>
      <c r="O1819">
        <v>-0.0406549275593477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14867</v>
      </c>
      <c r="F1820" s="3" t="s">
        <v>14868</v>
      </c>
      <c r="G1820" s="3" t="s">
        <v>14869</v>
      </c>
      <c r="H1820" s="3" t="s">
        <v>14870</v>
      </c>
      <c r="I1820" s="3" t="s">
        <v>14871</v>
      </c>
      <c r="J1820" s="3" t="s">
        <v>14872</v>
      </c>
      <c r="K1820" s="3" t="s">
        <v>14873</v>
      </c>
      <c r="L1820" s="3" t="s">
        <v>14874</v>
      </c>
      <c r="M1820">
        <v>8</v>
      </c>
      <c r="N1820">
        <v>8</v>
      </c>
      <c r="O1820">
        <v>-0.0993871620970002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 s="3" t="s">
        <v>14875</v>
      </c>
      <c r="F1821" s="3" t="s">
        <v>14876</v>
      </c>
      <c r="G1821" s="3" t="s">
        <v>14877</v>
      </c>
      <c r="H1821" s="3" t="s">
        <v>14878</v>
      </c>
      <c r="I1821" s="3" t="s">
        <v>14879</v>
      </c>
      <c r="J1821" s="3" t="s">
        <v>14880</v>
      </c>
      <c r="K1821" s="3" t="s">
        <v>14881</v>
      </c>
      <c r="L1821" s="3" t="s">
        <v>14882</v>
      </c>
      <c r="M1821">
        <v>8</v>
      </c>
      <c r="N1821">
        <v>8</v>
      </c>
      <c r="O1821">
        <v>-0.159330261423097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14883</v>
      </c>
      <c r="F1822" s="3" t="s">
        <v>14884</v>
      </c>
      <c r="G1822" s="3" t="s">
        <v>14885</v>
      </c>
      <c r="H1822" s="3" t="s">
        <v>14886</v>
      </c>
      <c r="I1822" s="3" t="s">
        <v>14887</v>
      </c>
      <c r="J1822" s="3" t="s">
        <v>14888</v>
      </c>
      <c r="K1822" s="3" t="s">
        <v>14889</v>
      </c>
      <c r="L1822" s="3" t="s">
        <v>14890</v>
      </c>
      <c r="M1822">
        <v>6</v>
      </c>
      <c r="N1822">
        <v>6</v>
      </c>
      <c r="O1822">
        <v>-0.0295778812793828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>
        <v>29.51669921875</v>
      </c>
      <c r="F1823" s="3" t="s">
        <v>14891</v>
      </c>
      <c r="G1823" s="3" t="s">
        <v>14892</v>
      </c>
      <c r="H1823" s="3" t="s">
        <v>14893</v>
      </c>
      <c r="I1823" s="3" t="s">
        <v>14894</v>
      </c>
      <c r="J1823" s="3" t="s">
        <v>14895</v>
      </c>
      <c r="K1823" s="3" t="s">
        <v>14896</v>
      </c>
      <c r="L1823" s="3" t="s">
        <v>14897</v>
      </c>
      <c r="M1823">
        <v>8</v>
      </c>
      <c r="N1823">
        <v>8</v>
      </c>
      <c r="O1823">
        <v>-0.104837714150606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 s="3" t="s">
        <v>14898</v>
      </c>
      <c r="F1824" s="3" t="s">
        <v>14899</v>
      </c>
      <c r="G1824" s="3" t="s">
        <v>14900</v>
      </c>
      <c r="H1824" s="3" t="s">
        <v>14901</v>
      </c>
      <c r="I1824" s="3" t="s">
        <v>14902</v>
      </c>
      <c r="J1824" s="3" t="s">
        <v>14903</v>
      </c>
      <c r="K1824" s="3" t="s">
        <v>14904</v>
      </c>
      <c r="L1824" s="3" t="s">
        <v>14905</v>
      </c>
      <c r="M1824">
        <v>7</v>
      </c>
      <c r="N1824">
        <v>7</v>
      </c>
      <c r="O1824">
        <v>-0.10053146671187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14906</v>
      </c>
      <c r="F1825" s="3" t="s">
        <v>14907</v>
      </c>
      <c r="G1825" s="3" t="s">
        <v>14908</v>
      </c>
      <c r="H1825" s="3" t="s">
        <v>14909</v>
      </c>
      <c r="I1825" s="3" t="s">
        <v>14910</v>
      </c>
      <c r="J1825" s="3" t="s">
        <v>14911</v>
      </c>
      <c r="K1825" s="3" t="s">
        <v>14912</v>
      </c>
      <c r="L1825" s="3" t="s">
        <v>14913</v>
      </c>
      <c r="M1825">
        <v>9</v>
      </c>
      <c r="N1825">
        <v>8</v>
      </c>
      <c r="O1825">
        <v>-0.0653003670639337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14914</v>
      </c>
      <c r="F1826" s="3" t="s">
        <v>14915</v>
      </c>
      <c r="G1826" s="3" t="s">
        <v>14916</v>
      </c>
      <c r="H1826" s="3" t="s">
        <v>14917</v>
      </c>
      <c r="I1826" s="3" t="s">
        <v>14918</v>
      </c>
      <c r="J1826" s="3" t="s">
        <v>14919</v>
      </c>
      <c r="K1826" s="3" t="s">
        <v>14920</v>
      </c>
      <c r="L1826" s="3" t="s">
        <v>14921</v>
      </c>
      <c r="M1826">
        <v>8</v>
      </c>
      <c r="N1826">
        <v>8</v>
      </c>
      <c r="O1826">
        <v>-0.0869150782073858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14922</v>
      </c>
      <c r="F1827" s="3" t="s">
        <v>14923</v>
      </c>
      <c r="G1827" s="3" t="s">
        <v>14924</v>
      </c>
      <c r="H1827" s="3" t="s">
        <v>14925</v>
      </c>
      <c r="I1827" s="3" t="s">
        <v>14926</v>
      </c>
      <c r="J1827" s="3" t="s">
        <v>14927</v>
      </c>
      <c r="K1827" s="3" t="s">
        <v>14928</v>
      </c>
      <c r="L1827" s="3" t="s">
        <v>14929</v>
      </c>
      <c r="M1827">
        <v>7</v>
      </c>
      <c r="N1827">
        <v>7</v>
      </c>
      <c r="O1827">
        <v>-0.142454476023771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 s="3" t="s">
        <v>14930</v>
      </c>
      <c r="F1828" s="3" t="s">
        <v>14931</v>
      </c>
      <c r="G1828" s="3" t="s">
        <v>14932</v>
      </c>
      <c r="H1828" s="3" t="s">
        <v>14933</v>
      </c>
      <c r="I1828" s="3" t="s">
        <v>14934</v>
      </c>
      <c r="J1828" s="3" t="s">
        <v>14935</v>
      </c>
      <c r="K1828" s="3" t="s">
        <v>14936</v>
      </c>
      <c r="L1828" s="3" t="s">
        <v>14937</v>
      </c>
      <c r="M1828">
        <v>8</v>
      </c>
      <c r="N1828">
        <v>5</v>
      </c>
      <c r="O1828">
        <v>-0.0946502144206852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 s="3" t="s">
        <v>14938</v>
      </c>
      <c r="F1829" s="3" t="s">
        <v>14939</v>
      </c>
      <c r="G1829" s="3" t="s">
        <v>14940</v>
      </c>
      <c r="H1829" s="3" t="s">
        <v>14941</v>
      </c>
      <c r="I1829" s="3" t="s">
        <v>14942</v>
      </c>
      <c r="J1829" s="3" t="s">
        <v>14943</v>
      </c>
      <c r="K1829" s="3" t="s">
        <v>14944</v>
      </c>
      <c r="L1829" s="3" t="s">
        <v>14945</v>
      </c>
      <c r="M1829">
        <v>8</v>
      </c>
      <c r="N1829">
        <v>8</v>
      </c>
      <c r="O1829">
        <v>-0.0864883623144766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14946</v>
      </c>
      <c r="F1830" s="3" t="s">
        <v>14947</v>
      </c>
      <c r="G1830" s="3" t="s">
        <v>14948</v>
      </c>
      <c r="H1830" s="3" t="s">
        <v>14949</v>
      </c>
      <c r="I1830" s="3" t="s">
        <v>14950</v>
      </c>
      <c r="J1830" s="3" t="s">
        <v>14951</v>
      </c>
      <c r="K1830" s="3" t="s">
        <v>14952</v>
      </c>
      <c r="L1830" s="3" t="s">
        <v>14953</v>
      </c>
      <c r="M1830">
        <v>8</v>
      </c>
      <c r="N1830">
        <v>8</v>
      </c>
      <c r="O1830">
        <v>-0.0926171782340648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14954</v>
      </c>
      <c r="F1831" s="3" t="s">
        <v>14955</v>
      </c>
      <c r="G1831" s="3" t="s">
        <v>14956</v>
      </c>
      <c r="H1831" s="3" t="s">
        <v>14957</v>
      </c>
      <c r="I1831" s="3" t="s">
        <v>14958</v>
      </c>
      <c r="J1831" s="3" t="s">
        <v>14959</v>
      </c>
      <c r="K1831" s="3" t="s">
        <v>14960</v>
      </c>
      <c r="L1831" s="3" t="s">
        <v>14961</v>
      </c>
      <c r="M1831">
        <v>8</v>
      </c>
      <c r="N1831">
        <v>8</v>
      </c>
      <c r="O1831">
        <v>-0.0919688687067725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14962</v>
      </c>
      <c r="F1832" s="3" t="s">
        <v>14963</v>
      </c>
      <c r="G1832" s="3" t="s">
        <v>14964</v>
      </c>
      <c r="H1832" s="3" t="s">
        <v>14965</v>
      </c>
      <c r="I1832" s="3" t="s">
        <v>14966</v>
      </c>
      <c r="J1832" s="3" t="s">
        <v>14967</v>
      </c>
      <c r="K1832" s="3" t="s">
        <v>14968</v>
      </c>
      <c r="L1832" s="3" t="s">
        <v>14969</v>
      </c>
      <c r="M1832">
        <v>5</v>
      </c>
      <c r="N1832">
        <v>5</v>
      </c>
      <c r="O1832" s="3" t="s">
        <v>14970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14971</v>
      </c>
      <c r="F1833" s="3" t="s">
        <v>14972</v>
      </c>
      <c r="G1833" s="3" t="s">
        <v>14973</v>
      </c>
      <c r="H1833" s="3" t="s">
        <v>14974</v>
      </c>
      <c r="I1833" s="3" t="s">
        <v>14975</v>
      </c>
      <c r="J1833" s="3" t="s">
        <v>14976</v>
      </c>
      <c r="K1833" s="3" t="s">
        <v>14977</v>
      </c>
      <c r="L1833" s="3" t="s">
        <v>14978</v>
      </c>
      <c r="M1833">
        <v>8</v>
      </c>
      <c r="N1833">
        <v>8</v>
      </c>
      <c r="O1833">
        <v>-0.0268085030188331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14979</v>
      </c>
      <c r="F1834" s="3" t="s">
        <v>14980</v>
      </c>
      <c r="G1834" s="3" t="s">
        <v>14981</v>
      </c>
      <c r="H1834" s="3" t="s">
        <v>14982</v>
      </c>
      <c r="I1834" s="3" t="s">
        <v>14983</v>
      </c>
      <c r="J1834" s="3" t="s">
        <v>14984</v>
      </c>
      <c r="K1834" s="3" t="s">
        <v>14985</v>
      </c>
      <c r="L1834" s="3" t="s">
        <v>14986</v>
      </c>
      <c r="M1834">
        <v>10</v>
      </c>
      <c r="N1834">
        <v>10</v>
      </c>
      <c r="O1834">
        <v>-0.130401286011801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14987</v>
      </c>
      <c r="F1835" s="3" t="s">
        <v>14988</v>
      </c>
      <c r="G1835" s="3" t="s">
        <v>14989</v>
      </c>
      <c r="H1835" s="3" t="s">
        <v>14990</v>
      </c>
      <c r="I1835" s="3" t="s">
        <v>14991</v>
      </c>
      <c r="J1835" s="3" t="s">
        <v>14992</v>
      </c>
      <c r="K1835" s="3" t="s">
        <v>14993</v>
      </c>
      <c r="L1835" s="3" t="s">
        <v>14994</v>
      </c>
      <c r="M1835">
        <v>4</v>
      </c>
      <c r="N1835">
        <v>4</v>
      </c>
      <c r="O1835">
        <v>-0.0845732774465323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14995</v>
      </c>
      <c r="F1836" s="3" t="s">
        <v>14996</v>
      </c>
      <c r="G1836" s="3" t="s">
        <v>14997</v>
      </c>
      <c r="H1836" s="3" t="s">
        <v>14998</v>
      </c>
      <c r="I1836" s="3" t="s">
        <v>14999</v>
      </c>
      <c r="J1836" s="3" t="s">
        <v>15000</v>
      </c>
      <c r="K1836" s="3" t="s">
        <v>15001</v>
      </c>
      <c r="L1836" s="3" t="s">
        <v>15002</v>
      </c>
      <c r="M1836">
        <v>9</v>
      </c>
      <c r="N1836">
        <v>9</v>
      </c>
      <c r="O1836">
        <v>-0.0788940127673022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15003</v>
      </c>
      <c r="F1837" s="3" t="s">
        <v>15004</v>
      </c>
      <c r="G1837" s="3" t="s">
        <v>15005</v>
      </c>
      <c r="H1837" s="3" t="s">
        <v>15006</v>
      </c>
      <c r="I1837" s="3" t="s">
        <v>15007</v>
      </c>
      <c r="J1837" s="3" t="s">
        <v>15008</v>
      </c>
      <c r="K1837" s="3" t="s">
        <v>15009</v>
      </c>
      <c r="L1837" s="3" t="s">
        <v>15010</v>
      </c>
      <c r="M1837">
        <v>8</v>
      </c>
      <c r="N1837">
        <v>9</v>
      </c>
      <c r="O1837">
        <v>-0.109230852707846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15011</v>
      </c>
      <c r="F1838" s="3" t="s">
        <v>15012</v>
      </c>
      <c r="G1838" s="3" t="s">
        <v>15013</v>
      </c>
      <c r="H1838" s="3" t="s">
        <v>15014</v>
      </c>
      <c r="I1838" s="3" t="s">
        <v>15015</v>
      </c>
      <c r="J1838" s="3" t="s">
        <v>15016</v>
      </c>
      <c r="K1838" s="3" t="s">
        <v>15017</v>
      </c>
      <c r="L1838" s="3" t="s">
        <v>15018</v>
      </c>
      <c r="M1838">
        <v>7</v>
      </c>
      <c r="N1838">
        <v>7</v>
      </c>
      <c r="O1838">
        <v>-0.039171748711466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 s="3" t="s">
        <v>15019</v>
      </c>
      <c r="F1839" s="3" t="s">
        <v>15020</v>
      </c>
      <c r="G1839" s="3" t="s">
        <v>15021</v>
      </c>
      <c r="H1839" s="3" t="s">
        <v>15022</v>
      </c>
      <c r="I1839" s="3" t="s">
        <v>15023</v>
      </c>
      <c r="J1839" s="3" t="s">
        <v>15024</v>
      </c>
      <c r="K1839" s="3" t="s">
        <v>15025</v>
      </c>
      <c r="L1839" s="3" t="s">
        <v>15026</v>
      </c>
      <c r="M1839">
        <v>6</v>
      </c>
      <c r="N1839">
        <v>6</v>
      </c>
      <c r="O1839" s="3" t="s">
        <v>15027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>
        <v>32.53759765625</v>
      </c>
      <c r="F1840" s="3" t="s">
        <v>15028</v>
      </c>
      <c r="G1840" s="3" t="s">
        <v>15029</v>
      </c>
      <c r="H1840" s="3" t="s">
        <v>15030</v>
      </c>
      <c r="I1840" s="3" t="s">
        <v>15031</v>
      </c>
      <c r="J1840" s="3" t="s">
        <v>15032</v>
      </c>
      <c r="K1840" s="3" t="s">
        <v>15033</v>
      </c>
      <c r="L1840" s="3" t="s">
        <v>15034</v>
      </c>
      <c r="M1840">
        <v>6</v>
      </c>
      <c r="N1840">
        <v>6</v>
      </c>
      <c r="O1840">
        <v>-0.0036338483628949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15035</v>
      </c>
      <c r="F1841" s="3" t="s">
        <v>15036</v>
      </c>
      <c r="G1841" s="3" t="s">
        <v>15037</v>
      </c>
      <c r="H1841" s="3" t="s">
        <v>15038</v>
      </c>
      <c r="I1841" s="3" t="s">
        <v>15039</v>
      </c>
      <c r="J1841" s="3" t="s">
        <v>15040</v>
      </c>
      <c r="K1841" s="3" t="s">
        <v>15041</v>
      </c>
      <c r="L1841" s="3" t="s">
        <v>15042</v>
      </c>
      <c r="M1841">
        <v>7</v>
      </c>
      <c r="N1841">
        <v>8</v>
      </c>
      <c r="O1841">
        <v>-0.0114247577911057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 s="3" t="s">
        <v>15043</v>
      </c>
      <c r="F1842" s="3" t="s">
        <v>15044</v>
      </c>
      <c r="G1842" s="3" t="s">
        <v>15045</v>
      </c>
      <c r="H1842" s="3" t="s">
        <v>15046</v>
      </c>
      <c r="I1842" s="3" t="s">
        <v>15047</v>
      </c>
      <c r="J1842" s="3" t="s">
        <v>15048</v>
      </c>
      <c r="K1842" s="3" t="s">
        <v>15049</v>
      </c>
      <c r="L1842" s="3" t="s">
        <v>15050</v>
      </c>
      <c r="M1842">
        <v>9</v>
      </c>
      <c r="N1842">
        <v>10</v>
      </c>
      <c r="O1842">
        <v>-0.0853583054982063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15051</v>
      </c>
      <c r="F1843" s="3" t="s">
        <v>15052</v>
      </c>
      <c r="G1843" s="3" t="s">
        <v>15053</v>
      </c>
      <c r="H1843" s="3" t="s">
        <v>15054</v>
      </c>
      <c r="I1843" s="3" t="s">
        <v>15055</v>
      </c>
      <c r="J1843" s="3" t="s">
        <v>15056</v>
      </c>
      <c r="K1843" s="3" t="s">
        <v>15057</v>
      </c>
      <c r="L1843" s="3" t="s">
        <v>15058</v>
      </c>
      <c r="M1843">
        <v>10</v>
      </c>
      <c r="N1843">
        <v>10</v>
      </c>
      <c r="O1843">
        <v>-0.0822156398374847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15059</v>
      </c>
      <c r="F1844" s="3" t="s">
        <v>15060</v>
      </c>
      <c r="G1844" s="3" t="s">
        <v>15061</v>
      </c>
      <c r="H1844" s="3" t="s">
        <v>15062</v>
      </c>
      <c r="I1844" s="3" t="s">
        <v>15063</v>
      </c>
      <c r="J1844" s="3" t="s">
        <v>15064</v>
      </c>
      <c r="K1844" s="3" t="s">
        <v>15065</v>
      </c>
      <c r="L1844" s="3" t="s">
        <v>15066</v>
      </c>
      <c r="M1844">
        <v>8</v>
      </c>
      <c r="N1844">
        <v>8</v>
      </c>
      <c r="O1844">
        <v>-0.11093340353622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 s="3" t="s">
        <v>15067</v>
      </c>
      <c r="F1845" s="3" t="s">
        <v>15068</v>
      </c>
      <c r="G1845" s="3" t="s">
        <v>15069</v>
      </c>
      <c r="H1845" s="3" t="s">
        <v>15070</v>
      </c>
      <c r="I1845" s="3" t="s">
        <v>15071</v>
      </c>
      <c r="J1845" s="3" t="s">
        <v>15072</v>
      </c>
      <c r="K1845" s="3" t="s">
        <v>15073</v>
      </c>
      <c r="L1845" s="3" t="s">
        <v>15074</v>
      </c>
      <c r="M1845">
        <v>5</v>
      </c>
      <c r="N1845">
        <v>7</v>
      </c>
      <c r="O1845">
        <v>-0.179382055661796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 s="3" t="s">
        <v>15075</v>
      </c>
      <c r="F1846" s="3" t="s">
        <v>15076</v>
      </c>
      <c r="G1846" s="3" t="s">
        <v>15077</v>
      </c>
      <c r="H1846" s="3" t="s">
        <v>15078</v>
      </c>
      <c r="I1846" s="3" t="s">
        <v>15079</v>
      </c>
      <c r="J1846" s="3" t="s">
        <v>15080</v>
      </c>
      <c r="K1846" s="3" t="s">
        <v>15081</v>
      </c>
      <c r="L1846" s="3" t="s">
        <v>15082</v>
      </c>
      <c r="M1846">
        <v>6</v>
      </c>
      <c r="N1846">
        <v>6</v>
      </c>
      <c r="O1846">
        <v>-0.14735512294534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15083</v>
      </c>
      <c r="F1847" s="3" t="s">
        <v>15084</v>
      </c>
      <c r="G1847" s="3" t="s">
        <v>15085</v>
      </c>
      <c r="H1847" s="3" t="s">
        <v>15086</v>
      </c>
      <c r="I1847" s="3" t="s">
        <v>15087</v>
      </c>
      <c r="J1847" s="3" t="s">
        <v>15088</v>
      </c>
      <c r="K1847" s="3" t="s">
        <v>15089</v>
      </c>
      <c r="L1847" s="3" t="s">
        <v>15090</v>
      </c>
      <c r="M1847">
        <v>6</v>
      </c>
      <c r="N1847">
        <v>7</v>
      </c>
      <c r="O1847" s="3" t="s">
        <v>15091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15092</v>
      </c>
      <c r="F1848" s="3" t="s">
        <v>15093</v>
      </c>
      <c r="G1848" s="3" t="s">
        <v>15094</v>
      </c>
      <c r="H1848" s="3" t="s">
        <v>15095</v>
      </c>
      <c r="I1848" s="3" t="s">
        <v>15096</v>
      </c>
      <c r="J1848" s="3" t="s">
        <v>15097</v>
      </c>
      <c r="K1848" s="3" t="s">
        <v>15098</v>
      </c>
      <c r="L1848" s="3" t="s">
        <v>15099</v>
      </c>
      <c r="M1848">
        <v>7</v>
      </c>
      <c r="N1848">
        <v>7</v>
      </c>
      <c r="O1848">
        <v>-0.0780216712670188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15100</v>
      </c>
      <c r="F1849" s="3" t="s">
        <v>15101</v>
      </c>
      <c r="G1849" s="3" t="s">
        <v>15102</v>
      </c>
      <c r="H1849" s="3" t="s">
        <v>15103</v>
      </c>
      <c r="I1849" s="3" t="s">
        <v>15104</v>
      </c>
      <c r="J1849" s="3" t="s">
        <v>15105</v>
      </c>
      <c r="K1849" s="3" t="s">
        <v>15106</v>
      </c>
      <c r="L1849" s="3" t="s">
        <v>15107</v>
      </c>
      <c r="M1849">
        <v>5</v>
      </c>
      <c r="N1849">
        <v>5</v>
      </c>
      <c r="O1849">
        <v>-0.0393638481310882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15108</v>
      </c>
      <c r="F1850" s="3" t="s">
        <v>15109</v>
      </c>
      <c r="G1850" s="3" t="s">
        <v>15110</v>
      </c>
      <c r="H1850" s="3" t="s">
        <v>15111</v>
      </c>
      <c r="I1850" s="3" t="s">
        <v>15112</v>
      </c>
      <c r="J1850" s="3" t="s">
        <v>15113</v>
      </c>
      <c r="K1850" s="3" t="s">
        <v>15114</v>
      </c>
      <c r="L1850" s="3" t="s">
        <v>15115</v>
      </c>
      <c r="M1850">
        <v>7</v>
      </c>
      <c r="N1850">
        <v>7</v>
      </c>
      <c r="O1850">
        <v>-0.0173449523489006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 s="3" t="s">
        <v>15116</v>
      </c>
      <c r="F1851" s="3" t="s">
        <v>15117</v>
      </c>
      <c r="G1851" s="3" t="s">
        <v>15118</v>
      </c>
      <c r="H1851" s="3" t="s">
        <v>15119</v>
      </c>
      <c r="I1851" s="3" t="s">
        <v>15120</v>
      </c>
      <c r="J1851" s="3" t="s">
        <v>15121</v>
      </c>
      <c r="K1851" s="3" t="s">
        <v>15122</v>
      </c>
      <c r="L1851" s="3" t="s">
        <v>15123</v>
      </c>
      <c r="M1851">
        <v>5</v>
      </c>
      <c r="N1851">
        <v>6</v>
      </c>
      <c r="O1851">
        <v>-0.0194882780423374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 s="3" t="s">
        <v>15124</v>
      </c>
      <c r="F1852">
        <v>23.2693359375</v>
      </c>
      <c r="G1852" s="3" t="s">
        <v>15125</v>
      </c>
      <c r="H1852" s="3" t="s">
        <v>15126</v>
      </c>
      <c r="I1852" s="3" t="s">
        <v>15127</v>
      </c>
      <c r="J1852" s="3" t="s">
        <v>15128</v>
      </c>
      <c r="K1852" s="3" t="s">
        <v>15129</v>
      </c>
      <c r="L1852" s="3" t="s">
        <v>15130</v>
      </c>
      <c r="M1852">
        <v>7</v>
      </c>
      <c r="N1852">
        <v>7</v>
      </c>
      <c r="O1852">
        <v>-0.0185786390256137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15131</v>
      </c>
      <c r="F1853" s="3" t="s">
        <v>15132</v>
      </c>
      <c r="G1853" s="3" t="s">
        <v>15133</v>
      </c>
      <c r="H1853" s="3" t="s">
        <v>15134</v>
      </c>
      <c r="I1853" s="3" t="s">
        <v>15135</v>
      </c>
      <c r="J1853" s="3" t="s">
        <v>15136</v>
      </c>
      <c r="K1853" s="3" t="s">
        <v>15137</v>
      </c>
      <c r="L1853" s="3" t="s">
        <v>15138</v>
      </c>
      <c r="M1853">
        <v>6</v>
      </c>
      <c r="N1853">
        <v>6</v>
      </c>
      <c r="O1853">
        <v>-0.0303435462479274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15139</v>
      </c>
      <c r="F1854" s="3" t="s">
        <v>15140</v>
      </c>
      <c r="G1854" s="3" t="s">
        <v>15141</v>
      </c>
      <c r="H1854" s="3" t="s">
        <v>15142</v>
      </c>
      <c r="I1854" s="3" t="s">
        <v>15143</v>
      </c>
      <c r="J1854" s="3" t="s">
        <v>15144</v>
      </c>
      <c r="K1854" s="3" t="s">
        <v>15145</v>
      </c>
      <c r="L1854" s="3" t="s">
        <v>15146</v>
      </c>
      <c r="M1854">
        <v>7</v>
      </c>
      <c r="N1854">
        <v>7</v>
      </c>
      <c r="O1854">
        <v>-0.0314191352927244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15147</v>
      </c>
      <c r="F1855" s="3" t="s">
        <v>15148</v>
      </c>
      <c r="G1855" s="3" t="s">
        <v>15149</v>
      </c>
      <c r="H1855" s="3" t="s">
        <v>15150</v>
      </c>
      <c r="I1855" s="3" t="s">
        <v>15151</v>
      </c>
      <c r="J1855" s="3" t="s">
        <v>15152</v>
      </c>
      <c r="K1855" s="3" t="s">
        <v>15153</v>
      </c>
      <c r="L1855" s="3" t="s">
        <v>15154</v>
      </c>
      <c r="M1855">
        <v>5</v>
      </c>
      <c r="N1855">
        <v>5</v>
      </c>
      <c r="O1855">
        <v>-0.0384628443071632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 s="3" t="s">
        <v>15155</v>
      </c>
      <c r="F1856" s="3" t="s">
        <v>15156</v>
      </c>
      <c r="G1856" s="3" t="s">
        <v>15157</v>
      </c>
      <c r="H1856" s="3" t="s">
        <v>15158</v>
      </c>
      <c r="I1856" s="3" t="s">
        <v>15159</v>
      </c>
      <c r="J1856" s="3" t="s">
        <v>15160</v>
      </c>
      <c r="K1856" s="3" t="s">
        <v>15161</v>
      </c>
      <c r="L1856" s="3" t="s">
        <v>15162</v>
      </c>
      <c r="M1856">
        <v>3</v>
      </c>
      <c r="N1856">
        <v>3</v>
      </c>
      <c r="O1856" s="3" t="s">
        <v>15163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15164</v>
      </c>
      <c r="F1857" s="3" t="s">
        <v>15165</v>
      </c>
      <c r="G1857" s="3" t="s">
        <v>15166</v>
      </c>
      <c r="H1857" s="3" t="s">
        <v>15167</v>
      </c>
      <c r="I1857" s="3" t="s">
        <v>15168</v>
      </c>
      <c r="J1857" s="3" t="s">
        <v>15169</v>
      </c>
      <c r="K1857" s="3" t="s">
        <v>15170</v>
      </c>
      <c r="L1857" s="3" t="s">
        <v>15171</v>
      </c>
      <c r="M1857">
        <v>3</v>
      </c>
      <c r="N1857">
        <v>3</v>
      </c>
      <c r="O1857" s="3" t="s">
        <v>15172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15173</v>
      </c>
      <c r="F1858" s="3" t="s">
        <v>15174</v>
      </c>
      <c r="G1858" s="3" t="s">
        <v>15175</v>
      </c>
      <c r="H1858" s="3" t="s">
        <v>15176</v>
      </c>
      <c r="I1858" s="3" t="s">
        <v>15177</v>
      </c>
      <c r="J1858">
        <v>2.717039020819</v>
      </c>
      <c r="K1858" s="3" t="s">
        <v>15178</v>
      </c>
      <c r="L1858" s="3" t="s">
        <v>15179</v>
      </c>
      <c r="M1858">
        <v>4</v>
      </c>
      <c r="N1858">
        <v>4</v>
      </c>
      <c r="O1858" s="3" t="s">
        <v>15180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15181</v>
      </c>
      <c r="F1859" s="3" t="s">
        <v>15182</v>
      </c>
      <c r="G1859" s="3" t="s">
        <v>15183</v>
      </c>
      <c r="H1859" s="3" t="s">
        <v>15184</v>
      </c>
      <c r="I1859" s="3" t="s">
        <v>15185</v>
      </c>
      <c r="J1859" s="3" t="s">
        <v>15186</v>
      </c>
      <c r="K1859" s="3" t="s">
        <v>15187</v>
      </c>
      <c r="L1859" s="3" t="s">
        <v>15188</v>
      </c>
      <c r="M1859">
        <v>4</v>
      </c>
      <c r="N1859">
        <v>5</v>
      </c>
      <c r="O1859">
        <v>-0.0349752560864029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 s="3" t="s">
        <v>15189</v>
      </c>
      <c r="F1860" s="3" t="s">
        <v>15190</v>
      </c>
      <c r="G1860" s="3" t="s">
        <v>15191</v>
      </c>
      <c r="H1860" s="3" t="s">
        <v>15192</v>
      </c>
      <c r="I1860" s="3" t="s">
        <v>15193</v>
      </c>
      <c r="J1860" s="3" t="s">
        <v>15194</v>
      </c>
      <c r="K1860" s="3" t="s">
        <v>15195</v>
      </c>
      <c r="L1860" s="3" t="s">
        <v>15196</v>
      </c>
      <c r="M1860">
        <v>6</v>
      </c>
      <c r="N1860">
        <v>6</v>
      </c>
      <c r="O1860" s="3" t="s">
        <v>15197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 s="3" t="s">
        <v>15198</v>
      </c>
      <c r="F1861" s="3" t="s">
        <v>15199</v>
      </c>
      <c r="G1861" s="3" t="s">
        <v>15200</v>
      </c>
      <c r="H1861" s="3" t="s">
        <v>15201</v>
      </c>
      <c r="I1861" s="3" t="s">
        <v>15202</v>
      </c>
      <c r="J1861" s="3" t="s">
        <v>15203</v>
      </c>
      <c r="K1861" s="3" t="s">
        <v>15204</v>
      </c>
      <c r="L1861" s="3" t="s">
        <v>15205</v>
      </c>
      <c r="M1861">
        <v>3</v>
      </c>
      <c r="N1861">
        <v>3</v>
      </c>
      <c r="O1861" s="3" t="s">
        <v>15206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 s="3" t="s">
        <v>15207</v>
      </c>
      <c r="F1862" s="3" t="s">
        <v>15208</v>
      </c>
      <c r="G1862" s="3" t="s">
        <v>15209</v>
      </c>
      <c r="H1862" s="3" t="s">
        <v>15210</v>
      </c>
      <c r="I1862" s="3" t="s">
        <v>15211</v>
      </c>
      <c r="J1862" s="3" t="s">
        <v>15212</v>
      </c>
      <c r="K1862" s="3" t="s">
        <v>15213</v>
      </c>
      <c r="L1862" s="3" t="s">
        <v>15214</v>
      </c>
      <c r="M1862">
        <v>2</v>
      </c>
      <c r="N1862">
        <v>2</v>
      </c>
      <c r="O1862" s="3" t="s">
        <v>15215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15216</v>
      </c>
      <c r="F1863" s="3" t="s">
        <v>15217</v>
      </c>
      <c r="G1863" s="3" t="s">
        <v>15218</v>
      </c>
      <c r="H1863" s="3" t="s">
        <v>15219</v>
      </c>
      <c r="I1863" s="3" t="s">
        <v>15220</v>
      </c>
      <c r="J1863" s="3" t="s">
        <v>15221</v>
      </c>
      <c r="K1863" s="3" t="s">
        <v>15222</v>
      </c>
      <c r="L1863" s="3" t="s">
        <v>15223</v>
      </c>
      <c r="M1863">
        <v>3</v>
      </c>
      <c r="N1863">
        <v>3</v>
      </c>
      <c r="O1863" s="3" t="s">
        <v>15224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15225</v>
      </c>
      <c r="F1864" s="3" t="s">
        <v>15226</v>
      </c>
      <c r="G1864" s="3" t="s">
        <v>15227</v>
      </c>
      <c r="H1864" s="3" t="s">
        <v>15228</v>
      </c>
      <c r="I1864" s="3" t="s">
        <v>15229</v>
      </c>
      <c r="J1864" s="3" t="s">
        <v>15230</v>
      </c>
      <c r="K1864" s="3" t="s">
        <v>15231</v>
      </c>
      <c r="L1864" s="3" t="s">
        <v>15232</v>
      </c>
      <c r="M1864">
        <v>4</v>
      </c>
      <c r="N1864">
        <v>4</v>
      </c>
      <c r="O1864" s="3" t="s">
        <v>15233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15234</v>
      </c>
      <c r="F1865" s="3" t="s">
        <v>15235</v>
      </c>
      <c r="G1865" s="3" t="s">
        <v>15236</v>
      </c>
      <c r="H1865" s="3" t="s">
        <v>15237</v>
      </c>
      <c r="I1865" s="3" t="s">
        <v>15238</v>
      </c>
      <c r="J1865" s="3" t="s">
        <v>15239</v>
      </c>
      <c r="K1865" s="3" t="s">
        <v>15240</v>
      </c>
      <c r="L1865" s="3" t="s">
        <v>15241</v>
      </c>
      <c r="M1865">
        <v>5</v>
      </c>
      <c r="N1865">
        <v>5</v>
      </c>
      <c r="O1865" s="3" t="s">
        <v>15242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15243</v>
      </c>
      <c r="F1866" s="3" t="s">
        <v>15244</v>
      </c>
      <c r="G1866" s="3" t="s">
        <v>15245</v>
      </c>
      <c r="H1866" s="3" t="s">
        <v>15246</v>
      </c>
      <c r="I1866" s="3" t="s">
        <v>15247</v>
      </c>
      <c r="J1866" s="3" t="s">
        <v>15248</v>
      </c>
      <c r="K1866" s="3" t="s">
        <v>15249</v>
      </c>
      <c r="L1866" s="3" t="s">
        <v>15250</v>
      </c>
      <c r="M1866">
        <v>6</v>
      </c>
      <c r="N1866">
        <v>6</v>
      </c>
      <c r="O1866" s="3" t="s">
        <v>15251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15252</v>
      </c>
      <c r="F1867" s="3" t="s">
        <v>15253</v>
      </c>
      <c r="G1867" s="3" t="s">
        <v>15254</v>
      </c>
      <c r="H1867" s="3" t="s">
        <v>15255</v>
      </c>
      <c r="I1867" s="3" t="s">
        <v>15256</v>
      </c>
      <c r="J1867" s="3" t="s">
        <v>15257</v>
      </c>
      <c r="K1867" s="3" t="s">
        <v>15258</v>
      </c>
      <c r="L1867" s="3" t="s">
        <v>15259</v>
      </c>
      <c r="M1867">
        <v>8</v>
      </c>
      <c r="N1867">
        <v>8</v>
      </c>
      <c r="O1867" s="3" t="s">
        <v>15260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15261</v>
      </c>
      <c r="F1868" s="3" t="s">
        <v>15262</v>
      </c>
      <c r="G1868" s="3" t="s">
        <v>15263</v>
      </c>
      <c r="H1868" s="3" t="s">
        <v>15264</v>
      </c>
      <c r="I1868" s="3" t="s">
        <v>15265</v>
      </c>
      <c r="J1868" s="3" t="s">
        <v>15266</v>
      </c>
      <c r="K1868" s="3" t="s">
        <v>15267</v>
      </c>
      <c r="L1868" s="3" t="s">
        <v>15268</v>
      </c>
      <c r="M1868">
        <v>7</v>
      </c>
      <c r="N1868">
        <v>7</v>
      </c>
      <c r="O1868">
        <v>-0.0362761275527132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15269</v>
      </c>
      <c r="F1869" s="3" t="s">
        <v>15270</v>
      </c>
      <c r="G1869" s="3" t="s">
        <v>15271</v>
      </c>
      <c r="H1869" s="3" t="s">
        <v>15272</v>
      </c>
      <c r="I1869" s="3" t="s">
        <v>15273</v>
      </c>
      <c r="J1869" s="3" t="s">
        <v>15274</v>
      </c>
      <c r="K1869" s="3" t="s">
        <v>15275</v>
      </c>
      <c r="L1869" s="3" t="s">
        <v>15276</v>
      </c>
      <c r="M1869">
        <v>5</v>
      </c>
      <c r="N1869">
        <v>5</v>
      </c>
      <c r="O1869" s="3" t="s">
        <v>15277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15278</v>
      </c>
      <c r="F1870" s="3" t="s">
        <v>15279</v>
      </c>
      <c r="G1870" s="3" t="s">
        <v>15280</v>
      </c>
      <c r="H1870" s="3" t="s">
        <v>15281</v>
      </c>
      <c r="I1870" s="3" t="s">
        <v>15282</v>
      </c>
      <c r="J1870" s="3" t="s">
        <v>15283</v>
      </c>
      <c r="K1870" s="3" t="s">
        <v>15284</v>
      </c>
      <c r="L1870" s="3" t="s">
        <v>15285</v>
      </c>
      <c r="M1870">
        <v>6</v>
      </c>
      <c r="N1870">
        <v>6</v>
      </c>
      <c r="O1870" s="3" t="s">
        <v>15286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15287</v>
      </c>
      <c r="F1871" s="3" t="s">
        <v>15288</v>
      </c>
      <c r="G1871" s="3" t="s">
        <v>15289</v>
      </c>
      <c r="H1871" s="3" t="s">
        <v>15290</v>
      </c>
      <c r="I1871" s="3" t="s">
        <v>15291</v>
      </c>
      <c r="J1871" s="3" t="s">
        <v>15292</v>
      </c>
      <c r="K1871" s="3" t="s">
        <v>15293</v>
      </c>
      <c r="L1871" s="3" t="s">
        <v>15294</v>
      </c>
      <c r="M1871">
        <v>6</v>
      </c>
      <c r="N1871">
        <v>6</v>
      </c>
      <c r="O1871">
        <v>-0.0129580989465972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15295</v>
      </c>
      <c r="F1872" s="3" t="s">
        <v>15296</v>
      </c>
      <c r="G1872" s="3" t="s">
        <v>15297</v>
      </c>
      <c r="H1872" s="3" t="s">
        <v>15298</v>
      </c>
      <c r="I1872" s="3" t="s">
        <v>15299</v>
      </c>
      <c r="J1872" s="3" t="s">
        <v>15300</v>
      </c>
      <c r="K1872" s="3" t="s">
        <v>15301</v>
      </c>
      <c r="L1872" s="3" t="s">
        <v>15302</v>
      </c>
      <c r="M1872">
        <v>7</v>
      </c>
      <c r="N1872">
        <v>7</v>
      </c>
      <c r="O1872" s="3" t="s">
        <v>15303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 s="3" t="s">
        <v>15304</v>
      </c>
      <c r="F1873" s="3" t="s">
        <v>15305</v>
      </c>
      <c r="G1873" s="3" t="s">
        <v>15306</v>
      </c>
      <c r="H1873" s="3" t="s">
        <v>15307</v>
      </c>
      <c r="I1873" s="3" t="s">
        <v>15308</v>
      </c>
      <c r="J1873" s="3" t="s">
        <v>15309</v>
      </c>
      <c r="K1873" s="3" t="s">
        <v>15310</v>
      </c>
      <c r="L1873" s="3" t="s">
        <v>15311</v>
      </c>
      <c r="M1873">
        <v>5</v>
      </c>
      <c r="N1873">
        <v>4</v>
      </c>
      <c r="O1873" s="3" t="s">
        <v>15312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15313</v>
      </c>
      <c r="F1874" s="3" t="s">
        <v>15314</v>
      </c>
      <c r="G1874" s="3" t="s">
        <v>15315</v>
      </c>
      <c r="H1874" s="3" t="s">
        <v>15316</v>
      </c>
      <c r="I1874" s="3" t="s">
        <v>15317</v>
      </c>
      <c r="J1874" s="3" t="s">
        <v>15318</v>
      </c>
      <c r="K1874" s="3" t="s">
        <v>15319</v>
      </c>
      <c r="L1874" s="3" t="s">
        <v>15320</v>
      </c>
      <c r="M1874">
        <v>4</v>
      </c>
      <c r="N1874">
        <v>4</v>
      </c>
      <c r="O1874" s="3" t="s">
        <v>15321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15322</v>
      </c>
      <c r="F1875" s="3" t="s">
        <v>15323</v>
      </c>
      <c r="G1875" s="3" t="s">
        <v>15324</v>
      </c>
      <c r="H1875" s="3" t="s">
        <v>15325</v>
      </c>
      <c r="I1875" s="3" t="s">
        <v>15326</v>
      </c>
      <c r="J1875" s="3" t="s">
        <v>15327</v>
      </c>
      <c r="K1875" s="3" t="s">
        <v>15328</v>
      </c>
      <c r="L1875" s="3" t="s">
        <v>15329</v>
      </c>
      <c r="M1875">
        <v>7</v>
      </c>
      <c r="N1875">
        <v>7</v>
      </c>
      <c r="O1875">
        <v>-0.0363467791609422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 s="3" t="s">
        <v>15330</v>
      </c>
      <c r="F1876" s="3" t="s">
        <v>15331</v>
      </c>
      <c r="G1876" s="3" t="s">
        <v>15332</v>
      </c>
      <c r="H1876" s="3" t="s">
        <v>15333</v>
      </c>
      <c r="I1876" s="3" t="s">
        <v>15334</v>
      </c>
      <c r="J1876" s="3" t="s">
        <v>15335</v>
      </c>
      <c r="K1876" s="3" t="s">
        <v>15336</v>
      </c>
      <c r="L1876" s="3" t="s">
        <v>15337</v>
      </c>
      <c r="M1876">
        <v>7</v>
      </c>
      <c r="N1876">
        <v>7</v>
      </c>
      <c r="O1876">
        <v>-0.0245711020897134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 s="3" t="s">
        <v>15338</v>
      </c>
      <c r="F1877" s="3" t="s">
        <v>15339</v>
      </c>
      <c r="G1877" s="3" t="s">
        <v>15340</v>
      </c>
      <c r="H1877" s="3" t="s">
        <v>15341</v>
      </c>
      <c r="I1877" s="3" t="s">
        <v>15342</v>
      </c>
      <c r="J1877" s="3" t="s">
        <v>15343</v>
      </c>
      <c r="K1877" s="3" t="s">
        <v>15344</v>
      </c>
      <c r="L1877" s="3" t="s">
        <v>15345</v>
      </c>
      <c r="M1877">
        <v>8</v>
      </c>
      <c r="N1877">
        <v>8</v>
      </c>
      <c r="O1877">
        <v>-0.0106286323408125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15346</v>
      </c>
      <c r="F1878" s="3" t="s">
        <v>15347</v>
      </c>
      <c r="G1878" s="3" t="s">
        <v>15348</v>
      </c>
      <c r="H1878" s="3" t="s">
        <v>15349</v>
      </c>
      <c r="I1878" s="3" t="s">
        <v>15350</v>
      </c>
      <c r="J1878" s="3" t="s">
        <v>15351</v>
      </c>
      <c r="K1878" s="3" t="s">
        <v>15352</v>
      </c>
      <c r="L1878" s="3" t="s">
        <v>15353</v>
      </c>
      <c r="M1878">
        <v>9</v>
      </c>
      <c r="N1878">
        <v>9</v>
      </c>
      <c r="O1878">
        <v>-0.0614300604718493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15354</v>
      </c>
      <c r="F1879" s="3" t="s">
        <v>15355</v>
      </c>
      <c r="G1879" s="3" t="s">
        <v>15356</v>
      </c>
      <c r="H1879" s="3" t="s">
        <v>15357</v>
      </c>
      <c r="I1879" s="3" t="s">
        <v>15358</v>
      </c>
      <c r="J1879" s="3" t="s">
        <v>15359</v>
      </c>
      <c r="K1879" s="3" t="s">
        <v>15360</v>
      </c>
      <c r="L1879" s="3" t="s">
        <v>15361</v>
      </c>
      <c r="M1879">
        <v>8</v>
      </c>
      <c r="N1879">
        <v>8</v>
      </c>
      <c r="O1879">
        <v>-0.138764024988717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15362</v>
      </c>
      <c r="F1880" s="3" t="s">
        <v>15363</v>
      </c>
      <c r="G1880" s="3" t="s">
        <v>15364</v>
      </c>
      <c r="H1880" s="3" t="s">
        <v>15365</v>
      </c>
      <c r="I1880" s="3" t="s">
        <v>15366</v>
      </c>
      <c r="J1880" s="3" t="s">
        <v>15367</v>
      </c>
      <c r="K1880" s="3" t="s">
        <v>15368</v>
      </c>
      <c r="L1880" s="3" t="s">
        <v>15369</v>
      </c>
      <c r="M1880">
        <v>7</v>
      </c>
      <c r="N1880">
        <v>7</v>
      </c>
      <c r="O1880">
        <v>-0.0766718688695859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 s="3" t="s">
        <v>15370</v>
      </c>
      <c r="F1881" s="3" t="s">
        <v>15371</v>
      </c>
      <c r="G1881" s="3" t="s">
        <v>15372</v>
      </c>
      <c r="H1881" s="3" t="s">
        <v>15373</v>
      </c>
      <c r="I1881" s="3" t="s">
        <v>15374</v>
      </c>
      <c r="J1881" s="3" t="s">
        <v>15375</v>
      </c>
      <c r="K1881" s="3" t="s">
        <v>15376</v>
      </c>
      <c r="L1881" s="3" t="s">
        <v>15377</v>
      </c>
      <c r="M1881">
        <v>6</v>
      </c>
      <c r="N1881">
        <v>6</v>
      </c>
      <c r="O1881">
        <v>-0.0178492312641286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15378</v>
      </c>
      <c r="F1882" s="3" t="s">
        <v>15379</v>
      </c>
      <c r="G1882" s="3" t="s">
        <v>15380</v>
      </c>
      <c r="H1882" s="3" t="s">
        <v>15381</v>
      </c>
      <c r="I1882" s="3" t="s">
        <v>15382</v>
      </c>
      <c r="J1882" s="3" t="s">
        <v>15383</v>
      </c>
      <c r="K1882" s="3" t="s">
        <v>15384</v>
      </c>
      <c r="L1882" s="3" t="s">
        <v>15385</v>
      </c>
      <c r="M1882">
        <v>6</v>
      </c>
      <c r="N1882">
        <v>7</v>
      </c>
      <c r="O1882">
        <v>-0.116935775001489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15386</v>
      </c>
      <c r="F1883" s="3" t="s">
        <v>15387</v>
      </c>
      <c r="G1883" s="3" t="s">
        <v>15388</v>
      </c>
      <c r="H1883" s="3" t="s">
        <v>15389</v>
      </c>
      <c r="I1883" s="3" t="s">
        <v>15390</v>
      </c>
      <c r="J1883" s="3" t="s">
        <v>15391</v>
      </c>
      <c r="K1883" s="3" t="s">
        <v>15392</v>
      </c>
      <c r="L1883" s="3" t="s">
        <v>15393</v>
      </c>
      <c r="M1883">
        <v>7</v>
      </c>
      <c r="N1883">
        <v>7</v>
      </c>
      <c r="O1883">
        <v>-0.0529477887839228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 s="3" t="s">
        <v>15394</v>
      </c>
      <c r="F1884" s="3" t="s">
        <v>15395</v>
      </c>
      <c r="G1884" s="3" t="s">
        <v>15396</v>
      </c>
      <c r="H1884" s="3" t="s">
        <v>15397</v>
      </c>
      <c r="I1884" s="3" t="s">
        <v>15398</v>
      </c>
      <c r="J1884" s="3" t="s">
        <v>15399</v>
      </c>
      <c r="K1884" s="3" t="s">
        <v>15400</v>
      </c>
      <c r="L1884" s="3" t="s">
        <v>15401</v>
      </c>
      <c r="M1884">
        <v>6</v>
      </c>
      <c r="N1884">
        <v>6</v>
      </c>
      <c r="O1884">
        <v>-0.105907715003171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 s="3" t="s">
        <v>15402</v>
      </c>
      <c r="F1885" s="3" t="s">
        <v>15403</v>
      </c>
      <c r="G1885" s="3" t="s">
        <v>15404</v>
      </c>
      <c r="H1885" s="3" t="s">
        <v>15405</v>
      </c>
      <c r="I1885" s="3" t="s">
        <v>15406</v>
      </c>
      <c r="J1885" s="3" t="s">
        <v>15407</v>
      </c>
      <c r="K1885" s="3" t="s">
        <v>15408</v>
      </c>
      <c r="L1885" s="3" t="s">
        <v>15409</v>
      </c>
      <c r="M1885">
        <v>6</v>
      </c>
      <c r="N1885">
        <v>7</v>
      </c>
      <c r="O1885">
        <v>-0.149449290993249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15410</v>
      </c>
      <c r="F1886" s="3" t="s">
        <v>15411</v>
      </c>
      <c r="G1886" s="3" t="s">
        <v>15412</v>
      </c>
      <c r="H1886" s="3" t="s">
        <v>15413</v>
      </c>
      <c r="I1886" s="3" t="s">
        <v>15414</v>
      </c>
      <c r="J1886" s="3" t="s">
        <v>15415</v>
      </c>
      <c r="K1886" s="3" t="s">
        <v>15416</v>
      </c>
      <c r="L1886" s="3" t="s">
        <v>15417</v>
      </c>
      <c r="M1886">
        <v>6</v>
      </c>
      <c r="N1886">
        <v>6</v>
      </c>
      <c r="O1886">
        <v>-0.1183487002923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15418</v>
      </c>
      <c r="F1887" s="3" t="s">
        <v>15419</v>
      </c>
      <c r="G1887" s="3" t="s">
        <v>15420</v>
      </c>
      <c r="H1887" s="3" t="s">
        <v>15421</v>
      </c>
      <c r="I1887" s="3" t="s">
        <v>15422</v>
      </c>
      <c r="J1887" s="3" t="s">
        <v>15423</v>
      </c>
      <c r="K1887" s="3" t="s">
        <v>15424</v>
      </c>
      <c r="L1887" s="3" t="s">
        <v>15425</v>
      </c>
      <c r="M1887">
        <v>8</v>
      </c>
      <c r="N1887">
        <v>8</v>
      </c>
      <c r="O1887">
        <v>-0.0376581792914311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15426</v>
      </c>
      <c r="F1888" s="3" t="s">
        <v>15427</v>
      </c>
      <c r="G1888" s="3" t="s">
        <v>15428</v>
      </c>
      <c r="H1888" s="3" t="s">
        <v>15429</v>
      </c>
      <c r="I1888" s="3" t="s">
        <v>15430</v>
      </c>
      <c r="J1888" s="3" t="s">
        <v>15431</v>
      </c>
      <c r="K1888" s="3" t="s">
        <v>15432</v>
      </c>
      <c r="L1888" s="3" t="s">
        <v>15433</v>
      </c>
      <c r="M1888">
        <v>8</v>
      </c>
      <c r="N1888">
        <v>8</v>
      </c>
      <c r="O1888">
        <v>-0.103882834468538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15434</v>
      </c>
      <c r="F1889" s="3" t="s">
        <v>15435</v>
      </c>
      <c r="G1889" s="3" t="s">
        <v>15436</v>
      </c>
      <c r="H1889" s="3" t="s">
        <v>15437</v>
      </c>
      <c r="I1889">
        <v>2.084323719729</v>
      </c>
      <c r="J1889" s="3" t="s">
        <v>15438</v>
      </c>
      <c r="K1889" s="3" t="s">
        <v>15439</v>
      </c>
      <c r="L1889" s="3" t="s">
        <v>15440</v>
      </c>
      <c r="M1889">
        <v>5</v>
      </c>
      <c r="N1889">
        <v>5</v>
      </c>
      <c r="O1889">
        <v>-0.0831223225853995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15441</v>
      </c>
      <c r="F1890" s="3" t="s">
        <v>15442</v>
      </c>
      <c r="G1890" s="3" t="s">
        <v>15443</v>
      </c>
      <c r="H1890" s="3" t="s">
        <v>15444</v>
      </c>
      <c r="I1890" s="3" t="s">
        <v>15445</v>
      </c>
      <c r="J1890" s="3" t="s">
        <v>15446</v>
      </c>
      <c r="K1890" s="3" t="s">
        <v>15447</v>
      </c>
      <c r="L1890" s="3" t="s">
        <v>15448</v>
      </c>
      <c r="M1890">
        <v>8</v>
      </c>
      <c r="N1890">
        <v>8</v>
      </c>
      <c r="O1890">
        <v>-0.0890076094433369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 s="3" t="s">
        <v>15449</v>
      </c>
      <c r="F1891" s="3" t="s">
        <v>15450</v>
      </c>
      <c r="G1891" s="3" t="s">
        <v>15451</v>
      </c>
      <c r="H1891" s="3" t="s">
        <v>15452</v>
      </c>
      <c r="I1891" s="3" t="s">
        <v>15453</v>
      </c>
      <c r="J1891" s="3" t="s">
        <v>15454</v>
      </c>
      <c r="K1891" s="3" t="s">
        <v>15455</v>
      </c>
      <c r="L1891" s="3" t="s">
        <v>15456</v>
      </c>
      <c r="M1891">
        <v>7</v>
      </c>
      <c r="N1891">
        <v>7</v>
      </c>
      <c r="O1891">
        <v>-0.122955383880968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15457</v>
      </c>
      <c r="F1892" s="3" t="s">
        <v>15458</v>
      </c>
      <c r="G1892" s="3" t="s">
        <v>15459</v>
      </c>
      <c r="H1892" s="3" t="s">
        <v>15460</v>
      </c>
      <c r="I1892" s="3" t="s">
        <v>15461</v>
      </c>
      <c r="J1892" s="3" t="s">
        <v>15462</v>
      </c>
      <c r="K1892" s="3" t="s">
        <v>15463</v>
      </c>
      <c r="L1892" s="3" t="s">
        <v>15464</v>
      </c>
      <c r="M1892">
        <v>8</v>
      </c>
      <c r="N1892">
        <v>8</v>
      </c>
      <c r="O1892">
        <v>-0.0516898825395014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 s="3" t="s">
        <v>15465</v>
      </c>
      <c r="F1893" s="3" t="s">
        <v>15466</v>
      </c>
      <c r="G1893" s="3" t="s">
        <v>15467</v>
      </c>
      <c r="H1893" s="3" t="s">
        <v>15468</v>
      </c>
      <c r="I1893" s="3" t="s">
        <v>15469</v>
      </c>
      <c r="J1893" s="3" t="s">
        <v>15470</v>
      </c>
      <c r="K1893" s="3" t="s">
        <v>15471</v>
      </c>
      <c r="L1893" s="3" t="s">
        <v>15472</v>
      </c>
      <c r="M1893">
        <v>7</v>
      </c>
      <c r="N1893">
        <v>7</v>
      </c>
      <c r="O1893">
        <v>-0.173567302909663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15473</v>
      </c>
      <c r="F1894" s="3" t="s">
        <v>15474</v>
      </c>
      <c r="G1894" s="3" t="s">
        <v>15475</v>
      </c>
      <c r="H1894" s="3" t="s">
        <v>15476</v>
      </c>
      <c r="I1894" s="3" t="s">
        <v>15477</v>
      </c>
      <c r="J1894" s="3" t="s">
        <v>15478</v>
      </c>
      <c r="K1894" s="3" t="s">
        <v>15479</v>
      </c>
      <c r="L1894" s="3" t="s">
        <v>15480</v>
      </c>
      <c r="M1894">
        <v>7</v>
      </c>
      <c r="N1894">
        <v>7</v>
      </c>
      <c r="O1894">
        <v>-0.13427024672939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15481</v>
      </c>
      <c r="F1895" s="3" t="s">
        <v>15482</v>
      </c>
      <c r="G1895" s="3" t="s">
        <v>15483</v>
      </c>
      <c r="H1895" s="3" t="s">
        <v>15484</v>
      </c>
      <c r="I1895">
        <v>3.599700393782</v>
      </c>
      <c r="J1895" s="3" t="s">
        <v>15485</v>
      </c>
      <c r="K1895" s="3" t="s">
        <v>15486</v>
      </c>
      <c r="L1895" s="3" t="s">
        <v>15487</v>
      </c>
      <c r="M1895">
        <v>8</v>
      </c>
      <c r="N1895">
        <v>8</v>
      </c>
      <c r="O1895">
        <v>-0.0881328348803806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15488</v>
      </c>
      <c r="F1896" s="3" t="s">
        <v>15489</v>
      </c>
      <c r="G1896" s="3" t="s">
        <v>15490</v>
      </c>
      <c r="H1896" s="3" t="s">
        <v>15491</v>
      </c>
      <c r="I1896" s="3" t="s">
        <v>15492</v>
      </c>
      <c r="J1896" s="3" t="s">
        <v>15493</v>
      </c>
      <c r="K1896" s="3" t="s">
        <v>15494</v>
      </c>
      <c r="L1896" s="3" t="s">
        <v>15495</v>
      </c>
      <c r="M1896">
        <v>9</v>
      </c>
      <c r="N1896">
        <v>9</v>
      </c>
      <c r="O1896">
        <v>-0.0197675394871068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15496</v>
      </c>
      <c r="F1897" s="3" t="s">
        <v>15497</v>
      </c>
      <c r="G1897" s="3" t="s">
        <v>15498</v>
      </c>
      <c r="H1897" s="3" t="s">
        <v>15499</v>
      </c>
      <c r="I1897" s="3" t="s">
        <v>15500</v>
      </c>
      <c r="J1897" s="3" t="s">
        <v>15501</v>
      </c>
      <c r="K1897" s="3" t="s">
        <v>15502</v>
      </c>
      <c r="L1897" s="3" t="s">
        <v>15503</v>
      </c>
      <c r="M1897">
        <v>9</v>
      </c>
      <c r="N1897">
        <v>9</v>
      </c>
      <c r="O1897">
        <v>-0.0886489113346975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 s="3" t="s">
        <v>15504</v>
      </c>
      <c r="F1898" s="3" t="s">
        <v>15505</v>
      </c>
      <c r="G1898" s="3" t="s">
        <v>15506</v>
      </c>
      <c r="H1898" s="3" t="s">
        <v>15507</v>
      </c>
      <c r="I1898" s="3" t="s">
        <v>15508</v>
      </c>
      <c r="J1898" s="3" t="s">
        <v>15509</v>
      </c>
      <c r="K1898" s="3" t="s">
        <v>15510</v>
      </c>
      <c r="L1898" s="3" t="s">
        <v>15511</v>
      </c>
      <c r="M1898">
        <v>5</v>
      </c>
      <c r="N1898">
        <v>6</v>
      </c>
      <c r="O1898">
        <v>-0.0555960335473809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15512</v>
      </c>
      <c r="F1899" s="3" t="s">
        <v>15513</v>
      </c>
      <c r="G1899" s="3" t="s">
        <v>15514</v>
      </c>
      <c r="H1899" s="3" t="s">
        <v>15515</v>
      </c>
      <c r="I1899" s="3" t="s">
        <v>15516</v>
      </c>
      <c r="J1899" s="3" t="s">
        <v>15517</v>
      </c>
      <c r="K1899" s="3" t="s">
        <v>15518</v>
      </c>
      <c r="L1899">
        <v>193.9850183266</v>
      </c>
      <c r="M1899">
        <v>7</v>
      </c>
      <c r="N1899">
        <v>7</v>
      </c>
      <c r="O1899">
        <v>-0.0229382626916261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15519</v>
      </c>
      <c r="F1900" s="3" t="s">
        <v>15520</v>
      </c>
      <c r="G1900" s="3" t="s">
        <v>15521</v>
      </c>
      <c r="H1900" s="3" t="s">
        <v>15522</v>
      </c>
      <c r="I1900" s="3" t="s">
        <v>15523</v>
      </c>
      <c r="J1900" s="3" t="s">
        <v>15524</v>
      </c>
      <c r="K1900" s="3" t="s">
        <v>15525</v>
      </c>
      <c r="L1900" s="3" t="s">
        <v>15526</v>
      </c>
      <c r="M1900">
        <v>7</v>
      </c>
      <c r="N1900">
        <v>7</v>
      </c>
      <c r="O1900">
        <v>-0.0861433890126132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15527</v>
      </c>
      <c r="F1901" s="3" t="s">
        <v>15528</v>
      </c>
      <c r="G1901" s="3" t="s">
        <v>15529</v>
      </c>
      <c r="H1901" s="3" t="s">
        <v>15530</v>
      </c>
      <c r="I1901" s="3" t="s">
        <v>15531</v>
      </c>
      <c r="J1901" s="3" t="s">
        <v>15532</v>
      </c>
      <c r="K1901" s="3" t="s">
        <v>15533</v>
      </c>
      <c r="L1901" s="3" t="s">
        <v>15534</v>
      </c>
      <c r="M1901">
        <v>8</v>
      </c>
      <c r="N1901">
        <v>8</v>
      </c>
      <c r="O1901">
        <v>-0.0805820280086843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15535</v>
      </c>
      <c r="F1902" s="3" t="s">
        <v>15536</v>
      </c>
      <c r="G1902" s="3" t="s">
        <v>15537</v>
      </c>
      <c r="H1902" s="3" t="s">
        <v>15538</v>
      </c>
      <c r="I1902" s="3" t="s">
        <v>15539</v>
      </c>
      <c r="J1902" s="3" t="s">
        <v>15540</v>
      </c>
      <c r="K1902" s="3" t="s">
        <v>15541</v>
      </c>
      <c r="L1902" s="3" t="s">
        <v>15542</v>
      </c>
      <c r="M1902">
        <v>6</v>
      </c>
      <c r="N1902">
        <v>6</v>
      </c>
      <c r="O1902">
        <v>-0.0491131926085821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15543</v>
      </c>
      <c r="F1903" s="3" t="s">
        <v>15544</v>
      </c>
      <c r="G1903" s="3" t="s">
        <v>15545</v>
      </c>
      <c r="H1903" s="3" t="s">
        <v>15546</v>
      </c>
      <c r="I1903" s="3" t="s">
        <v>15547</v>
      </c>
      <c r="J1903" s="3" t="s">
        <v>15548</v>
      </c>
      <c r="K1903">
        <v>221.3957347612</v>
      </c>
      <c r="L1903" s="3" t="s">
        <v>15549</v>
      </c>
      <c r="M1903">
        <v>8</v>
      </c>
      <c r="N1903">
        <v>8</v>
      </c>
      <c r="O1903">
        <v>-0.113425958983372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15550</v>
      </c>
      <c r="F1904" s="3" t="s">
        <v>15551</v>
      </c>
      <c r="G1904" s="3" t="s">
        <v>15552</v>
      </c>
      <c r="H1904" s="3" t="s">
        <v>15553</v>
      </c>
      <c r="I1904" s="3" t="s">
        <v>15554</v>
      </c>
      <c r="J1904" s="3" t="s">
        <v>15555</v>
      </c>
      <c r="K1904" s="3" t="s">
        <v>15556</v>
      </c>
      <c r="L1904" s="3" t="s">
        <v>15557</v>
      </c>
      <c r="M1904">
        <v>6</v>
      </c>
      <c r="N1904">
        <v>6</v>
      </c>
      <c r="O1904">
        <v>-0.0810362653207277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 s="3" t="s">
        <v>15558</v>
      </c>
      <c r="F1905" s="3" t="s">
        <v>15559</v>
      </c>
      <c r="G1905" s="3" t="s">
        <v>15560</v>
      </c>
      <c r="H1905" s="3" t="s">
        <v>15561</v>
      </c>
      <c r="I1905" s="3" t="s">
        <v>15562</v>
      </c>
      <c r="J1905" s="3" t="s">
        <v>15563</v>
      </c>
      <c r="K1905" s="3" t="s">
        <v>15564</v>
      </c>
      <c r="L1905" s="3" t="s">
        <v>15565</v>
      </c>
      <c r="M1905">
        <v>7</v>
      </c>
      <c r="N1905">
        <v>8</v>
      </c>
      <c r="O1905">
        <v>-0.104044882898576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15566</v>
      </c>
      <c r="F1906" s="3" t="s">
        <v>15567</v>
      </c>
      <c r="G1906" s="3" t="s">
        <v>15568</v>
      </c>
      <c r="H1906" s="3" t="s">
        <v>15569</v>
      </c>
      <c r="I1906" s="3" t="s">
        <v>15570</v>
      </c>
      <c r="J1906" s="3" t="s">
        <v>15571</v>
      </c>
      <c r="K1906" s="3" t="s">
        <v>15572</v>
      </c>
      <c r="L1906" s="3" t="s">
        <v>15573</v>
      </c>
      <c r="M1906">
        <v>4</v>
      </c>
      <c r="N1906">
        <v>4</v>
      </c>
      <c r="O1906">
        <v>-0.0095838968296763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 s="3" t="s">
        <v>15574</v>
      </c>
      <c r="F1907" s="3" t="s">
        <v>15575</v>
      </c>
      <c r="G1907" s="3" t="s">
        <v>15576</v>
      </c>
      <c r="H1907" s="3" t="s">
        <v>15577</v>
      </c>
      <c r="I1907" s="3" t="s">
        <v>15578</v>
      </c>
      <c r="J1907" s="3" t="s">
        <v>15579</v>
      </c>
      <c r="K1907" s="3" t="s">
        <v>15580</v>
      </c>
      <c r="L1907" s="3" t="s">
        <v>15581</v>
      </c>
      <c r="M1907">
        <v>9</v>
      </c>
      <c r="N1907">
        <v>8</v>
      </c>
      <c r="O1907">
        <v>-0.0557578870598402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15582</v>
      </c>
      <c r="F1908" s="3" t="s">
        <v>15583</v>
      </c>
      <c r="G1908" s="3" t="s">
        <v>15584</v>
      </c>
      <c r="H1908" s="3" t="s">
        <v>15585</v>
      </c>
      <c r="I1908" s="3" t="s">
        <v>15586</v>
      </c>
      <c r="J1908" s="3" t="s">
        <v>15587</v>
      </c>
      <c r="K1908" s="3" t="s">
        <v>15588</v>
      </c>
      <c r="L1908" s="3" t="s">
        <v>15589</v>
      </c>
      <c r="M1908">
        <v>7</v>
      </c>
      <c r="N1908">
        <v>7</v>
      </c>
      <c r="O1908">
        <v>-0.0516688237883421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15590</v>
      </c>
      <c r="F1909" s="3" t="s">
        <v>15591</v>
      </c>
      <c r="G1909" s="3" t="s">
        <v>15592</v>
      </c>
      <c r="H1909" s="3" t="s">
        <v>15593</v>
      </c>
      <c r="I1909" s="3" t="s">
        <v>15594</v>
      </c>
      <c r="J1909" s="3" t="s">
        <v>15595</v>
      </c>
      <c r="K1909" s="3" t="s">
        <v>15596</v>
      </c>
      <c r="L1909" s="3" t="s">
        <v>15597</v>
      </c>
      <c r="M1909">
        <v>7</v>
      </c>
      <c r="N1909">
        <v>7</v>
      </c>
      <c r="O1909">
        <v>-0.0744565721916361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 s="3" t="s">
        <v>15598</v>
      </c>
      <c r="F1910" s="3" t="s">
        <v>15599</v>
      </c>
      <c r="G1910" s="3" t="s">
        <v>15600</v>
      </c>
      <c r="H1910" s="3" t="s">
        <v>15601</v>
      </c>
      <c r="I1910" s="3" t="s">
        <v>15602</v>
      </c>
      <c r="J1910" s="3" t="s">
        <v>15603</v>
      </c>
      <c r="K1910" s="3" t="s">
        <v>15604</v>
      </c>
      <c r="L1910" s="3" t="s">
        <v>15605</v>
      </c>
      <c r="M1910">
        <v>8</v>
      </c>
      <c r="N1910">
        <v>8</v>
      </c>
      <c r="O1910">
        <v>-0.0515414122470247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15606</v>
      </c>
      <c r="F1911" s="3" t="s">
        <v>15607</v>
      </c>
      <c r="G1911" s="3" t="s">
        <v>15608</v>
      </c>
      <c r="H1911" s="3" t="s">
        <v>15609</v>
      </c>
      <c r="I1911" s="3" t="s">
        <v>15610</v>
      </c>
      <c r="J1911" s="3" t="s">
        <v>15611</v>
      </c>
      <c r="K1911" s="3" t="s">
        <v>15612</v>
      </c>
      <c r="L1911" s="3" t="s">
        <v>15613</v>
      </c>
      <c r="M1911">
        <v>7</v>
      </c>
      <c r="N1911">
        <v>7</v>
      </c>
      <c r="O1911">
        <v>-0.0222901757403413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 s="3" t="s">
        <v>15614</v>
      </c>
      <c r="F1912" s="3" t="s">
        <v>15615</v>
      </c>
      <c r="G1912" s="3" t="s">
        <v>15616</v>
      </c>
      <c r="H1912" s="3" t="s">
        <v>15617</v>
      </c>
      <c r="I1912" s="3" t="s">
        <v>15618</v>
      </c>
      <c r="J1912" s="3" t="s">
        <v>15619</v>
      </c>
      <c r="K1912" s="3" t="s">
        <v>15620</v>
      </c>
      <c r="L1912" s="3" t="s">
        <v>15621</v>
      </c>
      <c r="M1912">
        <v>6</v>
      </c>
      <c r="N1912">
        <v>7</v>
      </c>
      <c r="O1912" s="3" t="s">
        <v>15622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15623</v>
      </c>
      <c r="F1913" s="3" t="s">
        <v>15624</v>
      </c>
      <c r="G1913" s="3" t="s">
        <v>15625</v>
      </c>
      <c r="H1913" s="3" t="s">
        <v>15626</v>
      </c>
      <c r="I1913" s="3" t="s">
        <v>15627</v>
      </c>
      <c r="J1913" s="3" t="s">
        <v>15628</v>
      </c>
      <c r="K1913" s="3" t="s">
        <v>15629</v>
      </c>
      <c r="L1913" s="3" t="s">
        <v>15630</v>
      </c>
      <c r="M1913">
        <v>8</v>
      </c>
      <c r="N1913">
        <v>8</v>
      </c>
      <c r="O1913">
        <v>-0.0160997687561412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 s="3" t="s">
        <v>15631</v>
      </c>
      <c r="F1914" s="3" t="s">
        <v>15632</v>
      </c>
      <c r="G1914" s="3" t="s">
        <v>15633</v>
      </c>
      <c r="H1914" s="3" t="s">
        <v>15634</v>
      </c>
      <c r="I1914" s="3" t="s">
        <v>15635</v>
      </c>
      <c r="J1914" s="3" t="s">
        <v>15636</v>
      </c>
      <c r="K1914" s="3" t="s">
        <v>15637</v>
      </c>
      <c r="L1914" s="3" t="s">
        <v>15638</v>
      </c>
      <c r="M1914">
        <v>8</v>
      </c>
      <c r="N1914">
        <v>8</v>
      </c>
      <c r="O1914">
        <v>-0.0067566407626869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 s="3" t="s">
        <v>15639</v>
      </c>
      <c r="F1915" s="3" t="s">
        <v>15640</v>
      </c>
      <c r="G1915" s="3" t="s">
        <v>15641</v>
      </c>
      <c r="H1915" s="3" t="s">
        <v>15642</v>
      </c>
      <c r="I1915" s="3" t="s">
        <v>15643</v>
      </c>
      <c r="J1915" s="3" t="s">
        <v>15644</v>
      </c>
      <c r="K1915" s="3" t="s">
        <v>15645</v>
      </c>
      <c r="L1915" s="3" t="s">
        <v>15646</v>
      </c>
      <c r="M1915">
        <v>8</v>
      </c>
      <c r="N1915">
        <v>8</v>
      </c>
      <c r="O1915">
        <v>-0.0982053556814784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15647</v>
      </c>
      <c r="F1916" s="3" t="s">
        <v>15648</v>
      </c>
      <c r="G1916" s="3" t="s">
        <v>15649</v>
      </c>
      <c r="H1916" s="3" t="s">
        <v>15650</v>
      </c>
      <c r="I1916" s="3" t="s">
        <v>15651</v>
      </c>
      <c r="J1916" s="3" t="s">
        <v>15652</v>
      </c>
      <c r="K1916" s="3" t="s">
        <v>15653</v>
      </c>
      <c r="L1916" s="3" t="s">
        <v>15654</v>
      </c>
      <c r="M1916">
        <v>7</v>
      </c>
      <c r="N1916">
        <v>7</v>
      </c>
      <c r="O1916">
        <v>-0.0470993750044119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15655</v>
      </c>
      <c r="F1917" s="3" t="s">
        <v>15656</v>
      </c>
      <c r="G1917" s="3" t="s">
        <v>15657</v>
      </c>
      <c r="H1917" s="3" t="s">
        <v>15658</v>
      </c>
      <c r="I1917" s="3" t="s">
        <v>15659</v>
      </c>
      <c r="J1917" s="3" t="s">
        <v>15660</v>
      </c>
      <c r="K1917" s="3" t="s">
        <v>15661</v>
      </c>
      <c r="L1917" s="3" t="s">
        <v>15662</v>
      </c>
      <c r="M1917">
        <v>6</v>
      </c>
      <c r="N1917">
        <v>6</v>
      </c>
      <c r="O1917" s="3" t="s">
        <v>15663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15664</v>
      </c>
      <c r="F1918" s="3" t="s">
        <v>15665</v>
      </c>
      <c r="G1918" s="3" t="s">
        <v>15666</v>
      </c>
      <c r="H1918" s="3" t="s">
        <v>15667</v>
      </c>
      <c r="I1918" s="3" t="s">
        <v>15668</v>
      </c>
      <c r="J1918" s="3" t="s">
        <v>15669</v>
      </c>
      <c r="K1918" s="3" t="s">
        <v>15670</v>
      </c>
      <c r="L1918" s="3" t="s">
        <v>15671</v>
      </c>
      <c r="M1918">
        <v>6</v>
      </c>
      <c r="N1918">
        <v>6</v>
      </c>
      <c r="O1918" s="3" t="s">
        <v>15672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15673</v>
      </c>
      <c r="F1919" s="3" t="s">
        <v>15674</v>
      </c>
      <c r="G1919" s="3" t="s">
        <v>15675</v>
      </c>
      <c r="H1919" s="3" t="s">
        <v>15676</v>
      </c>
      <c r="I1919" s="3" t="s">
        <v>15677</v>
      </c>
      <c r="J1919" s="3" t="s">
        <v>15678</v>
      </c>
      <c r="K1919" s="3" t="s">
        <v>15679</v>
      </c>
      <c r="L1919" s="3" t="s">
        <v>15680</v>
      </c>
      <c r="M1919">
        <v>7</v>
      </c>
      <c r="N1919">
        <v>8</v>
      </c>
      <c r="O1919">
        <v>-0.0503796914954107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15681</v>
      </c>
      <c r="F1920" s="3" t="s">
        <v>15682</v>
      </c>
      <c r="G1920" s="3" t="s">
        <v>15683</v>
      </c>
      <c r="H1920" s="3" t="s">
        <v>15684</v>
      </c>
      <c r="I1920" s="3" t="s">
        <v>15685</v>
      </c>
      <c r="J1920" s="3" t="s">
        <v>15686</v>
      </c>
      <c r="K1920" s="3" t="s">
        <v>15687</v>
      </c>
      <c r="L1920" s="3" t="s">
        <v>15688</v>
      </c>
      <c r="M1920">
        <v>7</v>
      </c>
      <c r="N1920">
        <v>8</v>
      </c>
      <c r="O1920" s="3" t="s">
        <v>15689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15690</v>
      </c>
      <c r="F1921" s="3" t="s">
        <v>15691</v>
      </c>
      <c r="G1921" s="3" t="s">
        <v>15692</v>
      </c>
      <c r="H1921" s="3" t="s">
        <v>15693</v>
      </c>
      <c r="I1921" s="3" t="s">
        <v>15694</v>
      </c>
      <c r="J1921" s="3" t="s">
        <v>15695</v>
      </c>
      <c r="K1921" s="3" t="s">
        <v>15696</v>
      </c>
      <c r="L1921" s="3" t="s">
        <v>15697</v>
      </c>
      <c r="M1921">
        <v>8</v>
      </c>
      <c r="N1921">
        <v>8</v>
      </c>
      <c r="O1921">
        <v>-0.0684801976056113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15698</v>
      </c>
      <c r="F1922" s="3" t="s">
        <v>15699</v>
      </c>
      <c r="G1922" s="3" t="s">
        <v>15700</v>
      </c>
      <c r="H1922" s="3" t="s">
        <v>15701</v>
      </c>
      <c r="I1922" s="3" t="s">
        <v>15702</v>
      </c>
      <c r="J1922" s="3" t="s">
        <v>15703</v>
      </c>
      <c r="K1922" s="3" t="s">
        <v>15704</v>
      </c>
      <c r="L1922" s="3" t="s">
        <v>15705</v>
      </c>
      <c r="M1922">
        <v>7</v>
      </c>
      <c r="N1922">
        <v>7</v>
      </c>
      <c r="O1922" s="3" t="s">
        <v>15706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 s="3" t="s">
        <v>15707</v>
      </c>
      <c r="F1923" s="3" t="s">
        <v>15708</v>
      </c>
      <c r="G1923" s="3" t="s">
        <v>15709</v>
      </c>
      <c r="H1923" s="3" t="s">
        <v>15710</v>
      </c>
      <c r="I1923" s="3" t="s">
        <v>15711</v>
      </c>
      <c r="J1923" s="3" t="s">
        <v>15712</v>
      </c>
      <c r="K1923" s="3" t="s">
        <v>15713</v>
      </c>
      <c r="L1923" s="3" t="s">
        <v>15714</v>
      </c>
      <c r="M1923">
        <v>7</v>
      </c>
      <c r="N1923">
        <v>7</v>
      </c>
      <c r="O1923">
        <v>-0.0238408122930858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15715</v>
      </c>
      <c r="F1924" s="3" t="s">
        <v>15716</v>
      </c>
      <c r="G1924" s="3" t="s">
        <v>15717</v>
      </c>
      <c r="H1924" s="3" t="s">
        <v>15718</v>
      </c>
      <c r="I1924" s="3" t="s">
        <v>15719</v>
      </c>
      <c r="J1924" s="3" t="s">
        <v>15720</v>
      </c>
      <c r="K1924" s="3" t="s">
        <v>15721</v>
      </c>
      <c r="L1924" s="3" t="s">
        <v>15722</v>
      </c>
      <c r="M1924">
        <v>5</v>
      </c>
      <c r="N1924">
        <v>5</v>
      </c>
      <c r="O1924">
        <v>-0.0214487562523112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15723</v>
      </c>
      <c r="F1925" s="3" t="s">
        <v>15724</v>
      </c>
      <c r="G1925" s="3" t="s">
        <v>15725</v>
      </c>
      <c r="H1925" s="3" t="s">
        <v>15726</v>
      </c>
      <c r="I1925" s="3" t="s">
        <v>15727</v>
      </c>
      <c r="J1925" s="3" t="s">
        <v>15728</v>
      </c>
      <c r="K1925" s="3" t="s">
        <v>15729</v>
      </c>
      <c r="L1925" s="3" t="s">
        <v>15730</v>
      </c>
      <c r="M1925">
        <v>4</v>
      </c>
      <c r="N1925">
        <v>4</v>
      </c>
      <c r="O1925">
        <v>-0.0066033923433329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15731</v>
      </c>
      <c r="F1926" s="3" t="s">
        <v>15732</v>
      </c>
      <c r="G1926" s="3" t="s">
        <v>15733</v>
      </c>
      <c r="H1926" s="3" t="s">
        <v>15734</v>
      </c>
      <c r="I1926" s="3" t="s">
        <v>15735</v>
      </c>
      <c r="J1926" s="3" t="s">
        <v>15736</v>
      </c>
      <c r="K1926" s="3" t="s">
        <v>15737</v>
      </c>
      <c r="L1926" s="3" t="s">
        <v>15738</v>
      </c>
      <c r="M1926">
        <v>5</v>
      </c>
      <c r="N1926">
        <v>5</v>
      </c>
      <c r="O1926">
        <v>-0.10293857840437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15739</v>
      </c>
      <c r="F1927" s="3" t="s">
        <v>15740</v>
      </c>
      <c r="G1927" s="3" t="s">
        <v>15741</v>
      </c>
      <c r="H1927" s="3" t="s">
        <v>15742</v>
      </c>
      <c r="I1927" s="3" t="s">
        <v>15743</v>
      </c>
      <c r="J1927" s="3" t="s">
        <v>15744</v>
      </c>
      <c r="K1927" s="3" t="s">
        <v>15745</v>
      </c>
      <c r="L1927" s="3" t="s">
        <v>15746</v>
      </c>
      <c r="M1927">
        <v>3</v>
      </c>
      <c r="N1927">
        <v>3</v>
      </c>
      <c r="O1927" s="3" t="s">
        <v>15747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15748</v>
      </c>
      <c r="F1928" s="3" t="s">
        <v>15749</v>
      </c>
      <c r="G1928" s="3" t="s">
        <v>15750</v>
      </c>
      <c r="H1928" s="3" t="s">
        <v>15751</v>
      </c>
      <c r="I1928" s="3" t="s">
        <v>15752</v>
      </c>
      <c r="J1928" s="3" t="s">
        <v>15753</v>
      </c>
      <c r="K1928" s="3" t="s">
        <v>15754</v>
      </c>
      <c r="L1928" s="3" t="s">
        <v>15755</v>
      </c>
      <c r="M1928">
        <v>4</v>
      </c>
      <c r="N1928">
        <v>4</v>
      </c>
      <c r="O1928" s="3" t="s">
        <v>15756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15757</v>
      </c>
      <c r="F1929" s="3" t="s">
        <v>15758</v>
      </c>
      <c r="G1929" s="3" t="s">
        <v>15759</v>
      </c>
      <c r="H1929" s="3" t="s">
        <v>15760</v>
      </c>
      <c r="I1929" s="3" t="s">
        <v>15761</v>
      </c>
      <c r="J1929" s="3" t="s">
        <v>15762</v>
      </c>
      <c r="K1929" s="3" t="s">
        <v>15763</v>
      </c>
      <c r="L1929" s="3" t="s">
        <v>15764</v>
      </c>
      <c r="M1929">
        <v>6</v>
      </c>
      <c r="N1929">
        <v>6</v>
      </c>
      <c r="O1929">
        <v>-0.0227647230176521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15765</v>
      </c>
      <c r="F1930" s="3" t="s">
        <v>15766</v>
      </c>
      <c r="G1930" s="3" t="s">
        <v>15767</v>
      </c>
      <c r="H1930" s="3" t="s">
        <v>15768</v>
      </c>
      <c r="I1930" s="3" t="s">
        <v>15769</v>
      </c>
      <c r="J1930" s="3" t="s">
        <v>15770</v>
      </c>
      <c r="K1930" s="3" t="s">
        <v>15771</v>
      </c>
      <c r="L1930" s="3" t="s">
        <v>15772</v>
      </c>
      <c r="M1930">
        <v>4</v>
      </c>
      <c r="N1930">
        <v>5</v>
      </c>
      <c r="O1930">
        <v>-0.104356969755754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15773</v>
      </c>
      <c r="F1931" s="3" t="s">
        <v>15774</v>
      </c>
      <c r="G1931" s="3" t="s">
        <v>15775</v>
      </c>
      <c r="H1931" s="3" t="s">
        <v>15776</v>
      </c>
      <c r="I1931" s="3" t="s">
        <v>15777</v>
      </c>
      <c r="J1931" s="3" t="s">
        <v>15778</v>
      </c>
      <c r="K1931" s="3" t="s">
        <v>15779</v>
      </c>
      <c r="L1931" s="3" t="s">
        <v>15780</v>
      </c>
      <c r="M1931">
        <v>5</v>
      </c>
      <c r="N1931">
        <v>5</v>
      </c>
      <c r="O1931" s="3" t="s">
        <v>15781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15782</v>
      </c>
      <c r="F1932" s="3" t="s">
        <v>15783</v>
      </c>
      <c r="G1932" s="3" t="s">
        <v>15784</v>
      </c>
      <c r="H1932" s="3" t="s">
        <v>15785</v>
      </c>
      <c r="I1932" s="3" t="s">
        <v>15786</v>
      </c>
      <c r="J1932" s="3" t="s">
        <v>15787</v>
      </c>
      <c r="K1932" s="3" t="s">
        <v>15788</v>
      </c>
      <c r="L1932" s="3" t="s">
        <v>15789</v>
      </c>
      <c r="M1932">
        <v>4</v>
      </c>
      <c r="N1932">
        <v>4</v>
      </c>
      <c r="O1932" s="3" t="s">
        <v>15790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15791</v>
      </c>
      <c r="F1933" s="3" t="s">
        <v>15792</v>
      </c>
      <c r="G1933" s="3" t="s">
        <v>15793</v>
      </c>
      <c r="H1933" s="3" t="s">
        <v>15794</v>
      </c>
      <c r="I1933" s="3" t="s">
        <v>15795</v>
      </c>
      <c r="J1933" s="3" t="s">
        <v>15796</v>
      </c>
      <c r="K1933" s="3" t="s">
        <v>15797</v>
      </c>
      <c r="L1933" s="3" t="s">
        <v>15798</v>
      </c>
      <c r="M1933">
        <v>5</v>
      </c>
      <c r="N1933">
        <v>5</v>
      </c>
      <c r="O1933" s="3" t="s">
        <v>15799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 s="3" t="s">
        <v>15800</v>
      </c>
      <c r="F1934" s="3" t="s">
        <v>15801</v>
      </c>
      <c r="G1934" s="3" t="s">
        <v>15802</v>
      </c>
      <c r="H1934" s="3" t="s">
        <v>15803</v>
      </c>
      <c r="I1934" s="3" t="s">
        <v>15804</v>
      </c>
      <c r="J1934" s="3" t="s">
        <v>15805</v>
      </c>
      <c r="K1934" s="3" t="s">
        <v>15806</v>
      </c>
      <c r="L1934" s="3" t="s">
        <v>15807</v>
      </c>
      <c r="M1934">
        <v>4</v>
      </c>
      <c r="N1934">
        <v>4</v>
      </c>
      <c r="O1934" s="3" t="s">
        <v>15808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 s="3" t="s">
        <v>15809</v>
      </c>
      <c r="F1935" s="3" t="s">
        <v>15810</v>
      </c>
      <c r="G1935" s="3" t="s">
        <v>15811</v>
      </c>
      <c r="H1935" s="3" t="s">
        <v>15812</v>
      </c>
      <c r="I1935" s="3" t="s">
        <v>15813</v>
      </c>
      <c r="J1935" s="3" t="s">
        <v>15814</v>
      </c>
      <c r="K1935" s="3" t="s">
        <v>15815</v>
      </c>
      <c r="L1935" s="3" t="s">
        <v>15816</v>
      </c>
      <c r="M1935">
        <v>3</v>
      </c>
      <c r="N1935">
        <v>4</v>
      </c>
      <c r="O1935" s="3" t="s">
        <v>15817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15818</v>
      </c>
      <c r="F1936" s="3" t="s">
        <v>15819</v>
      </c>
      <c r="G1936" s="3" t="s">
        <v>15820</v>
      </c>
      <c r="H1936" s="3" t="s">
        <v>15821</v>
      </c>
      <c r="I1936" s="3" t="s">
        <v>15822</v>
      </c>
      <c r="J1936" s="3" t="s">
        <v>15823</v>
      </c>
      <c r="K1936" s="3" t="s">
        <v>15824</v>
      </c>
      <c r="L1936" s="3" t="s">
        <v>15825</v>
      </c>
      <c r="M1936">
        <v>4</v>
      </c>
      <c r="N1936">
        <v>4</v>
      </c>
      <c r="O1936" s="3" t="s">
        <v>15826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15827</v>
      </c>
      <c r="F1937" s="3" t="s">
        <v>15828</v>
      </c>
      <c r="G1937" s="3" t="s">
        <v>15829</v>
      </c>
      <c r="H1937" s="3" t="s">
        <v>15830</v>
      </c>
      <c r="I1937" s="3" t="s">
        <v>15831</v>
      </c>
      <c r="J1937" s="3" t="s">
        <v>15832</v>
      </c>
      <c r="K1937" s="3" t="s">
        <v>15833</v>
      </c>
      <c r="L1937" s="3" t="s">
        <v>15834</v>
      </c>
      <c r="M1937">
        <v>4</v>
      </c>
      <c r="N1937">
        <v>4</v>
      </c>
      <c r="O1937" s="3" t="s">
        <v>15835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15836</v>
      </c>
      <c r="F1938" s="3" t="s">
        <v>15837</v>
      </c>
      <c r="G1938" s="3" t="s">
        <v>15838</v>
      </c>
      <c r="H1938" s="3" t="s">
        <v>15839</v>
      </c>
      <c r="I1938" s="3" t="s">
        <v>15840</v>
      </c>
      <c r="J1938" s="3" t="s">
        <v>15841</v>
      </c>
      <c r="K1938" s="3" t="s">
        <v>15842</v>
      </c>
      <c r="L1938" s="3" t="s">
        <v>15843</v>
      </c>
      <c r="M1938">
        <v>5</v>
      </c>
      <c r="N1938">
        <v>6</v>
      </c>
      <c r="O1938" s="3" t="s">
        <v>15844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15845</v>
      </c>
      <c r="F1939" s="3" t="s">
        <v>15846</v>
      </c>
      <c r="G1939" s="3" t="s">
        <v>15847</v>
      </c>
      <c r="H1939" s="3" t="s">
        <v>15848</v>
      </c>
      <c r="I1939" s="3" t="s">
        <v>15849</v>
      </c>
      <c r="J1939" s="3" t="s">
        <v>15850</v>
      </c>
      <c r="K1939" s="3" t="s">
        <v>15851</v>
      </c>
      <c r="L1939" s="3" t="s">
        <v>15852</v>
      </c>
      <c r="M1939">
        <v>5</v>
      </c>
      <c r="N1939">
        <v>5</v>
      </c>
      <c r="O1939" s="3" t="s">
        <v>15853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15854</v>
      </c>
      <c r="F1940" s="3" t="s">
        <v>15855</v>
      </c>
      <c r="G1940" s="3" t="s">
        <v>15856</v>
      </c>
      <c r="H1940" s="3" t="s">
        <v>15857</v>
      </c>
      <c r="I1940" s="3" t="s">
        <v>15858</v>
      </c>
      <c r="J1940" s="3" t="s">
        <v>15859</v>
      </c>
      <c r="K1940" s="3" t="s">
        <v>15860</v>
      </c>
      <c r="L1940" s="3" t="s">
        <v>15861</v>
      </c>
      <c r="M1940">
        <v>6</v>
      </c>
      <c r="N1940">
        <v>5</v>
      </c>
      <c r="O1940" s="3" t="s">
        <v>15862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 s="3" t="s">
        <v>15863</v>
      </c>
      <c r="F1941" s="3" t="s">
        <v>15864</v>
      </c>
      <c r="G1941" s="3" t="s">
        <v>15865</v>
      </c>
      <c r="H1941" s="3" t="s">
        <v>15866</v>
      </c>
      <c r="I1941" s="3" t="s">
        <v>15867</v>
      </c>
      <c r="J1941" s="3" t="s">
        <v>15868</v>
      </c>
      <c r="K1941" s="3" t="s">
        <v>15869</v>
      </c>
      <c r="L1941" s="3" t="s">
        <v>15870</v>
      </c>
      <c r="M1941">
        <v>5</v>
      </c>
      <c r="N1941">
        <v>5</v>
      </c>
      <c r="O1941" s="3" t="s">
        <v>15871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15872</v>
      </c>
      <c r="F1942" s="3" t="s">
        <v>15873</v>
      </c>
      <c r="G1942" s="3" t="s">
        <v>15874</v>
      </c>
      <c r="H1942" s="3" t="s">
        <v>15875</v>
      </c>
      <c r="I1942" s="3" t="s">
        <v>15876</v>
      </c>
      <c r="J1942" s="3" t="s">
        <v>15877</v>
      </c>
      <c r="K1942" s="3" t="s">
        <v>15878</v>
      </c>
      <c r="L1942" s="3" t="s">
        <v>15879</v>
      </c>
      <c r="M1942">
        <v>6</v>
      </c>
      <c r="N1942">
        <v>6</v>
      </c>
      <c r="O1942">
        <v>-0.0006482323592407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15880</v>
      </c>
      <c r="F1943" s="3" t="s">
        <v>15881</v>
      </c>
      <c r="G1943" s="3" t="s">
        <v>15882</v>
      </c>
      <c r="H1943" s="3" t="s">
        <v>15883</v>
      </c>
      <c r="I1943" s="3" t="s">
        <v>15884</v>
      </c>
      <c r="J1943" s="3" t="s">
        <v>15885</v>
      </c>
      <c r="K1943" s="3" t="s">
        <v>15886</v>
      </c>
      <c r="L1943" s="3" t="s">
        <v>15887</v>
      </c>
      <c r="M1943">
        <v>3</v>
      </c>
      <c r="N1943">
        <v>4</v>
      </c>
      <c r="O1943" s="3" t="s">
        <v>15888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 s="3" t="s">
        <v>15889</v>
      </c>
      <c r="F1944" s="3" t="s">
        <v>15890</v>
      </c>
      <c r="G1944" s="3" t="s">
        <v>15891</v>
      </c>
      <c r="H1944" s="3" t="s">
        <v>15892</v>
      </c>
      <c r="I1944" s="3" t="s">
        <v>15893</v>
      </c>
      <c r="J1944" s="3" t="s">
        <v>15894</v>
      </c>
      <c r="K1944" s="3" t="s">
        <v>15895</v>
      </c>
      <c r="L1944" s="3" t="s">
        <v>15896</v>
      </c>
      <c r="M1944">
        <v>7</v>
      </c>
      <c r="N1944">
        <v>7</v>
      </c>
      <c r="O1944" s="3" t="s">
        <v>15897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 s="3" t="s">
        <v>15898</v>
      </c>
      <c r="F1945" s="3" t="s">
        <v>15899</v>
      </c>
      <c r="G1945" s="3" t="s">
        <v>15900</v>
      </c>
      <c r="H1945" s="3" t="s">
        <v>15901</v>
      </c>
      <c r="I1945" s="3" t="s">
        <v>15902</v>
      </c>
      <c r="J1945" s="3" t="s">
        <v>15903</v>
      </c>
      <c r="K1945" s="3" t="s">
        <v>15904</v>
      </c>
      <c r="L1945" s="3" t="s">
        <v>15905</v>
      </c>
      <c r="M1945">
        <v>3</v>
      </c>
      <c r="N1945">
        <v>3</v>
      </c>
      <c r="O1945" s="3" t="s">
        <v>15906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15907</v>
      </c>
      <c r="F1946" s="3" t="s">
        <v>15908</v>
      </c>
      <c r="G1946" s="3" t="s">
        <v>15909</v>
      </c>
      <c r="H1946" s="3" t="s">
        <v>15910</v>
      </c>
      <c r="I1946" s="3" t="s">
        <v>15911</v>
      </c>
      <c r="J1946" s="3" t="s">
        <v>15912</v>
      </c>
      <c r="K1946" s="3" t="s">
        <v>15913</v>
      </c>
      <c r="L1946" s="3" t="s">
        <v>15914</v>
      </c>
      <c r="M1946">
        <v>4</v>
      </c>
      <c r="N1946">
        <v>5</v>
      </c>
      <c r="O1946" s="3" t="s">
        <v>15915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15916</v>
      </c>
      <c r="F1947" s="3" t="s">
        <v>15917</v>
      </c>
      <c r="G1947" s="3" t="s">
        <v>15918</v>
      </c>
      <c r="H1947" s="3" t="s">
        <v>15919</v>
      </c>
      <c r="I1947" s="3" t="s">
        <v>15920</v>
      </c>
      <c r="J1947" s="3" t="s">
        <v>15921</v>
      </c>
      <c r="K1947" s="3" t="s">
        <v>15922</v>
      </c>
      <c r="L1947" s="3" t="s">
        <v>15923</v>
      </c>
      <c r="M1947">
        <v>4</v>
      </c>
      <c r="N1947">
        <v>5</v>
      </c>
      <c r="O1947" s="3" t="s">
        <v>15924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 s="3" t="s">
        <v>15925</v>
      </c>
      <c r="F1948" s="3" t="s">
        <v>15926</v>
      </c>
      <c r="G1948" s="3" t="s">
        <v>15927</v>
      </c>
      <c r="H1948" s="3" t="s">
        <v>15928</v>
      </c>
      <c r="I1948" s="3" t="s">
        <v>15929</v>
      </c>
      <c r="J1948" s="3" t="s">
        <v>15930</v>
      </c>
      <c r="K1948" s="3" t="s">
        <v>15931</v>
      </c>
      <c r="L1948" s="3" t="s">
        <v>15932</v>
      </c>
      <c r="M1948">
        <v>7</v>
      </c>
      <c r="N1948">
        <v>7</v>
      </c>
      <c r="O1948" s="3" t="s">
        <v>15933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 s="3" t="s">
        <v>15934</v>
      </c>
      <c r="F1949" s="3" t="s">
        <v>15935</v>
      </c>
      <c r="G1949" s="3" t="s">
        <v>15936</v>
      </c>
      <c r="H1949" s="3" t="s">
        <v>15937</v>
      </c>
      <c r="I1949" s="3" t="s">
        <v>15938</v>
      </c>
      <c r="J1949" s="3" t="s">
        <v>15939</v>
      </c>
      <c r="K1949" s="3" t="s">
        <v>15940</v>
      </c>
      <c r="L1949" s="3" t="s">
        <v>15941</v>
      </c>
      <c r="M1949">
        <v>7</v>
      </c>
      <c r="N1949">
        <v>7</v>
      </c>
      <c r="O1949">
        <v>-0.105170423185337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 s="3" t="s">
        <v>15942</v>
      </c>
      <c r="F1950" s="3" t="s">
        <v>15943</v>
      </c>
      <c r="G1950" s="3" t="s">
        <v>15944</v>
      </c>
      <c r="H1950" s="3" t="s">
        <v>15945</v>
      </c>
      <c r="I1950" s="3" t="s">
        <v>15946</v>
      </c>
      <c r="J1950" s="3" t="s">
        <v>15947</v>
      </c>
      <c r="K1950" s="3" t="s">
        <v>15948</v>
      </c>
      <c r="L1950" s="3" t="s">
        <v>15949</v>
      </c>
      <c r="M1950">
        <v>6</v>
      </c>
      <c r="N1950">
        <v>6</v>
      </c>
      <c r="O1950">
        <v>-0.0624709319755355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15950</v>
      </c>
      <c r="F1951" s="3" t="s">
        <v>15951</v>
      </c>
      <c r="G1951" s="3" t="s">
        <v>15952</v>
      </c>
      <c r="H1951" s="3" t="s">
        <v>15953</v>
      </c>
      <c r="I1951" s="3" t="s">
        <v>15954</v>
      </c>
      <c r="J1951" s="3" t="s">
        <v>15955</v>
      </c>
      <c r="K1951" s="3" t="s">
        <v>15956</v>
      </c>
      <c r="L1951" s="3" t="s">
        <v>15957</v>
      </c>
      <c r="M1951">
        <v>7</v>
      </c>
      <c r="N1951">
        <v>7</v>
      </c>
      <c r="O1951">
        <v>-0.0347007163702775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15958</v>
      </c>
      <c r="F1952" s="3" t="s">
        <v>15959</v>
      </c>
      <c r="G1952" s="3" t="s">
        <v>15960</v>
      </c>
      <c r="H1952" s="3" t="s">
        <v>15961</v>
      </c>
      <c r="I1952" s="3" t="s">
        <v>15962</v>
      </c>
      <c r="J1952" s="3" t="s">
        <v>15963</v>
      </c>
      <c r="K1952" s="3" t="s">
        <v>15964</v>
      </c>
      <c r="L1952" s="3" t="s">
        <v>15965</v>
      </c>
      <c r="M1952">
        <v>7</v>
      </c>
      <c r="N1952">
        <v>8</v>
      </c>
      <c r="O1952">
        <v>-0.038517692820696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 s="3" t="s">
        <v>15966</v>
      </c>
      <c r="F1953" s="3" t="s">
        <v>15967</v>
      </c>
      <c r="G1953" s="3" t="s">
        <v>15968</v>
      </c>
      <c r="H1953" s="3" t="s">
        <v>15969</v>
      </c>
      <c r="I1953" s="3" t="s">
        <v>15970</v>
      </c>
      <c r="J1953" s="3" t="s">
        <v>15971</v>
      </c>
      <c r="K1953" s="3" t="s">
        <v>15972</v>
      </c>
      <c r="L1953" s="3" t="s">
        <v>15973</v>
      </c>
      <c r="M1953">
        <v>6</v>
      </c>
      <c r="N1953">
        <v>7</v>
      </c>
      <c r="O1953">
        <v>-0.0699834064225869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15974</v>
      </c>
      <c r="F1954" s="3" t="s">
        <v>15975</v>
      </c>
      <c r="G1954" s="3" t="s">
        <v>15976</v>
      </c>
      <c r="H1954" s="3" t="s">
        <v>15977</v>
      </c>
      <c r="I1954" s="3" t="s">
        <v>15978</v>
      </c>
      <c r="J1954" s="3" t="s">
        <v>15979</v>
      </c>
      <c r="K1954" s="3" t="s">
        <v>15980</v>
      </c>
      <c r="L1954" s="3" t="s">
        <v>15981</v>
      </c>
      <c r="M1954">
        <v>6</v>
      </c>
      <c r="N1954">
        <v>6</v>
      </c>
      <c r="O1954" s="3" t="s">
        <v>15982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15983</v>
      </c>
      <c r="F1955" s="3" t="s">
        <v>15984</v>
      </c>
      <c r="G1955" s="3" t="s">
        <v>15985</v>
      </c>
      <c r="H1955" s="3" t="s">
        <v>15986</v>
      </c>
      <c r="I1955" s="3" t="s">
        <v>15987</v>
      </c>
      <c r="J1955" s="3" t="s">
        <v>15988</v>
      </c>
      <c r="K1955" s="3" t="s">
        <v>15989</v>
      </c>
      <c r="L1955" s="3" t="s">
        <v>15990</v>
      </c>
      <c r="M1955">
        <v>7</v>
      </c>
      <c r="N1955">
        <v>7</v>
      </c>
      <c r="O1955">
        <v>-0.0308574089736141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15991</v>
      </c>
      <c r="F1956" s="3" t="s">
        <v>15992</v>
      </c>
      <c r="G1956" s="3" t="s">
        <v>15993</v>
      </c>
      <c r="H1956" s="3" t="s">
        <v>15994</v>
      </c>
      <c r="I1956" s="3" t="s">
        <v>15995</v>
      </c>
      <c r="J1956" s="3" t="s">
        <v>15996</v>
      </c>
      <c r="K1956" s="3" t="s">
        <v>15997</v>
      </c>
      <c r="L1956" s="3" t="s">
        <v>15998</v>
      </c>
      <c r="M1956">
        <v>7</v>
      </c>
      <c r="N1956">
        <v>8</v>
      </c>
      <c r="O1956">
        <v>-0.0337286093990641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15999</v>
      </c>
      <c r="F1957" s="3" t="s">
        <v>16000</v>
      </c>
      <c r="G1957" s="3" t="s">
        <v>16001</v>
      </c>
      <c r="H1957" s="3" t="s">
        <v>16002</v>
      </c>
      <c r="I1957" s="3" t="s">
        <v>16003</v>
      </c>
      <c r="J1957" s="3" t="s">
        <v>16004</v>
      </c>
      <c r="K1957" s="3" t="s">
        <v>16005</v>
      </c>
      <c r="L1957" s="3" t="s">
        <v>16006</v>
      </c>
      <c r="M1957">
        <v>8</v>
      </c>
      <c r="N1957">
        <v>8</v>
      </c>
      <c r="O1957">
        <v>-0.0835923591145422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16007</v>
      </c>
      <c r="F1958" s="3" t="s">
        <v>16008</v>
      </c>
      <c r="G1958" s="3" t="s">
        <v>16009</v>
      </c>
      <c r="H1958" s="3" t="s">
        <v>16010</v>
      </c>
      <c r="I1958" s="3" t="s">
        <v>16011</v>
      </c>
      <c r="J1958" s="3" t="s">
        <v>16012</v>
      </c>
      <c r="K1958" s="3" t="s">
        <v>16013</v>
      </c>
      <c r="L1958" s="3" t="s">
        <v>16014</v>
      </c>
      <c r="M1958">
        <v>8</v>
      </c>
      <c r="N1958">
        <v>8</v>
      </c>
      <c r="O1958">
        <v>-0.131532324475861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16015</v>
      </c>
      <c r="F1959" s="3" t="s">
        <v>16016</v>
      </c>
      <c r="G1959" s="3" t="s">
        <v>16017</v>
      </c>
      <c r="H1959" s="3" t="s">
        <v>16018</v>
      </c>
      <c r="I1959" s="3" t="s">
        <v>16019</v>
      </c>
      <c r="J1959" s="3" t="s">
        <v>16020</v>
      </c>
      <c r="K1959" s="3" t="s">
        <v>16021</v>
      </c>
      <c r="L1959" s="3" t="s">
        <v>16022</v>
      </c>
      <c r="M1959">
        <v>7</v>
      </c>
      <c r="N1959">
        <v>7</v>
      </c>
      <c r="O1959">
        <v>-0.145698458890064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16023</v>
      </c>
      <c r="F1960" s="3" t="s">
        <v>16024</v>
      </c>
      <c r="G1960" s="3" t="s">
        <v>16025</v>
      </c>
      <c r="H1960" s="3" t="s">
        <v>16026</v>
      </c>
      <c r="I1960" s="3" t="s">
        <v>16027</v>
      </c>
      <c r="J1960" s="3" t="s">
        <v>16028</v>
      </c>
      <c r="K1960" s="3" t="s">
        <v>16029</v>
      </c>
      <c r="L1960" s="3" t="s">
        <v>16030</v>
      </c>
      <c r="M1960">
        <v>7</v>
      </c>
      <c r="N1960">
        <v>7</v>
      </c>
      <c r="O1960">
        <v>-0.136345624382447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16031</v>
      </c>
      <c r="F1961" s="3" t="s">
        <v>16032</v>
      </c>
      <c r="G1961" s="3" t="s">
        <v>16033</v>
      </c>
      <c r="H1961" s="3" t="s">
        <v>16034</v>
      </c>
      <c r="I1961" s="3" t="s">
        <v>16035</v>
      </c>
      <c r="J1961" s="3" t="s">
        <v>16036</v>
      </c>
      <c r="K1961" s="3" t="s">
        <v>16037</v>
      </c>
      <c r="L1961" s="3" t="s">
        <v>16038</v>
      </c>
      <c r="M1961">
        <v>8</v>
      </c>
      <c r="N1961">
        <v>8</v>
      </c>
      <c r="O1961">
        <v>-0.0614698910218344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16039</v>
      </c>
      <c r="F1962" s="3" t="s">
        <v>16040</v>
      </c>
      <c r="G1962">
        <v>66.17698097229</v>
      </c>
      <c r="H1962" s="3" t="s">
        <v>16041</v>
      </c>
      <c r="I1962" s="3" t="s">
        <v>16042</v>
      </c>
      <c r="J1962" s="3" t="s">
        <v>16043</v>
      </c>
      <c r="K1962" s="3" t="s">
        <v>16044</v>
      </c>
      <c r="L1962" s="3" t="s">
        <v>16045</v>
      </c>
      <c r="M1962">
        <v>7</v>
      </c>
      <c r="N1962">
        <v>7</v>
      </c>
      <c r="O1962">
        <v>-0.123664245446224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16046</v>
      </c>
      <c r="F1963" s="3" t="s">
        <v>16047</v>
      </c>
      <c r="G1963" s="3" t="s">
        <v>16048</v>
      </c>
      <c r="H1963" s="3" t="s">
        <v>16049</v>
      </c>
      <c r="I1963" s="3" t="s">
        <v>16050</v>
      </c>
      <c r="J1963" s="3" t="s">
        <v>16051</v>
      </c>
      <c r="K1963" s="3" t="s">
        <v>16052</v>
      </c>
      <c r="L1963">
        <v>129.3855722684</v>
      </c>
      <c r="M1963">
        <v>5</v>
      </c>
      <c r="N1963">
        <v>5</v>
      </c>
      <c r="O1963">
        <v>-0.0859961652707574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 s="3" t="s">
        <v>16053</v>
      </c>
      <c r="F1964" s="3" t="s">
        <v>16054</v>
      </c>
      <c r="G1964" s="3" t="s">
        <v>16055</v>
      </c>
      <c r="H1964" s="3" t="s">
        <v>16056</v>
      </c>
      <c r="I1964" s="3" t="s">
        <v>16057</v>
      </c>
      <c r="J1964" s="3" t="s">
        <v>16058</v>
      </c>
      <c r="K1964" s="3" t="s">
        <v>16059</v>
      </c>
      <c r="L1964" s="3" t="s">
        <v>16060</v>
      </c>
      <c r="M1964">
        <v>8</v>
      </c>
      <c r="N1964">
        <v>8</v>
      </c>
      <c r="O1964">
        <v>-0.102306926675136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16061</v>
      </c>
      <c r="F1965" s="3" t="s">
        <v>16062</v>
      </c>
      <c r="G1965" s="3" t="s">
        <v>16063</v>
      </c>
      <c r="H1965" s="3" t="s">
        <v>16064</v>
      </c>
      <c r="I1965" s="3" t="s">
        <v>16065</v>
      </c>
      <c r="J1965" s="3" t="s">
        <v>16066</v>
      </c>
      <c r="K1965" s="3" t="s">
        <v>16067</v>
      </c>
      <c r="L1965" s="3" t="s">
        <v>16068</v>
      </c>
      <c r="M1965">
        <v>9</v>
      </c>
      <c r="N1965">
        <v>9</v>
      </c>
      <c r="O1965">
        <v>-0.0243635239459394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16069</v>
      </c>
      <c r="F1966" s="3" t="s">
        <v>16070</v>
      </c>
      <c r="G1966" s="3" t="s">
        <v>16071</v>
      </c>
      <c r="H1966" s="3" t="s">
        <v>16072</v>
      </c>
      <c r="I1966" s="3" t="s">
        <v>16073</v>
      </c>
      <c r="J1966" s="3" t="s">
        <v>16074</v>
      </c>
      <c r="K1966" s="3" t="s">
        <v>16075</v>
      </c>
      <c r="L1966" s="3" t="s">
        <v>16076</v>
      </c>
      <c r="M1966">
        <v>9</v>
      </c>
      <c r="N1966">
        <v>9</v>
      </c>
      <c r="O1966">
        <v>-0.0772151118483361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16077</v>
      </c>
      <c r="F1967" s="3" t="s">
        <v>16078</v>
      </c>
      <c r="G1967" s="3" t="s">
        <v>16079</v>
      </c>
      <c r="H1967" s="3" t="s">
        <v>16080</v>
      </c>
      <c r="I1967" s="3" t="s">
        <v>16081</v>
      </c>
      <c r="J1967" s="3" t="s">
        <v>16082</v>
      </c>
      <c r="K1967" s="3" t="s">
        <v>16083</v>
      </c>
      <c r="L1967" s="3" t="s">
        <v>16084</v>
      </c>
      <c r="M1967">
        <v>9</v>
      </c>
      <c r="N1967">
        <v>9</v>
      </c>
      <c r="O1967">
        <v>-0.0644274801450621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16085</v>
      </c>
      <c r="F1968" s="3" t="s">
        <v>16086</v>
      </c>
      <c r="G1968" s="3" t="s">
        <v>16087</v>
      </c>
      <c r="H1968" s="3" t="s">
        <v>16088</v>
      </c>
      <c r="I1968" s="3" t="s">
        <v>16089</v>
      </c>
      <c r="J1968" s="3" t="s">
        <v>16090</v>
      </c>
      <c r="K1968" s="3" t="s">
        <v>16091</v>
      </c>
      <c r="L1968" s="3" t="s">
        <v>16092</v>
      </c>
      <c r="M1968">
        <v>9</v>
      </c>
      <c r="N1968">
        <v>8</v>
      </c>
      <c r="O1968">
        <v>-0.0967776387763404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 s="3" t="s">
        <v>16093</v>
      </c>
      <c r="F1969" s="3" t="s">
        <v>16094</v>
      </c>
      <c r="G1969" s="3" t="s">
        <v>16095</v>
      </c>
      <c r="H1969" s="3" t="s">
        <v>16096</v>
      </c>
      <c r="I1969" s="3" t="s">
        <v>16097</v>
      </c>
      <c r="J1969" s="3" t="s">
        <v>16098</v>
      </c>
      <c r="K1969" s="3" t="s">
        <v>16099</v>
      </c>
      <c r="L1969" s="3" t="s">
        <v>16100</v>
      </c>
      <c r="M1969">
        <v>8</v>
      </c>
      <c r="N1969">
        <v>8</v>
      </c>
      <c r="O1969">
        <v>-0.0776654606492391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16101</v>
      </c>
      <c r="F1970" s="3" t="s">
        <v>16102</v>
      </c>
      <c r="G1970" s="3" t="s">
        <v>16103</v>
      </c>
      <c r="H1970" s="3" t="s">
        <v>16104</v>
      </c>
      <c r="I1970">
        <v>2.366645885455</v>
      </c>
      <c r="J1970" s="3" t="s">
        <v>16105</v>
      </c>
      <c r="K1970" s="3" t="s">
        <v>16106</v>
      </c>
      <c r="L1970" s="3" t="s">
        <v>16107</v>
      </c>
      <c r="M1970">
        <v>6</v>
      </c>
      <c r="N1970">
        <v>6</v>
      </c>
      <c r="O1970">
        <v>-0.147021180076175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16108</v>
      </c>
      <c r="F1971" s="3" t="s">
        <v>16109</v>
      </c>
      <c r="G1971" s="3" t="s">
        <v>16110</v>
      </c>
      <c r="H1971" s="3" t="s">
        <v>16111</v>
      </c>
      <c r="I1971" s="3" t="s">
        <v>16112</v>
      </c>
      <c r="J1971" s="3" t="s">
        <v>16113</v>
      </c>
      <c r="K1971" s="3" t="s">
        <v>16114</v>
      </c>
      <c r="L1971" s="3" t="s">
        <v>16115</v>
      </c>
      <c r="M1971">
        <v>7</v>
      </c>
      <c r="N1971">
        <v>7</v>
      </c>
      <c r="O1971">
        <v>-0.0807179208405377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16116</v>
      </c>
      <c r="F1972" s="3" t="s">
        <v>16117</v>
      </c>
      <c r="G1972" s="3" t="s">
        <v>16118</v>
      </c>
      <c r="H1972" s="3" t="s">
        <v>16119</v>
      </c>
      <c r="I1972" s="3" t="s">
        <v>16120</v>
      </c>
      <c r="J1972" s="3" t="s">
        <v>16121</v>
      </c>
      <c r="K1972" s="3" t="s">
        <v>16122</v>
      </c>
      <c r="L1972" s="3" t="s">
        <v>16123</v>
      </c>
      <c r="M1972">
        <v>8</v>
      </c>
      <c r="N1972">
        <v>8</v>
      </c>
      <c r="O1972">
        <v>-0.104774542108089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 s="3" t="s">
        <v>16124</v>
      </c>
      <c r="F1973" s="3" t="s">
        <v>16125</v>
      </c>
      <c r="G1973" s="3" t="s">
        <v>16126</v>
      </c>
      <c r="H1973" s="3" t="s">
        <v>16127</v>
      </c>
      <c r="I1973" s="3" t="s">
        <v>16128</v>
      </c>
      <c r="J1973" s="3" t="s">
        <v>16129</v>
      </c>
      <c r="K1973" s="3" t="s">
        <v>16130</v>
      </c>
      <c r="L1973" s="3" t="s">
        <v>16131</v>
      </c>
      <c r="M1973">
        <v>8</v>
      </c>
      <c r="N1973">
        <v>8</v>
      </c>
      <c r="O1973">
        <v>-0.0956279643327635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16132</v>
      </c>
      <c r="F1974" s="3" t="s">
        <v>16133</v>
      </c>
      <c r="G1974" s="3" t="s">
        <v>16134</v>
      </c>
      <c r="H1974" s="3" t="s">
        <v>16135</v>
      </c>
      <c r="I1974" s="3" t="s">
        <v>16136</v>
      </c>
      <c r="J1974" s="3" t="s">
        <v>16137</v>
      </c>
      <c r="K1974" s="3" t="s">
        <v>16138</v>
      </c>
      <c r="L1974" s="3" t="s">
        <v>16139</v>
      </c>
      <c r="M1974">
        <v>8</v>
      </c>
      <c r="N1974">
        <v>8</v>
      </c>
      <c r="O1974">
        <v>-0.125634059522358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16140</v>
      </c>
      <c r="F1975" s="3" t="s">
        <v>16141</v>
      </c>
      <c r="G1975" s="3" t="s">
        <v>16142</v>
      </c>
      <c r="H1975" s="3" t="s">
        <v>16143</v>
      </c>
      <c r="I1975" s="3" t="s">
        <v>16144</v>
      </c>
      <c r="J1975" s="3" t="s">
        <v>16145</v>
      </c>
      <c r="K1975" s="3" t="s">
        <v>16146</v>
      </c>
      <c r="L1975" s="3" t="s">
        <v>16147</v>
      </c>
      <c r="M1975">
        <v>5</v>
      </c>
      <c r="N1975">
        <v>6</v>
      </c>
      <c r="O1975">
        <v>-0.0256316636986474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16148</v>
      </c>
      <c r="F1976" s="3" t="s">
        <v>16149</v>
      </c>
      <c r="G1976" s="3" t="s">
        <v>16150</v>
      </c>
      <c r="H1976" s="3" t="s">
        <v>16151</v>
      </c>
      <c r="I1976" s="3" t="s">
        <v>16152</v>
      </c>
      <c r="J1976" s="3" t="s">
        <v>16153</v>
      </c>
      <c r="K1976" s="3" t="s">
        <v>16154</v>
      </c>
      <c r="L1976" s="3" t="s">
        <v>16155</v>
      </c>
      <c r="M1976">
        <v>5</v>
      </c>
      <c r="N1976">
        <v>6</v>
      </c>
      <c r="O1976">
        <v>-0.0431335841420007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16156</v>
      </c>
      <c r="F1977" s="3" t="s">
        <v>16157</v>
      </c>
      <c r="G1977" s="3" t="s">
        <v>16158</v>
      </c>
      <c r="H1977" s="3" t="s">
        <v>16159</v>
      </c>
      <c r="I1977" s="3" t="s">
        <v>16160</v>
      </c>
      <c r="J1977" s="3" t="s">
        <v>16161</v>
      </c>
      <c r="K1977" s="3" t="s">
        <v>16162</v>
      </c>
      <c r="L1977" s="3" t="s">
        <v>16163</v>
      </c>
      <c r="M1977">
        <v>9</v>
      </c>
      <c r="N1977">
        <v>9</v>
      </c>
      <c r="O1977">
        <v>-0.0167393223136077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16164</v>
      </c>
      <c r="F1978" s="3" t="s">
        <v>16165</v>
      </c>
      <c r="G1978" s="3" t="s">
        <v>16166</v>
      </c>
      <c r="H1978" s="3" t="s">
        <v>16167</v>
      </c>
      <c r="I1978" s="3" t="s">
        <v>16168</v>
      </c>
      <c r="J1978" s="3" t="s">
        <v>16169</v>
      </c>
      <c r="K1978" s="3" t="s">
        <v>16170</v>
      </c>
      <c r="L1978" s="3" t="s">
        <v>16171</v>
      </c>
      <c r="M1978">
        <v>9</v>
      </c>
      <c r="N1978">
        <v>9</v>
      </c>
      <c r="O1978">
        <v>-0.0544445733571051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16172</v>
      </c>
      <c r="F1979" s="3" t="s">
        <v>16173</v>
      </c>
      <c r="G1979" s="3" t="s">
        <v>16174</v>
      </c>
      <c r="H1979" s="3" t="s">
        <v>16175</v>
      </c>
      <c r="I1979" s="3" t="s">
        <v>16176</v>
      </c>
      <c r="J1979" s="3" t="s">
        <v>16177</v>
      </c>
      <c r="K1979" s="3" t="s">
        <v>16178</v>
      </c>
      <c r="L1979" s="3" t="s">
        <v>16179</v>
      </c>
      <c r="M1979">
        <v>5</v>
      </c>
      <c r="N1979">
        <v>6</v>
      </c>
      <c r="O1979">
        <v>-0.0691537566118074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16180</v>
      </c>
      <c r="F1980" s="3" t="s">
        <v>16181</v>
      </c>
      <c r="G1980" s="3" t="s">
        <v>16182</v>
      </c>
      <c r="H1980" s="3" t="s">
        <v>16183</v>
      </c>
      <c r="I1980" s="3" t="s">
        <v>16184</v>
      </c>
      <c r="J1980" s="3" t="s">
        <v>16185</v>
      </c>
      <c r="K1980" s="3" t="s">
        <v>16186</v>
      </c>
      <c r="L1980" s="3" t="s">
        <v>16187</v>
      </c>
      <c r="M1980">
        <v>8</v>
      </c>
      <c r="N1980">
        <v>8</v>
      </c>
      <c r="O1980">
        <v>-0.103807691347474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 s="3" t="s">
        <v>16188</v>
      </c>
      <c r="F1981" s="3" t="s">
        <v>16189</v>
      </c>
      <c r="G1981" s="3" t="s">
        <v>16190</v>
      </c>
      <c r="H1981" s="3" t="s">
        <v>16191</v>
      </c>
      <c r="I1981" s="3" t="s">
        <v>16192</v>
      </c>
      <c r="J1981" s="3" t="s">
        <v>16193</v>
      </c>
      <c r="K1981" s="3" t="s">
        <v>16194</v>
      </c>
      <c r="L1981" s="3" t="s">
        <v>16195</v>
      </c>
      <c r="M1981">
        <v>6</v>
      </c>
      <c r="N1981">
        <v>6</v>
      </c>
      <c r="O1981">
        <v>-0.0313804552255559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16196</v>
      </c>
      <c r="F1982" s="3" t="s">
        <v>16197</v>
      </c>
      <c r="G1982" s="3" t="s">
        <v>16198</v>
      </c>
      <c r="H1982" s="3" t="s">
        <v>16199</v>
      </c>
      <c r="I1982" s="3" t="s">
        <v>16200</v>
      </c>
      <c r="J1982" s="3" t="s">
        <v>16201</v>
      </c>
      <c r="K1982" s="3" t="s">
        <v>16202</v>
      </c>
      <c r="L1982" s="3" t="s">
        <v>16203</v>
      </c>
      <c r="M1982">
        <v>7</v>
      </c>
      <c r="N1982">
        <v>7</v>
      </c>
      <c r="O1982">
        <v>-0.0420956924660547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16204</v>
      </c>
      <c r="F1983" s="3" t="s">
        <v>16205</v>
      </c>
      <c r="G1983" s="3" t="s">
        <v>16206</v>
      </c>
      <c r="H1983" s="3" t="s">
        <v>16207</v>
      </c>
      <c r="I1983" s="3" t="s">
        <v>16208</v>
      </c>
      <c r="J1983" s="3" t="s">
        <v>16209</v>
      </c>
      <c r="K1983" s="3" t="s">
        <v>16210</v>
      </c>
      <c r="L1983" s="3" t="s">
        <v>16211</v>
      </c>
      <c r="M1983">
        <v>8</v>
      </c>
      <c r="N1983">
        <v>8</v>
      </c>
      <c r="O1983">
        <v>-0.0323604516369446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16212</v>
      </c>
      <c r="F1984" s="3" t="s">
        <v>16213</v>
      </c>
      <c r="G1984" s="3" t="s">
        <v>16214</v>
      </c>
      <c r="H1984" s="3" t="s">
        <v>16215</v>
      </c>
      <c r="I1984" s="3" t="s">
        <v>16216</v>
      </c>
      <c r="J1984" s="3" t="s">
        <v>16217</v>
      </c>
      <c r="K1984" s="3" t="s">
        <v>16218</v>
      </c>
      <c r="L1984" s="3" t="s">
        <v>16219</v>
      </c>
      <c r="M1984">
        <v>6</v>
      </c>
      <c r="N1984">
        <v>6</v>
      </c>
      <c r="O1984">
        <v>-0.0681009927725992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16220</v>
      </c>
      <c r="F1985" s="3" t="s">
        <v>16221</v>
      </c>
      <c r="G1985" s="3" t="s">
        <v>16222</v>
      </c>
      <c r="H1985" s="3" t="s">
        <v>16223</v>
      </c>
      <c r="I1985" s="3" t="s">
        <v>16224</v>
      </c>
      <c r="J1985" s="3" t="s">
        <v>16225</v>
      </c>
      <c r="K1985" s="3" t="s">
        <v>16226</v>
      </c>
      <c r="L1985" s="3" t="s">
        <v>16227</v>
      </c>
      <c r="M1985">
        <v>4</v>
      </c>
      <c r="N1985">
        <v>4</v>
      </c>
      <c r="O1985">
        <v>-0.0520984042549697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16228</v>
      </c>
      <c r="F1986" s="3" t="s">
        <v>16229</v>
      </c>
      <c r="G1986" s="3" t="s">
        <v>16230</v>
      </c>
      <c r="H1986" s="3" t="s">
        <v>16231</v>
      </c>
      <c r="I1986" s="3" t="s">
        <v>16232</v>
      </c>
      <c r="J1986" s="3" t="s">
        <v>16233</v>
      </c>
      <c r="K1986" s="3" t="s">
        <v>16234</v>
      </c>
      <c r="L1986" s="3" t="s">
        <v>16235</v>
      </c>
      <c r="M1986">
        <v>9</v>
      </c>
      <c r="N1986">
        <v>9</v>
      </c>
      <c r="O1986">
        <v>-0.0426988471903786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16236</v>
      </c>
      <c r="F1987" s="3" t="s">
        <v>16237</v>
      </c>
      <c r="G1987" s="3" t="s">
        <v>16238</v>
      </c>
      <c r="H1987" s="3" t="s">
        <v>16239</v>
      </c>
      <c r="I1987" s="3" t="s">
        <v>16240</v>
      </c>
      <c r="J1987" s="3" t="s">
        <v>16241</v>
      </c>
      <c r="K1987" s="3" t="s">
        <v>16242</v>
      </c>
      <c r="L1987" s="3" t="s">
        <v>16243</v>
      </c>
      <c r="M1987">
        <v>8</v>
      </c>
      <c r="N1987">
        <v>8</v>
      </c>
      <c r="O1987">
        <v>-0.0392973470553268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 s="3" t="s">
        <v>16244</v>
      </c>
      <c r="F1988" s="3" t="s">
        <v>16245</v>
      </c>
      <c r="G1988" s="3" t="s">
        <v>16246</v>
      </c>
      <c r="H1988" s="3" t="s">
        <v>16247</v>
      </c>
      <c r="I1988" s="3" t="s">
        <v>16248</v>
      </c>
      <c r="J1988" s="3" t="s">
        <v>16249</v>
      </c>
      <c r="K1988" s="3" t="s">
        <v>16250</v>
      </c>
      <c r="L1988" s="3" t="s">
        <v>16251</v>
      </c>
      <c r="M1988">
        <v>5</v>
      </c>
      <c r="N1988">
        <v>6</v>
      </c>
      <c r="O1988">
        <v>-0.0709984967576971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16252</v>
      </c>
      <c r="F1989" s="3" t="s">
        <v>16253</v>
      </c>
      <c r="G1989" s="3" t="s">
        <v>16254</v>
      </c>
      <c r="H1989" s="3" t="s">
        <v>16255</v>
      </c>
      <c r="I1989" s="3" t="s">
        <v>16256</v>
      </c>
      <c r="J1989" s="3" t="s">
        <v>16257</v>
      </c>
      <c r="K1989" s="3" t="s">
        <v>16258</v>
      </c>
      <c r="L1989" s="3" t="s">
        <v>16259</v>
      </c>
      <c r="M1989">
        <v>8</v>
      </c>
      <c r="N1989">
        <v>8</v>
      </c>
      <c r="O1989">
        <v>-0.0911498915046728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16260</v>
      </c>
      <c r="F1990" s="3" t="s">
        <v>16261</v>
      </c>
      <c r="G1990" s="3" t="s">
        <v>16262</v>
      </c>
      <c r="H1990" s="3" t="s">
        <v>16263</v>
      </c>
      <c r="I1990" s="3" t="s">
        <v>16264</v>
      </c>
      <c r="J1990" s="3" t="s">
        <v>16265</v>
      </c>
      <c r="K1990" s="3" t="s">
        <v>16266</v>
      </c>
      <c r="L1990" s="3" t="s">
        <v>16267</v>
      </c>
      <c r="M1990">
        <v>8</v>
      </c>
      <c r="N1990">
        <v>8</v>
      </c>
      <c r="O1990">
        <v>-0.0386026041993111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16268</v>
      </c>
      <c r="F1991" s="3" t="s">
        <v>16269</v>
      </c>
      <c r="G1991" s="3" t="s">
        <v>16270</v>
      </c>
      <c r="H1991" s="3" t="s">
        <v>16271</v>
      </c>
      <c r="I1991" s="3" t="s">
        <v>16272</v>
      </c>
      <c r="J1991" s="3" t="s">
        <v>16273</v>
      </c>
      <c r="K1991" s="3" t="s">
        <v>16274</v>
      </c>
      <c r="L1991" s="3" t="s">
        <v>16275</v>
      </c>
      <c r="M1991">
        <v>5</v>
      </c>
      <c r="N1991">
        <v>5</v>
      </c>
      <c r="O1991">
        <v>-0.0362117574075632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16276</v>
      </c>
      <c r="F1992" s="3" t="s">
        <v>16277</v>
      </c>
      <c r="G1992" s="3" t="s">
        <v>16278</v>
      </c>
      <c r="H1992" s="3" t="s">
        <v>16279</v>
      </c>
      <c r="I1992" s="3" t="s">
        <v>16280</v>
      </c>
      <c r="J1992" s="3" t="s">
        <v>16281</v>
      </c>
      <c r="K1992" s="3" t="s">
        <v>16282</v>
      </c>
      <c r="L1992" s="3" t="s">
        <v>16283</v>
      </c>
      <c r="M1992">
        <v>8</v>
      </c>
      <c r="N1992">
        <v>8</v>
      </c>
      <c r="O1992">
        <v>-0.0129514303446957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16284</v>
      </c>
      <c r="F1993" s="3" t="s">
        <v>16285</v>
      </c>
      <c r="G1993" s="3" t="s">
        <v>16286</v>
      </c>
      <c r="H1993" s="3" t="s">
        <v>16287</v>
      </c>
      <c r="I1993" s="3" t="s">
        <v>16288</v>
      </c>
      <c r="J1993" s="3" t="s">
        <v>16289</v>
      </c>
      <c r="K1993" s="3" t="s">
        <v>16290</v>
      </c>
      <c r="L1993" s="3" t="s">
        <v>16291</v>
      </c>
      <c r="M1993">
        <v>7</v>
      </c>
      <c r="N1993">
        <v>7</v>
      </c>
      <c r="O1993">
        <v>-0.0810218558905478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16292</v>
      </c>
      <c r="F1994" s="3" t="s">
        <v>16293</v>
      </c>
      <c r="G1994" s="3" t="s">
        <v>16294</v>
      </c>
      <c r="H1994" s="3" t="s">
        <v>16295</v>
      </c>
      <c r="I1994" s="3" t="s">
        <v>16296</v>
      </c>
      <c r="J1994" s="3" t="s">
        <v>16297</v>
      </c>
      <c r="K1994" s="3" t="s">
        <v>16298</v>
      </c>
      <c r="L1994" s="3" t="s">
        <v>16299</v>
      </c>
      <c r="M1994">
        <v>3</v>
      </c>
      <c r="N1994">
        <v>3</v>
      </c>
      <c r="O1994" s="3" t="s">
        <v>16300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16301</v>
      </c>
      <c r="F1995" s="3" t="s">
        <v>16302</v>
      </c>
      <c r="G1995" s="3" t="s">
        <v>16303</v>
      </c>
      <c r="H1995" s="3" t="s">
        <v>16304</v>
      </c>
      <c r="I1995" s="3" t="s">
        <v>16305</v>
      </c>
      <c r="J1995" s="3" t="s">
        <v>16306</v>
      </c>
      <c r="K1995" s="3" t="s">
        <v>16307</v>
      </c>
      <c r="L1995" s="3" t="s">
        <v>16308</v>
      </c>
      <c r="M1995">
        <v>2</v>
      </c>
      <c r="N1995">
        <v>2</v>
      </c>
      <c r="O1995" s="3" t="s">
        <v>16309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16310</v>
      </c>
      <c r="F1996" s="3" t="s">
        <v>16311</v>
      </c>
      <c r="G1996" s="3" t="s">
        <v>16312</v>
      </c>
      <c r="H1996" s="3" t="s">
        <v>16313</v>
      </c>
      <c r="I1996" s="3" t="s">
        <v>16314</v>
      </c>
      <c r="J1996" s="3" t="s">
        <v>16315</v>
      </c>
      <c r="K1996" s="3" t="s">
        <v>16316</v>
      </c>
      <c r="L1996" s="3" t="s">
        <v>16317</v>
      </c>
      <c r="M1996">
        <v>4</v>
      </c>
      <c r="N1996">
        <v>4</v>
      </c>
      <c r="O1996" s="3" t="s">
        <v>16318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16319</v>
      </c>
      <c r="F1997" s="3" t="s">
        <v>16320</v>
      </c>
      <c r="G1997" s="3" t="s">
        <v>16321</v>
      </c>
      <c r="H1997" s="3" t="s">
        <v>16322</v>
      </c>
      <c r="I1997" s="3" t="s">
        <v>16323</v>
      </c>
      <c r="J1997" s="3" t="s">
        <v>16324</v>
      </c>
      <c r="K1997" s="3" t="s">
        <v>16325</v>
      </c>
      <c r="L1997" s="3" t="s">
        <v>16326</v>
      </c>
      <c r="M1997">
        <v>6</v>
      </c>
      <c r="N1997">
        <v>7</v>
      </c>
      <c r="O1997">
        <v>-0.0725297365952988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16327</v>
      </c>
      <c r="F1998" s="3" t="s">
        <v>16328</v>
      </c>
      <c r="G1998" s="3" t="s">
        <v>16329</v>
      </c>
      <c r="H1998" s="3" t="s">
        <v>16330</v>
      </c>
      <c r="I1998" s="3" t="s">
        <v>16331</v>
      </c>
      <c r="J1998" s="3" t="s">
        <v>16332</v>
      </c>
      <c r="K1998" s="3" t="s">
        <v>16333</v>
      </c>
      <c r="L1998" s="3" t="s">
        <v>16334</v>
      </c>
      <c r="M1998">
        <v>4</v>
      </c>
      <c r="N1998">
        <v>4</v>
      </c>
      <c r="O1998">
        <v>-0.0200879398347363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16335</v>
      </c>
      <c r="F1999" s="3" t="s">
        <v>16336</v>
      </c>
      <c r="G1999" s="3" t="s">
        <v>16337</v>
      </c>
      <c r="H1999" s="3" t="s">
        <v>16338</v>
      </c>
      <c r="I1999" s="3" t="s">
        <v>16339</v>
      </c>
      <c r="J1999" s="3" t="s">
        <v>16340</v>
      </c>
      <c r="K1999" s="3" t="s">
        <v>16341</v>
      </c>
      <c r="L1999" s="3" t="s">
        <v>16342</v>
      </c>
      <c r="M1999">
        <v>5</v>
      </c>
      <c r="N1999">
        <v>5</v>
      </c>
      <c r="O1999">
        <v>-0.0162034580058199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 s="3" t="s">
        <v>16343</v>
      </c>
      <c r="F2000" s="3" t="s">
        <v>16344</v>
      </c>
      <c r="G2000" s="3" t="s">
        <v>16345</v>
      </c>
      <c r="H2000" s="3" t="s">
        <v>16346</v>
      </c>
      <c r="I2000" s="3" t="s">
        <v>16347</v>
      </c>
      <c r="J2000" s="3" t="s">
        <v>16348</v>
      </c>
      <c r="K2000" s="3" t="s">
        <v>16349</v>
      </c>
      <c r="L2000" s="3" t="s">
        <v>16350</v>
      </c>
      <c r="M2000">
        <v>5</v>
      </c>
      <c r="N2000">
        <v>5</v>
      </c>
      <c r="O2000">
        <v>-0.0027089258013688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16351</v>
      </c>
      <c r="F2001" s="3" t="s">
        <v>16352</v>
      </c>
      <c r="G2001" s="3" t="s">
        <v>16353</v>
      </c>
      <c r="H2001" s="3" t="s">
        <v>16354</v>
      </c>
      <c r="I2001" s="3" t="s">
        <v>16355</v>
      </c>
      <c r="J2001" s="3" t="s">
        <v>16356</v>
      </c>
      <c r="K2001" s="3" t="s">
        <v>16357</v>
      </c>
      <c r="L2001" s="3" t="s">
        <v>16358</v>
      </c>
      <c r="M2001">
        <v>3</v>
      </c>
      <c r="N2001">
        <v>4</v>
      </c>
      <c r="O2001" s="3" t="s">
        <v>16359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 s="3" t="s">
        <v>16360</v>
      </c>
      <c r="F2002" s="3" t="s">
        <v>16361</v>
      </c>
      <c r="G2002" s="3" t="s">
        <v>16362</v>
      </c>
      <c r="H2002" s="3" t="s">
        <v>16363</v>
      </c>
      <c r="I2002" s="3" t="s">
        <v>16364</v>
      </c>
      <c r="J2002" s="3" t="s">
        <v>16365</v>
      </c>
      <c r="K2002" s="3" t="s">
        <v>16366</v>
      </c>
      <c r="L2002" s="3" t="s">
        <v>16367</v>
      </c>
      <c r="M2002">
        <v>6</v>
      </c>
      <c r="N2002">
        <v>6</v>
      </c>
      <c r="O2002" s="3" t="s">
        <v>16368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 s="3" t="s">
        <v>16369</v>
      </c>
      <c r="F2003" s="3" t="s">
        <v>16370</v>
      </c>
      <c r="G2003">
        <v>68.09739818573</v>
      </c>
      <c r="H2003" s="3" t="s">
        <v>16371</v>
      </c>
      <c r="I2003" s="3" t="s">
        <v>16372</v>
      </c>
      <c r="J2003" s="3" t="s">
        <v>16373</v>
      </c>
      <c r="K2003" s="3" t="s">
        <v>16374</v>
      </c>
      <c r="L2003" s="3" t="s">
        <v>16375</v>
      </c>
      <c r="M2003">
        <v>8</v>
      </c>
      <c r="N2003">
        <v>8</v>
      </c>
      <c r="O2003">
        <v>-0.0272024596799504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16376</v>
      </c>
      <c r="F2004" s="3" t="s">
        <v>16377</v>
      </c>
      <c r="G2004" s="3" t="s">
        <v>16378</v>
      </c>
      <c r="H2004" s="3" t="s">
        <v>16379</v>
      </c>
      <c r="I2004" s="3" t="s">
        <v>16380</v>
      </c>
      <c r="J2004" s="3" t="s">
        <v>16381</v>
      </c>
      <c r="K2004" s="3" t="s">
        <v>16382</v>
      </c>
      <c r="L2004" s="3" t="s">
        <v>16383</v>
      </c>
      <c r="M2004">
        <v>6</v>
      </c>
      <c r="N2004">
        <v>6</v>
      </c>
      <c r="O2004">
        <v>-0.0924993050963946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16384</v>
      </c>
      <c r="F2005" s="3" t="s">
        <v>16385</v>
      </c>
      <c r="G2005" s="3" t="s">
        <v>16386</v>
      </c>
      <c r="H2005" s="3" t="s">
        <v>16387</v>
      </c>
      <c r="I2005" s="3" t="s">
        <v>16388</v>
      </c>
      <c r="J2005" s="3" t="s">
        <v>16389</v>
      </c>
      <c r="K2005" s="3" t="s">
        <v>16390</v>
      </c>
      <c r="L2005" s="3" t="s">
        <v>16391</v>
      </c>
      <c r="M2005">
        <v>6</v>
      </c>
      <c r="N2005">
        <v>6</v>
      </c>
      <c r="O2005">
        <v>-0.0423493522128545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 s="3" t="s">
        <v>16392</v>
      </c>
      <c r="F2006" s="3" t="s">
        <v>16393</v>
      </c>
      <c r="G2006" s="3" t="s">
        <v>16394</v>
      </c>
      <c r="H2006" s="3" t="s">
        <v>16395</v>
      </c>
      <c r="I2006" s="3" t="s">
        <v>16396</v>
      </c>
      <c r="J2006" s="3" t="s">
        <v>16397</v>
      </c>
      <c r="K2006" s="3" t="s">
        <v>16398</v>
      </c>
      <c r="L2006" s="3" t="s">
        <v>16399</v>
      </c>
      <c r="M2006">
        <v>7</v>
      </c>
      <c r="N2006">
        <v>7</v>
      </c>
      <c r="O2006">
        <v>-0.0018657817569239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 s="3" t="s">
        <v>16400</v>
      </c>
      <c r="F2007" s="3" t="s">
        <v>16401</v>
      </c>
      <c r="G2007" s="3" t="s">
        <v>16402</v>
      </c>
      <c r="H2007" s="3" t="s">
        <v>16403</v>
      </c>
      <c r="I2007" s="3" t="s">
        <v>16404</v>
      </c>
      <c r="J2007" s="3" t="s">
        <v>16405</v>
      </c>
      <c r="K2007" s="3" t="s">
        <v>16406</v>
      </c>
      <c r="L2007">
        <v>184.9588472538</v>
      </c>
      <c r="M2007">
        <v>7</v>
      </c>
      <c r="N2007">
        <v>7</v>
      </c>
      <c r="O2007">
        <v>-0.0145515590457937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 s="3" t="s">
        <v>16407</v>
      </c>
      <c r="F2008" s="3" t="s">
        <v>16408</v>
      </c>
      <c r="G2008" s="3" t="s">
        <v>16409</v>
      </c>
      <c r="H2008" s="3" t="s">
        <v>16410</v>
      </c>
      <c r="I2008" s="3" t="s">
        <v>16411</v>
      </c>
      <c r="J2008" s="3" t="s">
        <v>16412</v>
      </c>
      <c r="K2008" s="3" t="s">
        <v>16413</v>
      </c>
      <c r="L2008" s="3" t="s">
        <v>16414</v>
      </c>
      <c r="M2008">
        <v>7</v>
      </c>
      <c r="N2008">
        <v>7</v>
      </c>
      <c r="O2008">
        <v>-0.0565622488331679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16415</v>
      </c>
      <c r="F2009" s="3" t="s">
        <v>16416</v>
      </c>
      <c r="G2009" s="3" t="s">
        <v>16417</v>
      </c>
      <c r="H2009" s="3" t="s">
        <v>16418</v>
      </c>
      <c r="I2009" s="3" t="s">
        <v>16419</v>
      </c>
      <c r="J2009" s="3" t="s">
        <v>16420</v>
      </c>
      <c r="K2009" s="3" t="s">
        <v>16421</v>
      </c>
      <c r="L2009" s="3" t="s">
        <v>16422</v>
      </c>
      <c r="M2009">
        <v>6</v>
      </c>
      <c r="N2009">
        <v>6</v>
      </c>
      <c r="O2009" s="3" t="s">
        <v>16423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16424</v>
      </c>
      <c r="F2010" s="3" t="s">
        <v>16425</v>
      </c>
      <c r="G2010" s="3" t="s">
        <v>16426</v>
      </c>
      <c r="H2010" s="3" t="s">
        <v>16427</v>
      </c>
      <c r="I2010" s="3" t="s">
        <v>16428</v>
      </c>
      <c r="J2010" s="3" t="s">
        <v>16429</v>
      </c>
      <c r="K2010" s="3" t="s">
        <v>16430</v>
      </c>
      <c r="L2010" s="3" t="s">
        <v>16431</v>
      </c>
      <c r="M2010">
        <v>5</v>
      </c>
      <c r="N2010">
        <v>5</v>
      </c>
      <c r="O2010">
        <v>-0.020816251444526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 s="3" t="s">
        <v>16432</v>
      </c>
      <c r="F2011" s="3" t="s">
        <v>16433</v>
      </c>
      <c r="G2011" s="3" t="s">
        <v>16434</v>
      </c>
      <c r="H2011" s="3" t="s">
        <v>16435</v>
      </c>
      <c r="I2011" s="3" t="s">
        <v>16436</v>
      </c>
      <c r="J2011" s="3" t="s">
        <v>16437</v>
      </c>
      <c r="K2011" s="3" t="s">
        <v>16438</v>
      </c>
      <c r="L2011" s="3" t="s">
        <v>16439</v>
      </c>
      <c r="M2011">
        <v>4</v>
      </c>
      <c r="N2011">
        <v>4</v>
      </c>
      <c r="O2011" s="3" t="s">
        <v>16440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16441</v>
      </c>
      <c r="F2012" s="3" t="s">
        <v>16442</v>
      </c>
      <c r="G2012" s="3" t="s">
        <v>16443</v>
      </c>
      <c r="H2012" s="3" t="s">
        <v>16444</v>
      </c>
      <c r="I2012" s="3" t="s">
        <v>16445</v>
      </c>
      <c r="J2012" s="3" t="s">
        <v>16446</v>
      </c>
      <c r="K2012" s="3" t="s">
        <v>16447</v>
      </c>
      <c r="L2012" s="3" t="s">
        <v>16448</v>
      </c>
      <c r="M2012">
        <v>7</v>
      </c>
      <c r="N2012">
        <v>7</v>
      </c>
      <c r="O2012" s="3" t="s">
        <v>16449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16450</v>
      </c>
      <c r="F2013" s="3" t="s">
        <v>16451</v>
      </c>
      <c r="G2013" s="3" t="s">
        <v>16452</v>
      </c>
      <c r="H2013" s="3" t="s">
        <v>16453</v>
      </c>
      <c r="I2013" s="3" t="s">
        <v>16454</v>
      </c>
      <c r="J2013" s="3" t="s">
        <v>16455</v>
      </c>
      <c r="K2013" s="3" t="s">
        <v>16456</v>
      </c>
      <c r="L2013" s="3" t="s">
        <v>16457</v>
      </c>
      <c r="M2013">
        <v>6</v>
      </c>
      <c r="N2013">
        <v>6</v>
      </c>
      <c r="O2013" s="3" t="s">
        <v>16458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16459</v>
      </c>
      <c r="F2014" s="3" t="s">
        <v>16460</v>
      </c>
      <c r="G2014" s="3" t="s">
        <v>16461</v>
      </c>
      <c r="H2014" s="3" t="s">
        <v>16462</v>
      </c>
      <c r="I2014" s="3" t="s">
        <v>16463</v>
      </c>
      <c r="J2014" s="3" t="s">
        <v>16464</v>
      </c>
      <c r="K2014" s="3" t="s">
        <v>16465</v>
      </c>
      <c r="L2014" s="3" t="s">
        <v>16466</v>
      </c>
      <c r="M2014">
        <v>7</v>
      </c>
      <c r="N2014">
        <v>7</v>
      </c>
      <c r="O2014">
        <v>-0.0305585377310165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 s="3" t="s">
        <v>16467</v>
      </c>
      <c r="F2015" s="3" t="s">
        <v>16468</v>
      </c>
      <c r="G2015" s="3" t="s">
        <v>16469</v>
      </c>
      <c r="H2015" s="3" t="s">
        <v>16470</v>
      </c>
      <c r="I2015" s="3" t="s">
        <v>16471</v>
      </c>
      <c r="J2015" s="3" t="s">
        <v>16472</v>
      </c>
      <c r="K2015" s="3" t="s">
        <v>16473</v>
      </c>
      <c r="L2015" s="3" t="s">
        <v>16474</v>
      </c>
      <c r="M2015">
        <v>6</v>
      </c>
      <c r="N2015">
        <v>5</v>
      </c>
      <c r="O2015" s="3" t="s">
        <v>16475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16476</v>
      </c>
      <c r="F2016" s="3" t="s">
        <v>16477</v>
      </c>
      <c r="G2016" s="3" t="s">
        <v>16478</v>
      </c>
      <c r="H2016" s="3" t="s">
        <v>16479</v>
      </c>
      <c r="I2016" s="3" t="s">
        <v>16480</v>
      </c>
      <c r="J2016" s="3" t="s">
        <v>16481</v>
      </c>
      <c r="K2016" s="3" t="s">
        <v>16482</v>
      </c>
      <c r="L2016" s="3" t="s">
        <v>16483</v>
      </c>
      <c r="M2016">
        <v>6</v>
      </c>
      <c r="N2016">
        <v>6</v>
      </c>
      <c r="O2016" s="3" t="s">
        <v>16484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16485</v>
      </c>
      <c r="F2017" s="3" t="s">
        <v>16486</v>
      </c>
      <c r="G2017" s="3" t="s">
        <v>16487</v>
      </c>
      <c r="H2017" s="3" t="s">
        <v>16488</v>
      </c>
      <c r="I2017" s="3" t="s">
        <v>16489</v>
      </c>
      <c r="J2017" s="3" t="s">
        <v>16490</v>
      </c>
      <c r="K2017" s="3" t="s">
        <v>16491</v>
      </c>
      <c r="L2017" s="3" t="s">
        <v>16492</v>
      </c>
      <c r="M2017">
        <v>5</v>
      </c>
      <c r="N2017">
        <v>6</v>
      </c>
      <c r="O2017" s="3" t="s">
        <v>16493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16494</v>
      </c>
      <c r="F2018" s="3" t="s">
        <v>16495</v>
      </c>
      <c r="G2018" s="3" t="s">
        <v>16496</v>
      </c>
      <c r="H2018" s="3" t="s">
        <v>16497</v>
      </c>
      <c r="I2018" s="3" t="s">
        <v>16498</v>
      </c>
      <c r="J2018" s="3" t="s">
        <v>16499</v>
      </c>
      <c r="K2018" s="3" t="s">
        <v>16500</v>
      </c>
      <c r="L2018" s="3" t="s">
        <v>16501</v>
      </c>
      <c r="M2018">
        <v>6</v>
      </c>
      <c r="N2018">
        <v>6</v>
      </c>
      <c r="O2018" s="3" t="s">
        <v>16502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 s="3" t="s">
        <v>16503</v>
      </c>
      <c r="F2019" s="3" t="s">
        <v>16504</v>
      </c>
      <c r="G2019" s="3" t="s">
        <v>16505</v>
      </c>
      <c r="H2019" s="3" t="s">
        <v>16506</v>
      </c>
      <c r="I2019" s="3" t="s">
        <v>16507</v>
      </c>
      <c r="J2019" s="3" t="s">
        <v>16508</v>
      </c>
      <c r="K2019" s="3" t="s">
        <v>16509</v>
      </c>
      <c r="L2019" s="3" t="s">
        <v>16510</v>
      </c>
      <c r="M2019">
        <v>6</v>
      </c>
      <c r="N2019">
        <v>6</v>
      </c>
      <c r="O2019">
        <v>-0.0224553495462466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16511</v>
      </c>
      <c r="F2020" s="3" t="s">
        <v>16512</v>
      </c>
      <c r="G2020" s="3" t="s">
        <v>16513</v>
      </c>
      <c r="H2020" s="3" t="s">
        <v>16514</v>
      </c>
      <c r="I2020">
        <v>1.597338046831</v>
      </c>
      <c r="J2020" s="3" t="s">
        <v>16515</v>
      </c>
      <c r="K2020" s="3" t="s">
        <v>16516</v>
      </c>
      <c r="L2020" s="3" t="s">
        <v>16517</v>
      </c>
      <c r="M2020">
        <v>5</v>
      </c>
      <c r="N2020">
        <v>5</v>
      </c>
      <c r="O2020" s="3" t="s">
        <v>16518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16519</v>
      </c>
      <c r="F2021" s="3" t="s">
        <v>16520</v>
      </c>
      <c r="G2021" s="3" t="s">
        <v>16521</v>
      </c>
      <c r="H2021" s="3" t="s">
        <v>16522</v>
      </c>
      <c r="I2021" s="3" t="s">
        <v>16523</v>
      </c>
      <c r="J2021" s="3" t="s">
        <v>16524</v>
      </c>
      <c r="K2021" s="3" t="s">
        <v>16525</v>
      </c>
      <c r="L2021" s="3" t="s">
        <v>16526</v>
      </c>
      <c r="M2021">
        <v>8</v>
      </c>
      <c r="N2021">
        <v>8</v>
      </c>
      <c r="O2021">
        <v>-0.0315523928488063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 s="3" t="s">
        <v>16527</v>
      </c>
      <c r="F2022" s="3" t="s">
        <v>16528</v>
      </c>
      <c r="G2022" s="3" t="s">
        <v>16529</v>
      </c>
      <c r="H2022" s="3" t="s">
        <v>16530</v>
      </c>
      <c r="I2022" s="3" t="s">
        <v>16531</v>
      </c>
      <c r="J2022" s="3" t="s">
        <v>16532</v>
      </c>
      <c r="K2022" s="3" t="s">
        <v>16533</v>
      </c>
      <c r="L2022" s="3" t="s">
        <v>16534</v>
      </c>
      <c r="M2022">
        <v>4</v>
      </c>
      <c r="N2022">
        <v>4</v>
      </c>
      <c r="O2022">
        <v>-0.075690117007313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 s="3" t="s">
        <v>16535</v>
      </c>
      <c r="F2023" s="3" t="s">
        <v>16536</v>
      </c>
      <c r="G2023" s="3" t="s">
        <v>16537</v>
      </c>
      <c r="H2023" s="3" t="s">
        <v>16538</v>
      </c>
      <c r="I2023" s="3" t="s">
        <v>16539</v>
      </c>
      <c r="J2023" s="3" t="s">
        <v>16540</v>
      </c>
      <c r="K2023" s="3" t="s">
        <v>16541</v>
      </c>
      <c r="L2023" s="3" t="s">
        <v>16542</v>
      </c>
      <c r="M2023">
        <v>5</v>
      </c>
      <c r="N2023">
        <v>5</v>
      </c>
      <c r="O2023">
        <v>-0.0142116806543875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 s="3" t="s">
        <v>16543</v>
      </c>
      <c r="F2024" s="3" t="s">
        <v>16544</v>
      </c>
      <c r="G2024" s="3" t="s">
        <v>16545</v>
      </c>
      <c r="H2024" s="3" t="s">
        <v>16546</v>
      </c>
      <c r="I2024" s="3" t="s">
        <v>16547</v>
      </c>
      <c r="J2024" s="3" t="s">
        <v>16548</v>
      </c>
      <c r="K2024" s="3" t="s">
        <v>16549</v>
      </c>
      <c r="L2024" s="3" t="s">
        <v>16550</v>
      </c>
      <c r="M2024">
        <v>7</v>
      </c>
      <c r="N2024">
        <v>7</v>
      </c>
      <c r="O2024" s="3" t="s">
        <v>16551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16552</v>
      </c>
      <c r="F2025" s="3" t="s">
        <v>16553</v>
      </c>
      <c r="G2025" s="3" t="s">
        <v>16554</v>
      </c>
      <c r="H2025">
        <v>83.55364112854</v>
      </c>
      <c r="I2025" s="3" t="s">
        <v>16555</v>
      </c>
      <c r="J2025" s="3" t="s">
        <v>16556</v>
      </c>
      <c r="K2025" s="3" t="s">
        <v>16557</v>
      </c>
      <c r="L2025" s="3" t="s">
        <v>16558</v>
      </c>
      <c r="M2025">
        <v>7</v>
      </c>
      <c r="N2025">
        <v>7</v>
      </c>
      <c r="O2025">
        <v>-0.0066733009836484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 s="3" t="s">
        <v>16559</v>
      </c>
      <c r="F2026" s="3" t="s">
        <v>16560</v>
      </c>
      <c r="G2026" s="3" t="s">
        <v>16561</v>
      </c>
      <c r="H2026" s="3" t="s">
        <v>16562</v>
      </c>
      <c r="I2026" s="3" t="s">
        <v>16563</v>
      </c>
      <c r="J2026" s="3" t="s">
        <v>16564</v>
      </c>
      <c r="K2026" s="3" t="s">
        <v>16565</v>
      </c>
      <c r="L2026" s="3" t="s">
        <v>16566</v>
      </c>
      <c r="M2026">
        <v>8</v>
      </c>
      <c r="N2026">
        <v>8</v>
      </c>
      <c r="O2026" s="3" t="s">
        <v>16567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 s="3" t="s">
        <v>16568</v>
      </c>
      <c r="F2027" s="3" t="s">
        <v>16569</v>
      </c>
      <c r="G2027" s="3" t="s">
        <v>16570</v>
      </c>
      <c r="H2027" s="3" t="s">
        <v>16571</v>
      </c>
      <c r="I2027" s="3" t="s">
        <v>16572</v>
      </c>
      <c r="J2027" s="3" t="s">
        <v>16573</v>
      </c>
      <c r="K2027" s="3" t="s">
        <v>16574</v>
      </c>
      <c r="L2027" s="3" t="s">
        <v>16575</v>
      </c>
      <c r="M2027">
        <v>5</v>
      </c>
      <c r="N2027">
        <v>5</v>
      </c>
      <c r="O2027">
        <v>-0.0611750677200459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16576</v>
      </c>
      <c r="F2028" s="3" t="s">
        <v>16577</v>
      </c>
      <c r="G2028" s="3" t="s">
        <v>16578</v>
      </c>
      <c r="H2028" s="3" t="s">
        <v>16579</v>
      </c>
      <c r="I2028" s="3" t="s">
        <v>16580</v>
      </c>
      <c r="J2028" s="3" t="s">
        <v>16581</v>
      </c>
      <c r="K2028" s="3" t="s">
        <v>16582</v>
      </c>
      <c r="L2028" s="3" t="s">
        <v>16583</v>
      </c>
      <c r="M2028">
        <v>7</v>
      </c>
      <c r="N2028">
        <v>7</v>
      </c>
      <c r="O2028">
        <v>-0.0617126552433825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16584</v>
      </c>
      <c r="F2029" s="3" t="s">
        <v>16585</v>
      </c>
      <c r="G2029" s="3" t="s">
        <v>16586</v>
      </c>
      <c r="H2029" s="3" t="s">
        <v>16587</v>
      </c>
      <c r="I2029" s="3" t="s">
        <v>16588</v>
      </c>
      <c r="J2029" s="3" t="s">
        <v>16589</v>
      </c>
      <c r="K2029" s="3" t="s">
        <v>16590</v>
      </c>
      <c r="L2029" s="3" t="s">
        <v>16591</v>
      </c>
      <c r="M2029">
        <v>7</v>
      </c>
      <c r="N2029">
        <v>7</v>
      </c>
      <c r="O2029">
        <v>-0.0934661689373645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16592</v>
      </c>
      <c r="F2030" s="3" t="s">
        <v>16593</v>
      </c>
      <c r="G2030" s="3" t="s">
        <v>16594</v>
      </c>
      <c r="H2030" s="3" t="s">
        <v>16595</v>
      </c>
      <c r="I2030" s="3" t="s">
        <v>16596</v>
      </c>
      <c r="J2030" s="3" t="s">
        <v>16597</v>
      </c>
      <c r="K2030" s="3" t="s">
        <v>16598</v>
      </c>
      <c r="L2030" s="3" t="s">
        <v>16599</v>
      </c>
      <c r="M2030">
        <v>9</v>
      </c>
      <c r="N2030">
        <v>9</v>
      </c>
      <c r="O2030" s="3" t="s">
        <v>16600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16601</v>
      </c>
      <c r="F2031" s="3" t="s">
        <v>16602</v>
      </c>
      <c r="G2031" s="3" t="s">
        <v>16603</v>
      </c>
      <c r="H2031" s="3" t="s">
        <v>16604</v>
      </c>
      <c r="I2031" s="3" t="s">
        <v>16605</v>
      </c>
      <c r="J2031" s="3" t="s">
        <v>16606</v>
      </c>
      <c r="K2031" s="3" t="s">
        <v>16607</v>
      </c>
      <c r="L2031" s="3" t="s">
        <v>16608</v>
      </c>
      <c r="M2031">
        <v>8</v>
      </c>
      <c r="N2031">
        <v>8</v>
      </c>
      <c r="O2031">
        <v>-0.0944753254358073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16609</v>
      </c>
      <c r="F2032" s="3" t="s">
        <v>16610</v>
      </c>
      <c r="G2032" s="3" t="s">
        <v>16611</v>
      </c>
      <c r="H2032" s="3" t="s">
        <v>16612</v>
      </c>
      <c r="I2032" s="3" t="s">
        <v>16613</v>
      </c>
      <c r="J2032" s="3" t="s">
        <v>16614</v>
      </c>
      <c r="K2032" s="3" t="s">
        <v>16615</v>
      </c>
      <c r="L2032" s="3" t="s">
        <v>16616</v>
      </c>
      <c r="M2032">
        <v>7</v>
      </c>
      <c r="N2032">
        <v>7</v>
      </c>
      <c r="O2032">
        <v>-0.143600648276346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16617</v>
      </c>
      <c r="F2033" s="3" t="s">
        <v>16618</v>
      </c>
      <c r="G2033" s="3" t="s">
        <v>16619</v>
      </c>
      <c r="H2033" s="3" t="s">
        <v>16620</v>
      </c>
      <c r="I2033" s="3" t="s">
        <v>16621</v>
      </c>
      <c r="J2033" s="3" t="s">
        <v>16622</v>
      </c>
      <c r="K2033" s="3" t="s">
        <v>16623</v>
      </c>
      <c r="L2033" s="3" t="s">
        <v>16624</v>
      </c>
      <c r="M2033">
        <v>8</v>
      </c>
      <c r="N2033">
        <v>8</v>
      </c>
      <c r="O2033">
        <v>-0.1311860529093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16625</v>
      </c>
      <c r="F2034" s="3" t="s">
        <v>16626</v>
      </c>
      <c r="G2034" s="3" t="s">
        <v>16627</v>
      </c>
      <c r="H2034" s="3" t="s">
        <v>16628</v>
      </c>
      <c r="I2034" s="3" t="s">
        <v>16629</v>
      </c>
      <c r="J2034" s="3" t="s">
        <v>16630</v>
      </c>
      <c r="K2034" s="3" t="s">
        <v>16631</v>
      </c>
      <c r="L2034" s="3" t="s">
        <v>16632</v>
      </c>
      <c r="M2034">
        <v>5</v>
      </c>
      <c r="N2034">
        <v>5</v>
      </c>
      <c r="O2034">
        <v>-0.0961522263232135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16633</v>
      </c>
      <c r="F2035" s="3" t="s">
        <v>16634</v>
      </c>
      <c r="G2035" s="3" t="s">
        <v>16635</v>
      </c>
      <c r="H2035" s="3" t="s">
        <v>16636</v>
      </c>
      <c r="I2035" s="3" t="s">
        <v>16637</v>
      </c>
      <c r="J2035" s="3" t="s">
        <v>16638</v>
      </c>
      <c r="K2035" s="3" t="s">
        <v>16639</v>
      </c>
      <c r="L2035" s="3" t="s">
        <v>16640</v>
      </c>
      <c r="M2035">
        <v>7</v>
      </c>
      <c r="N2035">
        <v>7</v>
      </c>
      <c r="O2035">
        <v>-0.0618543497798741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16641</v>
      </c>
      <c r="F2036" s="3" t="s">
        <v>16642</v>
      </c>
      <c r="G2036" s="3" t="s">
        <v>16643</v>
      </c>
      <c r="H2036" s="3" t="s">
        <v>16644</v>
      </c>
      <c r="I2036" s="3" t="s">
        <v>16645</v>
      </c>
      <c r="J2036" s="3" t="s">
        <v>16646</v>
      </c>
      <c r="K2036" s="3" t="s">
        <v>16647</v>
      </c>
      <c r="L2036" s="3" t="s">
        <v>16648</v>
      </c>
      <c r="M2036">
        <v>7</v>
      </c>
      <c r="N2036">
        <v>7</v>
      </c>
      <c r="O2036">
        <v>-0.111422474817273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16649</v>
      </c>
      <c r="F2037" s="3" t="s">
        <v>16650</v>
      </c>
      <c r="G2037" s="3" t="s">
        <v>16651</v>
      </c>
      <c r="H2037" s="3" t="s">
        <v>16652</v>
      </c>
      <c r="I2037" s="3" t="s">
        <v>16653</v>
      </c>
      <c r="J2037" s="3" t="s">
        <v>16654</v>
      </c>
      <c r="K2037" s="3" t="s">
        <v>16655</v>
      </c>
      <c r="L2037" s="3" t="s">
        <v>16656</v>
      </c>
      <c r="M2037">
        <v>7</v>
      </c>
      <c r="N2037">
        <v>7</v>
      </c>
      <c r="O2037">
        <v>-0.0989802645499941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16657</v>
      </c>
      <c r="F2038" s="3" t="s">
        <v>16658</v>
      </c>
      <c r="G2038" s="3" t="s">
        <v>16659</v>
      </c>
      <c r="H2038" s="3" t="s">
        <v>16660</v>
      </c>
      <c r="I2038">
        <v>2.984879532714</v>
      </c>
      <c r="J2038" s="3" t="s">
        <v>16661</v>
      </c>
      <c r="K2038" s="3" t="s">
        <v>16662</v>
      </c>
      <c r="L2038" s="3" t="s">
        <v>16663</v>
      </c>
      <c r="M2038">
        <v>8</v>
      </c>
      <c r="N2038">
        <v>8</v>
      </c>
      <c r="O2038">
        <v>-0.0783018799566368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16664</v>
      </c>
      <c r="F2039" s="3" t="s">
        <v>16665</v>
      </c>
      <c r="G2039" s="3" t="s">
        <v>16666</v>
      </c>
      <c r="H2039" s="3" t="s">
        <v>16667</v>
      </c>
      <c r="I2039" s="3" t="s">
        <v>16668</v>
      </c>
      <c r="J2039" s="3" t="s">
        <v>16669</v>
      </c>
      <c r="K2039" s="3" t="s">
        <v>16670</v>
      </c>
      <c r="L2039" s="3" t="s">
        <v>16671</v>
      </c>
      <c r="M2039">
        <v>9</v>
      </c>
      <c r="N2039">
        <v>9</v>
      </c>
      <c r="O2039">
        <v>-0.0053314983138213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 s="3" t="s">
        <v>16672</v>
      </c>
      <c r="F2040" s="3" t="s">
        <v>16673</v>
      </c>
      <c r="G2040" s="3" t="s">
        <v>16674</v>
      </c>
      <c r="H2040" s="3" t="s">
        <v>16675</v>
      </c>
      <c r="I2040" s="3" t="s">
        <v>16676</v>
      </c>
      <c r="J2040" s="3" t="s">
        <v>16677</v>
      </c>
      <c r="K2040" s="3" t="s">
        <v>16678</v>
      </c>
      <c r="L2040" s="3" t="s">
        <v>16679</v>
      </c>
      <c r="M2040">
        <v>9</v>
      </c>
      <c r="N2040">
        <v>9</v>
      </c>
      <c r="O2040">
        <v>-0.0290382734561575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16680</v>
      </c>
      <c r="F2041" s="3" t="s">
        <v>16681</v>
      </c>
      <c r="G2041" s="3" t="s">
        <v>16682</v>
      </c>
      <c r="H2041" s="3" t="s">
        <v>16683</v>
      </c>
      <c r="I2041" s="3" t="s">
        <v>16684</v>
      </c>
      <c r="J2041" s="3" t="s">
        <v>16685</v>
      </c>
      <c r="K2041" s="3" t="s">
        <v>16686</v>
      </c>
      <c r="L2041" s="3" t="s">
        <v>16687</v>
      </c>
      <c r="M2041">
        <v>9</v>
      </c>
      <c r="N2041">
        <v>9</v>
      </c>
      <c r="O2041">
        <v>-0.0298404991383169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16688</v>
      </c>
      <c r="F2042" s="3" t="s">
        <v>16689</v>
      </c>
      <c r="G2042" s="3" t="s">
        <v>16690</v>
      </c>
      <c r="H2042" s="3" t="s">
        <v>16691</v>
      </c>
      <c r="I2042" s="3" t="s">
        <v>16692</v>
      </c>
      <c r="J2042" s="3" t="s">
        <v>16693</v>
      </c>
      <c r="K2042" s="3" t="s">
        <v>16694</v>
      </c>
      <c r="L2042" s="3" t="s">
        <v>16695</v>
      </c>
      <c r="M2042">
        <v>9</v>
      </c>
      <c r="N2042">
        <v>9</v>
      </c>
      <c r="O2042">
        <v>-0.049369341268262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 s="3" t="s">
        <v>16696</v>
      </c>
      <c r="F2043" s="3" t="s">
        <v>16697</v>
      </c>
      <c r="G2043" s="3" t="s">
        <v>16698</v>
      </c>
      <c r="H2043" s="3" t="s">
        <v>16699</v>
      </c>
      <c r="I2043">
        <v>3.024677397287</v>
      </c>
      <c r="J2043" s="3" t="s">
        <v>16700</v>
      </c>
      <c r="K2043" s="3" t="s">
        <v>16701</v>
      </c>
      <c r="L2043" s="3" t="s">
        <v>16702</v>
      </c>
      <c r="M2043">
        <v>7</v>
      </c>
      <c r="N2043">
        <v>7</v>
      </c>
      <c r="O2043">
        <v>-0.0652166367779412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16703</v>
      </c>
      <c r="F2044" s="3" t="s">
        <v>16704</v>
      </c>
      <c r="G2044" s="3" t="s">
        <v>16705</v>
      </c>
      <c r="H2044" s="3" t="s">
        <v>16706</v>
      </c>
      <c r="I2044" s="3" t="s">
        <v>16707</v>
      </c>
      <c r="J2044" s="3" t="s">
        <v>16708</v>
      </c>
      <c r="K2044" s="3" t="s">
        <v>16709</v>
      </c>
      <c r="L2044" s="3" t="s">
        <v>16710</v>
      </c>
      <c r="M2044">
        <v>7</v>
      </c>
      <c r="N2044">
        <v>4</v>
      </c>
      <c r="O2044">
        <v>-0.0384001274963934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16711</v>
      </c>
      <c r="F2045" s="3" t="s">
        <v>16712</v>
      </c>
      <c r="G2045" s="3" t="s">
        <v>16713</v>
      </c>
      <c r="H2045" s="3" t="s">
        <v>16714</v>
      </c>
      <c r="I2045" s="3" t="s">
        <v>16715</v>
      </c>
      <c r="J2045" s="3" t="s">
        <v>16716</v>
      </c>
      <c r="K2045" s="3" t="s">
        <v>16717</v>
      </c>
      <c r="L2045" s="3" t="s">
        <v>16718</v>
      </c>
      <c r="M2045">
        <v>9</v>
      </c>
      <c r="N2045">
        <v>9</v>
      </c>
      <c r="O2045">
        <v>-0.0510035655474263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16719</v>
      </c>
      <c r="F2046" s="3" t="s">
        <v>16720</v>
      </c>
      <c r="G2046" s="3" t="s">
        <v>16721</v>
      </c>
      <c r="H2046" s="3" t="s">
        <v>16722</v>
      </c>
      <c r="I2046" s="3" t="s">
        <v>16723</v>
      </c>
      <c r="J2046" s="3" t="s">
        <v>16724</v>
      </c>
      <c r="K2046" s="3" t="s">
        <v>16725</v>
      </c>
      <c r="L2046" s="3" t="s">
        <v>16726</v>
      </c>
      <c r="M2046">
        <v>10</v>
      </c>
      <c r="N2046">
        <v>8</v>
      </c>
      <c r="O2046">
        <v>-0.067281057794055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16727</v>
      </c>
      <c r="F2047" s="3" t="s">
        <v>16728</v>
      </c>
      <c r="G2047" s="3" t="s">
        <v>16729</v>
      </c>
      <c r="H2047" s="3" t="s">
        <v>16730</v>
      </c>
      <c r="I2047" s="3" t="s">
        <v>16731</v>
      </c>
      <c r="J2047" s="3" t="s">
        <v>16732</v>
      </c>
      <c r="K2047" s="3" t="s">
        <v>16733</v>
      </c>
      <c r="L2047" s="3" t="s">
        <v>16734</v>
      </c>
      <c r="M2047">
        <v>8</v>
      </c>
      <c r="N2047">
        <v>8</v>
      </c>
      <c r="O2047">
        <v>-0.0923754222735771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16735</v>
      </c>
      <c r="F2048" s="3" t="s">
        <v>16736</v>
      </c>
      <c r="G2048" s="3" t="s">
        <v>16737</v>
      </c>
      <c r="H2048" s="3" t="s">
        <v>16738</v>
      </c>
      <c r="I2048" s="3" t="s">
        <v>16739</v>
      </c>
      <c r="J2048" s="3" t="s">
        <v>16740</v>
      </c>
      <c r="K2048" s="3" t="s">
        <v>16741</v>
      </c>
      <c r="L2048" s="3" t="s">
        <v>16742</v>
      </c>
      <c r="M2048">
        <v>9</v>
      </c>
      <c r="N2048">
        <v>8</v>
      </c>
      <c r="O2048">
        <v>-0.0932062099979357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16743</v>
      </c>
      <c r="F2049" s="3" t="s">
        <v>16744</v>
      </c>
      <c r="G2049" s="3" t="s">
        <v>16745</v>
      </c>
      <c r="H2049" s="3" t="s">
        <v>16746</v>
      </c>
      <c r="I2049" s="3" t="s">
        <v>16747</v>
      </c>
      <c r="J2049" s="3" t="s">
        <v>16748</v>
      </c>
      <c r="K2049" s="3" t="s">
        <v>16749</v>
      </c>
      <c r="L2049" s="3" t="s">
        <v>16750</v>
      </c>
      <c r="M2049">
        <v>8</v>
      </c>
      <c r="N2049">
        <v>8</v>
      </c>
      <c r="O2049">
        <v>-0.0869155206729191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16751</v>
      </c>
      <c r="F2050" s="3" t="s">
        <v>16752</v>
      </c>
      <c r="G2050" s="3" t="s">
        <v>16753</v>
      </c>
      <c r="H2050" s="3" t="s">
        <v>16754</v>
      </c>
      <c r="I2050" s="3" t="s">
        <v>16755</v>
      </c>
      <c r="J2050" s="3" t="s">
        <v>16756</v>
      </c>
      <c r="K2050" s="3" t="s">
        <v>16757</v>
      </c>
      <c r="L2050" s="3" t="s">
        <v>16758</v>
      </c>
      <c r="M2050">
        <v>7</v>
      </c>
      <c r="N2050">
        <v>7</v>
      </c>
      <c r="O2050">
        <v>-0.0648594071481439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16759</v>
      </c>
      <c r="F2051" s="3" t="s">
        <v>16760</v>
      </c>
      <c r="G2051" s="3" t="s">
        <v>16761</v>
      </c>
      <c r="H2051" s="3" t="s">
        <v>16762</v>
      </c>
      <c r="I2051" s="3" t="s">
        <v>16763</v>
      </c>
      <c r="J2051" s="3" t="s">
        <v>16764</v>
      </c>
      <c r="K2051" s="3" t="s">
        <v>16765</v>
      </c>
      <c r="L2051" s="3" t="s">
        <v>16766</v>
      </c>
      <c r="M2051">
        <v>8</v>
      </c>
      <c r="N2051">
        <v>9</v>
      </c>
      <c r="O2051">
        <v>-0.0296283658471957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16767</v>
      </c>
      <c r="F2052" s="3" t="s">
        <v>16768</v>
      </c>
      <c r="G2052" s="3" t="s">
        <v>16769</v>
      </c>
      <c r="H2052" s="3" t="s">
        <v>16770</v>
      </c>
      <c r="I2052" s="3" t="s">
        <v>16771</v>
      </c>
      <c r="J2052" s="3" t="s">
        <v>16772</v>
      </c>
      <c r="K2052" s="3" t="s">
        <v>16773</v>
      </c>
      <c r="L2052" s="3" t="s">
        <v>16774</v>
      </c>
      <c r="M2052">
        <v>9</v>
      </c>
      <c r="N2052">
        <v>9</v>
      </c>
      <c r="O2052">
        <v>-0.090333215057186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16775</v>
      </c>
      <c r="F2053" s="3" t="s">
        <v>16776</v>
      </c>
      <c r="G2053" s="3" t="s">
        <v>16777</v>
      </c>
      <c r="H2053" s="3" t="s">
        <v>16778</v>
      </c>
      <c r="I2053" s="3" t="s">
        <v>16779</v>
      </c>
      <c r="J2053" s="3" t="s">
        <v>16780</v>
      </c>
      <c r="K2053" s="3" t="s">
        <v>16781</v>
      </c>
      <c r="L2053" s="3" t="s">
        <v>16782</v>
      </c>
      <c r="M2053">
        <v>6</v>
      </c>
      <c r="N2053">
        <v>6</v>
      </c>
      <c r="O2053">
        <v>-0.0177390420638263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 s="3" t="s">
        <v>16783</v>
      </c>
      <c r="F2054" s="3" t="s">
        <v>16784</v>
      </c>
      <c r="G2054" s="3" t="s">
        <v>16785</v>
      </c>
      <c r="H2054" s="3" t="s">
        <v>16786</v>
      </c>
      <c r="I2054" s="3" t="s">
        <v>16787</v>
      </c>
      <c r="J2054" s="3" t="s">
        <v>16788</v>
      </c>
      <c r="K2054" s="3" t="s">
        <v>16789</v>
      </c>
      <c r="L2054" s="3" t="s">
        <v>16790</v>
      </c>
      <c r="M2054">
        <v>8</v>
      </c>
      <c r="N2054">
        <v>8</v>
      </c>
      <c r="O2054">
        <v>-0.0339470092401036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16791</v>
      </c>
      <c r="F2055" s="3" t="s">
        <v>16792</v>
      </c>
      <c r="G2055" s="3" t="s">
        <v>16793</v>
      </c>
      <c r="H2055" s="3" t="s">
        <v>16794</v>
      </c>
      <c r="I2055" s="3" t="s">
        <v>16795</v>
      </c>
      <c r="J2055" s="3" t="s">
        <v>16796</v>
      </c>
      <c r="K2055" s="3" t="s">
        <v>16797</v>
      </c>
      <c r="L2055" s="3" t="s">
        <v>16798</v>
      </c>
      <c r="M2055">
        <v>7</v>
      </c>
      <c r="N2055">
        <v>7</v>
      </c>
      <c r="O2055">
        <v>-0.0470874327444833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 s="3" t="s">
        <v>16799</v>
      </c>
      <c r="F2056" s="3" t="s">
        <v>16800</v>
      </c>
      <c r="G2056" s="3" t="s">
        <v>16801</v>
      </c>
      <c r="H2056" s="3" t="s">
        <v>16802</v>
      </c>
      <c r="I2056" s="3" t="s">
        <v>16803</v>
      </c>
      <c r="J2056" s="3" t="s">
        <v>16804</v>
      </c>
      <c r="K2056" s="3" t="s">
        <v>16805</v>
      </c>
      <c r="L2056" s="3" t="s">
        <v>16806</v>
      </c>
      <c r="M2056">
        <v>7</v>
      </c>
      <c r="N2056">
        <v>7</v>
      </c>
      <c r="O2056">
        <v>-0.0524383816148078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16807</v>
      </c>
      <c r="F2057" s="3" t="s">
        <v>16808</v>
      </c>
      <c r="G2057" s="3" t="s">
        <v>16809</v>
      </c>
      <c r="H2057">
        <v>74.17490234375</v>
      </c>
      <c r="I2057" s="3" t="s">
        <v>16810</v>
      </c>
      <c r="J2057" s="3" t="s">
        <v>16811</v>
      </c>
      <c r="K2057" s="3" t="s">
        <v>16812</v>
      </c>
      <c r="L2057" s="3" t="s">
        <v>16813</v>
      </c>
      <c r="M2057">
        <v>8</v>
      </c>
      <c r="N2057">
        <v>8</v>
      </c>
      <c r="O2057">
        <v>-0.0374533559297651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16814</v>
      </c>
      <c r="F2058" s="3" t="s">
        <v>16815</v>
      </c>
      <c r="G2058" s="3" t="s">
        <v>16816</v>
      </c>
      <c r="H2058" s="3" t="s">
        <v>16817</v>
      </c>
      <c r="I2058" s="3" t="s">
        <v>16818</v>
      </c>
      <c r="J2058" s="3" t="s">
        <v>16819</v>
      </c>
      <c r="K2058" s="3" t="s">
        <v>16820</v>
      </c>
      <c r="L2058" s="3" t="s">
        <v>16821</v>
      </c>
      <c r="M2058">
        <v>8</v>
      </c>
      <c r="N2058">
        <v>9</v>
      </c>
      <c r="O2058">
        <v>-0.0573005777141662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16822</v>
      </c>
      <c r="F2059" s="3" t="s">
        <v>16823</v>
      </c>
      <c r="G2059" s="3" t="s">
        <v>16824</v>
      </c>
      <c r="H2059" s="3" t="s">
        <v>16825</v>
      </c>
      <c r="I2059" s="3" t="s">
        <v>16826</v>
      </c>
      <c r="J2059" s="3" t="s">
        <v>16827</v>
      </c>
      <c r="K2059" s="3" t="s">
        <v>16828</v>
      </c>
      <c r="L2059" s="3" t="s">
        <v>16829</v>
      </c>
      <c r="M2059">
        <v>9</v>
      </c>
      <c r="N2059">
        <v>9</v>
      </c>
      <c r="O2059">
        <v>-0.0652657454336801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16830</v>
      </c>
      <c r="F2060" s="3" t="s">
        <v>16831</v>
      </c>
      <c r="G2060" s="3" t="s">
        <v>16832</v>
      </c>
      <c r="H2060" s="3" t="s">
        <v>16833</v>
      </c>
      <c r="I2060" s="3" t="s">
        <v>16834</v>
      </c>
      <c r="J2060" s="3" t="s">
        <v>16835</v>
      </c>
      <c r="K2060" s="3" t="s">
        <v>16836</v>
      </c>
      <c r="L2060" s="3" t="s">
        <v>16837</v>
      </c>
      <c r="M2060">
        <v>7</v>
      </c>
      <c r="N2060">
        <v>7</v>
      </c>
      <c r="O2060">
        <v>-0.0666746551480995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16838</v>
      </c>
      <c r="F2061" s="3" t="s">
        <v>16839</v>
      </c>
      <c r="G2061" s="3" t="s">
        <v>16840</v>
      </c>
      <c r="H2061" s="3" t="s">
        <v>16841</v>
      </c>
      <c r="I2061" s="3" t="s">
        <v>16842</v>
      </c>
      <c r="J2061" s="3" t="s">
        <v>16843</v>
      </c>
      <c r="K2061" s="3" t="s">
        <v>16844</v>
      </c>
      <c r="L2061" s="3" t="s">
        <v>16845</v>
      </c>
      <c r="M2061">
        <v>4</v>
      </c>
      <c r="N2061">
        <v>5</v>
      </c>
      <c r="O2061" s="3" t="s">
        <v>16846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16847</v>
      </c>
      <c r="F2062" s="3" t="s">
        <v>16848</v>
      </c>
      <c r="G2062">
        <v>68.47021484375</v>
      </c>
      <c r="H2062" s="3" t="s">
        <v>16849</v>
      </c>
      <c r="I2062" s="3" t="s">
        <v>16850</v>
      </c>
      <c r="J2062" s="3" t="s">
        <v>16851</v>
      </c>
      <c r="K2062" s="3" t="s">
        <v>16852</v>
      </c>
      <c r="L2062" s="3" t="s">
        <v>16853</v>
      </c>
      <c r="M2062">
        <v>9</v>
      </c>
      <c r="N2062">
        <v>9</v>
      </c>
      <c r="O2062">
        <v>-0.060871141158097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 s="3" t="s">
        <v>16854</v>
      </c>
      <c r="F2063" s="3" t="s">
        <v>16855</v>
      </c>
      <c r="G2063" s="3" t="s">
        <v>16856</v>
      </c>
      <c r="H2063" s="3" t="s">
        <v>16857</v>
      </c>
      <c r="I2063" s="3" t="s">
        <v>16858</v>
      </c>
      <c r="J2063" s="3" t="s">
        <v>16859</v>
      </c>
      <c r="K2063" s="3" t="s">
        <v>16860</v>
      </c>
      <c r="L2063" s="3" t="s">
        <v>16861</v>
      </c>
      <c r="M2063">
        <v>2</v>
      </c>
      <c r="N2063">
        <v>2</v>
      </c>
      <c r="O2063" s="3" t="s">
        <v>16862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16863</v>
      </c>
      <c r="F2064" s="3" t="s">
        <v>16864</v>
      </c>
      <c r="G2064" s="3" t="s">
        <v>16865</v>
      </c>
      <c r="H2064" s="3" t="s">
        <v>16866</v>
      </c>
      <c r="I2064" s="3" t="s">
        <v>16867</v>
      </c>
      <c r="J2064" s="3" t="s">
        <v>16868</v>
      </c>
      <c r="K2064" s="3" t="s">
        <v>16869</v>
      </c>
      <c r="L2064" s="3" t="s">
        <v>16870</v>
      </c>
      <c r="M2064">
        <v>6</v>
      </c>
      <c r="N2064">
        <v>6</v>
      </c>
      <c r="O2064">
        <v>-0.0633225574979999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16871</v>
      </c>
      <c r="F2065" s="3" t="s">
        <v>16872</v>
      </c>
      <c r="G2065" s="3" t="s">
        <v>16873</v>
      </c>
      <c r="H2065" s="3" t="s">
        <v>16874</v>
      </c>
      <c r="I2065" s="3" t="s">
        <v>16875</v>
      </c>
      <c r="J2065" s="3" t="s">
        <v>16876</v>
      </c>
      <c r="K2065" s="3" t="s">
        <v>16877</v>
      </c>
      <c r="L2065" s="3" t="s">
        <v>16878</v>
      </c>
      <c r="M2065">
        <v>8</v>
      </c>
      <c r="N2065">
        <v>8</v>
      </c>
      <c r="O2065">
        <v>-0.0866547685007076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16879</v>
      </c>
      <c r="F2066" s="3" t="s">
        <v>16880</v>
      </c>
      <c r="G2066" s="3" t="s">
        <v>16881</v>
      </c>
      <c r="H2066" s="3" t="s">
        <v>16882</v>
      </c>
      <c r="I2066" s="3" t="s">
        <v>16883</v>
      </c>
      <c r="J2066" s="3" t="s">
        <v>16884</v>
      </c>
      <c r="K2066" s="3" t="s">
        <v>16885</v>
      </c>
      <c r="L2066" s="3" t="s">
        <v>16886</v>
      </c>
      <c r="M2066">
        <v>5</v>
      </c>
      <c r="N2066">
        <v>5</v>
      </c>
      <c r="O2066">
        <v>-0.100852583973689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16887</v>
      </c>
      <c r="F2067" s="3" t="s">
        <v>16888</v>
      </c>
      <c r="G2067" s="3" t="s">
        <v>16889</v>
      </c>
      <c r="H2067" s="3" t="s">
        <v>16890</v>
      </c>
      <c r="I2067" s="3" t="s">
        <v>16891</v>
      </c>
      <c r="J2067" s="3" t="s">
        <v>16892</v>
      </c>
      <c r="K2067" s="3" t="s">
        <v>16893</v>
      </c>
      <c r="L2067" s="3" t="s">
        <v>16894</v>
      </c>
      <c r="M2067">
        <v>3</v>
      </c>
      <c r="N2067">
        <v>4</v>
      </c>
      <c r="O2067">
        <v>-0.0575279674258008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16895</v>
      </c>
      <c r="F2068" s="3" t="s">
        <v>16896</v>
      </c>
      <c r="G2068" s="3" t="s">
        <v>16897</v>
      </c>
      <c r="H2068" s="3" t="s">
        <v>16898</v>
      </c>
      <c r="I2068" s="3" t="s">
        <v>16899</v>
      </c>
      <c r="J2068" s="3" t="s">
        <v>16900</v>
      </c>
      <c r="K2068" s="3" t="s">
        <v>16901</v>
      </c>
      <c r="L2068" s="3" t="s">
        <v>16902</v>
      </c>
      <c r="M2068">
        <v>3</v>
      </c>
      <c r="N2068">
        <v>4</v>
      </c>
      <c r="O2068" s="3" t="s">
        <v>16903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 s="3" t="s">
        <v>16904</v>
      </c>
      <c r="F2069" s="3" t="s">
        <v>16905</v>
      </c>
      <c r="G2069" s="3" t="s">
        <v>16906</v>
      </c>
      <c r="H2069" s="3" t="s">
        <v>16907</v>
      </c>
      <c r="I2069" s="3" t="s">
        <v>16908</v>
      </c>
      <c r="J2069" s="3" t="s">
        <v>16909</v>
      </c>
      <c r="K2069" s="3" t="s">
        <v>16910</v>
      </c>
      <c r="L2069" s="3" t="s">
        <v>16911</v>
      </c>
      <c r="M2069">
        <v>6</v>
      </c>
      <c r="N2069">
        <v>6</v>
      </c>
      <c r="O2069" s="3" t="s">
        <v>16912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16913</v>
      </c>
      <c r="F2070" s="3" t="s">
        <v>16914</v>
      </c>
      <c r="G2070" s="3" t="s">
        <v>16915</v>
      </c>
      <c r="H2070" s="3" t="s">
        <v>16916</v>
      </c>
      <c r="I2070" s="3" t="s">
        <v>16917</v>
      </c>
      <c r="J2070" s="3" t="s">
        <v>16918</v>
      </c>
      <c r="K2070" s="3" t="s">
        <v>16919</v>
      </c>
      <c r="L2070" s="3" t="s">
        <v>16920</v>
      </c>
      <c r="M2070">
        <v>6</v>
      </c>
      <c r="N2070">
        <v>6</v>
      </c>
      <c r="O2070" s="3" t="s">
        <v>16921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 s="3" t="s">
        <v>16922</v>
      </c>
      <c r="F2071" s="3" t="s">
        <v>16923</v>
      </c>
      <c r="G2071" s="3" t="s">
        <v>16924</v>
      </c>
      <c r="H2071" s="3" t="s">
        <v>16925</v>
      </c>
      <c r="I2071" s="3" t="s">
        <v>16926</v>
      </c>
      <c r="J2071" s="3" t="s">
        <v>16927</v>
      </c>
      <c r="K2071" s="3" t="s">
        <v>16928</v>
      </c>
      <c r="L2071" s="3" t="s">
        <v>16929</v>
      </c>
      <c r="M2071">
        <v>6</v>
      </c>
      <c r="N2071">
        <v>7</v>
      </c>
      <c r="O2071">
        <v>-0.148088138446196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16930</v>
      </c>
      <c r="F2072" s="3" t="s">
        <v>16931</v>
      </c>
      <c r="G2072" s="3" t="s">
        <v>16932</v>
      </c>
      <c r="H2072" s="3" t="s">
        <v>16933</v>
      </c>
      <c r="I2072" s="3" t="s">
        <v>16934</v>
      </c>
      <c r="J2072" s="3" t="s">
        <v>16935</v>
      </c>
      <c r="K2072" s="3" t="s">
        <v>16936</v>
      </c>
      <c r="L2072" s="3" t="s">
        <v>16937</v>
      </c>
      <c r="M2072">
        <v>5</v>
      </c>
      <c r="N2072">
        <v>5</v>
      </c>
      <c r="O2072">
        <v>-0.0579597990768509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16938</v>
      </c>
      <c r="F2073" s="3" t="s">
        <v>16939</v>
      </c>
      <c r="G2073" s="3" t="s">
        <v>16940</v>
      </c>
      <c r="H2073" s="3" t="s">
        <v>16941</v>
      </c>
      <c r="I2073" s="3" t="s">
        <v>16942</v>
      </c>
      <c r="J2073" s="3" t="s">
        <v>16943</v>
      </c>
      <c r="K2073" s="3" t="s">
        <v>16944</v>
      </c>
      <c r="L2073" s="3" t="s">
        <v>16945</v>
      </c>
      <c r="M2073">
        <v>5</v>
      </c>
      <c r="N2073">
        <v>5</v>
      </c>
      <c r="O2073">
        <v>-0.0803774184381856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16946</v>
      </c>
      <c r="F2074" s="3" t="s">
        <v>16947</v>
      </c>
      <c r="G2074" s="3" t="s">
        <v>16948</v>
      </c>
      <c r="H2074" s="3" t="s">
        <v>16949</v>
      </c>
      <c r="I2074">
        <v>1.772204069869</v>
      </c>
      <c r="J2074" s="3" t="s">
        <v>16950</v>
      </c>
      <c r="K2074" s="3" t="s">
        <v>16951</v>
      </c>
      <c r="L2074" s="3" t="s">
        <v>16952</v>
      </c>
      <c r="M2074">
        <v>4</v>
      </c>
      <c r="N2074">
        <v>4</v>
      </c>
      <c r="O2074" s="3" t="s">
        <v>16953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16954</v>
      </c>
      <c r="F2075" s="3" t="s">
        <v>16955</v>
      </c>
      <c r="G2075" s="3" t="s">
        <v>16956</v>
      </c>
      <c r="H2075" s="3" t="s">
        <v>16957</v>
      </c>
      <c r="I2075" s="3" t="s">
        <v>16958</v>
      </c>
      <c r="J2075" s="3" t="s">
        <v>16959</v>
      </c>
      <c r="K2075" s="3" t="s">
        <v>16960</v>
      </c>
      <c r="L2075" s="3" t="s">
        <v>16961</v>
      </c>
      <c r="M2075">
        <v>6</v>
      </c>
      <c r="N2075">
        <v>6</v>
      </c>
      <c r="O2075" s="3" t="s">
        <v>16962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16963</v>
      </c>
      <c r="F2076" s="3" t="s">
        <v>16964</v>
      </c>
      <c r="G2076" s="3" t="s">
        <v>16965</v>
      </c>
      <c r="H2076" s="3" t="s">
        <v>16966</v>
      </c>
      <c r="I2076" s="3" t="s">
        <v>16967</v>
      </c>
      <c r="J2076" s="3" t="s">
        <v>16968</v>
      </c>
      <c r="K2076" s="3" t="s">
        <v>16969</v>
      </c>
      <c r="L2076" s="3" t="s">
        <v>16970</v>
      </c>
      <c r="M2076">
        <v>5</v>
      </c>
      <c r="N2076">
        <v>5</v>
      </c>
      <c r="O2076" s="3" t="s">
        <v>16971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16972</v>
      </c>
      <c r="F2077" s="3" t="s">
        <v>16973</v>
      </c>
      <c r="G2077" s="3" t="s">
        <v>16974</v>
      </c>
      <c r="H2077" s="3" t="s">
        <v>16975</v>
      </c>
      <c r="I2077" s="3" t="s">
        <v>16976</v>
      </c>
      <c r="J2077" s="3" t="s">
        <v>16977</v>
      </c>
      <c r="K2077" s="3" t="s">
        <v>16978</v>
      </c>
      <c r="L2077" s="3" t="s">
        <v>16979</v>
      </c>
      <c r="M2077">
        <v>5</v>
      </c>
      <c r="N2077">
        <v>5</v>
      </c>
      <c r="O2077" s="3" t="s">
        <v>16980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16981</v>
      </c>
      <c r="F2078" s="3" t="s">
        <v>16982</v>
      </c>
      <c r="G2078" s="3" t="s">
        <v>16983</v>
      </c>
      <c r="H2078" s="3" t="s">
        <v>16984</v>
      </c>
      <c r="I2078" s="3" t="s">
        <v>16985</v>
      </c>
      <c r="J2078" s="3" t="s">
        <v>16986</v>
      </c>
      <c r="K2078" s="3" t="s">
        <v>16987</v>
      </c>
      <c r="L2078" s="3" t="s">
        <v>16988</v>
      </c>
      <c r="M2078">
        <v>5</v>
      </c>
      <c r="N2078">
        <v>5</v>
      </c>
      <c r="O2078">
        <v>-0.0546515273700542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16989</v>
      </c>
      <c r="F2079" s="3" t="s">
        <v>16990</v>
      </c>
      <c r="G2079" s="3" t="s">
        <v>16991</v>
      </c>
      <c r="H2079" s="3" t="s">
        <v>16992</v>
      </c>
      <c r="I2079" s="3" t="s">
        <v>16993</v>
      </c>
      <c r="J2079" s="3" t="s">
        <v>16994</v>
      </c>
      <c r="K2079" s="3" t="s">
        <v>16995</v>
      </c>
      <c r="L2079" s="3" t="s">
        <v>16996</v>
      </c>
      <c r="M2079">
        <v>8</v>
      </c>
      <c r="N2079">
        <v>8</v>
      </c>
      <c r="O2079">
        <v>-0.0316080873680072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 s="3" t="s">
        <v>16997</v>
      </c>
      <c r="F2080" s="3" t="s">
        <v>16998</v>
      </c>
      <c r="G2080" s="3" t="s">
        <v>16999</v>
      </c>
      <c r="H2080" s="3" t="s">
        <v>17000</v>
      </c>
      <c r="I2080" s="3" t="s">
        <v>17001</v>
      </c>
      <c r="J2080" s="3" t="s">
        <v>17002</v>
      </c>
      <c r="K2080" s="3" t="s">
        <v>17003</v>
      </c>
      <c r="L2080" s="3" t="s">
        <v>17004</v>
      </c>
      <c r="M2080">
        <v>7</v>
      </c>
      <c r="N2080">
        <v>7</v>
      </c>
      <c r="O2080">
        <v>-0.0549749149979818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17005</v>
      </c>
      <c r="F2081" s="3" t="s">
        <v>17006</v>
      </c>
      <c r="G2081" s="3" t="s">
        <v>17007</v>
      </c>
      <c r="H2081" s="3" t="s">
        <v>17008</v>
      </c>
      <c r="I2081" s="3" t="s">
        <v>17009</v>
      </c>
      <c r="J2081" s="3" t="s">
        <v>17010</v>
      </c>
      <c r="K2081" s="3" t="s">
        <v>17011</v>
      </c>
      <c r="L2081" s="3" t="s">
        <v>17012</v>
      </c>
      <c r="M2081">
        <v>4</v>
      </c>
      <c r="N2081">
        <v>4</v>
      </c>
      <c r="O2081" s="3" t="s">
        <v>17013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17014</v>
      </c>
      <c r="F2082" s="3" t="s">
        <v>17015</v>
      </c>
      <c r="G2082" s="3" t="s">
        <v>17016</v>
      </c>
      <c r="H2082" s="3" t="s">
        <v>17017</v>
      </c>
      <c r="I2082" s="3" t="s">
        <v>17018</v>
      </c>
      <c r="J2082" s="3" t="s">
        <v>17019</v>
      </c>
      <c r="K2082" s="3" t="s">
        <v>17020</v>
      </c>
      <c r="L2082" s="3" t="s">
        <v>17021</v>
      </c>
      <c r="M2082">
        <v>8</v>
      </c>
      <c r="N2082">
        <v>8</v>
      </c>
      <c r="O2082">
        <v>-0.0304592304882665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17022</v>
      </c>
      <c r="F2083" s="3" t="s">
        <v>17023</v>
      </c>
      <c r="G2083" s="3" t="s">
        <v>17024</v>
      </c>
      <c r="H2083" s="3" t="s">
        <v>17025</v>
      </c>
      <c r="I2083" s="3" t="s">
        <v>17026</v>
      </c>
      <c r="J2083">
        <v>2.810895429831</v>
      </c>
      <c r="K2083" s="3" t="s">
        <v>17027</v>
      </c>
      <c r="L2083" s="3" t="s">
        <v>17028</v>
      </c>
      <c r="M2083">
        <v>6</v>
      </c>
      <c r="N2083">
        <v>6</v>
      </c>
      <c r="O2083">
        <v>-0.0196248353463621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 s="3" t="s">
        <v>17029</v>
      </c>
      <c r="F2084" s="3" t="s">
        <v>17030</v>
      </c>
      <c r="G2084" s="3" t="s">
        <v>17031</v>
      </c>
      <c r="H2084" s="3" t="s">
        <v>17032</v>
      </c>
      <c r="I2084" s="3" t="s">
        <v>17033</v>
      </c>
      <c r="J2084" s="3" t="s">
        <v>17034</v>
      </c>
      <c r="K2084" s="3" t="s">
        <v>17035</v>
      </c>
      <c r="L2084" s="3" t="s">
        <v>17036</v>
      </c>
      <c r="M2084">
        <v>6</v>
      </c>
      <c r="N2084">
        <v>7</v>
      </c>
      <c r="O2084">
        <v>-0.0324243972163174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 s="3" t="s">
        <v>17037</v>
      </c>
      <c r="F2085" s="3" t="s">
        <v>17038</v>
      </c>
      <c r="G2085" s="3" t="s">
        <v>17039</v>
      </c>
      <c r="H2085" s="3" t="s">
        <v>17040</v>
      </c>
      <c r="I2085" s="3" t="s">
        <v>17041</v>
      </c>
      <c r="J2085" s="3" t="s">
        <v>17042</v>
      </c>
      <c r="K2085" s="3" t="s">
        <v>17043</v>
      </c>
      <c r="L2085" s="3" t="s">
        <v>17044</v>
      </c>
      <c r="M2085">
        <v>7</v>
      </c>
      <c r="N2085">
        <v>7</v>
      </c>
      <c r="O2085">
        <v>-0.0426815442230824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17045</v>
      </c>
      <c r="F2086" s="3" t="s">
        <v>17046</v>
      </c>
      <c r="G2086" s="3" t="s">
        <v>17047</v>
      </c>
      <c r="H2086" s="3" t="s">
        <v>17048</v>
      </c>
      <c r="I2086" s="3" t="s">
        <v>17049</v>
      </c>
      <c r="J2086" s="3" t="s">
        <v>17050</v>
      </c>
      <c r="K2086" s="3" t="s">
        <v>17051</v>
      </c>
      <c r="L2086" s="3" t="s">
        <v>17052</v>
      </c>
      <c r="M2086">
        <v>7</v>
      </c>
      <c r="N2086">
        <v>7</v>
      </c>
      <c r="O2086">
        <v>-0.131387651983334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17053</v>
      </c>
      <c r="F2087" s="3" t="s">
        <v>17054</v>
      </c>
      <c r="G2087" s="3" t="s">
        <v>17055</v>
      </c>
      <c r="H2087" s="3" t="s">
        <v>17056</v>
      </c>
      <c r="I2087" s="3" t="s">
        <v>17057</v>
      </c>
      <c r="J2087" s="3" t="s">
        <v>17058</v>
      </c>
      <c r="K2087" s="3" t="s">
        <v>17059</v>
      </c>
      <c r="L2087" s="3" t="s">
        <v>17060</v>
      </c>
      <c r="M2087">
        <v>8</v>
      </c>
      <c r="N2087">
        <v>8</v>
      </c>
      <c r="O2087">
        <v>-0.06068774897977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 s="3" t="s">
        <v>17061</v>
      </c>
      <c r="F2088" s="3" t="s">
        <v>17062</v>
      </c>
      <c r="G2088" s="3" t="s">
        <v>17063</v>
      </c>
      <c r="H2088" s="3" t="s">
        <v>17064</v>
      </c>
      <c r="I2088" s="3" t="s">
        <v>17065</v>
      </c>
      <c r="J2088" s="3" t="s">
        <v>17066</v>
      </c>
      <c r="K2088" s="3" t="s">
        <v>17067</v>
      </c>
      <c r="L2088" s="3" t="s">
        <v>17068</v>
      </c>
      <c r="M2088">
        <v>6</v>
      </c>
      <c r="N2088">
        <v>6</v>
      </c>
      <c r="O2088">
        <v>-0.116565338025246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 s="3" t="s">
        <v>17069</v>
      </c>
      <c r="F2089" s="3" t="s">
        <v>17070</v>
      </c>
      <c r="G2089" s="3" t="s">
        <v>17071</v>
      </c>
      <c r="H2089" s="3" t="s">
        <v>17072</v>
      </c>
      <c r="I2089" s="3" t="s">
        <v>17073</v>
      </c>
      <c r="J2089" s="3" t="s">
        <v>17074</v>
      </c>
      <c r="K2089" s="3" t="s">
        <v>17075</v>
      </c>
      <c r="L2089" s="3" t="s">
        <v>17076</v>
      </c>
      <c r="M2089">
        <v>8</v>
      </c>
      <c r="N2089">
        <v>8</v>
      </c>
      <c r="O2089">
        <v>-0.0107307859452146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 s="3" t="s">
        <v>17077</v>
      </c>
      <c r="F2090" s="3" t="s">
        <v>17078</v>
      </c>
      <c r="G2090" s="3" t="s">
        <v>17079</v>
      </c>
      <c r="H2090" s="3" t="s">
        <v>17080</v>
      </c>
      <c r="I2090" s="3" t="s">
        <v>17081</v>
      </c>
      <c r="J2090" s="3" t="s">
        <v>17082</v>
      </c>
      <c r="K2090" s="3" t="s">
        <v>17083</v>
      </c>
      <c r="L2090" s="3" t="s">
        <v>17084</v>
      </c>
      <c r="M2090">
        <v>7</v>
      </c>
      <c r="N2090">
        <v>6</v>
      </c>
      <c r="O2090">
        <v>-0.0805480260701351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17085</v>
      </c>
      <c r="F2091" s="3" t="s">
        <v>17086</v>
      </c>
      <c r="G2091" s="3" t="s">
        <v>17087</v>
      </c>
      <c r="H2091" s="3" t="s">
        <v>17088</v>
      </c>
      <c r="I2091" s="3" t="s">
        <v>17089</v>
      </c>
      <c r="J2091" s="3" t="s">
        <v>17090</v>
      </c>
      <c r="K2091" s="3" t="s">
        <v>17091</v>
      </c>
      <c r="L2091" s="3" t="s">
        <v>17092</v>
      </c>
      <c r="M2091">
        <v>7</v>
      </c>
      <c r="N2091">
        <v>7</v>
      </c>
      <c r="O2091">
        <v>-0.0756663055304027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 s="3" t="s">
        <v>17093</v>
      </c>
      <c r="F2092" s="3" t="s">
        <v>17094</v>
      </c>
      <c r="G2092" s="3" t="s">
        <v>17095</v>
      </c>
      <c r="H2092" s="3" t="s">
        <v>17096</v>
      </c>
      <c r="I2092" s="3" t="s">
        <v>17097</v>
      </c>
      <c r="J2092" s="3" t="s">
        <v>17098</v>
      </c>
      <c r="K2092" s="3" t="s">
        <v>17099</v>
      </c>
      <c r="L2092" s="3" t="s">
        <v>17100</v>
      </c>
      <c r="M2092">
        <v>6</v>
      </c>
      <c r="N2092">
        <v>6</v>
      </c>
      <c r="O2092">
        <v>-0.0118833947480244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 s="3" t="s">
        <v>17101</v>
      </c>
      <c r="F2093" s="3" t="s">
        <v>17102</v>
      </c>
      <c r="G2093" s="3" t="s">
        <v>17103</v>
      </c>
      <c r="H2093" s="3" t="s">
        <v>17104</v>
      </c>
      <c r="I2093" s="3" t="s">
        <v>17105</v>
      </c>
      <c r="J2093" s="3" t="s">
        <v>17106</v>
      </c>
      <c r="K2093" s="3" t="s">
        <v>17107</v>
      </c>
      <c r="L2093" s="3" t="s">
        <v>17108</v>
      </c>
      <c r="M2093">
        <v>6</v>
      </c>
      <c r="N2093">
        <v>7</v>
      </c>
      <c r="O2093">
        <v>-0.0716222861781164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 s="3" t="s">
        <v>17109</v>
      </c>
      <c r="F2094" s="3" t="s">
        <v>17110</v>
      </c>
      <c r="G2094" s="3" t="s">
        <v>17111</v>
      </c>
      <c r="H2094" s="3" t="s">
        <v>17112</v>
      </c>
      <c r="I2094" s="3" t="s">
        <v>17113</v>
      </c>
      <c r="J2094" s="3" t="s">
        <v>17114</v>
      </c>
      <c r="K2094" s="3" t="s">
        <v>17115</v>
      </c>
      <c r="L2094" s="3" t="s">
        <v>17116</v>
      </c>
      <c r="M2094">
        <v>6</v>
      </c>
      <c r="N2094">
        <v>6</v>
      </c>
      <c r="O2094">
        <v>-0.101868515278536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 s="3" t="s">
        <v>17117</v>
      </c>
      <c r="F2095" s="3" t="s">
        <v>17118</v>
      </c>
      <c r="G2095" s="3" t="s">
        <v>17119</v>
      </c>
      <c r="H2095" s="3" t="s">
        <v>17120</v>
      </c>
      <c r="I2095" s="3" t="s">
        <v>17121</v>
      </c>
      <c r="J2095" s="3" t="s">
        <v>17122</v>
      </c>
      <c r="K2095" s="3" t="s">
        <v>17123</v>
      </c>
      <c r="L2095" s="3" t="s">
        <v>17124</v>
      </c>
      <c r="M2095">
        <v>6</v>
      </c>
      <c r="N2095">
        <v>7</v>
      </c>
      <c r="O2095">
        <v>-0.0841460847649729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17125</v>
      </c>
      <c r="F2096" s="3" t="s">
        <v>17126</v>
      </c>
      <c r="G2096" s="3" t="s">
        <v>17127</v>
      </c>
      <c r="H2096" s="3" t="s">
        <v>17128</v>
      </c>
      <c r="I2096" s="3" t="s">
        <v>17129</v>
      </c>
      <c r="J2096" s="3" t="s">
        <v>17130</v>
      </c>
      <c r="K2096" s="3" t="s">
        <v>17131</v>
      </c>
      <c r="L2096" s="3" t="s">
        <v>17132</v>
      </c>
      <c r="M2096">
        <v>7</v>
      </c>
      <c r="N2096">
        <v>7</v>
      </c>
      <c r="O2096">
        <v>-0.0183586359790725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17133</v>
      </c>
      <c r="F2097" s="3" t="s">
        <v>17134</v>
      </c>
      <c r="G2097">
        <v>63.06185131073</v>
      </c>
      <c r="H2097" s="3" t="s">
        <v>17135</v>
      </c>
      <c r="I2097" s="3" t="s">
        <v>17136</v>
      </c>
      <c r="J2097" s="3" t="s">
        <v>17137</v>
      </c>
      <c r="K2097" s="3" t="s">
        <v>17138</v>
      </c>
      <c r="L2097" s="3" t="s">
        <v>17139</v>
      </c>
      <c r="M2097">
        <v>7</v>
      </c>
      <c r="N2097">
        <v>7</v>
      </c>
      <c r="O2097">
        <v>-0.0281534756755477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17140</v>
      </c>
      <c r="F2098" s="3" t="s">
        <v>17141</v>
      </c>
      <c r="G2098" s="3" t="s">
        <v>17142</v>
      </c>
      <c r="H2098" s="3" t="s">
        <v>17143</v>
      </c>
      <c r="I2098" s="3" t="s">
        <v>17144</v>
      </c>
      <c r="J2098" s="3" t="s">
        <v>17145</v>
      </c>
      <c r="K2098" s="3" t="s">
        <v>17146</v>
      </c>
      <c r="L2098" s="3" t="s">
        <v>17147</v>
      </c>
      <c r="M2098">
        <v>7</v>
      </c>
      <c r="N2098">
        <v>7</v>
      </c>
      <c r="O2098" s="3" t="s">
        <v>17148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17149</v>
      </c>
      <c r="F2099" s="3" t="s">
        <v>17150</v>
      </c>
      <c r="G2099" s="3" t="s">
        <v>17151</v>
      </c>
      <c r="H2099" s="3" t="s">
        <v>17152</v>
      </c>
      <c r="I2099" s="3" t="s">
        <v>17153</v>
      </c>
      <c r="J2099" s="3" t="s">
        <v>17154</v>
      </c>
      <c r="K2099" s="3" t="s">
        <v>17155</v>
      </c>
      <c r="L2099" s="3" t="s">
        <v>17156</v>
      </c>
      <c r="M2099">
        <v>7</v>
      </c>
      <c r="N2099">
        <v>7</v>
      </c>
      <c r="O2099">
        <v>-0.067649907918467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 s="3" t="s">
        <v>17157</v>
      </c>
      <c r="F2100" s="3" t="s">
        <v>17158</v>
      </c>
      <c r="G2100" s="3" t="s">
        <v>17159</v>
      </c>
      <c r="H2100" s="3" t="s">
        <v>17160</v>
      </c>
      <c r="I2100" s="3" t="s">
        <v>17161</v>
      </c>
      <c r="J2100" s="3" t="s">
        <v>17162</v>
      </c>
      <c r="K2100" s="3" t="s">
        <v>17163</v>
      </c>
      <c r="L2100" s="3" t="s">
        <v>17164</v>
      </c>
      <c r="M2100">
        <v>9</v>
      </c>
      <c r="N2100">
        <v>9</v>
      </c>
      <c r="O2100">
        <v>-0.0289210985009677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17165</v>
      </c>
      <c r="F2101" s="3" t="s">
        <v>17166</v>
      </c>
      <c r="G2101" s="3" t="s">
        <v>17167</v>
      </c>
      <c r="H2101" s="3" t="s">
        <v>17168</v>
      </c>
      <c r="I2101" s="3" t="s">
        <v>17169</v>
      </c>
      <c r="J2101" s="3" t="s">
        <v>17170</v>
      </c>
      <c r="K2101" s="3" t="s">
        <v>17171</v>
      </c>
      <c r="L2101" s="3" t="s">
        <v>17172</v>
      </c>
      <c r="M2101">
        <v>8</v>
      </c>
      <c r="N2101">
        <v>8</v>
      </c>
      <c r="O2101">
        <v>-0.105358443837952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17173</v>
      </c>
      <c r="F2102" s="3" t="s">
        <v>17174</v>
      </c>
      <c r="G2102" s="3" t="s">
        <v>17175</v>
      </c>
      <c r="H2102" s="3" t="s">
        <v>17176</v>
      </c>
      <c r="I2102" s="3" t="s">
        <v>17177</v>
      </c>
      <c r="J2102" s="3" t="s">
        <v>17178</v>
      </c>
      <c r="K2102" s="3" t="s">
        <v>17179</v>
      </c>
      <c r="L2102" s="3" t="s">
        <v>17180</v>
      </c>
      <c r="M2102">
        <v>9</v>
      </c>
      <c r="N2102">
        <v>9</v>
      </c>
      <c r="O2102" s="3" t="s">
        <v>17181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17182</v>
      </c>
      <c r="F2103" s="3" t="s">
        <v>17183</v>
      </c>
      <c r="G2103" s="3" t="s">
        <v>17184</v>
      </c>
      <c r="H2103" s="3" t="s">
        <v>17185</v>
      </c>
      <c r="I2103" s="3" t="s">
        <v>17186</v>
      </c>
      <c r="J2103" s="3" t="s">
        <v>17187</v>
      </c>
      <c r="K2103" s="3" t="s">
        <v>17188</v>
      </c>
      <c r="L2103" s="3" t="s">
        <v>17189</v>
      </c>
      <c r="M2103">
        <v>8</v>
      </c>
      <c r="N2103">
        <v>8</v>
      </c>
      <c r="O2103">
        <v>-0.130139053238811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17190</v>
      </c>
      <c r="F2104" s="3" t="s">
        <v>17191</v>
      </c>
      <c r="G2104" s="3" t="s">
        <v>17192</v>
      </c>
      <c r="H2104" s="3" t="s">
        <v>17193</v>
      </c>
      <c r="I2104" s="3" t="s">
        <v>17194</v>
      </c>
      <c r="J2104" s="3" t="s">
        <v>17195</v>
      </c>
      <c r="K2104" s="3" t="s">
        <v>17196</v>
      </c>
      <c r="L2104" s="3" t="s">
        <v>17197</v>
      </c>
      <c r="M2104">
        <v>6</v>
      </c>
      <c r="N2104">
        <v>6</v>
      </c>
      <c r="O2104">
        <v>-0.0605778092828072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17198</v>
      </c>
      <c r="F2105" s="3" t="s">
        <v>17199</v>
      </c>
      <c r="G2105" s="3" t="s">
        <v>17200</v>
      </c>
      <c r="H2105" s="3" t="s">
        <v>17201</v>
      </c>
      <c r="I2105" s="3" t="s">
        <v>17202</v>
      </c>
      <c r="J2105" s="3" t="s">
        <v>17203</v>
      </c>
      <c r="K2105" s="3" t="s">
        <v>17204</v>
      </c>
      <c r="L2105" s="3" t="s">
        <v>17205</v>
      </c>
      <c r="M2105">
        <v>5</v>
      </c>
      <c r="N2105">
        <v>5</v>
      </c>
      <c r="O2105">
        <v>-0.0605405630120432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17206</v>
      </c>
      <c r="F2106" s="3" t="s">
        <v>17207</v>
      </c>
      <c r="G2106" s="3" t="s">
        <v>17208</v>
      </c>
      <c r="H2106" s="3" t="s">
        <v>17209</v>
      </c>
      <c r="I2106" s="3" t="s">
        <v>17210</v>
      </c>
      <c r="J2106" s="3" t="s">
        <v>17211</v>
      </c>
      <c r="K2106" s="3" t="s">
        <v>17212</v>
      </c>
      <c r="L2106" s="3" t="s">
        <v>17213</v>
      </c>
      <c r="M2106">
        <v>8</v>
      </c>
      <c r="N2106">
        <v>8</v>
      </c>
      <c r="O2106">
        <v>-0.0032894397158194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17214</v>
      </c>
      <c r="F2107" s="3" t="s">
        <v>17215</v>
      </c>
      <c r="G2107" s="3" t="s">
        <v>17216</v>
      </c>
      <c r="H2107" s="3" t="s">
        <v>17217</v>
      </c>
      <c r="I2107" s="3" t="s">
        <v>17218</v>
      </c>
      <c r="J2107" s="3" t="s">
        <v>17219</v>
      </c>
      <c r="K2107" s="3" t="s">
        <v>17220</v>
      </c>
      <c r="L2107" s="3" t="s">
        <v>17221</v>
      </c>
      <c r="M2107">
        <v>9</v>
      </c>
      <c r="N2107">
        <v>9</v>
      </c>
      <c r="O2107">
        <v>-0.0038104134836871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 s="3" t="s">
        <v>17222</v>
      </c>
      <c r="F2108" s="3" t="s">
        <v>17223</v>
      </c>
      <c r="G2108" s="3" t="s">
        <v>17224</v>
      </c>
      <c r="H2108" s="3" t="s">
        <v>17225</v>
      </c>
      <c r="I2108" s="3" t="s">
        <v>17226</v>
      </c>
      <c r="J2108" s="3" t="s">
        <v>17227</v>
      </c>
      <c r="K2108" s="3" t="s">
        <v>17228</v>
      </c>
      <c r="L2108" s="3" t="s">
        <v>17229</v>
      </c>
      <c r="M2108">
        <v>9</v>
      </c>
      <c r="N2108">
        <v>8</v>
      </c>
      <c r="O2108">
        <v>-0.117122323103425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17230</v>
      </c>
      <c r="F2109" s="3" t="s">
        <v>17231</v>
      </c>
      <c r="G2109">
        <v>59.58876953125</v>
      </c>
      <c r="H2109" s="3" t="s">
        <v>17232</v>
      </c>
      <c r="I2109" s="3" t="s">
        <v>17233</v>
      </c>
      <c r="J2109" s="3" t="s">
        <v>17234</v>
      </c>
      <c r="K2109" s="3" t="s">
        <v>17235</v>
      </c>
      <c r="L2109" s="3" t="s">
        <v>17236</v>
      </c>
      <c r="M2109">
        <v>8</v>
      </c>
      <c r="N2109">
        <v>8</v>
      </c>
      <c r="O2109">
        <v>-0.110732871880514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17237</v>
      </c>
      <c r="F2110" s="3" t="s">
        <v>17238</v>
      </c>
      <c r="G2110" s="3" t="s">
        <v>17239</v>
      </c>
      <c r="H2110" s="3" t="s">
        <v>17240</v>
      </c>
      <c r="I2110" s="3" t="s">
        <v>17241</v>
      </c>
      <c r="J2110" s="3" t="s">
        <v>17242</v>
      </c>
      <c r="K2110" s="3" t="s">
        <v>17243</v>
      </c>
      <c r="L2110" s="3" t="s">
        <v>17244</v>
      </c>
      <c r="M2110">
        <v>9</v>
      </c>
      <c r="N2110">
        <v>8</v>
      </c>
      <c r="O2110">
        <v>-0.0741625030379242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17245</v>
      </c>
      <c r="F2111" s="3" t="s">
        <v>17246</v>
      </c>
      <c r="G2111" s="3" t="s">
        <v>17247</v>
      </c>
      <c r="H2111" s="3" t="s">
        <v>17248</v>
      </c>
      <c r="I2111" s="3" t="s">
        <v>17249</v>
      </c>
      <c r="J2111" s="3" t="s">
        <v>17250</v>
      </c>
      <c r="K2111" s="3" t="s">
        <v>17251</v>
      </c>
      <c r="L2111" s="3" t="s">
        <v>17252</v>
      </c>
      <c r="M2111">
        <v>9</v>
      </c>
      <c r="N2111">
        <v>8</v>
      </c>
      <c r="O2111">
        <v>-0.0948481607890409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17253</v>
      </c>
      <c r="F2112" s="3" t="s">
        <v>17254</v>
      </c>
      <c r="G2112" s="3" t="s">
        <v>17255</v>
      </c>
      <c r="H2112" s="3" t="s">
        <v>17256</v>
      </c>
      <c r="I2112" s="3" t="s">
        <v>17257</v>
      </c>
      <c r="J2112" s="3" t="s">
        <v>17258</v>
      </c>
      <c r="K2112" s="3" t="s">
        <v>17259</v>
      </c>
      <c r="L2112" s="3" t="s">
        <v>17260</v>
      </c>
      <c r="M2112">
        <v>9</v>
      </c>
      <c r="N2112">
        <v>9</v>
      </c>
      <c r="O2112">
        <v>-0.0976535225342708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>
        <v>30.3521484375</v>
      </c>
      <c r="F2113" s="3" t="s">
        <v>17261</v>
      </c>
      <c r="G2113" s="3" t="s">
        <v>17262</v>
      </c>
      <c r="H2113" s="3" t="s">
        <v>17263</v>
      </c>
      <c r="I2113" s="3" t="s">
        <v>17264</v>
      </c>
      <c r="J2113" s="3" t="s">
        <v>17265</v>
      </c>
      <c r="K2113" s="3" t="s">
        <v>17266</v>
      </c>
      <c r="L2113" s="3" t="s">
        <v>17267</v>
      </c>
      <c r="M2113">
        <v>5</v>
      </c>
      <c r="N2113">
        <v>5</v>
      </c>
      <c r="O2113">
        <v>-0.104186064798502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17268</v>
      </c>
      <c r="F2114" s="3" t="s">
        <v>17269</v>
      </c>
      <c r="G2114" s="3" t="s">
        <v>17270</v>
      </c>
      <c r="H2114" s="3" t="s">
        <v>17271</v>
      </c>
      <c r="I2114" s="3" t="s">
        <v>17272</v>
      </c>
      <c r="J2114" s="3" t="s">
        <v>17273</v>
      </c>
      <c r="K2114" s="3" t="s">
        <v>17274</v>
      </c>
      <c r="L2114" s="3" t="s">
        <v>17275</v>
      </c>
      <c r="M2114">
        <v>6</v>
      </c>
      <c r="N2114">
        <v>6</v>
      </c>
      <c r="O2114">
        <v>-0.0993475528444522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 s="3" t="s">
        <v>17276</v>
      </c>
      <c r="F2115" s="3" t="s">
        <v>17277</v>
      </c>
      <c r="G2115" s="3" t="s">
        <v>17278</v>
      </c>
      <c r="H2115" s="3" t="s">
        <v>17279</v>
      </c>
      <c r="I2115" s="3" t="s">
        <v>17280</v>
      </c>
      <c r="J2115" s="3" t="s">
        <v>17281</v>
      </c>
      <c r="K2115" s="3" t="s">
        <v>17282</v>
      </c>
      <c r="L2115" s="3" t="s">
        <v>17283</v>
      </c>
      <c r="M2115">
        <v>8</v>
      </c>
      <c r="N2115">
        <v>8</v>
      </c>
      <c r="O2115">
        <v>-0.128368682157626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17284</v>
      </c>
      <c r="F2116" s="3" t="s">
        <v>17285</v>
      </c>
      <c r="G2116" s="3" t="s">
        <v>17286</v>
      </c>
      <c r="H2116" s="3" t="s">
        <v>17287</v>
      </c>
      <c r="I2116" s="3" t="s">
        <v>17288</v>
      </c>
      <c r="J2116" s="3" t="s">
        <v>17289</v>
      </c>
      <c r="K2116" s="3" t="s">
        <v>17290</v>
      </c>
      <c r="L2116" s="3" t="s">
        <v>17291</v>
      </c>
      <c r="M2116">
        <v>9</v>
      </c>
      <c r="N2116">
        <v>9</v>
      </c>
      <c r="O2116">
        <v>-0.011135321192396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17292</v>
      </c>
      <c r="F2117" s="3" t="s">
        <v>17293</v>
      </c>
      <c r="G2117" s="3" t="s">
        <v>17294</v>
      </c>
      <c r="H2117" s="3" t="s">
        <v>17295</v>
      </c>
      <c r="I2117" s="3" t="s">
        <v>17296</v>
      </c>
      <c r="J2117" s="3" t="s">
        <v>17297</v>
      </c>
      <c r="K2117" s="3" t="s">
        <v>17298</v>
      </c>
      <c r="L2117" s="3" t="s">
        <v>17299</v>
      </c>
      <c r="M2117">
        <v>8</v>
      </c>
      <c r="N2117">
        <v>8</v>
      </c>
      <c r="O2117">
        <v>-0.11951270347114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17300</v>
      </c>
      <c r="F2118" s="3" t="s">
        <v>17301</v>
      </c>
      <c r="G2118" s="3" t="s">
        <v>17302</v>
      </c>
      <c r="H2118" s="3" t="s">
        <v>17303</v>
      </c>
      <c r="I2118" s="3" t="s">
        <v>17304</v>
      </c>
      <c r="J2118" s="3" t="s">
        <v>17305</v>
      </c>
      <c r="K2118" s="3" t="s">
        <v>17306</v>
      </c>
      <c r="L2118" s="3" t="s">
        <v>17307</v>
      </c>
      <c r="M2118">
        <v>9</v>
      </c>
      <c r="N2118">
        <v>8</v>
      </c>
      <c r="O2118">
        <v>-0.160790005184074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 s="3" t="s">
        <v>17308</v>
      </c>
      <c r="F2119" s="3" t="s">
        <v>17309</v>
      </c>
      <c r="G2119" s="3" t="s">
        <v>17310</v>
      </c>
      <c r="H2119" s="3" t="s">
        <v>17311</v>
      </c>
      <c r="I2119" s="3" t="s">
        <v>17312</v>
      </c>
      <c r="J2119" s="3" t="s">
        <v>17313</v>
      </c>
      <c r="K2119" s="3" t="s">
        <v>17314</v>
      </c>
      <c r="L2119" s="3" t="s">
        <v>17315</v>
      </c>
      <c r="M2119">
        <v>8</v>
      </c>
      <c r="N2119">
        <v>8</v>
      </c>
      <c r="O2119">
        <v>-0.111954208507698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17316</v>
      </c>
      <c r="F2120" s="3" t="s">
        <v>17317</v>
      </c>
      <c r="G2120" s="3" t="s">
        <v>17318</v>
      </c>
      <c r="H2120" s="3" t="s">
        <v>17319</v>
      </c>
      <c r="I2120" s="3" t="s">
        <v>17320</v>
      </c>
      <c r="J2120" s="3" t="s">
        <v>17321</v>
      </c>
      <c r="K2120" s="3" t="s">
        <v>17322</v>
      </c>
      <c r="L2120" s="3" t="s">
        <v>17323</v>
      </c>
      <c r="M2120">
        <v>8</v>
      </c>
      <c r="N2120">
        <v>8</v>
      </c>
      <c r="O2120">
        <v>-0.12208200469628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17324</v>
      </c>
      <c r="F2121" s="3" t="s">
        <v>17325</v>
      </c>
      <c r="G2121" s="3" t="s">
        <v>17326</v>
      </c>
      <c r="H2121" s="3" t="s">
        <v>17327</v>
      </c>
      <c r="I2121" s="3" t="s">
        <v>17328</v>
      </c>
      <c r="J2121" s="3" t="s">
        <v>17329</v>
      </c>
      <c r="K2121" s="3" t="s">
        <v>17330</v>
      </c>
      <c r="L2121" s="3" t="s">
        <v>17331</v>
      </c>
      <c r="M2121">
        <v>9</v>
      </c>
      <c r="N2121">
        <v>9</v>
      </c>
      <c r="O2121">
        <v>-0.126727582451809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17332</v>
      </c>
      <c r="F2122" s="3" t="s">
        <v>17333</v>
      </c>
      <c r="G2122" s="3" t="s">
        <v>17334</v>
      </c>
      <c r="H2122" s="3" t="s">
        <v>17335</v>
      </c>
      <c r="I2122" s="3" t="s">
        <v>17336</v>
      </c>
      <c r="J2122" s="3" t="s">
        <v>17337</v>
      </c>
      <c r="K2122" s="3" t="s">
        <v>17338</v>
      </c>
      <c r="L2122" s="3" t="s">
        <v>17339</v>
      </c>
      <c r="M2122">
        <v>8</v>
      </c>
      <c r="N2122">
        <v>8</v>
      </c>
      <c r="O2122">
        <v>-0.122470322297984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17340</v>
      </c>
      <c r="F2123" s="3" t="s">
        <v>17341</v>
      </c>
      <c r="G2123" s="3" t="s">
        <v>17342</v>
      </c>
      <c r="H2123" s="3" t="s">
        <v>17343</v>
      </c>
      <c r="I2123" s="3" t="s">
        <v>17344</v>
      </c>
      <c r="J2123" s="3" t="s">
        <v>17345</v>
      </c>
      <c r="K2123" s="3" t="s">
        <v>17346</v>
      </c>
      <c r="L2123" s="3" t="s">
        <v>17347</v>
      </c>
      <c r="M2123">
        <v>9</v>
      </c>
      <c r="N2123">
        <v>9</v>
      </c>
      <c r="O2123">
        <v>-0.142197801195239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17348</v>
      </c>
      <c r="F2124" s="3" t="s">
        <v>17349</v>
      </c>
      <c r="G2124" s="3" t="s">
        <v>17350</v>
      </c>
      <c r="H2124" s="3" t="s">
        <v>17351</v>
      </c>
      <c r="I2124" s="3" t="s">
        <v>17352</v>
      </c>
      <c r="J2124" s="3" t="s">
        <v>17353</v>
      </c>
      <c r="K2124" s="3" t="s">
        <v>17354</v>
      </c>
      <c r="L2124" s="3" t="s">
        <v>17355</v>
      </c>
      <c r="M2124">
        <v>6</v>
      </c>
      <c r="N2124">
        <v>6</v>
      </c>
      <c r="O2124">
        <v>-0.0979141899178677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 s="3" t="s">
        <v>17356</v>
      </c>
      <c r="F2125" s="3" t="s">
        <v>17357</v>
      </c>
      <c r="G2125" s="3" t="s">
        <v>17358</v>
      </c>
      <c r="H2125" s="3" t="s">
        <v>17359</v>
      </c>
      <c r="I2125" s="3" t="s">
        <v>17360</v>
      </c>
      <c r="J2125" s="3" t="s">
        <v>17361</v>
      </c>
      <c r="K2125" s="3" t="s">
        <v>17362</v>
      </c>
      <c r="L2125" s="3" t="s">
        <v>17363</v>
      </c>
      <c r="M2125">
        <v>7</v>
      </c>
      <c r="N2125">
        <v>7</v>
      </c>
      <c r="O2125">
        <v>-0.0196577572443624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 s="3" t="s">
        <v>17364</v>
      </c>
      <c r="F2126" s="3" t="s">
        <v>17365</v>
      </c>
      <c r="G2126" s="3" t="s">
        <v>17366</v>
      </c>
      <c r="H2126" s="3" t="s">
        <v>17367</v>
      </c>
      <c r="I2126" s="3" t="s">
        <v>17368</v>
      </c>
      <c r="J2126" s="3" t="s">
        <v>17369</v>
      </c>
      <c r="K2126" s="3" t="s">
        <v>17370</v>
      </c>
      <c r="L2126" s="3" t="s">
        <v>17371</v>
      </c>
      <c r="M2126">
        <v>6</v>
      </c>
      <c r="N2126">
        <v>6</v>
      </c>
      <c r="O2126">
        <v>-0.0177084728721312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 s="3" t="s">
        <v>17372</v>
      </c>
      <c r="F2127" s="3" t="s">
        <v>17373</v>
      </c>
      <c r="G2127" s="3" t="s">
        <v>17374</v>
      </c>
      <c r="H2127" s="3" t="s">
        <v>17375</v>
      </c>
      <c r="I2127" s="3" t="s">
        <v>17376</v>
      </c>
      <c r="J2127" s="3" t="s">
        <v>17377</v>
      </c>
      <c r="K2127" s="3" t="s">
        <v>17378</v>
      </c>
      <c r="L2127">
        <v>210.9521821052</v>
      </c>
      <c r="M2127">
        <v>8</v>
      </c>
      <c r="N2127">
        <v>8</v>
      </c>
      <c r="O2127">
        <v>-0.0477541620102887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17379</v>
      </c>
      <c r="F2128" s="3" t="s">
        <v>17380</v>
      </c>
      <c r="G2128" s="3" t="s">
        <v>17381</v>
      </c>
      <c r="H2128" s="3" t="s">
        <v>17382</v>
      </c>
      <c r="I2128" s="3" t="s">
        <v>17383</v>
      </c>
      <c r="J2128" s="3" t="s">
        <v>17384</v>
      </c>
      <c r="K2128" s="3" t="s">
        <v>17385</v>
      </c>
      <c r="L2128" s="3" t="s">
        <v>17386</v>
      </c>
      <c r="M2128">
        <v>8</v>
      </c>
      <c r="N2128">
        <v>8</v>
      </c>
      <c r="O2128">
        <v>-0.0675990982904274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17387</v>
      </c>
      <c r="F2129" s="3" t="s">
        <v>17388</v>
      </c>
      <c r="G2129" s="3" t="s">
        <v>17389</v>
      </c>
      <c r="H2129" s="3" t="s">
        <v>17390</v>
      </c>
      <c r="I2129" s="3" t="s">
        <v>17391</v>
      </c>
      <c r="J2129" s="3" t="s">
        <v>17392</v>
      </c>
      <c r="K2129" s="3" t="s">
        <v>17393</v>
      </c>
      <c r="L2129" s="3" t="s">
        <v>17394</v>
      </c>
      <c r="M2129">
        <v>8</v>
      </c>
      <c r="N2129">
        <v>9</v>
      </c>
      <c r="O2129">
        <v>-0.0770331559343627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17395</v>
      </c>
      <c r="F2130" s="3" t="s">
        <v>17396</v>
      </c>
      <c r="G2130" s="3" t="s">
        <v>17397</v>
      </c>
      <c r="H2130" s="3" t="s">
        <v>17398</v>
      </c>
      <c r="I2130" s="3" t="s">
        <v>17399</v>
      </c>
      <c r="J2130" s="3" t="s">
        <v>17400</v>
      </c>
      <c r="K2130" s="3" t="s">
        <v>17401</v>
      </c>
      <c r="L2130" s="3" t="s">
        <v>17402</v>
      </c>
      <c r="M2130">
        <v>8</v>
      </c>
      <c r="N2130">
        <v>8</v>
      </c>
      <c r="O2130">
        <v>-0.0906028756443716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17403</v>
      </c>
      <c r="F2131" s="3" t="s">
        <v>17404</v>
      </c>
      <c r="G2131" s="3" t="s">
        <v>17405</v>
      </c>
      <c r="H2131" s="3" t="s">
        <v>17406</v>
      </c>
      <c r="I2131" s="3" t="s">
        <v>17407</v>
      </c>
      <c r="J2131" s="3" t="s">
        <v>17408</v>
      </c>
      <c r="K2131" s="3" t="s">
        <v>17409</v>
      </c>
      <c r="L2131" s="3" t="s">
        <v>17410</v>
      </c>
      <c r="M2131">
        <v>8</v>
      </c>
      <c r="N2131">
        <v>8</v>
      </c>
      <c r="O2131">
        <v>-0.0256325711365055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 s="3" t="s">
        <v>17411</v>
      </c>
      <c r="F2132" s="3" t="s">
        <v>17412</v>
      </c>
      <c r="G2132" s="3" t="s">
        <v>17413</v>
      </c>
      <c r="H2132" s="3" t="s">
        <v>17414</v>
      </c>
      <c r="I2132" s="3" t="s">
        <v>17415</v>
      </c>
      <c r="J2132" s="3" t="s">
        <v>17416</v>
      </c>
      <c r="K2132" s="3" t="s">
        <v>17417</v>
      </c>
      <c r="L2132" s="3" t="s">
        <v>17418</v>
      </c>
      <c r="M2132">
        <v>9</v>
      </c>
      <c r="N2132">
        <v>9</v>
      </c>
      <c r="O2132">
        <v>-0.0295411441806193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 s="3" t="s">
        <v>17419</v>
      </c>
      <c r="F2133" s="3" t="s">
        <v>17420</v>
      </c>
      <c r="G2133" s="3" t="s">
        <v>17421</v>
      </c>
      <c r="H2133" s="3" t="s">
        <v>17422</v>
      </c>
      <c r="I2133" s="3" t="s">
        <v>17423</v>
      </c>
      <c r="J2133" s="3" t="s">
        <v>17424</v>
      </c>
      <c r="K2133" s="3" t="s">
        <v>17425</v>
      </c>
      <c r="L2133" s="3" t="s">
        <v>17426</v>
      </c>
      <c r="M2133">
        <v>9</v>
      </c>
      <c r="N2133">
        <v>9</v>
      </c>
      <c r="O2133">
        <v>-0.0751587463779555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17427</v>
      </c>
      <c r="F2134" s="3" t="s">
        <v>17428</v>
      </c>
      <c r="G2134" s="3" t="s">
        <v>17429</v>
      </c>
      <c r="H2134" s="3" t="s">
        <v>17430</v>
      </c>
      <c r="I2134" s="3" t="s">
        <v>17431</v>
      </c>
      <c r="J2134" s="3" t="s">
        <v>17432</v>
      </c>
      <c r="K2134" s="3" t="s">
        <v>17433</v>
      </c>
      <c r="L2134" s="3" t="s">
        <v>17434</v>
      </c>
      <c r="M2134">
        <v>7</v>
      </c>
      <c r="N2134">
        <v>7</v>
      </c>
      <c r="O2134">
        <v>-0.0593946997050435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17435</v>
      </c>
      <c r="F2135" s="3" t="s">
        <v>17436</v>
      </c>
      <c r="G2135" s="3" t="s">
        <v>17437</v>
      </c>
      <c r="H2135" s="3" t="s">
        <v>17438</v>
      </c>
      <c r="I2135" s="3" t="s">
        <v>17439</v>
      </c>
      <c r="J2135" s="3" t="s">
        <v>17440</v>
      </c>
      <c r="K2135" s="3" t="s">
        <v>17441</v>
      </c>
      <c r="L2135" s="3" t="s">
        <v>17442</v>
      </c>
      <c r="M2135">
        <v>8</v>
      </c>
      <c r="N2135">
        <v>8</v>
      </c>
      <c r="O2135">
        <v>-0.0292203924547339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17443</v>
      </c>
      <c r="F2136" s="3" t="s">
        <v>17444</v>
      </c>
      <c r="G2136" s="3" t="s">
        <v>17445</v>
      </c>
      <c r="H2136" s="3" t="s">
        <v>17446</v>
      </c>
      <c r="I2136" s="3" t="s">
        <v>17447</v>
      </c>
      <c r="J2136" s="3" t="s">
        <v>17448</v>
      </c>
      <c r="K2136" s="3" t="s">
        <v>17449</v>
      </c>
      <c r="L2136" s="3" t="s">
        <v>17450</v>
      </c>
      <c r="M2136">
        <v>8</v>
      </c>
      <c r="N2136">
        <v>8</v>
      </c>
      <c r="O2136">
        <v>-0.0251475044396351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17451</v>
      </c>
      <c r="F2137" s="3" t="s">
        <v>17452</v>
      </c>
      <c r="G2137" s="3" t="s">
        <v>17453</v>
      </c>
      <c r="H2137" s="3" t="s">
        <v>17454</v>
      </c>
      <c r="I2137" s="3" t="s">
        <v>17455</v>
      </c>
      <c r="J2137" s="3" t="s">
        <v>17456</v>
      </c>
      <c r="K2137" s="3" t="s">
        <v>17457</v>
      </c>
      <c r="L2137" s="3" t="s">
        <v>17458</v>
      </c>
      <c r="M2137">
        <v>5</v>
      </c>
      <c r="N2137">
        <v>6</v>
      </c>
      <c r="O2137">
        <v>-0.003253261691207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17459</v>
      </c>
      <c r="F2138" s="3" t="s">
        <v>17460</v>
      </c>
      <c r="G2138" s="3" t="s">
        <v>17461</v>
      </c>
      <c r="H2138" s="3" t="s">
        <v>17462</v>
      </c>
      <c r="I2138" s="3" t="s">
        <v>17463</v>
      </c>
      <c r="J2138" s="3" t="s">
        <v>17464</v>
      </c>
      <c r="K2138" s="3" t="s">
        <v>17465</v>
      </c>
      <c r="L2138" s="3" t="s">
        <v>17466</v>
      </c>
      <c r="M2138">
        <v>5</v>
      </c>
      <c r="N2138">
        <v>5</v>
      </c>
      <c r="O2138">
        <v>-0.0203429663461602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17467</v>
      </c>
      <c r="F2139" s="3" t="s">
        <v>17468</v>
      </c>
      <c r="G2139" s="3" t="s">
        <v>17469</v>
      </c>
      <c r="H2139" s="3" t="s">
        <v>17470</v>
      </c>
      <c r="I2139" s="3" t="s">
        <v>17471</v>
      </c>
      <c r="J2139" s="3" t="s">
        <v>17472</v>
      </c>
      <c r="K2139" s="3" t="s">
        <v>17473</v>
      </c>
      <c r="L2139" s="3" t="s">
        <v>17474</v>
      </c>
      <c r="M2139">
        <v>6</v>
      </c>
      <c r="N2139">
        <v>6</v>
      </c>
      <c r="O2139">
        <v>-0.0689278078592179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17475</v>
      </c>
      <c r="F2140" s="3" t="s">
        <v>17476</v>
      </c>
      <c r="G2140" s="3" t="s">
        <v>17477</v>
      </c>
      <c r="H2140" s="3" t="s">
        <v>17478</v>
      </c>
      <c r="I2140" s="3" t="s">
        <v>17479</v>
      </c>
      <c r="J2140" s="3" t="s">
        <v>17480</v>
      </c>
      <c r="K2140" s="3" t="s">
        <v>17481</v>
      </c>
      <c r="L2140" s="3" t="s">
        <v>17482</v>
      </c>
      <c r="M2140">
        <v>5</v>
      </c>
      <c r="N2140">
        <v>6</v>
      </c>
      <c r="O2140">
        <v>-0.116433614261663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17483</v>
      </c>
      <c r="F2141" s="3" t="s">
        <v>17484</v>
      </c>
      <c r="G2141" s="3" t="s">
        <v>17485</v>
      </c>
      <c r="H2141" s="3" t="s">
        <v>17486</v>
      </c>
      <c r="I2141" s="3" t="s">
        <v>17487</v>
      </c>
      <c r="J2141" s="3" t="s">
        <v>17488</v>
      </c>
      <c r="K2141" s="3" t="s">
        <v>17489</v>
      </c>
      <c r="L2141" s="3" t="s">
        <v>17490</v>
      </c>
      <c r="M2141">
        <v>6</v>
      </c>
      <c r="N2141">
        <v>6</v>
      </c>
      <c r="O2141">
        <v>-0.070206577338761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17491</v>
      </c>
      <c r="F2142" s="3" t="s">
        <v>17492</v>
      </c>
      <c r="G2142" s="3" t="s">
        <v>17493</v>
      </c>
      <c r="H2142" s="3" t="s">
        <v>17494</v>
      </c>
      <c r="I2142" s="3" t="s">
        <v>17495</v>
      </c>
      <c r="J2142" s="3" t="s">
        <v>17496</v>
      </c>
      <c r="K2142" s="3" t="s">
        <v>17497</v>
      </c>
      <c r="L2142" s="3" t="s">
        <v>17498</v>
      </c>
      <c r="M2142">
        <v>7</v>
      </c>
      <c r="N2142">
        <v>7</v>
      </c>
      <c r="O2142">
        <v>-0.0502889221546967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17499</v>
      </c>
      <c r="F2143" s="3" t="s">
        <v>17500</v>
      </c>
      <c r="G2143" s="3" t="s">
        <v>17501</v>
      </c>
      <c r="H2143" s="3" t="s">
        <v>17502</v>
      </c>
      <c r="I2143" s="3" t="s">
        <v>17503</v>
      </c>
      <c r="J2143" s="3" t="s">
        <v>17504</v>
      </c>
      <c r="K2143" s="3" t="s">
        <v>17505</v>
      </c>
      <c r="L2143" s="3" t="s">
        <v>17506</v>
      </c>
      <c r="M2143">
        <v>6</v>
      </c>
      <c r="N2143">
        <v>6</v>
      </c>
      <c r="O2143">
        <v>-0.0090132645240285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17507</v>
      </c>
      <c r="F2144" s="3" t="s">
        <v>17508</v>
      </c>
      <c r="G2144" s="3" t="s">
        <v>17509</v>
      </c>
      <c r="H2144" s="3" t="s">
        <v>17510</v>
      </c>
      <c r="I2144" s="3" t="s">
        <v>17511</v>
      </c>
      <c r="J2144" s="3" t="s">
        <v>17512</v>
      </c>
      <c r="K2144" s="3" t="s">
        <v>17513</v>
      </c>
      <c r="L2144" s="3" t="s">
        <v>17514</v>
      </c>
      <c r="M2144">
        <v>4</v>
      </c>
      <c r="N2144">
        <v>4</v>
      </c>
      <c r="O2144" s="3" t="s">
        <v>17515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17516</v>
      </c>
      <c r="F2145" s="3" t="s">
        <v>17517</v>
      </c>
      <c r="G2145" s="3" t="s">
        <v>17518</v>
      </c>
      <c r="H2145" s="3" t="s">
        <v>17519</v>
      </c>
      <c r="I2145" s="3" t="s">
        <v>17520</v>
      </c>
      <c r="J2145" s="3" t="s">
        <v>17521</v>
      </c>
      <c r="K2145" s="3" t="s">
        <v>17522</v>
      </c>
      <c r="L2145" s="3" t="s">
        <v>17523</v>
      </c>
      <c r="M2145">
        <v>6</v>
      </c>
      <c r="N2145">
        <v>6</v>
      </c>
      <c r="O2145" s="3" t="s">
        <v>17524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17525</v>
      </c>
      <c r="F2146" s="3" t="s">
        <v>17526</v>
      </c>
      <c r="G2146" s="3" t="s">
        <v>17527</v>
      </c>
      <c r="H2146" s="3" t="s">
        <v>17528</v>
      </c>
      <c r="I2146" s="3" t="s">
        <v>17529</v>
      </c>
      <c r="J2146" s="3" t="s">
        <v>17530</v>
      </c>
      <c r="K2146" s="3" t="s">
        <v>17531</v>
      </c>
      <c r="L2146" s="3" t="s">
        <v>17532</v>
      </c>
      <c r="M2146">
        <v>3</v>
      </c>
      <c r="N2146">
        <v>3</v>
      </c>
      <c r="O2146">
        <v>-0.0005864567771267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17533</v>
      </c>
      <c r="F2147" s="3" t="s">
        <v>17534</v>
      </c>
      <c r="G2147" s="3" t="s">
        <v>17535</v>
      </c>
      <c r="H2147" s="3" t="s">
        <v>17536</v>
      </c>
      <c r="I2147" s="3" t="s">
        <v>17537</v>
      </c>
      <c r="J2147" s="3" t="s">
        <v>17538</v>
      </c>
      <c r="K2147" s="3" t="s">
        <v>17539</v>
      </c>
      <c r="L2147" s="3" t="s">
        <v>17540</v>
      </c>
      <c r="M2147">
        <v>5</v>
      </c>
      <c r="N2147">
        <v>5</v>
      </c>
      <c r="O2147" s="3" t="s">
        <v>17541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 s="3" t="s">
        <v>17542</v>
      </c>
      <c r="F2148" s="3" t="s">
        <v>17543</v>
      </c>
      <c r="G2148" s="3" t="s">
        <v>17544</v>
      </c>
      <c r="H2148" s="3" t="s">
        <v>17545</v>
      </c>
      <c r="I2148" s="3" t="s">
        <v>17546</v>
      </c>
      <c r="J2148" s="3" t="s">
        <v>17547</v>
      </c>
      <c r="K2148" s="3" t="s">
        <v>17548</v>
      </c>
      <c r="L2148" s="3" t="s">
        <v>17549</v>
      </c>
      <c r="M2148">
        <v>3</v>
      </c>
      <c r="N2148">
        <v>3</v>
      </c>
      <c r="O2148">
        <v>-0.0167925090306676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17550</v>
      </c>
      <c r="F2149" s="3" t="s">
        <v>17551</v>
      </c>
      <c r="G2149" s="3" t="s">
        <v>17552</v>
      </c>
      <c r="H2149" s="3" t="s">
        <v>17553</v>
      </c>
      <c r="I2149" s="3" t="s">
        <v>17554</v>
      </c>
      <c r="J2149" s="3" t="s">
        <v>17555</v>
      </c>
      <c r="K2149" s="3" t="s">
        <v>17556</v>
      </c>
      <c r="L2149" s="3" t="s">
        <v>17557</v>
      </c>
      <c r="M2149">
        <v>3</v>
      </c>
      <c r="N2149">
        <v>3</v>
      </c>
      <c r="O2149" s="3" t="s">
        <v>17558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 s="3" t="s">
        <v>17559</v>
      </c>
      <c r="F2150" s="3" t="s">
        <v>17560</v>
      </c>
      <c r="G2150" s="3" t="s">
        <v>17561</v>
      </c>
      <c r="H2150" s="3" t="s">
        <v>17562</v>
      </c>
      <c r="I2150" s="3" t="s">
        <v>17563</v>
      </c>
      <c r="J2150" s="3" t="s">
        <v>17564</v>
      </c>
      <c r="K2150" s="3" t="s">
        <v>17565</v>
      </c>
      <c r="L2150" s="3" t="s">
        <v>17566</v>
      </c>
      <c r="M2150">
        <v>2</v>
      </c>
      <c r="N2150">
        <v>3</v>
      </c>
      <c r="O2150" s="3" t="s">
        <v>17567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17568</v>
      </c>
      <c r="F2151" s="3" t="s">
        <v>17569</v>
      </c>
      <c r="G2151" s="3" t="s">
        <v>17570</v>
      </c>
      <c r="H2151" s="3" t="s">
        <v>17571</v>
      </c>
      <c r="I2151" s="3" t="s">
        <v>17572</v>
      </c>
      <c r="J2151" s="3" t="s">
        <v>17573</v>
      </c>
      <c r="K2151" s="3" t="s">
        <v>17574</v>
      </c>
      <c r="L2151" s="3" t="s">
        <v>17575</v>
      </c>
      <c r="M2151">
        <v>3</v>
      </c>
      <c r="N2151">
        <v>3</v>
      </c>
      <c r="O2151" s="3" t="s">
        <v>17576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17577</v>
      </c>
      <c r="F2152" s="3" t="s">
        <v>17578</v>
      </c>
      <c r="G2152" s="3" t="s">
        <v>17579</v>
      </c>
      <c r="H2152" s="3" t="s">
        <v>17580</v>
      </c>
      <c r="I2152" s="3" t="s">
        <v>17581</v>
      </c>
      <c r="J2152" s="3" t="s">
        <v>17582</v>
      </c>
      <c r="K2152" s="3" t="s">
        <v>17583</v>
      </c>
      <c r="L2152" s="3" t="s">
        <v>17584</v>
      </c>
      <c r="M2152">
        <v>3</v>
      </c>
      <c r="N2152">
        <v>4</v>
      </c>
      <c r="O2152" s="3" t="s">
        <v>17585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17586</v>
      </c>
      <c r="F2153" s="3" t="s">
        <v>17587</v>
      </c>
      <c r="G2153" s="3" t="s">
        <v>17588</v>
      </c>
      <c r="H2153" s="3" t="s">
        <v>17589</v>
      </c>
      <c r="I2153" s="3" t="s">
        <v>17590</v>
      </c>
      <c r="J2153" s="3" t="s">
        <v>17591</v>
      </c>
      <c r="K2153" s="3" t="s">
        <v>17592</v>
      </c>
      <c r="L2153" s="3" t="s">
        <v>17593</v>
      </c>
      <c r="M2153">
        <v>6</v>
      </c>
      <c r="N2153">
        <v>6</v>
      </c>
      <c r="O2153" s="3" t="s">
        <v>17594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17595</v>
      </c>
      <c r="F2154" s="3" t="s">
        <v>17596</v>
      </c>
      <c r="G2154" s="3" t="s">
        <v>17597</v>
      </c>
      <c r="H2154" s="3" t="s">
        <v>17598</v>
      </c>
      <c r="I2154" s="3" t="s">
        <v>17599</v>
      </c>
      <c r="J2154" s="3" t="s">
        <v>17600</v>
      </c>
      <c r="K2154" s="3" t="s">
        <v>17601</v>
      </c>
      <c r="L2154" s="3" t="s">
        <v>17602</v>
      </c>
      <c r="M2154">
        <v>7</v>
      </c>
      <c r="N2154">
        <v>8</v>
      </c>
      <c r="O2154">
        <v>-0.0462641529565124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17603</v>
      </c>
      <c r="F2155" s="3" t="s">
        <v>17604</v>
      </c>
      <c r="G2155" s="3" t="s">
        <v>17605</v>
      </c>
      <c r="H2155" s="3" t="s">
        <v>17606</v>
      </c>
      <c r="I2155" s="3" t="s">
        <v>17607</v>
      </c>
      <c r="J2155" s="3" t="s">
        <v>17608</v>
      </c>
      <c r="K2155" s="3" t="s">
        <v>17609</v>
      </c>
      <c r="L2155" s="3" t="s">
        <v>17610</v>
      </c>
      <c r="M2155">
        <v>6</v>
      </c>
      <c r="N2155">
        <v>6</v>
      </c>
      <c r="O2155">
        <v>-0.034392768987714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>
        <v>19.98740234375</v>
      </c>
      <c r="F2156" s="3" t="s">
        <v>17611</v>
      </c>
      <c r="G2156" s="3" t="s">
        <v>17612</v>
      </c>
      <c r="H2156" s="3" t="s">
        <v>17613</v>
      </c>
      <c r="I2156" s="3" t="s">
        <v>17614</v>
      </c>
      <c r="J2156" s="3" t="s">
        <v>17615</v>
      </c>
      <c r="K2156" s="3" t="s">
        <v>17616</v>
      </c>
      <c r="L2156" s="3" t="s">
        <v>17617</v>
      </c>
      <c r="M2156">
        <v>6</v>
      </c>
      <c r="N2156">
        <v>6</v>
      </c>
      <c r="O2156" s="3" t="s">
        <v>17618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 s="3" t="s">
        <v>17619</v>
      </c>
      <c r="F2157" s="3" t="s">
        <v>17620</v>
      </c>
      <c r="G2157" s="3" t="s">
        <v>17621</v>
      </c>
      <c r="H2157" s="3" t="s">
        <v>17622</v>
      </c>
      <c r="I2157" s="3" t="s">
        <v>17623</v>
      </c>
      <c r="J2157" s="3" t="s">
        <v>17624</v>
      </c>
      <c r="K2157" s="3" t="s">
        <v>17625</v>
      </c>
      <c r="L2157" s="3" t="s">
        <v>17626</v>
      </c>
      <c r="M2157">
        <v>7</v>
      </c>
      <c r="N2157">
        <v>7</v>
      </c>
      <c r="O2157">
        <v>-0.0562322356413312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17627</v>
      </c>
      <c r="F2158" s="3" t="s">
        <v>17628</v>
      </c>
      <c r="G2158" s="3" t="s">
        <v>17629</v>
      </c>
      <c r="H2158" s="3" t="s">
        <v>17630</v>
      </c>
      <c r="I2158" s="3" t="s">
        <v>17631</v>
      </c>
      <c r="J2158" s="3" t="s">
        <v>17632</v>
      </c>
      <c r="K2158" s="3" t="s">
        <v>17633</v>
      </c>
      <c r="L2158" s="3" t="s">
        <v>17634</v>
      </c>
      <c r="M2158">
        <v>8</v>
      </c>
      <c r="N2158">
        <v>8</v>
      </c>
      <c r="O2158">
        <v>-0.0981790811533345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17635</v>
      </c>
      <c r="F2159" s="3" t="s">
        <v>17636</v>
      </c>
      <c r="G2159" s="3" t="s">
        <v>17637</v>
      </c>
      <c r="H2159" s="3" t="s">
        <v>17638</v>
      </c>
      <c r="I2159" s="3" t="s">
        <v>17639</v>
      </c>
      <c r="J2159" s="3" t="s">
        <v>17640</v>
      </c>
      <c r="K2159" s="3" t="s">
        <v>17641</v>
      </c>
      <c r="L2159" s="3" t="s">
        <v>17642</v>
      </c>
      <c r="M2159">
        <v>4</v>
      </c>
      <c r="N2159">
        <v>4</v>
      </c>
      <c r="O2159" s="3" t="s">
        <v>17643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17644</v>
      </c>
      <c r="F2160" s="3" t="s">
        <v>17645</v>
      </c>
      <c r="G2160" s="3" t="s">
        <v>17646</v>
      </c>
      <c r="H2160" s="3" t="s">
        <v>17647</v>
      </c>
      <c r="I2160" s="3" t="s">
        <v>17648</v>
      </c>
      <c r="J2160" s="3" t="s">
        <v>17649</v>
      </c>
      <c r="K2160" s="3" t="s">
        <v>17650</v>
      </c>
      <c r="L2160" s="3" t="s">
        <v>17651</v>
      </c>
      <c r="M2160">
        <v>4</v>
      </c>
      <c r="N2160">
        <v>5</v>
      </c>
      <c r="O2160" s="3" t="s">
        <v>17652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17653</v>
      </c>
      <c r="F2161" s="3" t="s">
        <v>17654</v>
      </c>
      <c r="G2161" s="3" t="s">
        <v>17655</v>
      </c>
      <c r="H2161" s="3" t="s">
        <v>17656</v>
      </c>
      <c r="I2161" s="3" t="s">
        <v>17657</v>
      </c>
      <c r="J2161" s="3" t="s">
        <v>17658</v>
      </c>
      <c r="K2161" s="3" t="s">
        <v>17659</v>
      </c>
      <c r="L2161" s="3" t="s">
        <v>17660</v>
      </c>
      <c r="M2161">
        <v>7</v>
      </c>
      <c r="N2161">
        <v>8</v>
      </c>
      <c r="O2161">
        <v>-0.0195988673771459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17661</v>
      </c>
      <c r="F2162" s="3" t="s">
        <v>17662</v>
      </c>
      <c r="G2162" s="3" t="s">
        <v>17663</v>
      </c>
      <c r="H2162" s="3" t="s">
        <v>17664</v>
      </c>
      <c r="I2162" s="3" t="s">
        <v>17665</v>
      </c>
      <c r="J2162" s="3" t="s">
        <v>17666</v>
      </c>
      <c r="K2162" s="3" t="s">
        <v>17667</v>
      </c>
      <c r="L2162" s="3" t="s">
        <v>17668</v>
      </c>
      <c r="M2162">
        <v>4</v>
      </c>
      <c r="N2162">
        <v>4</v>
      </c>
      <c r="O2162">
        <v>-0.0193072355941139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17669</v>
      </c>
      <c r="F2163" s="3" t="s">
        <v>17670</v>
      </c>
      <c r="G2163" s="3" t="s">
        <v>17671</v>
      </c>
      <c r="H2163" s="3" t="s">
        <v>17672</v>
      </c>
      <c r="I2163" s="3" t="s">
        <v>17673</v>
      </c>
      <c r="J2163" s="3" t="s">
        <v>17674</v>
      </c>
      <c r="K2163" s="3" t="s">
        <v>17675</v>
      </c>
      <c r="L2163" s="3" t="s">
        <v>17676</v>
      </c>
      <c r="M2163">
        <v>5</v>
      </c>
      <c r="N2163">
        <v>5</v>
      </c>
      <c r="O2163" s="3" t="s">
        <v>17677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 s="3" t="s">
        <v>17678</v>
      </c>
      <c r="F2164" s="3" t="s">
        <v>17679</v>
      </c>
      <c r="G2164" s="3" t="s">
        <v>17680</v>
      </c>
      <c r="H2164" s="3" t="s">
        <v>17681</v>
      </c>
      <c r="I2164" s="3" t="s">
        <v>17682</v>
      </c>
      <c r="J2164" s="3" t="s">
        <v>17683</v>
      </c>
      <c r="K2164" s="3" t="s">
        <v>17684</v>
      </c>
      <c r="L2164" s="3" t="s">
        <v>17685</v>
      </c>
      <c r="M2164">
        <v>7</v>
      </c>
      <c r="N2164">
        <v>7</v>
      </c>
      <c r="O2164">
        <v>-0.0530070547227138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17686</v>
      </c>
      <c r="F2165" s="3" t="s">
        <v>17687</v>
      </c>
      <c r="G2165" s="3" t="s">
        <v>17688</v>
      </c>
      <c r="H2165" s="3" t="s">
        <v>17689</v>
      </c>
      <c r="I2165" s="3" t="s">
        <v>17690</v>
      </c>
      <c r="J2165" s="3" t="s">
        <v>17691</v>
      </c>
      <c r="K2165" s="3" t="s">
        <v>17692</v>
      </c>
      <c r="L2165" s="3" t="s">
        <v>17693</v>
      </c>
      <c r="M2165">
        <v>4</v>
      </c>
      <c r="N2165">
        <v>4</v>
      </c>
      <c r="O2165" s="3" t="s">
        <v>17694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17695</v>
      </c>
      <c r="F2166" s="3" t="s">
        <v>17696</v>
      </c>
      <c r="G2166" s="3" t="s">
        <v>17697</v>
      </c>
      <c r="H2166" s="3" t="s">
        <v>17698</v>
      </c>
      <c r="I2166" s="3" t="s">
        <v>17699</v>
      </c>
      <c r="J2166" s="3" t="s">
        <v>17700</v>
      </c>
      <c r="K2166" s="3" t="s">
        <v>17701</v>
      </c>
      <c r="L2166" s="3" t="s">
        <v>17702</v>
      </c>
      <c r="M2166">
        <v>4</v>
      </c>
      <c r="N2166">
        <v>5</v>
      </c>
      <c r="O2166" s="3" t="s">
        <v>17703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 s="3" t="s">
        <v>17704</v>
      </c>
      <c r="F2167" s="3" t="s">
        <v>17705</v>
      </c>
      <c r="G2167" s="3" t="s">
        <v>17706</v>
      </c>
      <c r="H2167" s="3" t="s">
        <v>17707</v>
      </c>
      <c r="I2167" s="3" t="s">
        <v>17708</v>
      </c>
      <c r="J2167" s="3" t="s">
        <v>17709</v>
      </c>
      <c r="K2167" s="3" t="s">
        <v>17710</v>
      </c>
      <c r="L2167" s="3" t="s">
        <v>17711</v>
      </c>
      <c r="M2167">
        <v>5</v>
      </c>
      <c r="N2167">
        <v>5</v>
      </c>
      <c r="O2167" s="3" t="s">
        <v>17712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17713</v>
      </c>
      <c r="F2168" s="3" t="s">
        <v>17714</v>
      </c>
      <c r="G2168" s="3" t="s">
        <v>17715</v>
      </c>
      <c r="H2168" s="3" t="s">
        <v>17716</v>
      </c>
      <c r="I2168" s="3" t="s">
        <v>17717</v>
      </c>
      <c r="J2168" s="3" t="s">
        <v>17718</v>
      </c>
      <c r="K2168" s="3" t="s">
        <v>17719</v>
      </c>
      <c r="L2168" s="3" t="s">
        <v>17720</v>
      </c>
      <c r="M2168">
        <v>7</v>
      </c>
      <c r="N2168">
        <v>7</v>
      </c>
      <c r="O2168">
        <v>-0.0634461269095514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 s="3" t="s">
        <v>17721</v>
      </c>
      <c r="F2169" s="3" t="s">
        <v>17722</v>
      </c>
      <c r="G2169" s="3" t="s">
        <v>17723</v>
      </c>
      <c r="H2169" s="3" t="s">
        <v>17724</v>
      </c>
      <c r="I2169" s="3" t="s">
        <v>17725</v>
      </c>
      <c r="J2169" s="3" t="s">
        <v>17726</v>
      </c>
      <c r="K2169" s="3" t="s">
        <v>17727</v>
      </c>
      <c r="L2169" s="3" t="s">
        <v>17728</v>
      </c>
      <c r="M2169">
        <v>6</v>
      </c>
      <c r="N2169">
        <v>6</v>
      </c>
      <c r="O2169">
        <v>-0.106370058451033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17729</v>
      </c>
      <c r="F2170" s="3" t="s">
        <v>17730</v>
      </c>
      <c r="G2170" s="3" t="s">
        <v>17731</v>
      </c>
      <c r="H2170" s="3" t="s">
        <v>17732</v>
      </c>
      <c r="I2170" s="3" t="s">
        <v>17733</v>
      </c>
      <c r="J2170" s="3" t="s">
        <v>17734</v>
      </c>
      <c r="K2170" s="3" t="s">
        <v>17735</v>
      </c>
      <c r="L2170" s="3" t="s">
        <v>17736</v>
      </c>
      <c r="M2170">
        <v>7</v>
      </c>
      <c r="N2170">
        <v>8</v>
      </c>
      <c r="O2170">
        <v>-0.019228506762549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17737</v>
      </c>
      <c r="F2171" s="3" t="s">
        <v>17738</v>
      </c>
      <c r="G2171" s="3" t="s">
        <v>17739</v>
      </c>
      <c r="H2171" s="3" t="s">
        <v>17740</v>
      </c>
      <c r="I2171" s="3" t="s">
        <v>17741</v>
      </c>
      <c r="J2171" s="3" t="s">
        <v>17742</v>
      </c>
      <c r="K2171" s="3" t="s">
        <v>17743</v>
      </c>
      <c r="L2171" s="3" t="s">
        <v>17744</v>
      </c>
      <c r="M2171">
        <v>6</v>
      </c>
      <c r="N2171">
        <v>6</v>
      </c>
      <c r="O2171">
        <v>-0.0437188899744174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17745</v>
      </c>
      <c r="F2172" s="3" t="s">
        <v>17746</v>
      </c>
      <c r="G2172" s="3" t="s">
        <v>17747</v>
      </c>
      <c r="H2172" s="3" t="s">
        <v>17748</v>
      </c>
      <c r="I2172" s="3" t="s">
        <v>17749</v>
      </c>
      <c r="J2172" s="3" t="s">
        <v>17750</v>
      </c>
      <c r="K2172" s="3" t="s">
        <v>17751</v>
      </c>
      <c r="L2172" s="3" t="s">
        <v>17752</v>
      </c>
      <c r="M2172">
        <v>6</v>
      </c>
      <c r="N2172">
        <v>6</v>
      </c>
      <c r="O2172">
        <v>-0.110921942221801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17753</v>
      </c>
      <c r="F2173" s="3" t="s">
        <v>17754</v>
      </c>
      <c r="G2173" s="3" t="s">
        <v>17755</v>
      </c>
      <c r="H2173" s="3" t="s">
        <v>17756</v>
      </c>
      <c r="I2173" s="3" t="s">
        <v>17757</v>
      </c>
      <c r="J2173" s="3" t="s">
        <v>17758</v>
      </c>
      <c r="K2173" s="3" t="s">
        <v>17759</v>
      </c>
      <c r="L2173" s="3" t="s">
        <v>17760</v>
      </c>
      <c r="M2173">
        <v>7</v>
      </c>
      <c r="N2173">
        <v>7</v>
      </c>
      <c r="O2173">
        <v>-0.067232983498531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17761</v>
      </c>
      <c r="F2174" s="3" t="s">
        <v>17762</v>
      </c>
      <c r="G2174" s="3" t="s">
        <v>17763</v>
      </c>
      <c r="H2174" s="3" t="s">
        <v>17764</v>
      </c>
      <c r="I2174" s="3" t="s">
        <v>17765</v>
      </c>
      <c r="J2174" s="3" t="s">
        <v>17766</v>
      </c>
      <c r="K2174" s="3" t="s">
        <v>17767</v>
      </c>
      <c r="L2174" s="3" t="s">
        <v>17768</v>
      </c>
      <c r="M2174">
        <v>6</v>
      </c>
      <c r="N2174">
        <v>6</v>
      </c>
      <c r="O2174">
        <v>-0.0389790977497796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17769</v>
      </c>
      <c r="F2175" s="3" t="s">
        <v>17770</v>
      </c>
      <c r="G2175" s="3" t="s">
        <v>17771</v>
      </c>
      <c r="H2175" s="3" t="s">
        <v>17772</v>
      </c>
      <c r="I2175" s="3" t="s">
        <v>17773</v>
      </c>
      <c r="J2175" s="3" t="s">
        <v>17774</v>
      </c>
      <c r="K2175" s="3" t="s">
        <v>17775</v>
      </c>
      <c r="L2175" s="3" t="s">
        <v>17776</v>
      </c>
      <c r="M2175">
        <v>7</v>
      </c>
      <c r="N2175">
        <v>7</v>
      </c>
      <c r="O2175">
        <v>-0.141631050028448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17777</v>
      </c>
      <c r="F2176" s="3" t="s">
        <v>17778</v>
      </c>
      <c r="G2176" s="3" t="s">
        <v>17779</v>
      </c>
      <c r="H2176" s="3" t="s">
        <v>17780</v>
      </c>
      <c r="I2176" s="3" t="s">
        <v>17781</v>
      </c>
      <c r="J2176" s="3" t="s">
        <v>17782</v>
      </c>
      <c r="K2176" s="3" t="s">
        <v>17783</v>
      </c>
      <c r="L2176" s="3" t="s">
        <v>17784</v>
      </c>
      <c r="M2176">
        <v>7</v>
      </c>
      <c r="N2176">
        <v>6</v>
      </c>
      <c r="O2176">
        <v>-0.214277613973872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17785</v>
      </c>
      <c r="F2177" s="3" t="s">
        <v>17786</v>
      </c>
      <c r="G2177" s="3" t="s">
        <v>17787</v>
      </c>
      <c r="H2177" s="3" t="s">
        <v>17788</v>
      </c>
      <c r="I2177" s="3" t="s">
        <v>17789</v>
      </c>
      <c r="J2177" s="3" t="s">
        <v>17790</v>
      </c>
      <c r="K2177" s="3" t="s">
        <v>17791</v>
      </c>
      <c r="L2177" s="3" t="s">
        <v>17792</v>
      </c>
      <c r="M2177">
        <v>4</v>
      </c>
      <c r="N2177">
        <v>4</v>
      </c>
      <c r="O2177">
        <v>-0.0035927413442266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 s="3" t="s">
        <v>17793</v>
      </c>
      <c r="F2178" s="3" t="s">
        <v>17794</v>
      </c>
      <c r="G2178" s="3" t="s">
        <v>17795</v>
      </c>
      <c r="H2178" s="3" t="s">
        <v>17796</v>
      </c>
      <c r="I2178" s="3" t="s">
        <v>17797</v>
      </c>
      <c r="J2178" s="3" t="s">
        <v>17798</v>
      </c>
      <c r="K2178" s="3" t="s">
        <v>17799</v>
      </c>
      <c r="L2178" s="3" t="s">
        <v>17800</v>
      </c>
      <c r="M2178">
        <v>7</v>
      </c>
      <c r="N2178">
        <v>7</v>
      </c>
      <c r="O2178">
        <v>-0.0711906973853605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17801</v>
      </c>
      <c r="F2179" s="3" t="s">
        <v>17802</v>
      </c>
      <c r="G2179" s="3" t="s">
        <v>17803</v>
      </c>
      <c r="H2179" s="3" t="s">
        <v>17804</v>
      </c>
      <c r="I2179" s="3" t="s">
        <v>17805</v>
      </c>
      <c r="J2179" s="3" t="s">
        <v>17806</v>
      </c>
      <c r="K2179" s="3" t="s">
        <v>17807</v>
      </c>
      <c r="L2179" s="3" t="s">
        <v>17808</v>
      </c>
      <c r="M2179">
        <v>8</v>
      </c>
      <c r="N2179">
        <v>8</v>
      </c>
      <c r="O2179">
        <v>-0.146595678714311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 s="3" t="s">
        <v>17809</v>
      </c>
      <c r="F2180" s="3" t="s">
        <v>17810</v>
      </c>
      <c r="G2180" s="3" t="s">
        <v>17811</v>
      </c>
      <c r="H2180" s="3" t="s">
        <v>17812</v>
      </c>
      <c r="I2180" s="3" t="s">
        <v>17813</v>
      </c>
      <c r="J2180" s="3" t="s">
        <v>17814</v>
      </c>
      <c r="K2180" s="3" t="s">
        <v>17815</v>
      </c>
      <c r="L2180" s="3" t="s">
        <v>17816</v>
      </c>
      <c r="M2180">
        <v>8</v>
      </c>
      <c r="N2180">
        <v>8</v>
      </c>
      <c r="O2180">
        <v>-0.0606052463947498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17817</v>
      </c>
      <c r="F2181" s="3" t="s">
        <v>17818</v>
      </c>
      <c r="G2181" s="3" t="s">
        <v>17819</v>
      </c>
      <c r="H2181" s="3" t="s">
        <v>17820</v>
      </c>
      <c r="I2181" s="3" t="s">
        <v>17821</v>
      </c>
      <c r="J2181" s="3" t="s">
        <v>17822</v>
      </c>
      <c r="K2181" s="3" t="s">
        <v>17823</v>
      </c>
      <c r="L2181" s="3" t="s">
        <v>17824</v>
      </c>
      <c r="M2181">
        <v>9</v>
      </c>
      <c r="N2181">
        <v>9</v>
      </c>
      <c r="O2181" s="3" t="s">
        <v>17825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17826</v>
      </c>
      <c r="F2182" s="3" t="s">
        <v>17827</v>
      </c>
      <c r="G2182" s="3" t="s">
        <v>17828</v>
      </c>
      <c r="H2182" s="3" t="s">
        <v>17829</v>
      </c>
      <c r="I2182" s="3" t="s">
        <v>17830</v>
      </c>
      <c r="J2182" s="3" t="s">
        <v>17831</v>
      </c>
      <c r="K2182" s="3" t="s">
        <v>17832</v>
      </c>
      <c r="L2182" s="3" t="s">
        <v>17833</v>
      </c>
      <c r="M2182">
        <v>7</v>
      </c>
      <c r="N2182">
        <v>7</v>
      </c>
      <c r="O2182">
        <v>-0.153541387003567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17834</v>
      </c>
      <c r="F2183" s="3" t="s">
        <v>17835</v>
      </c>
      <c r="G2183" s="3" t="s">
        <v>17836</v>
      </c>
      <c r="H2183" s="3" t="s">
        <v>17837</v>
      </c>
      <c r="I2183" s="3" t="s">
        <v>17838</v>
      </c>
      <c r="J2183" s="3" t="s">
        <v>17839</v>
      </c>
      <c r="K2183" s="3" t="s">
        <v>17840</v>
      </c>
      <c r="L2183" s="3" t="s">
        <v>17841</v>
      </c>
      <c r="M2183">
        <v>7</v>
      </c>
      <c r="N2183">
        <v>7</v>
      </c>
      <c r="O2183">
        <v>-0.135241917143713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17842</v>
      </c>
      <c r="F2184" s="3" t="s">
        <v>17843</v>
      </c>
      <c r="G2184" s="3" t="s">
        <v>17844</v>
      </c>
      <c r="H2184" s="3" t="s">
        <v>17845</v>
      </c>
      <c r="I2184" s="3" t="s">
        <v>17846</v>
      </c>
      <c r="J2184" s="3" t="s">
        <v>17847</v>
      </c>
      <c r="K2184" s="3" t="s">
        <v>17848</v>
      </c>
      <c r="L2184" s="3" t="s">
        <v>17849</v>
      </c>
      <c r="M2184">
        <v>9</v>
      </c>
      <c r="N2184">
        <v>8</v>
      </c>
      <c r="O2184">
        <v>-0.16083458060952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 s="3" t="s">
        <v>17850</v>
      </c>
      <c r="F2185" s="3" t="s">
        <v>17851</v>
      </c>
      <c r="G2185" s="3" t="s">
        <v>17852</v>
      </c>
      <c r="H2185" s="3" t="s">
        <v>17853</v>
      </c>
      <c r="I2185" s="3" t="s">
        <v>17854</v>
      </c>
      <c r="J2185" s="3" t="s">
        <v>17855</v>
      </c>
      <c r="K2185" s="3" t="s">
        <v>17856</v>
      </c>
      <c r="L2185" s="3" t="s">
        <v>17857</v>
      </c>
      <c r="M2185">
        <v>4</v>
      </c>
      <c r="N2185">
        <v>4</v>
      </c>
      <c r="O2185">
        <v>-0.0191569807103194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17858</v>
      </c>
      <c r="F2186" s="3" t="s">
        <v>17859</v>
      </c>
      <c r="G2186" s="3" t="s">
        <v>17860</v>
      </c>
      <c r="H2186" s="3" t="s">
        <v>17861</v>
      </c>
      <c r="I2186" s="3" t="s">
        <v>17862</v>
      </c>
      <c r="J2186" s="3" t="s">
        <v>17863</v>
      </c>
      <c r="K2186" s="3" t="s">
        <v>17864</v>
      </c>
      <c r="L2186" s="3" t="s">
        <v>17865</v>
      </c>
      <c r="M2186">
        <v>8</v>
      </c>
      <c r="N2186">
        <v>8</v>
      </c>
      <c r="O2186">
        <v>-0.0630953675101697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 s="3" t="s">
        <v>17866</v>
      </c>
      <c r="F2187" s="3" t="s">
        <v>17867</v>
      </c>
      <c r="G2187" s="3" t="s">
        <v>17868</v>
      </c>
      <c r="H2187" s="3" t="s">
        <v>17869</v>
      </c>
      <c r="I2187" s="3" t="s">
        <v>17870</v>
      </c>
      <c r="J2187" s="3" t="s">
        <v>17871</v>
      </c>
      <c r="K2187" s="3" t="s">
        <v>17872</v>
      </c>
      <c r="L2187" s="3" t="s">
        <v>17873</v>
      </c>
      <c r="M2187">
        <v>6</v>
      </c>
      <c r="N2187">
        <v>7</v>
      </c>
      <c r="O2187">
        <v>-0.147670665092984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17874</v>
      </c>
      <c r="F2188" s="3" t="s">
        <v>17875</v>
      </c>
      <c r="G2188" s="3" t="s">
        <v>17876</v>
      </c>
      <c r="H2188" s="3" t="s">
        <v>17877</v>
      </c>
      <c r="I2188" s="3" t="s">
        <v>17878</v>
      </c>
      <c r="J2188" s="3" t="s">
        <v>17879</v>
      </c>
      <c r="K2188" s="3" t="s">
        <v>17880</v>
      </c>
      <c r="L2188" s="3" t="s">
        <v>17881</v>
      </c>
      <c r="M2188">
        <v>8</v>
      </c>
      <c r="N2188">
        <v>8</v>
      </c>
      <c r="O2188">
        <v>-0.115509390708156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17882</v>
      </c>
      <c r="F2189" s="3" t="s">
        <v>17883</v>
      </c>
      <c r="G2189" s="3" t="s">
        <v>17884</v>
      </c>
      <c r="H2189" s="3" t="s">
        <v>17885</v>
      </c>
      <c r="I2189" s="3" t="s">
        <v>17886</v>
      </c>
      <c r="J2189" s="3" t="s">
        <v>17887</v>
      </c>
      <c r="K2189" s="3" t="s">
        <v>17888</v>
      </c>
      <c r="L2189" s="3" t="s">
        <v>17889</v>
      </c>
      <c r="M2189">
        <v>7</v>
      </c>
      <c r="N2189">
        <v>7</v>
      </c>
      <c r="O2189">
        <v>-0.123087575699781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17890</v>
      </c>
      <c r="F2190" s="3" t="s">
        <v>17891</v>
      </c>
      <c r="G2190" s="3" t="s">
        <v>17892</v>
      </c>
      <c r="H2190" s="3" t="s">
        <v>17893</v>
      </c>
      <c r="I2190" s="3" t="s">
        <v>17894</v>
      </c>
      <c r="J2190" s="3" t="s">
        <v>17895</v>
      </c>
      <c r="K2190" s="3" t="s">
        <v>17896</v>
      </c>
      <c r="L2190" s="3" t="s">
        <v>17897</v>
      </c>
      <c r="M2190">
        <v>6</v>
      </c>
      <c r="N2190">
        <v>6</v>
      </c>
      <c r="O2190">
        <v>-0.0885114782519174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 s="3" t="s">
        <v>17898</v>
      </c>
      <c r="F2191" s="3" t="s">
        <v>17899</v>
      </c>
      <c r="G2191" s="3" t="s">
        <v>17900</v>
      </c>
      <c r="H2191">
        <v>85.56822458903</v>
      </c>
      <c r="I2191" s="3" t="s">
        <v>17901</v>
      </c>
      <c r="J2191" s="3" t="s">
        <v>17902</v>
      </c>
      <c r="K2191" s="3" t="s">
        <v>17903</v>
      </c>
      <c r="L2191" s="3" t="s">
        <v>17904</v>
      </c>
      <c r="M2191">
        <v>7</v>
      </c>
      <c r="N2191">
        <v>7</v>
      </c>
      <c r="O2191">
        <v>-0.0928350618400982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17905</v>
      </c>
      <c r="F2192" s="3" t="s">
        <v>17906</v>
      </c>
      <c r="G2192" s="3" t="s">
        <v>17907</v>
      </c>
      <c r="H2192" s="3" t="s">
        <v>17908</v>
      </c>
      <c r="I2192" s="3" t="s">
        <v>17909</v>
      </c>
      <c r="J2192" s="3" t="s">
        <v>17910</v>
      </c>
      <c r="K2192" s="3" t="s">
        <v>17911</v>
      </c>
      <c r="L2192" s="3" t="s">
        <v>17912</v>
      </c>
      <c r="M2192">
        <v>7</v>
      </c>
      <c r="N2192">
        <v>7</v>
      </c>
      <c r="O2192">
        <v>-0.0959487812101932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17913</v>
      </c>
      <c r="F2193" s="3" t="s">
        <v>17914</v>
      </c>
      <c r="G2193" s="3" t="s">
        <v>17915</v>
      </c>
      <c r="H2193" s="3" t="s">
        <v>17916</v>
      </c>
      <c r="I2193" s="3" t="s">
        <v>17917</v>
      </c>
      <c r="J2193" s="3" t="s">
        <v>17918</v>
      </c>
      <c r="K2193" s="3" t="s">
        <v>17919</v>
      </c>
      <c r="L2193" s="3" t="s">
        <v>17920</v>
      </c>
      <c r="M2193">
        <v>8</v>
      </c>
      <c r="N2193">
        <v>8</v>
      </c>
      <c r="O2193">
        <v>-0.0623517175757218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17921</v>
      </c>
      <c r="F2194" s="3" t="s">
        <v>17922</v>
      </c>
      <c r="G2194" s="3" t="s">
        <v>17923</v>
      </c>
      <c r="H2194" s="3" t="s">
        <v>17924</v>
      </c>
      <c r="I2194" s="3" t="s">
        <v>17925</v>
      </c>
      <c r="J2194" s="3" t="s">
        <v>17926</v>
      </c>
      <c r="K2194" s="3" t="s">
        <v>17927</v>
      </c>
      <c r="L2194" s="3" t="s">
        <v>17928</v>
      </c>
      <c r="M2194">
        <v>6</v>
      </c>
      <c r="N2194">
        <v>6</v>
      </c>
      <c r="O2194">
        <v>-0.076870365273035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17929</v>
      </c>
      <c r="F2195" s="3" t="s">
        <v>17930</v>
      </c>
      <c r="G2195" s="3" t="s">
        <v>17931</v>
      </c>
      <c r="H2195" s="3" t="s">
        <v>17932</v>
      </c>
      <c r="I2195" s="3" t="s">
        <v>17933</v>
      </c>
      <c r="J2195" s="3" t="s">
        <v>17934</v>
      </c>
      <c r="K2195" s="3" t="s">
        <v>17935</v>
      </c>
      <c r="L2195" s="3" t="s">
        <v>17936</v>
      </c>
      <c r="M2195">
        <v>4</v>
      </c>
      <c r="N2195">
        <v>5</v>
      </c>
      <c r="O2195">
        <v>-0.0673660634563263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17937</v>
      </c>
      <c r="F2196" s="3" t="s">
        <v>17938</v>
      </c>
      <c r="G2196" s="3" t="s">
        <v>17939</v>
      </c>
      <c r="H2196" s="3" t="s">
        <v>17940</v>
      </c>
      <c r="I2196" s="3" t="s">
        <v>17941</v>
      </c>
      <c r="J2196" s="3" t="s">
        <v>17942</v>
      </c>
      <c r="K2196" s="3" t="s">
        <v>17943</v>
      </c>
      <c r="L2196" s="3" t="s">
        <v>17944</v>
      </c>
      <c r="M2196">
        <v>7</v>
      </c>
      <c r="N2196">
        <v>7</v>
      </c>
      <c r="O2196">
        <v>-0.0199430576738352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 s="3" t="s">
        <v>17945</v>
      </c>
      <c r="F2197" s="3" t="s">
        <v>17946</v>
      </c>
      <c r="G2197" s="3" t="s">
        <v>17947</v>
      </c>
      <c r="H2197" s="3" t="s">
        <v>17948</v>
      </c>
      <c r="I2197" s="3" t="s">
        <v>17949</v>
      </c>
      <c r="J2197" s="3" t="s">
        <v>17950</v>
      </c>
      <c r="K2197" s="3" t="s">
        <v>17951</v>
      </c>
      <c r="L2197" s="3" t="s">
        <v>17952</v>
      </c>
      <c r="M2197">
        <v>9</v>
      </c>
      <c r="N2197">
        <v>10</v>
      </c>
      <c r="O2197">
        <v>-0.0466277353984977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17953</v>
      </c>
      <c r="F2198" s="3" t="s">
        <v>17954</v>
      </c>
      <c r="G2198" s="3" t="s">
        <v>17955</v>
      </c>
      <c r="H2198" s="3" t="s">
        <v>17956</v>
      </c>
      <c r="I2198" s="3" t="s">
        <v>17957</v>
      </c>
      <c r="J2198" s="3" t="s">
        <v>17958</v>
      </c>
      <c r="K2198" s="3" t="s">
        <v>17959</v>
      </c>
      <c r="L2198" s="3" t="s">
        <v>17960</v>
      </c>
      <c r="M2198">
        <v>9</v>
      </c>
      <c r="N2198">
        <v>9</v>
      </c>
      <c r="O2198">
        <v>-0.0551997362751406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17961</v>
      </c>
      <c r="F2199" s="3" t="s">
        <v>17962</v>
      </c>
      <c r="G2199" s="3" t="s">
        <v>17963</v>
      </c>
      <c r="H2199" s="3" t="s">
        <v>17964</v>
      </c>
      <c r="I2199" s="3" t="s">
        <v>17965</v>
      </c>
      <c r="J2199" s="3" t="s">
        <v>17966</v>
      </c>
      <c r="K2199" s="3" t="s">
        <v>17967</v>
      </c>
      <c r="L2199" s="3" t="s">
        <v>17968</v>
      </c>
      <c r="M2199">
        <v>7</v>
      </c>
      <c r="N2199">
        <v>8</v>
      </c>
      <c r="O2199">
        <v>-0.0629521531781738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17969</v>
      </c>
      <c r="F2200" s="3" t="s">
        <v>17970</v>
      </c>
      <c r="G2200" s="3" t="s">
        <v>17971</v>
      </c>
      <c r="H2200" s="3" t="s">
        <v>17972</v>
      </c>
      <c r="I2200" s="3" t="s">
        <v>17973</v>
      </c>
      <c r="J2200" s="3" t="s">
        <v>17974</v>
      </c>
      <c r="K2200" s="3" t="s">
        <v>17975</v>
      </c>
      <c r="L2200" s="3" t="s">
        <v>17976</v>
      </c>
      <c r="M2200">
        <v>3</v>
      </c>
      <c r="N2200">
        <v>3</v>
      </c>
      <c r="O2200" s="3" t="s">
        <v>17977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17978</v>
      </c>
      <c r="F2201" s="3" t="s">
        <v>17979</v>
      </c>
      <c r="G2201" s="3" t="s">
        <v>17980</v>
      </c>
      <c r="H2201" s="3" t="s">
        <v>17981</v>
      </c>
      <c r="I2201" s="3" t="s">
        <v>17982</v>
      </c>
      <c r="J2201" s="3" t="s">
        <v>17983</v>
      </c>
      <c r="K2201" s="3" t="s">
        <v>17984</v>
      </c>
      <c r="L2201" s="3" t="s">
        <v>17985</v>
      </c>
      <c r="M2201">
        <v>6</v>
      </c>
      <c r="N2201">
        <v>6</v>
      </c>
      <c r="O2201">
        <v>-0.0396184650693783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17986</v>
      </c>
      <c r="F2202">
        <v>24.61494140625</v>
      </c>
      <c r="G2202" s="3" t="s">
        <v>17987</v>
      </c>
      <c r="H2202" s="3" t="s">
        <v>17988</v>
      </c>
      <c r="I2202" s="3" t="s">
        <v>17989</v>
      </c>
      <c r="J2202" s="3" t="s">
        <v>17990</v>
      </c>
      <c r="K2202" s="3" t="s">
        <v>17991</v>
      </c>
      <c r="L2202" s="3" t="s">
        <v>17992</v>
      </c>
      <c r="M2202">
        <v>9</v>
      </c>
      <c r="N2202">
        <v>9</v>
      </c>
      <c r="O2202">
        <v>-0.0621913745426821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17993</v>
      </c>
      <c r="F2203" s="3" t="s">
        <v>17994</v>
      </c>
      <c r="G2203" s="3" t="s">
        <v>17995</v>
      </c>
      <c r="H2203" s="3" t="s">
        <v>17996</v>
      </c>
      <c r="I2203" s="3" t="s">
        <v>17997</v>
      </c>
      <c r="J2203" s="3" t="s">
        <v>17998</v>
      </c>
      <c r="K2203" s="3" t="s">
        <v>17999</v>
      </c>
      <c r="L2203" s="3" t="s">
        <v>18000</v>
      </c>
      <c r="M2203">
        <v>8</v>
      </c>
      <c r="N2203">
        <v>8</v>
      </c>
      <c r="O2203">
        <v>-0.0408294753262191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 s="3" t="s">
        <v>18001</v>
      </c>
      <c r="F2204" s="3" t="s">
        <v>18002</v>
      </c>
      <c r="G2204" s="3" t="s">
        <v>18003</v>
      </c>
      <c r="H2204" s="3" t="s">
        <v>18004</v>
      </c>
      <c r="I2204" s="3" t="s">
        <v>18005</v>
      </c>
      <c r="J2204" s="3" t="s">
        <v>18006</v>
      </c>
      <c r="K2204" s="3" t="s">
        <v>18007</v>
      </c>
      <c r="L2204" s="3" t="s">
        <v>18008</v>
      </c>
      <c r="M2204">
        <v>6</v>
      </c>
      <c r="N2204">
        <v>6</v>
      </c>
      <c r="O2204">
        <v>-0.0083314017910348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18009</v>
      </c>
      <c r="F2205" s="3" t="s">
        <v>18010</v>
      </c>
      <c r="G2205" s="3" t="s">
        <v>18011</v>
      </c>
      <c r="H2205" s="3" t="s">
        <v>18012</v>
      </c>
      <c r="I2205" s="3" t="s">
        <v>18013</v>
      </c>
      <c r="J2205" s="3" t="s">
        <v>18014</v>
      </c>
      <c r="K2205" s="3" t="s">
        <v>18015</v>
      </c>
      <c r="L2205" s="3" t="s">
        <v>18016</v>
      </c>
      <c r="M2205">
        <v>7</v>
      </c>
      <c r="N2205">
        <v>7</v>
      </c>
      <c r="O2205" s="3" t="s">
        <v>18017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18018</v>
      </c>
      <c r="F2206" s="3" t="s">
        <v>18019</v>
      </c>
      <c r="G2206" s="3" t="s">
        <v>18020</v>
      </c>
      <c r="H2206" s="3" t="s">
        <v>18021</v>
      </c>
      <c r="I2206" s="3" t="s">
        <v>18022</v>
      </c>
      <c r="J2206" s="3" t="s">
        <v>18023</v>
      </c>
      <c r="K2206" s="3" t="s">
        <v>18024</v>
      </c>
      <c r="L2206" s="3" t="s">
        <v>18025</v>
      </c>
      <c r="M2206">
        <v>8</v>
      </c>
      <c r="N2206">
        <v>8</v>
      </c>
      <c r="O2206">
        <v>-0.056651155223059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18026</v>
      </c>
      <c r="F2207" s="3" t="s">
        <v>18027</v>
      </c>
      <c r="G2207" s="3" t="s">
        <v>18028</v>
      </c>
      <c r="H2207" s="3" t="s">
        <v>18029</v>
      </c>
      <c r="I2207" s="3" t="s">
        <v>18030</v>
      </c>
      <c r="J2207" s="3" t="s">
        <v>18031</v>
      </c>
      <c r="K2207" s="3" t="s">
        <v>18032</v>
      </c>
      <c r="L2207" s="3" t="s">
        <v>18033</v>
      </c>
      <c r="M2207">
        <v>4</v>
      </c>
      <c r="N2207">
        <v>5</v>
      </c>
      <c r="O2207">
        <v>-0.0540398320316218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18034</v>
      </c>
      <c r="F2208" s="3" t="s">
        <v>18035</v>
      </c>
      <c r="G2208" s="3" t="s">
        <v>18036</v>
      </c>
      <c r="H2208" s="3" t="s">
        <v>18037</v>
      </c>
      <c r="I2208" s="3" t="s">
        <v>18038</v>
      </c>
      <c r="J2208" s="3" t="s">
        <v>18039</v>
      </c>
      <c r="K2208" s="3" t="s">
        <v>18040</v>
      </c>
      <c r="L2208" s="3" t="s">
        <v>18041</v>
      </c>
      <c r="M2208">
        <v>3</v>
      </c>
      <c r="N2208">
        <v>3</v>
      </c>
      <c r="O2208">
        <v>-0.0349603626545781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 s="3" t="s">
        <v>18042</v>
      </c>
      <c r="F2209" s="3" t="s">
        <v>18043</v>
      </c>
      <c r="G2209" s="3" t="s">
        <v>18044</v>
      </c>
      <c r="H2209" s="3" t="s">
        <v>18045</v>
      </c>
      <c r="I2209" s="3" t="s">
        <v>18046</v>
      </c>
      <c r="J2209" s="3" t="s">
        <v>18047</v>
      </c>
      <c r="K2209" s="3" t="s">
        <v>18048</v>
      </c>
      <c r="L2209" s="3" t="s">
        <v>18049</v>
      </c>
      <c r="M2209">
        <v>5</v>
      </c>
      <c r="N2209">
        <v>6</v>
      </c>
      <c r="O2209">
        <v>-0.0814493599709444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18050</v>
      </c>
      <c r="F2210" s="3" t="s">
        <v>18051</v>
      </c>
      <c r="G2210" s="3" t="s">
        <v>18052</v>
      </c>
      <c r="H2210" s="3" t="s">
        <v>18053</v>
      </c>
      <c r="I2210" s="3" t="s">
        <v>18054</v>
      </c>
      <c r="J2210" s="3" t="s">
        <v>18055</v>
      </c>
      <c r="K2210" s="3" t="s">
        <v>18056</v>
      </c>
      <c r="L2210" s="3" t="s">
        <v>18057</v>
      </c>
      <c r="M2210">
        <v>4</v>
      </c>
      <c r="N2210">
        <v>5</v>
      </c>
      <c r="O2210">
        <v>-0.0051285765216172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18058</v>
      </c>
      <c r="F2211" s="3" t="s">
        <v>18059</v>
      </c>
      <c r="G2211" s="3" t="s">
        <v>18060</v>
      </c>
      <c r="H2211" s="3" t="s">
        <v>18061</v>
      </c>
      <c r="I2211" s="3" t="s">
        <v>18062</v>
      </c>
      <c r="J2211" s="3" t="s">
        <v>18063</v>
      </c>
      <c r="K2211" s="3" t="s">
        <v>18064</v>
      </c>
      <c r="L2211" s="3" t="s">
        <v>18065</v>
      </c>
      <c r="M2211">
        <v>9</v>
      </c>
      <c r="N2211">
        <v>9</v>
      </c>
      <c r="O2211">
        <v>-0.0107713920818221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18066</v>
      </c>
      <c r="F2212" s="3" t="s">
        <v>18067</v>
      </c>
      <c r="G2212" s="3" t="s">
        <v>18068</v>
      </c>
      <c r="H2212" s="3" t="s">
        <v>18069</v>
      </c>
      <c r="I2212" s="3" t="s">
        <v>18070</v>
      </c>
      <c r="J2212" s="3" t="s">
        <v>18071</v>
      </c>
      <c r="K2212" s="3" t="s">
        <v>18072</v>
      </c>
      <c r="L2212" s="3" t="s">
        <v>18073</v>
      </c>
      <c r="M2212">
        <v>4</v>
      </c>
      <c r="N2212">
        <v>4</v>
      </c>
      <c r="O2212">
        <v>-0.0049239603997512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 s="3" t="s">
        <v>18074</v>
      </c>
      <c r="F2213" s="3" t="s">
        <v>18075</v>
      </c>
      <c r="G2213" s="3" t="s">
        <v>18076</v>
      </c>
      <c r="H2213" s="3" t="s">
        <v>18077</v>
      </c>
      <c r="I2213" s="3" t="s">
        <v>18078</v>
      </c>
      <c r="J2213" s="3" t="s">
        <v>18079</v>
      </c>
      <c r="K2213" s="3" t="s">
        <v>18080</v>
      </c>
      <c r="L2213" s="3" t="s">
        <v>18081</v>
      </c>
      <c r="M2213">
        <v>3</v>
      </c>
      <c r="N2213">
        <v>3</v>
      </c>
      <c r="O2213" s="3" t="s">
        <v>18082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>
        <v>31.96416015625</v>
      </c>
      <c r="F2214" s="3" t="s">
        <v>18083</v>
      </c>
      <c r="G2214" s="3" t="s">
        <v>18084</v>
      </c>
      <c r="H2214" s="3" t="s">
        <v>18085</v>
      </c>
      <c r="I2214" s="3" t="s">
        <v>18086</v>
      </c>
      <c r="J2214" s="3" t="s">
        <v>18087</v>
      </c>
      <c r="K2214" s="3" t="s">
        <v>18088</v>
      </c>
      <c r="L2214" s="3" t="s">
        <v>18089</v>
      </c>
      <c r="M2214">
        <v>7</v>
      </c>
      <c r="N2214">
        <v>7</v>
      </c>
      <c r="O2214">
        <v>-0.0570599904421646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18090</v>
      </c>
      <c r="F2215" s="3" t="s">
        <v>18091</v>
      </c>
      <c r="G2215" s="3" t="s">
        <v>18092</v>
      </c>
      <c r="H2215" s="3" t="s">
        <v>18093</v>
      </c>
      <c r="I2215" s="3" t="s">
        <v>18094</v>
      </c>
      <c r="J2215" s="3" t="s">
        <v>18095</v>
      </c>
      <c r="K2215" s="3" t="s">
        <v>18096</v>
      </c>
      <c r="L2215" s="3" t="s">
        <v>18097</v>
      </c>
      <c r="M2215">
        <v>7</v>
      </c>
      <c r="N2215">
        <v>7</v>
      </c>
      <c r="O2215">
        <v>-0.0531600284781643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18098</v>
      </c>
      <c r="F2216" s="3" t="s">
        <v>18099</v>
      </c>
      <c r="G2216" s="3" t="s">
        <v>18100</v>
      </c>
      <c r="H2216" s="3" t="s">
        <v>18101</v>
      </c>
      <c r="I2216" s="3" t="s">
        <v>18102</v>
      </c>
      <c r="J2216" s="3" t="s">
        <v>18103</v>
      </c>
      <c r="K2216" s="3" t="s">
        <v>18104</v>
      </c>
      <c r="L2216" s="3" t="s">
        <v>18105</v>
      </c>
      <c r="M2216">
        <v>2</v>
      </c>
      <c r="N2216">
        <v>2</v>
      </c>
      <c r="O2216" s="3" t="s">
        <v>18106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18107</v>
      </c>
      <c r="F2217" s="3" t="s">
        <v>18108</v>
      </c>
      <c r="G2217" s="3" t="s">
        <v>18109</v>
      </c>
      <c r="H2217" s="3" t="s">
        <v>18110</v>
      </c>
      <c r="I2217" s="3" t="s">
        <v>18111</v>
      </c>
      <c r="J2217" s="3" t="s">
        <v>18112</v>
      </c>
      <c r="K2217" s="3" t="s">
        <v>18113</v>
      </c>
      <c r="L2217" s="3" t="s">
        <v>18114</v>
      </c>
      <c r="M2217">
        <v>2</v>
      </c>
      <c r="N2217">
        <v>3</v>
      </c>
      <c r="O2217" s="3" t="s">
        <v>18115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 s="3" t="s">
        <v>18116</v>
      </c>
      <c r="F2218" s="3" t="s">
        <v>18117</v>
      </c>
      <c r="G2218" s="3" t="s">
        <v>18118</v>
      </c>
      <c r="H2218" s="3" t="s">
        <v>18119</v>
      </c>
      <c r="I2218" s="3" t="s">
        <v>18120</v>
      </c>
      <c r="J2218" s="3" t="s">
        <v>18121</v>
      </c>
      <c r="K2218" s="3" t="s">
        <v>18122</v>
      </c>
      <c r="L2218">
        <v>64.83327835147</v>
      </c>
      <c r="M2218">
        <v>3</v>
      </c>
      <c r="N2218">
        <v>3</v>
      </c>
      <c r="O2218" s="3" t="s">
        <v>18123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18124</v>
      </c>
      <c r="F2219" s="3" t="s">
        <v>18125</v>
      </c>
      <c r="G2219" s="3" t="s">
        <v>18126</v>
      </c>
      <c r="H2219" s="3" t="s">
        <v>18127</v>
      </c>
      <c r="I2219" s="3" t="s">
        <v>18128</v>
      </c>
      <c r="J2219" s="3" t="s">
        <v>18129</v>
      </c>
      <c r="K2219" s="3" t="s">
        <v>18130</v>
      </c>
      <c r="L2219" s="3" t="s">
        <v>18131</v>
      </c>
      <c r="M2219">
        <v>4</v>
      </c>
      <c r="N2219">
        <v>4</v>
      </c>
      <c r="O2219" s="3" t="s">
        <v>18132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18133</v>
      </c>
      <c r="F2220" s="3" t="s">
        <v>18134</v>
      </c>
      <c r="G2220" s="3" t="s">
        <v>18135</v>
      </c>
      <c r="H2220" s="3" t="s">
        <v>18136</v>
      </c>
      <c r="I2220" s="3" t="s">
        <v>18137</v>
      </c>
      <c r="J2220" s="3" t="s">
        <v>18138</v>
      </c>
      <c r="K2220" s="3" t="s">
        <v>18139</v>
      </c>
      <c r="L2220" s="3" t="s">
        <v>18140</v>
      </c>
      <c r="M2220">
        <v>4</v>
      </c>
      <c r="N2220">
        <v>4</v>
      </c>
      <c r="O2220" s="3" t="s">
        <v>18141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18142</v>
      </c>
      <c r="F2221" s="3" t="s">
        <v>18143</v>
      </c>
      <c r="G2221" s="3" t="s">
        <v>18144</v>
      </c>
      <c r="H2221" s="3" t="s">
        <v>18145</v>
      </c>
      <c r="I2221" s="3" t="s">
        <v>18146</v>
      </c>
      <c r="J2221" s="3" t="s">
        <v>18147</v>
      </c>
      <c r="K2221" s="3" t="s">
        <v>18148</v>
      </c>
      <c r="L2221" s="3" t="s">
        <v>18149</v>
      </c>
      <c r="M2221">
        <v>4</v>
      </c>
      <c r="N2221">
        <v>5</v>
      </c>
      <c r="O2221" s="3" t="s">
        <v>18150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18151</v>
      </c>
      <c r="F2222" s="3" t="s">
        <v>18152</v>
      </c>
      <c r="G2222" s="3" t="s">
        <v>18153</v>
      </c>
      <c r="H2222" s="3" t="s">
        <v>18154</v>
      </c>
      <c r="I2222" s="3" t="s">
        <v>18155</v>
      </c>
      <c r="J2222" s="3" t="s">
        <v>18156</v>
      </c>
      <c r="K2222" s="3" t="s">
        <v>18157</v>
      </c>
      <c r="L2222" s="3" t="s">
        <v>18158</v>
      </c>
      <c r="M2222">
        <v>3</v>
      </c>
      <c r="N2222">
        <v>3</v>
      </c>
      <c r="O2222" s="3" t="s">
        <v>18159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18160</v>
      </c>
      <c r="F2223" s="3" t="s">
        <v>18161</v>
      </c>
      <c r="G2223" s="3" t="s">
        <v>18162</v>
      </c>
      <c r="H2223" s="3" t="s">
        <v>18163</v>
      </c>
      <c r="I2223" s="3" t="s">
        <v>18164</v>
      </c>
      <c r="J2223" s="3" t="s">
        <v>18165</v>
      </c>
      <c r="K2223" s="3" t="s">
        <v>18166</v>
      </c>
      <c r="L2223">
        <v>56.37882159397</v>
      </c>
      <c r="M2223">
        <v>2</v>
      </c>
      <c r="N2223">
        <v>3</v>
      </c>
      <c r="O2223" s="3" t="s">
        <v>18167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 s="3" t="s">
        <v>18168</v>
      </c>
      <c r="F2224" s="3" t="s">
        <v>18169</v>
      </c>
      <c r="G2224" s="3" t="s">
        <v>18170</v>
      </c>
      <c r="H2224" s="3" t="s">
        <v>18171</v>
      </c>
      <c r="I2224">
        <v>2.15573425534</v>
      </c>
      <c r="J2224" s="3" t="s">
        <v>18172</v>
      </c>
      <c r="K2224" s="3" t="s">
        <v>18173</v>
      </c>
      <c r="L2224" s="3" t="s">
        <v>18174</v>
      </c>
      <c r="M2224">
        <v>2</v>
      </c>
      <c r="N2224">
        <v>3</v>
      </c>
      <c r="O2224" s="3" t="s">
        <v>18175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 s="3" t="s">
        <v>18176</v>
      </c>
      <c r="F2225" s="3" t="s">
        <v>18177</v>
      </c>
      <c r="G2225" s="3" t="s">
        <v>18178</v>
      </c>
      <c r="H2225" s="3" t="s">
        <v>18179</v>
      </c>
      <c r="I2225" s="3" t="s">
        <v>18180</v>
      </c>
      <c r="J2225" s="3" t="s">
        <v>18181</v>
      </c>
      <c r="K2225" s="3" t="s">
        <v>18182</v>
      </c>
      <c r="L2225" s="3" t="s">
        <v>18183</v>
      </c>
      <c r="M2225">
        <v>6</v>
      </c>
      <c r="N2225">
        <v>6</v>
      </c>
      <c r="O2225" s="3" t="s">
        <v>18184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 s="3" t="s">
        <v>18185</v>
      </c>
      <c r="F2226" s="3" t="s">
        <v>18186</v>
      </c>
      <c r="G2226" s="3" t="s">
        <v>18187</v>
      </c>
      <c r="H2226" s="3" t="s">
        <v>18188</v>
      </c>
      <c r="I2226" s="3" t="s">
        <v>18189</v>
      </c>
      <c r="J2226" s="3" t="s">
        <v>18190</v>
      </c>
      <c r="K2226" s="3" t="s">
        <v>18191</v>
      </c>
      <c r="L2226" s="3" t="s">
        <v>18192</v>
      </c>
      <c r="M2226">
        <v>4</v>
      </c>
      <c r="N2226">
        <v>4</v>
      </c>
      <c r="O2226" s="3" t="s">
        <v>18193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 s="3" t="s">
        <v>18194</v>
      </c>
      <c r="F2227" s="3" t="s">
        <v>18195</v>
      </c>
      <c r="G2227" s="3" t="s">
        <v>18196</v>
      </c>
      <c r="H2227" s="3" t="s">
        <v>18197</v>
      </c>
      <c r="I2227" s="3" t="s">
        <v>18198</v>
      </c>
      <c r="J2227" s="3" t="s">
        <v>18199</v>
      </c>
      <c r="K2227" s="3" t="s">
        <v>18200</v>
      </c>
      <c r="L2227" s="3" t="s">
        <v>18201</v>
      </c>
      <c r="M2227">
        <v>5</v>
      </c>
      <c r="N2227">
        <v>6</v>
      </c>
      <c r="O2227">
        <v>-0.005130108672111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18202</v>
      </c>
      <c r="F2228" s="3" t="s">
        <v>18203</v>
      </c>
      <c r="G2228" s="3" t="s">
        <v>18204</v>
      </c>
      <c r="H2228" s="3" t="s">
        <v>18205</v>
      </c>
      <c r="I2228" s="3" t="s">
        <v>18206</v>
      </c>
      <c r="J2228" s="3" t="s">
        <v>18207</v>
      </c>
      <c r="K2228" s="3" t="s">
        <v>18208</v>
      </c>
      <c r="L2228" s="3" t="s">
        <v>18209</v>
      </c>
      <c r="M2228">
        <v>6</v>
      </c>
      <c r="N2228">
        <v>6</v>
      </c>
      <c r="O2228">
        <v>-0.0212583094461574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18210</v>
      </c>
      <c r="F2229" s="3" t="s">
        <v>18211</v>
      </c>
      <c r="G2229" s="3" t="s">
        <v>18212</v>
      </c>
      <c r="H2229" s="3" t="s">
        <v>18213</v>
      </c>
      <c r="I2229" s="3" t="s">
        <v>18214</v>
      </c>
      <c r="J2229" s="3" t="s">
        <v>18215</v>
      </c>
      <c r="K2229" s="3" t="s">
        <v>18216</v>
      </c>
      <c r="L2229" s="3" t="s">
        <v>18217</v>
      </c>
      <c r="M2229">
        <v>5</v>
      </c>
      <c r="N2229">
        <v>5</v>
      </c>
      <c r="O2229" s="3" t="s">
        <v>18218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18219</v>
      </c>
      <c r="F2230" s="3" t="s">
        <v>18220</v>
      </c>
      <c r="G2230" s="3" t="s">
        <v>18221</v>
      </c>
      <c r="H2230" s="3" t="s">
        <v>18222</v>
      </c>
      <c r="I2230" s="3" t="s">
        <v>18223</v>
      </c>
      <c r="J2230" s="3" t="s">
        <v>18224</v>
      </c>
      <c r="K2230" s="3" t="s">
        <v>18225</v>
      </c>
      <c r="L2230" s="3" t="s">
        <v>18226</v>
      </c>
      <c r="M2230">
        <v>5</v>
      </c>
      <c r="N2230">
        <v>5</v>
      </c>
      <c r="O2230">
        <v>-0.0190285569262641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 s="3" t="s">
        <v>18227</v>
      </c>
      <c r="F2231" s="3" t="s">
        <v>18228</v>
      </c>
      <c r="G2231" s="3" t="s">
        <v>18229</v>
      </c>
      <c r="H2231" s="3" t="s">
        <v>18230</v>
      </c>
      <c r="I2231" s="3" t="s">
        <v>18231</v>
      </c>
      <c r="J2231" s="3" t="s">
        <v>18232</v>
      </c>
      <c r="K2231" s="3" t="s">
        <v>18233</v>
      </c>
      <c r="L2231" s="3" t="s">
        <v>18234</v>
      </c>
      <c r="M2231">
        <v>5</v>
      </c>
      <c r="N2231">
        <v>5</v>
      </c>
      <c r="O2231" s="3" t="s">
        <v>18235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18236</v>
      </c>
      <c r="F2232" s="3" t="s">
        <v>18237</v>
      </c>
      <c r="G2232" s="3" t="s">
        <v>18238</v>
      </c>
      <c r="H2232" s="3" t="s">
        <v>18239</v>
      </c>
      <c r="I2232" s="3" t="s">
        <v>18240</v>
      </c>
      <c r="J2232" s="3" t="s">
        <v>18241</v>
      </c>
      <c r="K2232" s="3" t="s">
        <v>18242</v>
      </c>
      <c r="L2232" s="3" t="s">
        <v>18243</v>
      </c>
      <c r="M2232">
        <v>4</v>
      </c>
      <c r="N2232">
        <v>4</v>
      </c>
      <c r="O2232" s="3" t="s">
        <v>18244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18245</v>
      </c>
      <c r="F2233" s="3" t="s">
        <v>18246</v>
      </c>
      <c r="G2233" s="3" t="s">
        <v>18247</v>
      </c>
      <c r="H2233" s="3" t="s">
        <v>18248</v>
      </c>
      <c r="I2233" s="3" t="s">
        <v>18249</v>
      </c>
      <c r="J2233" s="3" t="s">
        <v>18250</v>
      </c>
      <c r="K2233" s="3" t="s">
        <v>18251</v>
      </c>
      <c r="L2233" s="3" t="s">
        <v>18252</v>
      </c>
      <c r="M2233">
        <v>7</v>
      </c>
      <c r="N2233">
        <v>7</v>
      </c>
      <c r="O2233">
        <v>-0.008695443736315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18253</v>
      </c>
      <c r="F2234" s="3" t="s">
        <v>18254</v>
      </c>
      <c r="G2234" s="3" t="s">
        <v>18255</v>
      </c>
      <c r="H2234" s="3" t="s">
        <v>18256</v>
      </c>
      <c r="I2234" s="3" t="s">
        <v>18257</v>
      </c>
      <c r="J2234" s="3" t="s">
        <v>18258</v>
      </c>
      <c r="K2234" s="3" t="s">
        <v>18259</v>
      </c>
      <c r="L2234" s="3" t="s">
        <v>18260</v>
      </c>
      <c r="M2234">
        <v>6</v>
      </c>
      <c r="N2234">
        <v>7</v>
      </c>
      <c r="O2234">
        <v>-0.0546329736427345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18261</v>
      </c>
      <c r="F2235" s="3" t="s">
        <v>18262</v>
      </c>
      <c r="G2235" s="3" t="s">
        <v>18263</v>
      </c>
      <c r="H2235" s="3" t="s">
        <v>18264</v>
      </c>
      <c r="I2235" s="3" t="s">
        <v>18265</v>
      </c>
      <c r="J2235" s="3" t="s">
        <v>18266</v>
      </c>
      <c r="K2235" s="3" t="s">
        <v>18267</v>
      </c>
      <c r="L2235" s="3" t="s">
        <v>18268</v>
      </c>
      <c r="M2235">
        <v>8</v>
      </c>
      <c r="N2235">
        <v>8</v>
      </c>
      <c r="O2235">
        <v>-0.0414672176788924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18269</v>
      </c>
      <c r="F2236" s="3" t="s">
        <v>18270</v>
      </c>
      <c r="G2236" s="3" t="s">
        <v>18271</v>
      </c>
      <c r="H2236" s="3" t="s">
        <v>18272</v>
      </c>
      <c r="I2236" s="3" t="s">
        <v>18273</v>
      </c>
      <c r="J2236" s="3" t="s">
        <v>18274</v>
      </c>
      <c r="K2236" s="3" t="s">
        <v>18275</v>
      </c>
      <c r="L2236" s="3" t="s">
        <v>18276</v>
      </c>
      <c r="M2236">
        <v>5</v>
      </c>
      <c r="N2236">
        <v>5</v>
      </c>
      <c r="O2236">
        <v>-0.0577152519632773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 s="3" t="s">
        <v>18277</v>
      </c>
      <c r="F2237" s="3" t="s">
        <v>18278</v>
      </c>
      <c r="G2237" s="3" t="s">
        <v>18279</v>
      </c>
      <c r="H2237" s="3" t="s">
        <v>18280</v>
      </c>
      <c r="I2237" s="3" t="s">
        <v>18281</v>
      </c>
      <c r="J2237">
        <v>3.224298787176</v>
      </c>
      <c r="K2237" s="3" t="s">
        <v>18282</v>
      </c>
      <c r="L2237" s="3" t="s">
        <v>18283</v>
      </c>
      <c r="M2237">
        <v>6</v>
      </c>
      <c r="N2237">
        <v>6</v>
      </c>
      <c r="O2237" s="3" t="s">
        <v>18284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 s="3" t="s">
        <v>18285</v>
      </c>
      <c r="F2238" s="3" t="s">
        <v>18286</v>
      </c>
      <c r="G2238" s="3" t="s">
        <v>18287</v>
      </c>
      <c r="H2238" s="3" t="s">
        <v>18288</v>
      </c>
      <c r="I2238" s="3" t="s">
        <v>18289</v>
      </c>
      <c r="J2238" s="3" t="s">
        <v>18290</v>
      </c>
      <c r="K2238" s="3" t="s">
        <v>18291</v>
      </c>
      <c r="L2238" s="3" t="s">
        <v>18292</v>
      </c>
      <c r="M2238">
        <v>8</v>
      </c>
      <c r="N2238">
        <v>8</v>
      </c>
      <c r="O2238">
        <v>-0.0221626789917882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 s="3" t="s">
        <v>18293</v>
      </c>
      <c r="F2239" s="3" t="s">
        <v>18294</v>
      </c>
      <c r="G2239" s="3" t="s">
        <v>18295</v>
      </c>
      <c r="H2239" s="3" t="s">
        <v>18296</v>
      </c>
      <c r="I2239" s="3" t="s">
        <v>18297</v>
      </c>
      <c r="J2239" s="3" t="s">
        <v>18298</v>
      </c>
      <c r="K2239" s="3" t="s">
        <v>18299</v>
      </c>
      <c r="L2239" s="3" t="s">
        <v>18300</v>
      </c>
      <c r="M2239">
        <v>5</v>
      </c>
      <c r="N2239">
        <v>5</v>
      </c>
      <c r="O2239">
        <v>-0.0767859569582076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18301</v>
      </c>
      <c r="F2240" s="3" t="s">
        <v>18302</v>
      </c>
      <c r="G2240" s="3" t="s">
        <v>18303</v>
      </c>
      <c r="H2240" s="3" t="s">
        <v>18304</v>
      </c>
      <c r="I2240" s="3" t="s">
        <v>18305</v>
      </c>
      <c r="J2240" s="3" t="s">
        <v>18306</v>
      </c>
      <c r="K2240" s="3" t="s">
        <v>18307</v>
      </c>
      <c r="L2240" s="3" t="s">
        <v>18308</v>
      </c>
      <c r="M2240">
        <v>6</v>
      </c>
      <c r="N2240">
        <v>6</v>
      </c>
      <c r="O2240">
        <v>-0.002399150733184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18309</v>
      </c>
      <c r="F2241" s="3" t="s">
        <v>18310</v>
      </c>
      <c r="G2241" s="3" t="s">
        <v>18311</v>
      </c>
      <c r="H2241" s="3" t="s">
        <v>18312</v>
      </c>
      <c r="I2241" s="3" t="s">
        <v>18313</v>
      </c>
      <c r="J2241" s="3" t="s">
        <v>18314</v>
      </c>
      <c r="K2241" s="3" t="s">
        <v>18315</v>
      </c>
      <c r="L2241" s="3" t="s">
        <v>18316</v>
      </c>
      <c r="M2241">
        <v>7</v>
      </c>
      <c r="N2241">
        <v>7</v>
      </c>
      <c r="O2241">
        <v>-0.0815070026962264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 s="3" t="s">
        <v>18317</v>
      </c>
      <c r="F2242" s="3" t="s">
        <v>18318</v>
      </c>
      <c r="G2242" s="3" t="s">
        <v>18319</v>
      </c>
      <c r="H2242" s="3" t="s">
        <v>18320</v>
      </c>
      <c r="I2242" s="3" t="s">
        <v>18321</v>
      </c>
      <c r="J2242" s="3" t="s">
        <v>18322</v>
      </c>
      <c r="K2242" s="3" t="s">
        <v>18323</v>
      </c>
      <c r="L2242" s="3" t="s">
        <v>18324</v>
      </c>
      <c r="M2242">
        <v>6</v>
      </c>
      <c r="N2242">
        <v>6</v>
      </c>
      <c r="O2242">
        <v>-0.130604319662607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18325</v>
      </c>
      <c r="F2243" s="3" t="s">
        <v>18326</v>
      </c>
      <c r="G2243" s="3" t="s">
        <v>18327</v>
      </c>
      <c r="H2243" s="3" t="s">
        <v>18328</v>
      </c>
      <c r="I2243" s="3" t="s">
        <v>18329</v>
      </c>
      <c r="J2243" s="3" t="s">
        <v>18330</v>
      </c>
      <c r="K2243" s="3" t="s">
        <v>18331</v>
      </c>
      <c r="L2243" s="3" t="s">
        <v>18332</v>
      </c>
      <c r="M2243">
        <v>7</v>
      </c>
      <c r="N2243">
        <v>7</v>
      </c>
      <c r="O2243">
        <v>-0.0695224334365234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18333</v>
      </c>
      <c r="F2244" s="3" t="s">
        <v>18334</v>
      </c>
      <c r="G2244" s="3" t="s">
        <v>18335</v>
      </c>
      <c r="H2244" s="3" t="s">
        <v>18336</v>
      </c>
      <c r="I2244" s="3" t="s">
        <v>18337</v>
      </c>
      <c r="J2244" s="3" t="s">
        <v>18338</v>
      </c>
      <c r="K2244" s="3" t="s">
        <v>18339</v>
      </c>
      <c r="L2244" s="3" t="s">
        <v>18340</v>
      </c>
      <c r="M2244">
        <v>7</v>
      </c>
      <c r="N2244">
        <v>8</v>
      </c>
      <c r="O2244">
        <v>-0.115243738465767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>
        <v>20.59547068278</v>
      </c>
      <c r="F2245" s="3" t="s">
        <v>18341</v>
      </c>
      <c r="G2245" s="3" t="s">
        <v>18342</v>
      </c>
      <c r="H2245" s="3" t="s">
        <v>18343</v>
      </c>
      <c r="I2245" s="3" t="s">
        <v>18344</v>
      </c>
      <c r="J2245" s="3" t="s">
        <v>18345</v>
      </c>
      <c r="K2245" s="3" t="s">
        <v>18346</v>
      </c>
      <c r="L2245" s="3" t="s">
        <v>18347</v>
      </c>
      <c r="M2245">
        <v>6</v>
      </c>
      <c r="N2245">
        <v>6</v>
      </c>
      <c r="O2245">
        <v>-0.110047052073338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 s="3" t="s">
        <v>18348</v>
      </c>
      <c r="F2246" s="3" t="s">
        <v>18349</v>
      </c>
      <c r="G2246" s="3" t="s">
        <v>18350</v>
      </c>
      <c r="H2246" s="3" t="s">
        <v>18351</v>
      </c>
      <c r="I2246" s="3" t="s">
        <v>18352</v>
      </c>
      <c r="J2246" s="3" t="s">
        <v>18353</v>
      </c>
      <c r="K2246" s="3" t="s">
        <v>18354</v>
      </c>
      <c r="L2246" s="3" t="s">
        <v>18355</v>
      </c>
      <c r="M2246">
        <v>7</v>
      </c>
      <c r="N2246">
        <v>7</v>
      </c>
      <c r="O2246">
        <v>-0.0264119907421161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18356</v>
      </c>
      <c r="F2247" s="3" t="s">
        <v>18357</v>
      </c>
      <c r="G2247" s="3" t="s">
        <v>18358</v>
      </c>
      <c r="H2247" s="3" t="s">
        <v>18359</v>
      </c>
      <c r="I2247" s="3" t="s">
        <v>18360</v>
      </c>
      <c r="J2247" s="3" t="s">
        <v>18361</v>
      </c>
      <c r="K2247" s="3" t="s">
        <v>18362</v>
      </c>
      <c r="L2247" s="3" t="s">
        <v>18363</v>
      </c>
      <c r="M2247">
        <v>8</v>
      </c>
      <c r="N2247">
        <v>8</v>
      </c>
      <c r="O2247">
        <v>-0.079081765180617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18364</v>
      </c>
      <c r="F2248" s="3" t="s">
        <v>18365</v>
      </c>
      <c r="G2248" s="3" t="s">
        <v>18366</v>
      </c>
      <c r="H2248" s="3" t="s">
        <v>18367</v>
      </c>
      <c r="I2248" s="3" t="s">
        <v>18368</v>
      </c>
      <c r="J2248" s="3" t="s">
        <v>18369</v>
      </c>
      <c r="K2248" s="3" t="s">
        <v>18370</v>
      </c>
      <c r="L2248" s="3" t="s">
        <v>18371</v>
      </c>
      <c r="M2248">
        <v>7</v>
      </c>
      <c r="N2248">
        <v>7</v>
      </c>
      <c r="O2248">
        <v>-0.161912278030331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18372</v>
      </c>
      <c r="F2249" s="3" t="s">
        <v>18373</v>
      </c>
      <c r="G2249" s="3" t="s">
        <v>18374</v>
      </c>
      <c r="H2249" s="3" t="s">
        <v>18375</v>
      </c>
      <c r="I2249" s="3" t="s">
        <v>18376</v>
      </c>
      <c r="J2249">
        <v>3.171353134338</v>
      </c>
      <c r="K2249" s="3" t="s">
        <v>18377</v>
      </c>
      <c r="L2249" s="3" t="s">
        <v>18378</v>
      </c>
      <c r="M2249">
        <v>6</v>
      </c>
      <c r="N2249">
        <v>6</v>
      </c>
      <c r="O2249">
        <v>-0.111567541611864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18379</v>
      </c>
      <c r="F2250" s="3" t="s">
        <v>18380</v>
      </c>
      <c r="G2250" s="3" t="s">
        <v>18381</v>
      </c>
      <c r="H2250" s="3" t="s">
        <v>18382</v>
      </c>
      <c r="I2250" s="3" t="s">
        <v>18383</v>
      </c>
      <c r="J2250" s="3" t="s">
        <v>18384</v>
      </c>
      <c r="K2250" s="3" t="s">
        <v>18385</v>
      </c>
      <c r="L2250" s="3" t="s">
        <v>18386</v>
      </c>
      <c r="M2250">
        <v>5</v>
      </c>
      <c r="N2250">
        <v>5</v>
      </c>
      <c r="O2250">
        <v>-0.0952068423713567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18387</v>
      </c>
      <c r="F2251" s="3" t="s">
        <v>18388</v>
      </c>
      <c r="G2251" s="3" t="s">
        <v>18389</v>
      </c>
      <c r="H2251" s="3" t="s">
        <v>18390</v>
      </c>
      <c r="I2251" s="3" t="s">
        <v>18391</v>
      </c>
      <c r="J2251" s="3" t="s">
        <v>18392</v>
      </c>
      <c r="K2251" s="3" t="s">
        <v>18393</v>
      </c>
      <c r="L2251" s="3" t="s">
        <v>18394</v>
      </c>
      <c r="M2251">
        <v>7</v>
      </c>
      <c r="N2251">
        <v>7</v>
      </c>
      <c r="O2251">
        <v>-0.105534068977892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 s="3" t="s">
        <v>18395</v>
      </c>
      <c r="F2252" s="3" t="s">
        <v>18396</v>
      </c>
      <c r="G2252" s="3" t="s">
        <v>18397</v>
      </c>
      <c r="H2252" s="3" t="s">
        <v>18398</v>
      </c>
      <c r="I2252" s="3" t="s">
        <v>18399</v>
      </c>
      <c r="J2252" s="3" t="s">
        <v>18400</v>
      </c>
      <c r="K2252" s="3" t="s">
        <v>18401</v>
      </c>
      <c r="L2252" s="3" t="s">
        <v>18402</v>
      </c>
      <c r="M2252">
        <v>5</v>
      </c>
      <c r="N2252">
        <v>5</v>
      </c>
      <c r="O2252">
        <v>-0.0770198524736795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>
        <v>28.47490234375</v>
      </c>
      <c r="F2253" s="3" t="s">
        <v>18403</v>
      </c>
      <c r="G2253" s="3" t="s">
        <v>18404</v>
      </c>
      <c r="H2253" s="3" t="s">
        <v>18405</v>
      </c>
      <c r="I2253" s="3" t="s">
        <v>18406</v>
      </c>
      <c r="J2253" s="3" t="s">
        <v>18407</v>
      </c>
      <c r="K2253" s="3" t="s">
        <v>18408</v>
      </c>
      <c r="L2253" s="3" t="s">
        <v>18409</v>
      </c>
      <c r="M2253">
        <v>9</v>
      </c>
      <c r="N2253">
        <v>9</v>
      </c>
      <c r="O2253">
        <v>-0.0441213156124032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 s="3" t="s">
        <v>18410</v>
      </c>
      <c r="F2254" s="3" t="s">
        <v>18411</v>
      </c>
      <c r="G2254" s="3" t="s">
        <v>18412</v>
      </c>
      <c r="H2254" s="3" t="s">
        <v>18413</v>
      </c>
      <c r="I2254" s="3" t="s">
        <v>18414</v>
      </c>
      <c r="J2254" s="3" t="s">
        <v>18415</v>
      </c>
      <c r="K2254" s="3" t="s">
        <v>18416</v>
      </c>
      <c r="L2254">
        <v>188.6638368819</v>
      </c>
      <c r="M2254">
        <v>7</v>
      </c>
      <c r="N2254">
        <v>7</v>
      </c>
      <c r="O2254">
        <v>-0.133485826032711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18417</v>
      </c>
      <c r="F2255" s="3" t="s">
        <v>18418</v>
      </c>
      <c r="G2255" s="3" t="s">
        <v>18419</v>
      </c>
      <c r="H2255" s="3" t="s">
        <v>18420</v>
      </c>
      <c r="I2255" s="3" t="s">
        <v>18421</v>
      </c>
      <c r="J2255" s="3" t="s">
        <v>18422</v>
      </c>
      <c r="K2255" s="3" t="s">
        <v>18423</v>
      </c>
      <c r="L2255" s="3" t="s">
        <v>18424</v>
      </c>
      <c r="M2255">
        <v>8</v>
      </c>
      <c r="N2255">
        <v>7</v>
      </c>
      <c r="O2255">
        <v>-0.0948303360828379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>
        <v>29.0423828125</v>
      </c>
      <c r="F2256" s="3" t="s">
        <v>18425</v>
      </c>
      <c r="G2256" s="3" t="s">
        <v>18426</v>
      </c>
      <c r="H2256" s="3" t="s">
        <v>18427</v>
      </c>
      <c r="I2256" s="3" t="s">
        <v>18428</v>
      </c>
      <c r="J2256" s="3" t="s">
        <v>18429</v>
      </c>
      <c r="K2256" s="3" t="s">
        <v>18430</v>
      </c>
      <c r="L2256" s="3" t="s">
        <v>18431</v>
      </c>
      <c r="M2256">
        <v>7</v>
      </c>
      <c r="N2256">
        <v>7</v>
      </c>
      <c r="O2256">
        <v>-0.0675418969318766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18432</v>
      </c>
      <c r="F2257" s="3" t="s">
        <v>18433</v>
      </c>
      <c r="G2257" s="3" t="s">
        <v>18434</v>
      </c>
      <c r="H2257" s="3" t="s">
        <v>18435</v>
      </c>
      <c r="I2257" s="3" t="s">
        <v>18436</v>
      </c>
      <c r="J2257" s="3" t="s">
        <v>18437</v>
      </c>
      <c r="K2257" s="3" t="s">
        <v>18438</v>
      </c>
      <c r="L2257" s="3" t="s">
        <v>18439</v>
      </c>
      <c r="M2257">
        <v>9</v>
      </c>
      <c r="N2257">
        <v>8</v>
      </c>
      <c r="O2257">
        <v>-0.0749566811189024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18440</v>
      </c>
      <c r="F2258" s="3" t="s">
        <v>18441</v>
      </c>
      <c r="G2258" s="3" t="s">
        <v>18442</v>
      </c>
      <c r="H2258" s="3" t="s">
        <v>18443</v>
      </c>
      <c r="I2258" s="3" t="s">
        <v>18444</v>
      </c>
      <c r="J2258" s="3" t="s">
        <v>18445</v>
      </c>
      <c r="K2258" s="3" t="s">
        <v>18446</v>
      </c>
      <c r="L2258" s="3" t="s">
        <v>18447</v>
      </c>
      <c r="M2258">
        <v>6</v>
      </c>
      <c r="N2258">
        <v>7</v>
      </c>
      <c r="O2258">
        <v>-0.102995393929477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18448</v>
      </c>
      <c r="F2259" s="3" t="s">
        <v>18449</v>
      </c>
      <c r="G2259" s="3" t="s">
        <v>18450</v>
      </c>
      <c r="H2259" s="3" t="s">
        <v>18451</v>
      </c>
      <c r="I2259" s="3" t="s">
        <v>18452</v>
      </c>
      <c r="J2259" s="3" t="s">
        <v>18453</v>
      </c>
      <c r="K2259" s="3" t="s">
        <v>18454</v>
      </c>
      <c r="L2259" s="3" t="s">
        <v>18455</v>
      </c>
      <c r="M2259">
        <v>6</v>
      </c>
      <c r="N2259">
        <v>7</v>
      </c>
      <c r="O2259">
        <v>-0.125113585162987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 s="3" t="s">
        <v>18456</v>
      </c>
      <c r="F2260" s="3" t="s">
        <v>18457</v>
      </c>
      <c r="G2260" s="3" t="s">
        <v>18458</v>
      </c>
      <c r="H2260" s="3" t="s">
        <v>18459</v>
      </c>
      <c r="I2260" s="3" t="s">
        <v>18460</v>
      </c>
      <c r="J2260" s="3" t="s">
        <v>18461</v>
      </c>
      <c r="K2260" s="3" t="s">
        <v>18462</v>
      </c>
      <c r="L2260" s="3" t="s">
        <v>18463</v>
      </c>
      <c r="M2260">
        <v>8</v>
      </c>
      <c r="N2260">
        <v>8</v>
      </c>
      <c r="O2260">
        <v>-0.0986377440919651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 s="3" t="s">
        <v>18464</v>
      </c>
      <c r="F2261" s="3" t="s">
        <v>18465</v>
      </c>
      <c r="G2261" s="3" t="s">
        <v>18466</v>
      </c>
      <c r="H2261" s="3" t="s">
        <v>18467</v>
      </c>
      <c r="I2261" s="3" t="s">
        <v>18468</v>
      </c>
      <c r="J2261" s="3" t="s">
        <v>18469</v>
      </c>
      <c r="K2261" s="3" t="s">
        <v>18470</v>
      </c>
      <c r="L2261" s="3" t="s">
        <v>18471</v>
      </c>
      <c r="M2261">
        <v>8</v>
      </c>
      <c r="N2261">
        <v>8</v>
      </c>
      <c r="O2261">
        <v>-0.117197793735062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18472</v>
      </c>
      <c r="F2262" s="3" t="s">
        <v>18473</v>
      </c>
      <c r="G2262" s="3" t="s">
        <v>18474</v>
      </c>
      <c r="H2262" s="3" t="s">
        <v>18475</v>
      </c>
      <c r="I2262" s="3" t="s">
        <v>18476</v>
      </c>
      <c r="J2262" s="3" t="s">
        <v>18477</v>
      </c>
      <c r="K2262" s="3" t="s">
        <v>18478</v>
      </c>
      <c r="L2262" s="3" t="s">
        <v>18479</v>
      </c>
      <c r="M2262">
        <v>8</v>
      </c>
      <c r="N2262">
        <v>8</v>
      </c>
      <c r="O2262">
        <v>-0.103983780466442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 s="3" t="s">
        <v>18480</v>
      </c>
      <c r="F2263" s="3" t="s">
        <v>18481</v>
      </c>
      <c r="G2263" s="3" t="s">
        <v>18482</v>
      </c>
      <c r="H2263" s="3" t="s">
        <v>18483</v>
      </c>
      <c r="I2263" s="3" t="s">
        <v>18484</v>
      </c>
      <c r="J2263" s="3" t="s">
        <v>18485</v>
      </c>
      <c r="K2263" s="3" t="s">
        <v>18486</v>
      </c>
      <c r="L2263" s="3" t="s">
        <v>18487</v>
      </c>
      <c r="M2263">
        <v>8</v>
      </c>
      <c r="N2263">
        <v>8</v>
      </c>
      <c r="O2263">
        <v>-0.119463427464448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18488</v>
      </c>
      <c r="F2264" s="3" t="s">
        <v>18489</v>
      </c>
      <c r="G2264" s="3" t="s">
        <v>18490</v>
      </c>
      <c r="H2264" s="3" t="s">
        <v>18491</v>
      </c>
      <c r="I2264" s="3" t="s">
        <v>18492</v>
      </c>
      <c r="J2264" s="3" t="s">
        <v>18493</v>
      </c>
      <c r="K2264" s="3" t="s">
        <v>18494</v>
      </c>
      <c r="L2264" s="3" t="s">
        <v>18495</v>
      </c>
      <c r="M2264">
        <v>7</v>
      </c>
      <c r="N2264">
        <v>7</v>
      </c>
      <c r="O2264">
        <v>-0.133744306434713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18496</v>
      </c>
      <c r="F2265" s="3" t="s">
        <v>18497</v>
      </c>
      <c r="G2265" s="3" t="s">
        <v>18498</v>
      </c>
      <c r="H2265" s="3" t="s">
        <v>18499</v>
      </c>
      <c r="I2265" s="3" t="s">
        <v>18500</v>
      </c>
      <c r="J2265" s="3" t="s">
        <v>18501</v>
      </c>
      <c r="K2265" s="3" t="s">
        <v>18502</v>
      </c>
      <c r="L2265" s="3" t="s">
        <v>18503</v>
      </c>
      <c r="M2265">
        <v>6</v>
      </c>
      <c r="N2265">
        <v>6</v>
      </c>
      <c r="O2265">
        <v>-0.111881588802425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 s="3" t="s">
        <v>18504</v>
      </c>
      <c r="F2266" s="3" t="s">
        <v>18505</v>
      </c>
      <c r="G2266" s="3" t="s">
        <v>18506</v>
      </c>
      <c r="H2266" s="3" t="s">
        <v>18507</v>
      </c>
      <c r="I2266" s="3" t="s">
        <v>18508</v>
      </c>
      <c r="J2266" s="3" t="s">
        <v>18509</v>
      </c>
      <c r="K2266" s="3" t="s">
        <v>18510</v>
      </c>
      <c r="L2266" s="3" t="s">
        <v>18511</v>
      </c>
      <c r="M2266">
        <v>5</v>
      </c>
      <c r="N2266">
        <v>5</v>
      </c>
      <c r="O2266">
        <v>-0.0357013424117625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18512</v>
      </c>
      <c r="F2267" s="3" t="s">
        <v>18513</v>
      </c>
      <c r="G2267" s="3" t="s">
        <v>18514</v>
      </c>
      <c r="H2267" s="3" t="s">
        <v>18515</v>
      </c>
      <c r="I2267" s="3" t="s">
        <v>18516</v>
      </c>
      <c r="J2267" s="3" t="s">
        <v>18517</v>
      </c>
      <c r="K2267" s="3" t="s">
        <v>18518</v>
      </c>
      <c r="L2267" s="3" t="s">
        <v>18519</v>
      </c>
      <c r="M2267">
        <v>7</v>
      </c>
      <c r="N2267">
        <v>7</v>
      </c>
      <c r="O2267">
        <v>-0.0371501874049587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>
        <v>33.28935546875</v>
      </c>
      <c r="F2268" s="3" t="s">
        <v>18520</v>
      </c>
      <c r="G2268" s="3" t="s">
        <v>18521</v>
      </c>
      <c r="H2268" s="3" t="s">
        <v>18522</v>
      </c>
      <c r="I2268" s="3" t="s">
        <v>18523</v>
      </c>
      <c r="J2268" s="3" t="s">
        <v>18524</v>
      </c>
      <c r="K2268" s="3" t="s">
        <v>18525</v>
      </c>
      <c r="L2268" s="3" t="s">
        <v>18526</v>
      </c>
      <c r="M2268">
        <v>7</v>
      </c>
      <c r="N2268">
        <v>7</v>
      </c>
      <c r="O2268">
        <v>-0.0162729192274687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 s="3" t="s">
        <v>18527</v>
      </c>
      <c r="F2269" s="3" t="s">
        <v>18528</v>
      </c>
      <c r="G2269" s="3" t="s">
        <v>18529</v>
      </c>
      <c r="H2269" s="3" t="s">
        <v>18530</v>
      </c>
      <c r="I2269" s="3" t="s">
        <v>18531</v>
      </c>
      <c r="J2269" s="3" t="s">
        <v>18532</v>
      </c>
      <c r="K2269" s="3" t="s">
        <v>18533</v>
      </c>
      <c r="L2269" s="3" t="s">
        <v>18534</v>
      </c>
      <c r="M2269">
        <v>9</v>
      </c>
      <c r="N2269">
        <v>9</v>
      </c>
      <c r="O2269">
        <v>-0.0604490070522064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 s="3" t="s">
        <v>18535</v>
      </c>
      <c r="F2270" s="3" t="s">
        <v>18536</v>
      </c>
      <c r="G2270" s="3" t="s">
        <v>18537</v>
      </c>
      <c r="H2270" s="3" t="s">
        <v>18538</v>
      </c>
      <c r="I2270" s="3" t="s">
        <v>18539</v>
      </c>
      <c r="J2270" s="3" t="s">
        <v>18540</v>
      </c>
      <c r="K2270" s="3" t="s">
        <v>18541</v>
      </c>
      <c r="L2270" s="3" t="s">
        <v>18542</v>
      </c>
      <c r="M2270">
        <v>9</v>
      </c>
      <c r="N2270">
        <v>9</v>
      </c>
      <c r="O2270">
        <v>-0.0743486636920162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18543</v>
      </c>
      <c r="F2271" s="3" t="s">
        <v>18544</v>
      </c>
      <c r="G2271" s="3" t="s">
        <v>18545</v>
      </c>
      <c r="H2271" s="3" t="s">
        <v>18546</v>
      </c>
      <c r="I2271" s="3" t="s">
        <v>18547</v>
      </c>
      <c r="J2271" s="3" t="s">
        <v>18548</v>
      </c>
      <c r="K2271" s="3" t="s">
        <v>18549</v>
      </c>
      <c r="L2271" s="3" t="s">
        <v>18550</v>
      </c>
      <c r="M2271">
        <v>8</v>
      </c>
      <c r="N2271">
        <v>8</v>
      </c>
      <c r="O2271">
        <v>-0.0284079635474767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 s="3" t="s">
        <v>18551</v>
      </c>
      <c r="F2272" s="3" t="s">
        <v>18552</v>
      </c>
      <c r="G2272" s="3" t="s">
        <v>18553</v>
      </c>
      <c r="H2272" s="3" t="s">
        <v>18554</v>
      </c>
      <c r="I2272" s="3" t="s">
        <v>18555</v>
      </c>
      <c r="J2272" s="3" t="s">
        <v>18556</v>
      </c>
      <c r="K2272" s="3" t="s">
        <v>18557</v>
      </c>
      <c r="L2272" s="3" t="s">
        <v>18558</v>
      </c>
      <c r="M2272">
        <v>9</v>
      </c>
      <c r="N2272">
        <v>9</v>
      </c>
      <c r="O2272">
        <v>-0.0589531727887467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18559</v>
      </c>
      <c r="F2273" s="3" t="s">
        <v>18560</v>
      </c>
      <c r="G2273" s="3" t="s">
        <v>18561</v>
      </c>
      <c r="H2273" s="3" t="s">
        <v>18562</v>
      </c>
      <c r="I2273" s="3" t="s">
        <v>18563</v>
      </c>
      <c r="J2273" s="3" t="s">
        <v>18564</v>
      </c>
      <c r="K2273" s="3" t="s">
        <v>18565</v>
      </c>
      <c r="L2273" s="3" t="s">
        <v>18566</v>
      </c>
      <c r="M2273">
        <v>10</v>
      </c>
      <c r="N2273">
        <v>10</v>
      </c>
      <c r="O2273">
        <v>-0.0561381982868794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18567</v>
      </c>
      <c r="F2274" s="3" t="s">
        <v>18568</v>
      </c>
      <c r="G2274" s="3" t="s">
        <v>18569</v>
      </c>
      <c r="H2274" s="3" t="s">
        <v>18570</v>
      </c>
      <c r="I2274" s="3" t="s">
        <v>18571</v>
      </c>
      <c r="J2274" s="3" t="s">
        <v>18572</v>
      </c>
      <c r="K2274" s="3" t="s">
        <v>18573</v>
      </c>
      <c r="L2274" s="3" t="s">
        <v>18574</v>
      </c>
      <c r="M2274">
        <v>8</v>
      </c>
      <c r="N2274">
        <v>8</v>
      </c>
      <c r="O2274">
        <v>-0.0817748774646355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18575</v>
      </c>
      <c r="F2275" s="3" t="s">
        <v>18576</v>
      </c>
      <c r="G2275" s="3" t="s">
        <v>18577</v>
      </c>
      <c r="H2275" s="3" t="s">
        <v>18578</v>
      </c>
      <c r="I2275" s="3" t="s">
        <v>18579</v>
      </c>
      <c r="J2275" s="3" t="s">
        <v>18580</v>
      </c>
      <c r="K2275" s="3" t="s">
        <v>18581</v>
      </c>
      <c r="L2275" s="3" t="s">
        <v>18582</v>
      </c>
      <c r="M2275">
        <v>6</v>
      </c>
      <c r="N2275">
        <v>7</v>
      </c>
      <c r="O2275" s="3" t="s">
        <v>18583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18584</v>
      </c>
      <c r="F2276" s="3" t="s">
        <v>18585</v>
      </c>
      <c r="G2276" s="3" t="s">
        <v>18586</v>
      </c>
      <c r="H2276" s="3" t="s">
        <v>18587</v>
      </c>
      <c r="I2276" s="3" t="s">
        <v>18588</v>
      </c>
      <c r="J2276" s="3" t="s">
        <v>18589</v>
      </c>
      <c r="K2276" s="3" t="s">
        <v>18590</v>
      </c>
      <c r="L2276" s="3" t="s">
        <v>18591</v>
      </c>
      <c r="M2276">
        <v>7</v>
      </c>
      <c r="N2276">
        <v>8</v>
      </c>
      <c r="O2276">
        <v>-0.0460403998351419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18592</v>
      </c>
      <c r="F2277" s="3" t="s">
        <v>18593</v>
      </c>
      <c r="G2277" s="3" t="s">
        <v>18594</v>
      </c>
      <c r="H2277" s="3" t="s">
        <v>18595</v>
      </c>
      <c r="I2277" s="3" t="s">
        <v>18596</v>
      </c>
      <c r="J2277" s="3" t="s">
        <v>18597</v>
      </c>
      <c r="K2277" s="3" t="s">
        <v>18598</v>
      </c>
      <c r="L2277" s="3" t="s">
        <v>18599</v>
      </c>
      <c r="M2277">
        <v>4</v>
      </c>
      <c r="N2277">
        <v>5</v>
      </c>
      <c r="O2277">
        <v>-0.0451985070432036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18600</v>
      </c>
      <c r="F2278" s="3" t="s">
        <v>18601</v>
      </c>
      <c r="G2278" s="3" t="s">
        <v>18602</v>
      </c>
      <c r="H2278" s="3" t="s">
        <v>18603</v>
      </c>
      <c r="I2278" s="3" t="s">
        <v>18604</v>
      </c>
      <c r="J2278" s="3" t="s">
        <v>18605</v>
      </c>
      <c r="K2278" s="3" t="s">
        <v>18606</v>
      </c>
      <c r="L2278" s="3" t="s">
        <v>18607</v>
      </c>
      <c r="M2278">
        <v>8</v>
      </c>
      <c r="N2278">
        <v>8</v>
      </c>
      <c r="O2278">
        <v>-0.0272805029201354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18608</v>
      </c>
      <c r="F2279" s="3" t="s">
        <v>18609</v>
      </c>
      <c r="G2279" s="3" t="s">
        <v>18610</v>
      </c>
      <c r="H2279" s="3" t="s">
        <v>18611</v>
      </c>
      <c r="I2279" s="3" t="s">
        <v>18612</v>
      </c>
      <c r="J2279" s="3" t="s">
        <v>18613</v>
      </c>
      <c r="K2279" s="3" t="s">
        <v>18614</v>
      </c>
      <c r="L2279" s="3" t="s">
        <v>18615</v>
      </c>
      <c r="M2279">
        <v>4</v>
      </c>
      <c r="N2279">
        <v>4</v>
      </c>
      <c r="O2279">
        <v>-0.0587774844091534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18616</v>
      </c>
      <c r="F2280" s="3" t="s">
        <v>18617</v>
      </c>
      <c r="G2280" s="3" t="s">
        <v>18618</v>
      </c>
      <c r="H2280" s="3" t="s">
        <v>18619</v>
      </c>
      <c r="I2280" s="3" t="s">
        <v>18620</v>
      </c>
      <c r="J2280" s="3" t="s">
        <v>18621</v>
      </c>
      <c r="K2280" s="3" t="s">
        <v>18622</v>
      </c>
      <c r="L2280" s="3" t="s">
        <v>18623</v>
      </c>
      <c r="M2280">
        <v>6</v>
      </c>
      <c r="N2280">
        <v>7</v>
      </c>
      <c r="O2280">
        <v>-0.0620467202327283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18624</v>
      </c>
      <c r="F2281" s="3" t="s">
        <v>18625</v>
      </c>
      <c r="G2281" s="3" t="s">
        <v>18626</v>
      </c>
      <c r="H2281" s="3" t="s">
        <v>18627</v>
      </c>
      <c r="I2281" s="3" t="s">
        <v>18628</v>
      </c>
      <c r="J2281" s="3" t="s">
        <v>18629</v>
      </c>
      <c r="K2281" s="3" t="s">
        <v>18630</v>
      </c>
      <c r="L2281" s="3" t="s">
        <v>18631</v>
      </c>
      <c r="M2281">
        <v>6</v>
      </c>
      <c r="N2281">
        <v>6</v>
      </c>
      <c r="O2281">
        <v>-0.0164919395009659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18632</v>
      </c>
      <c r="F2282" s="3" t="s">
        <v>18633</v>
      </c>
      <c r="G2282" s="3" t="s">
        <v>18634</v>
      </c>
      <c r="H2282" s="3" t="s">
        <v>18635</v>
      </c>
      <c r="I2282" s="3" t="s">
        <v>18636</v>
      </c>
      <c r="J2282" s="3" t="s">
        <v>18637</v>
      </c>
      <c r="K2282" s="3" t="s">
        <v>18638</v>
      </c>
      <c r="L2282" s="3" t="s">
        <v>18639</v>
      </c>
      <c r="M2282">
        <v>8</v>
      </c>
      <c r="N2282">
        <v>8</v>
      </c>
      <c r="O2282">
        <v>-0.0277302653832844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18640</v>
      </c>
      <c r="F2283" s="3" t="s">
        <v>18641</v>
      </c>
      <c r="G2283" s="3" t="s">
        <v>18642</v>
      </c>
      <c r="H2283" s="3" t="s">
        <v>18643</v>
      </c>
      <c r="I2283" s="3" t="s">
        <v>18644</v>
      </c>
      <c r="J2283" s="3" t="s">
        <v>18645</v>
      </c>
      <c r="K2283" s="3" t="s">
        <v>18646</v>
      </c>
      <c r="L2283" s="3" t="s">
        <v>18647</v>
      </c>
      <c r="M2283">
        <v>5</v>
      </c>
      <c r="N2283">
        <v>5</v>
      </c>
      <c r="O2283">
        <v>-0.0277758935571809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>
        <v>29.72607421875</v>
      </c>
      <c r="F2284" s="3" t="s">
        <v>18648</v>
      </c>
      <c r="G2284" s="3" t="s">
        <v>18649</v>
      </c>
      <c r="H2284" s="3" t="s">
        <v>18650</v>
      </c>
      <c r="I2284" s="3" t="s">
        <v>18651</v>
      </c>
      <c r="J2284" s="3" t="s">
        <v>18652</v>
      </c>
      <c r="K2284" s="3" t="s">
        <v>18653</v>
      </c>
      <c r="L2284" s="3" t="s">
        <v>18654</v>
      </c>
      <c r="M2284">
        <v>4</v>
      </c>
      <c r="N2284">
        <v>4</v>
      </c>
      <c r="O2284">
        <v>-0.116191898633257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>
        <v>30.30830078125</v>
      </c>
      <c r="F2285" s="3" t="s">
        <v>18655</v>
      </c>
      <c r="G2285" s="3" t="s">
        <v>18656</v>
      </c>
      <c r="H2285" s="3" t="s">
        <v>18657</v>
      </c>
      <c r="I2285" s="3" t="s">
        <v>18658</v>
      </c>
      <c r="J2285" s="3" t="s">
        <v>18659</v>
      </c>
      <c r="K2285" s="3" t="s">
        <v>18660</v>
      </c>
      <c r="L2285" s="3" t="s">
        <v>18661</v>
      </c>
      <c r="M2285">
        <v>5</v>
      </c>
      <c r="N2285">
        <v>5</v>
      </c>
      <c r="O2285">
        <v>-0.0152364705472389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18662</v>
      </c>
      <c r="F2286" s="3" t="s">
        <v>18663</v>
      </c>
      <c r="G2286" s="3" t="s">
        <v>18664</v>
      </c>
      <c r="H2286" s="3" t="s">
        <v>18665</v>
      </c>
      <c r="I2286" s="3" t="s">
        <v>18666</v>
      </c>
      <c r="J2286" s="3" t="s">
        <v>18667</v>
      </c>
      <c r="K2286" s="3" t="s">
        <v>18668</v>
      </c>
      <c r="L2286" s="3" t="s">
        <v>18669</v>
      </c>
      <c r="M2286">
        <v>3</v>
      </c>
      <c r="N2286">
        <v>3</v>
      </c>
      <c r="O2286" s="3" t="s">
        <v>18670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18671</v>
      </c>
      <c r="F2287" s="3" t="s">
        <v>18672</v>
      </c>
      <c r="G2287" s="3" t="s">
        <v>18673</v>
      </c>
      <c r="H2287" s="3" t="s">
        <v>18674</v>
      </c>
      <c r="I2287" s="3" t="s">
        <v>18675</v>
      </c>
      <c r="J2287" s="3" t="s">
        <v>18676</v>
      </c>
      <c r="K2287" s="3" t="s">
        <v>18677</v>
      </c>
      <c r="L2287" s="3" t="s">
        <v>18678</v>
      </c>
      <c r="M2287">
        <v>3</v>
      </c>
      <c r="N2287">
        <v>3</v>
      </c>
      <c r="O2287" s="3" t="s">
        <v>18679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18680</v>
      </c>
      <c r="F2288" s="3" t="s">
        <v>18681</v>
      </c>
      <c r="G2288" s="3" t="s">
        <v>18682</v>
      </c>
      <c r="H2288" s="3" t="s">
        <v>18683</v>
      </c>
      <c r="I2288" s="3" t="s">
        <v>18684</v>
      </c>
      <c r="J2288" s="3" t="s">
        <v>18685</v>
      </c>
      <c r="K2288" s="3" t="s">
        <v>18686</v>
      </c>
      <c r="L2288" s="3" t="s">
        <v>18687</v>
      </c>
      <c r="M2288">
        <v>3</v>
      </c>
      <c r="N2288">
        <v>4</v>
      </c>
      <c r="O2288" s="3" t="s">
        <v>18688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18689</v>
      </c>
      <c r="F2289" s="3" t="s">
        <v>18690</v>
      </c>
      <c r="G2289" s="3" t="s">
        <v>18691</v>
      </c>
      <c r="H2289" s="3" t="s">
        <v>18692</v>
      </c>
      <c r="I2289" s="3" t="s">
        <v>18693</v>
      </c>
      <c r="J2289" s="3" t="s">
        <v>18694</v>
      </c>
      <c r="K2289" s="3" t="s">
        <v>18695</v>
      </c>
      <c r="L2289" s="3" t="s">
        <v>18696</v>
      </c>
      <c r="M2289">
        <v>3</v>
      </c>
      <c r="N2289">
        <v>3</v>
      </c>
      <c r="O2289" s="3" t="s">
        <v>18697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 s="3" t="s">
        <v>18698</v>
      </c>
      <c r="F2290" s="3" t="s">
        <v>18699</v>
      </c>
      <c r="G2290" s="3" t="s">
        <v>18700</v>
      </c>
      <c r="H2290" s="3" t="s">
        <v>18701</v>
      </c>
      <c r="I2290" s="3" t="s">
        <v>18702</v>
      </c>
      <c r="J2290" s="3" t="s">
        <v>18703</v>
      </c>
      <c r="K2290" s="3" t="s">
        <v>18704</v>
      </c>
      <c r="L2290" s="3" t="s">
        <v>18705</v>
      </c>
      <c r="M2290">
        <v>4</v>
      </c>
      <c r="N2290">
        <v>4</v>
      </c>
      <c r="O2290">
        <v>-0.0096554109482247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18706</v>
      </c>
      <c r="F2291" s="3" t="s">
        <v>18707</v>
      </c>
      <c r="G2291" s="3" t="s">
        <v>18708</v>
      </c>
      <c r="H2291" s="3" t="s">
        <v>18709</v>
      </c>
      <c r="I2291" s="3" t="s">
        <v>18710</v>
      </c>
      <c r="J2291" s="3" t="s">
        <v>18711</v>
      </c>
      <c r="K2291" s="3" t="s">
        <v>18712</v>
      </c>
      <c r="L2291" s="3" t="s">
        <v>18713</v>
      </c>
      <c r="M2291">
        <v>5</v>
      </c>
      <c r="N2291">
        <v>6</v>
      </c>
      <c r="O2291" s="3" t="s">
        <v>18714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 s="3" t="s">
        <v>18715</v>
      </c>
      <c r="F2292" s="3" t="s">
        <v>18716</v>
      </c>
      <c r="G2292" s="3" t="s">
        <v>18717</v>
      </c>
      <c r="H2292" s="3" t="s">
        <v>18718</v>
      </c>
      <c r="I2292">
        <v>2.432953002676</v>
      </c>
      <c r="J2292" s="3" t="s">
        <v>18719</v>
      </c>
      <c r="K2292" s="3" t="s">
        <v>18720</v>
      </c>
      <c r="L2292" s="3" t="s">
        <v>18721</v>
      </c>
      <c r="M2292">
        <v>7</v>
      </c>
      <c r="N2292">
        <v>7</v>
      </c>
      <c r="O2292">
        <v>-0.093367983410887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18722</v>
      </c>
      <c r="F2293" s="3" t="s">
        <v>18723</v>
      </c>
      <c r="G2293" s="3" t="s">
        <v>18724</v>
      </c>
      <c r="H2293" s="3" t="s">
        <v>18725</v>
      </c>
      <c r="I2293" s="3" t="s">
        <v>18726</v>
      </c>
      <c r="J2293" s="3" t="s">
        <v>18727</v>
      </c>
      <c r="K2293" s="3" t="s">
        <v>18728</v>
      </c>
      <c r="L2293" s="3" t="s">
        <v>18729</v>
      </c>
      <c r="M2293">
        <v>4</v>
      </c>
      <c r="N2293">
        <v>4</v>
      </c>
      <c r="O2293" s="3" t="s">
        <v>18730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18731</v>
      </c>
      <c r="F2294" s="3" t="s">
        <v>18732</v>
      </c>
      <c r="G2294" s="3" t="s">
        <v>18733</v>
      </c>
      <c r="H2294" s="3" t="s">
        <v>18734</v>
      </c>
      <c r="I2294" s="3" t="s">
        <v>18735</v>
      </c>
      <c r="J2294" s="3" t="s">
        <v>18736</v>
      </c>
      <c r="K2294" s="3" t="s">
        <v>18737</v>
      </c>
      <c r="L2294" s="3" t="s">
        <v>18738</v>
      </c>
      <c r="M2294">
        <v>3</v>
      </c>
      <c r="N2294">
        <v>4</v>
      </c>
      <c r="O2294" s="3" t="s">
        <v>18739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18740</v>
      </c>
      <c r="F2295" s="3" t="s">
        <v>18741</v>
      </c>
      <c r="G2295" s="3" t="s">
        <v>18742</v>
      </c>
      <c r="H2295" s="3" t="s">
        <v>18743</v>
      </c>
      <c r="I2295" s="3" t="s">
        <v>18744</v>
      </c>
      <c r="J2295" s="3" t="s">
        <v>18745</v>
      </c>
      <c r="K2295" s="3" t="s">
        <v>18746</v>
      </c>
      <c r="L2295" s="3" t="s">
        <v>18747</v>
      </c>
      <c r="M2295">
        <v>6</v>
      </c>
      <c r="N2295">
        <v>6</v>
      </c>
      <c r="O2295" s="3" t="s">
        <v>18748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18749</v>
      </c>
      <c r="F2296" s="3" t="s">
        <v>18750</v>
      </c>
      <c r="G2296" s="3" t="s">
        <v>18751</v>
      </c>
      <c r="H2296" s="3" t="s">
        <v>18752</v>
      </c>
      <c r="I2296" s="3" t="s">
        <v>18753</v>
      </c>
      <c r="J2296" s="3" t="s">
        <v>18754</v>
      </c>
      <c r="K2296" s="3" t="s">
        <v>18755</v>
      </c>
      <c r="L2296" s="3" t="s">
        <v>18756</v>
      </c>
      <c r="M2296">
        <v>6</v>
      </c>
      <c r="N2296">
        <v>6</v>
      </c>
      <c r="O2296" s="3" t="s">
        <v>18757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 s="3" t="s">
        <v>18758</v>
      </c>
      <c r="F2297" s="3" t="s">
        <v>18759</v>
      </c>
      <c r="G2297" s="3" t="s">
        <v>18760</v>
      </c>
      <c r="H2297" s="3" t="s">
        <v>18761</v>
      </c>
      <c r="I2297" s="3" t="s">
        <v>18762</v>
      </c>
      <c r="J2297" s="3" t="s">
        <v>18763</v>
      </c>
      <c r="K2297" s="3" t="s">
        <v>18764</v>
      </c>
      <c r="L2297" s="3" t="s">
        <v>18765</v>
      </c>
      <c r="M2297">
        <v>6</v>
      </c>
      <c r="N2297">
        <v>6</v>
      </c>
      <c r="O2297">
        <v>-0.0454478229006062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 s="3" t="s">
        <v>18766</v>
      </c>
      <c r="F2298" s="3" t="s">
        <v>18767</v>
      </c>
      <c r="G2298" s="3" t="s">
        <v>18768</v>
      </c>
      <c r="H2298" s="3" t="s">
        <v>18769</v>
      </c>
      <c r="I2298" s="3" t="s">
        <v>18770</v>
      </c>
      <c r="J2298" s="3" t="s">
        <v>18771</v>
      </c>
      <c r="K2298" s="3" t="s">
        <v>18772</v>
      </c>
      <c r="L2298" s="3" t="s">
        <v>18773</v>
      </c>
      <c r="M2298">
        <v>5</v>
      </c>
      <c r="N2298">
        <v>5</v>
      </c>
      <c r="O2298" s="3" t="s">
        <v>18774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18775</v>
      </c>
      <c r="F2299" s="3" t="s">
        <v>18776</v>
      </c>
      <c r="G2299" s="3" t="s">
        <v>18777</v>
      </c>
      <c r="H2299" s="3" t="s">
        <v>18778</v>
      </c>
      <c r="I2299" s="3" t="s">
        <v>18779</v>
      </c>
      <c r="J2299" s="3" t="s">
        <v>18780</v>
      </c>
      <c r="K2299" s="3" t="s">
        <v>18781</v>
      </c>
      <c r="L2299" s="3" t="s">
        <v>18782</v>
      </c>
      <c r="M2299">
        <v>7</v>
      </c>
      <c r="N2299">
        <v>7</v>
      </c>
      <c r="O2299" s="3" t="s">
        <v>18783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18784</v>
      </c>
      <c r="F2300" s="3" t="s">
        <v>18785</v>
      </c>
      <c r="G2300" s="3" t="s">
        <v>18786</v>
      </c>
      <c r="H2300" s="3" t="s">
        <v>18787</v>
      </c>
      <c r="I2300" s="3" t="s">
        <v>18788</v>
      </c>
      <c r="J2300" s="3" t="s">
        <v>18789</v>
      </c>
      <c r="K2300" s="3" t="s">
        <v>18790</v>
      </c>
      <c r="L2300" s="3" t="s">
        <v>18791</v>
      </c>
      <c r="M2300">
        <v>5</v>
      </c>
      <c r="N2300">
        <v>5</v>
      </c>
      <c r="O2300">
        <v>-0.0132427804549855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18792</v>
      </c>
      <c r="F2301" s="3" t="s">
        <v>18793</v>
      </c>
      <c r="G2301" s="3" t="s">
        <v>18794</v>
      </c>
      <c r="H2301" s="3" t="s">
        <v>18795</v>
      </c>
      <c r="I2301" s="3" t="s">
        <v>18796</v>
      </c>
      <c r="J2301" s="3" t="s">
        <v>18797</v>
      </c>
      <c r="K2301" s="3" t="s">
        <v>18798</v>
      </c>
      <c r="L2301" s="3" t="s">
        <v>18799</v>
      </c>
      <c r="M2301">
        <v>8</v>
      </c>
      <c r="N2301">
        <v>8</v>
      </c>
      <c r="O2301">
        <v>-0.0121215070292848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18800</v>
      </c>
      <c r="F2302" s="3" t="s">
        <v>18801</v>
      </c>
      <c r="G2302" s="3" t="s">
        <v>18802</v>
      </c>
      <c r="H2302" s="3" t="s">
        <v>18803</v>
      </c>
      <c r="I2302" s="3" t="s">
        <v>18804</v>
      </c>
      <c r="J2302" s="3" t="s">
        <v>18805</v>
      </c>
      <c r="K2302" s="3" t="s">
        <v>18806</v>
      </c>
      <c r="L2302" s="3" t="s">
        <v>18807</v>
      </c>
      <c r="M2302">
        <v>7</v>
      </c>
      <c r="N2302">
        <v>7</v>
      </c>
      <c r="O2302">
        <v>-0.0580033102332978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 s="3" t="s">
        <v>18808</v>
      </c>
      <c r="F2303" s="3" t="s">
        <v>18809</v>
      </c>
      <c r="G2303" s="3" t="s">
        <v>18810</v>
      </c>
      <c r="H2303" s="3" t="s">
        <v>18811</v>
      </c>
      <c r="I2303" s="3" t="s">
        <v>18812</v>
      </c>
      <c r="J2303" s="3" t="s">
        <v>18813</v>
      </c>
      <c r="K2303" s="3" t="s">
        <v>18814</v>
      </c>
      <c r="L2303" s="3" t="s">
        <v>18815</v>
      </c>
      <c r="M2303">
        <v>7</v>
      </c>
      <c r="N2303">
        <v>7</v>
      </c>
      <c r="O2303">
        <v>-0.0662273509387092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18816</v>
      </c>
      <c r="F2304" s="3" t="s">
        <v>18817</v>
      </c>
      <c r="G2304" s="3" t="s">
        <v>18818</v>
      </c>
      <c r="H2304" s="3" t="s">
        <v>18819</v>
      </c>
      <c r="I2304" s="3" t="s">
        <v>18820</v>
      </c>
      <c r="J2304" s="3" t="s">
        <v>18821</v>
      </c>
      <c r="K2304" s="3" t="s">
        <v>18822</v>
      </c>
      <c r="L2304" s="3" t="s">
        <v>18823</v>
      </c>
      <c r="M2304">
        <v>7</v>
      </c>
      <c r="N2304">
        <v>7</v>
      </c>
      <c r="O2304">
        <v>-0.0233165269595701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18824</v>
      </c>
      <c r="F2305" s="3" t="s">
        <v>18825</v>
      </c>
      <c r="G2305" s="3" t="s">
        <v>18826</v>
      </c>
      <c r="H2305" s="3" t="s">
        <v>18827</v>
      </c>
      <c r="I2305">
        <v>1.693374731407</v>
      </c>
      <c r="J2305" s="3" t="s">
        <v>18828</v>
      </c>
      <c r="K2305" s="3" t="s">
        <v>18829</v>
      </c>
      <c r="L2305" s="3" t="s">
        <v>18830</v>
      </c>
      <c r="M2305">
        <v>7</v>
      </c>
      <c r="N2305">
        <v>7</v>
      </c>
      <c r="O2305">
        <v>-0.024590768979759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18831</v>
      </c>
      <c r="F2306" s="3" t="s">
        <v>18832</v>
      </c>
      <c r="G2306" s="3" t="s">
        <v>18833</v>
      </c>
      <c r="H2306" s="3" t="s">
        <v>18834</v>
      </c>
      <c r="I2306" s="3" t="s">
        <v>18835</v>
      </c>
      <c r="J2306" s="3" t="s">
        <v>18836</v>
      </c>
      <c r="K2306" s="3" t="s">
        <v>18837</v>
      </c>
      <c r="L2306" s="3" t="s">
        <v>18838</v>
      </c>
      <c r="M2306">
        <v>8</v>
      </c>
      <c r="N2306">
        <v>8</v>
      </c>
      <c r="O2306">
        <v>-0.0676924254693093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18839</v>
      </c>
      <c r="F2307" s="3" t="s">
        <v>18840</v>
      </c>
      <c r="G2307" s="3" t="s">
        <v>18841</v>
      </c>
      <c r="H2307" s="3" t="s">
        <v>18842</v>
      </c>
      <c r="I2307" s="3" t="s">
        <v>18843</v>
      </c>
      <c r="J2307" s="3" t="s">
        <v>18844</v>
      </c>
      <c r="K2307" s="3" t="s">
        <v>18845</v>
      </c>
      <c r="L2307" s="3" t="s">
        <v>18846</v>
      </c>
      <c r="M2307">
        <v>6</v>
      </c>
      <c r="N2307">
        <v>6</v>
      </c>
      <c r="O2307">
        <v>-0.0163980307366359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18847</v>
      </c>
      <c r="F2308" s="3" t="s">
        <v>18848</v>
      </c>
      <c r="G2308" s="3" t="s">
        <v>18849</v>
      </c>
      <c r="H2308" s="3" t="s">
        <v>18850</v>
      </c>
      <c r="I2308" s="3" t="s">
        <v>18851</v>
      </c>
      <c r="J2308" s="3" t="s">
        <v>18852</v>
      </c>
      <c r="K2308" s="3" t="s">
        <v>18853</v>
      </c>
      <c r="L2308" s="3" t="s">
        <v>18854</v>
      </c>
      <c r="M2308">
        <v>6</v>
      </c>
      <c r="N2308">
        <v>7</v>
      </c>
      <c r="O2308">
        <v>-0.0782084801499299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18855</v>
      </c>
      <c r="F2309" s="3" t="s">
        <v>18856</v>
      </c>
      <c r="G2309" s="3" t="s">
        <v>18857</v>
      </c>
      <c r="H2309" s="3" t="s">
        <v>18858</v>
      </c>
      <c r="I2309" s="3" t="s">
        <v>18859</v>
      </c>
      <c r="J2309" s="3" t="s">
        <v>18860</v>
      </c>
      <c r="K2309" s="3" t="s">
        <v>18861</v>
      </c>
      <c r="L2309" s="3" t="s">
        <v>18862</v>
      </c>
      <c r="M2309">
        <v>5</v>
      </c>
      <c r="N2309">
        <v>6</v>
      </c>
      <c r="O2309">
        <v>-0.0440862838389401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18863</v>
      </c>
      <c r="F2310" s="3" t="s">
        <v>18864</v>
      </c>
      <c r="G2310" s="3" t="s">
        <v>18865</v>
      </c>
      <c r="H2310" s="3" t="s">
        <v>18866</v>
      </c>
      <c r="I2310" s="3" t="s">
        <v>18867</v>
      </c>
      <c r="J2310" s="3" t="s">
        <v>18868</v>
      </c>
      <c r="K2310" s="3" t="s">
        <v>18869</v>
      </c>
      <c r="L2310" s="3" t="s">
        <v>18870</v>
      </c>
      <c r="M2310">
        <v>7</v>
      </c>
      <c r="N2310">
        <v>7</v>
      </c>
      <c r="O2310">
        <v>-0.0729442051673908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18871</v>
      </c>
      <c r="F2311" s="3" t="s">
        <v>18872</v>
      </c>
      <c r="G2311" s="3" t="s">
        <v>18873</v>
      </c>
      <c r="H2311" s="3" t="s">
        <v>18874</v>
      </c>
      <c r="I2311" s="3" t="s">
        <v>18875</v>
      </c>
      <c r="J2311" s="3" t="s">
        <v>18876</v>
      </c>
      <c r="K2311" s="3" t="s">
        <v>18877</v>
      </c>
      <c r="L2311" s="3" t="s">
        <v>18878</v>
      </c>
      <c r="M2311">
        <v>6</v>
      </c>
      <c r="N2311">
        <v>6</v>
      </c>
      <c r="O2311">
        <v>-0.0889071871352444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18879</v>
      </c>
      <c r="F2312" s="3" t="s">
        <v>18880</v>
      </c>
      <c r="G2312" s="3" t="s">
        <v>18881</v>
      </c>
      <c r="H2312" s="3" t="s">
        <v>18882</v>
      </c>
      <c r="I2312" s="3" t="s">
        <v>18883</v>
      </c>
      <c r="J2312" s="3" t="s">
        <v>18884</v>
      </c>
      <c r="K2312" s="3" t="s">
        <v>18885</v>
      </c>
      <c r="L2312" s="3" t="s">
        <v>18886</v>
      </c>
      <c r="M2312">
        <v>7</v>
      </c>
      <c r="N2312">
        <v>7</v>
      </c>
      <c r="O2312">
        <v>-0.0369846872604344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18887</v>
      </c>
      <c r="F2313" s="3" t="s">
        <v>18888</v>
      </c>
      <c r="G2313" s="3" t="s">
        <v>18889</v>
      </c>
      <c r="H2313" s="3" t="s">
        <v>18890</v>
      </c>
      <c r="I2313" s="3" t="s">
        <v>18891</v>
      </c>
      <c r="J2313" s="3" t="s">
        <v>18892</v>
      </c>
      <c r="K2313" s="3" t="s">
        <v>18893</v>
      </c>
      <c r="L2313" s="3" t="s">
        <v>18894</v>
      </c>
      <c r="M2313">
        <v>6</v>
      </c>
      <c r="N2313">
        <v>7</v>
      </c>
      <c r="O2313">
        <v>-0.0655844099339558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18895</v>
      </c>
      <c r="F2314" s="3" t="s">
        <v>18896</v>
      </c>
      <c r="G2314" s="3" t="s">
        <v>18897</v>
      </c>
      <c r="H2314" s="3" t="s">
        <v>18898</v>
      </c>
      <c r="I2314" s="3" t="s">
        <v>18899</v>
      </c>
      <c r="J2314" s="3" t="s">
        <v>18900</v>
      </c>
      <c r="K2314" s="3" t="s">
        <v>18901</v>
      </c>
      <c r="L2314" s="3" t="s">
        <v>18902</v>
      </c>
      <c r="M2314">
        <v>6</v>
      </c>
      <c r="N2314">
        <v>6</v>
      </c>
      <c r="O2314">
        <v>-0.0576481595274347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18903</v>
      </c>
      <c r="F2315" s="3" t="s">
        <v>18904</v>
      </c>
      <c r="G2315" s="3" t="s">
        <v>18905</v>
      </c>
      <c r="H2315" s="3" t="s">
        <v>18906</v>
      </c>
      <c r="I2315" s="3" t="s">
        <v>18907</v>
      </c>
      <c r="J2315" s="3" t="s">
        <v>18908</v>
      </c>
      <c r="K2315" s="3" t="s">
        <v>18909</v>
      </c>
      <c r="L2315" s="3" t="s">
        <v>18910</v>
      </c>
      <c r="M2315">
        <v>6</v>
      </c>
      <c r="N2315">
        <v>6</v>
      </c>
      <c r="O2315" s="3" t="s">
        <v>18911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18912</v>
      </c>
      <c r="F2316" s="3" t="s">
        <v>18913</v>
      </c>
      <c r="G2316" s="3" t="s">
        <v>18914</v>
      </c>
      <c r="H2316" s="3" t="s">
        <v>18915</v>
      </c>
      <c r="I2316" s="3" t="s">
        <v>18916</v>
      </c>
      <c r="J2316" s="3" t="s">
        <v>18917</v>
      </c>
      <c r="K2316" s="3" t="s">
        <v>18918</v>
      </c>
      <c r="L2316" s="3" t="s">
        <v>18919</v>
      </c>
      <c r="M2316">
        <v>5</v>
      </c>
      <c r="N2316">
        <v>6</v>
      </c>
      <c r="O2316">
        <v>-0.0434328657362648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18920</v>
      </c>
      <c r="F2317" s="3" t="s">
        <v>18921</v>
      </c>
      <c r="G2317" s="3" t="s">
        <v>18922</v>
      </c>
      <c r="H2317" s="3" t="s">
        <v>18923</v>
      </c>
      <c r="I2317" s="3" t="s">
        <v>18924</v>
      </c>
      <c r="J2317" s="3" t="s">
        <v>18925</v>
      </c>
      <c r="K2317" s="3" t="s">
        <v>18926</v>
      </c>
      <c r="L2317" s="3" t="s">
        <v>18927</v>
      </c>
      <c r="M2317">
        <v>6</v>
      </c>
      <c r="N2317">
        <v>7</v>
      </c>
      <c r="O2317">
        <v>-0.102688154707032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18928</v>
      </c>
      <c r="F2318" s="3" t="s">
        <v>18929</v>
      </c>
      <c r="G2318" s="3" t="s">
        <v>18930</v>
      </c>
      <c r="H2318" s="3" t="s">
        <v>18931</v>
      </c>
      <c r="I2318" s="3" t="s">
        <v>18932</v>
      </c>
      <c r="J2318" s="3" t="s">
        <v>18933</v>
      </c>
      <c r="K2318" s="3" t="s">
        <v>18934</v>
      </c>
      <c r="L2318" s="3" t="s">
        <v>18935</v>
      </c>
      <c r="M2318">
        <v>8</v>
      </c>
      <c r="N2318">
        <v>8</v>
      </c>
      <c r="O2318">
        <v>-0.0816193421095896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18936</v>
      </c>
      <c r="F2319" s="3" t="s">
        <v>18937</v>
      </c>
      <c r="G2319" s="3" t="s">
        <v>18938</v>
      </c>
      <c r="H2319" s="3" t="s">
        <v>18939</v>
      </c>
      <c r="I2319" s="3" t="s">
        <v>18940</v>
      </c>
      <c r="J2319" s="3" t="s">
        <v>18941</v>
      </c>
      <c r="K2319" s="3" t="s">
        <v>18942</v>
      </c>
      <c r="L2319" s="3" t="s">
        <v>18943</v>
      </c>
      <c r="M2319">
        <v>8</v>
      </c>
      <c r="N2319">
        <v>8</v>
      </c>
      <c r="O2319">
        <v>-0.0968746092706426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18944</v>
      </c>
      <c r="F2320" s="3" t="s">
        <v>18945</v>
      </c>
      <c r="G2320" s="3" t="s">
        <v>18946</v>
      </c>
      <c r="H2320" s="3" t="s">
        <v>18947</v>
      </c>
      <c r="I2320" s="3" t="s">
        <v>18948</v>
      </c>
      <c r="J2320" s="3" t="s">
        <v>18949</v>
      </c>
      <c r="K2320" s="3" t="s">
        <v>18950</v>
      </c>
      <c r="L2320" s="3" t="s">
        <v>18951</v>
      </c>
      <c r="M2320">
        <v>8</v>
      </c>
      <c r="N2320">
        <v>8</v>
      </c>
      <c r="O2320">
        <v>-0.0530207549699735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18952</v>
      </c>
      <c r="F2321" s="3" t="s">
        <v>18953</v>
      </c>
      <c r="G2321" s="3" t="s">
        <v>18954</v>
      </c>
      <c r="H2321" s="3" t="s">
        <v>18955</v>
      </c>
      <c r="I2321" s="3" t="s">
        <v>18956</v>
      </c>
      <c r="J2321" s="3" t="s">
        <v>18957</v>
      </c>
      <c r="K2321" s="3" t="s">
        <v>18958</v>
      </c>
      <c r="L2321" s="3" t="s">
        <v>18959</v>
      </c>
      <c r="M2321">
        <v>8</v>
      </c>
      <c r="N2321">
        <v>8</v>
      </c>
      <c r="O2321">
        <v>-0.121358321955937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18960</v>
      </c>
      <c r="F2322" s="3" t="s">
        <v>18961</v>
      </c>
      <c r="G2322" s="3" t="s">
        <v>18962</v>
      </c>
      <c r="H2322" s="3" t="s">
        <v>18963</v>
      </c>
      <c r="I2322" s="3" t="s">
        <v>18964</v>
      </c>
      <c r="J2322" s="3" t="s">
        <v>18965</v>
      </c>
      <c r="K2322" s="3" t="s">
        <v>18966</v>
      </c>
      <c r="L2322" s="3" t="s">
        <v>18967</v>
      </c>
      <c r="M2322">
        <v>5</v>
      </c>
      <c r="N2322">
        <v>5</v>
      </c>
      <c r="O2322">
        <v>-0.0831918057140153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 s="3" t="s">
        <v>18968</v>
      </c>
      <c r="F2323" s="3" t="s">
        <v>18969</v>
      </c>
      <c r="G2323" s="3" t="s">
        <v>18970</v>
      </c>
      <c r="H2323" s="3" t="s">
        <v>18971</v>
      </c>
      <c r="I2323" s="3" t="s">
        <v>18972</v>
      </c>
      <c r="J2323" s="3" t="s">
        <v>18973</v>
      </c>
      <c r="K2323" s="3" t="s">
        <v>18974</v>
      </c>
      <c r="L2323" s="3" t="s">
        <v>18975</v>
      </c>
      <c r="M2323">
        <v>6</v>
      </c>
      <c r="N2323">
        <v>6</v>
      </c>
      <c r="O2323">
        <v>-0.095933266790806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18976</v>
      </c>
      <c r="F2324" s="3" t="s">
        <v>18977</v>
      </c>
      <c r="G2324" s="3" t="s">
        <v>18978</v>
      </c>
      <c r="H2324" s="3" t="s">
        <v>18979</v>
      </c>
      <c r="I2324" s="3" t="s">
        <v>18980</v>
      </c>
      <c r="J2324" s="3" t="s">
        <v>18981</v>
      </c>
      <c r="K2324" s="3" t="s">
        <v>18982</v>
      </c>
      <c r="L2324" s="3" t="s">
        <v>18983</v>
      </c>
      <c r="M2324">
        <v>6</v>
      </c>
      <c r="N2324">
        <v>6</v>
      </c>
      <c r="O2324">
        <v>-0.104885079280384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18984</v>
      </c>
      <c r="F2325" s="3" t="s">
        <v>18985</v>
      </c>
      <c r="G2325" s="3" t="s">
        <v>18986</v>
      </c>
      <c r="H2325" s="3" t="s">
        <v>18987</v>
      </c>
      <c r="I2325" s="3" t="s">
        <v>18988</v>
      </c>
      <c r="J2325" s="3" t="s">
        <v>18989</v>
      </c>
      <c r="K2325" s="3" t="s">
        <v>18990</v>
      </c>
      <c r="L2325" s="3" t="s">
        <v>18991</v>
      </c>
      <c r="M2325">
        <v>8</v>
      </c>
      <c r="N2325">
        <v>8</v>
      </c>
      <c r="O2325">
        <v>-0.0257773113044478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18992</v>
      </c>
      <c r="F2326" s="3" t="s">
        <v>18993</v>
      </c>
      <c r="G2326" s="3" t="s">
        <v>18994</v>
      </c>
      <c r="H2326" s="3" t="s">
        <v>18995</v>
      </c>
      <c r="I2326" s="3" t="s">
        <v>18996</v>
      </c>
      <c r="J2326" s="3" t="s">
        <v>18997</v>
      </c>
      <c r="K2326" s="3" t="s">
        <v>18998</v>
      </c>
      <c r="L2326" s="3" t="s">
        <v>18999</v>
      </c>
      <c r="M2326">
        <v>9</v>
      </c>
      <c r="N2326">
        <v>9</v>
      </c>
      <c r="O2326">
        <v>-0.0595773342943053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19000</v>
      </c>
      <c r="F2327" s="3" t="s">
        <v>19001</v>
      </c>
      <c r="G2327" s="3" t="s">
        <v>19002</v>
      </c>
      <c r="H2327" s="3" t="s">
        <v>19003</v>
      </c>
      <c r="I2327" s="3" t="s">
        <v>19004</v>
      </c>
      <c r="J2327" s="3" t="s">
        <v>19005</v>
      </c>
      <c r="K2327" s="3" t="s">
        <v>19006</v>
      </c>
      <c r="L2327" s="3" t="s">
        <v>19007</v>
      </c>
      <c r="M2327">
        <v>8</v>
      </c>
      <c r="N2327">
        <v>8</v>
      </c>
      <c r="O2327">
        <v>-0.0836727145329782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19008</v>
      </c>
      <c r="F2328" s="3" t="s">
        <v>19009</v>
      </c>
      <c r="G2328">
        <v>70.66061668396</v>
      </c>
      <c r="H2328" s="3" t="s">
        <v>19010</v>
      </c>
      <c r="I2328">
        <v>5.006170203397</v>
      </c>
      <c r="J2328" s="3" t="s">
        <v>19011</v>
      </c>
      <c r="K2328" s="3" t="s">
        <v>19012</v>
      </c>
      <c r="L2328" s="3" t="s">
        <v>19013</v>
      </c>
      <c r="M2328">
        <v>8</v>
      </c>
      <c r="N2328">
        <v>8</v>
      </c>
      <c r="O2328">
        <v>-0.0239812480766021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19014</v>
      </c>
      <c r="F2329" s="3" t="s">
        <v>19015</v>
      </c>
      <c r="G2329" s="3" t="s">
        <v>19016</v>
      </c>
      <c r="H2329" s="3" t="s">
        <v>19017</v>
      </c>
      <c r="I2329" s="3" t="s">
        <v>19018</v>
      </c>
      <c r="J2329" s="3" t="s">
        <v>19019</v>
      </c>
      <c r="K2329" s="3" t="s">
        <v>19020</v>
      </c>
      <c r="L2329" s="3" t="s">
        <v>19021</v>
      </c>
      <c r="M2329">
        <v>9</v>
      </c>
      <c r="N2329">
        <v>9</v>
      </c>
      <c r="O2329">
        <v>-0.0917771257972729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19022</v>
      </c>
      <c r="F2330" s="3" t="s">
        <v>19023</v>
      </c>
      <c r="G2330" s="3" t="s">
        <v>19024</v>
      </c>
      <c r="H2330" s="3" t="s">
        <v>19025</v>
      </c>
      <c r="I2330" s="3" t="s">
        <v>19026</v>
      </c>
      <c r="J2330" s="3" t="s">
        <v>19027</v>
      </c>
      <c r="K2330">
        <v>284.6410542618</v>
      </c>
      <c r="L2330" s="3" t="s">
        <v>19028</v>
      </c>
      <c r="M2330">
        <v>10</v>
      </c>
      <c r="N2330">
        <v>10</v>
      </c>
      <c r="O2330">
        <v>-0.051913173931303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19029</v>
      </c>
      <c r="F2331" s="3" t="s">
        <v>19030</v>
      </c>
      <c r="G2331" s="3" t="s">
        <v>19031</v>
      </c>
      <c r="H2331" s="3" t="s">
        <v>19032</v>
      </c>
      <c r="I2331" s="3" t="s">
        <v>19033</v>
      </c>
      <c r="J2331" s="3" t="s">
        <v>19034</v>
      </c>
      <c r="K2331" s="3" t="s">
        <v>19035</v>
      </c>
      <c r="L2331" s="3" t="s">
        <v>19036</v>
      </c>
      <c r="M2331">
        <v>7</v>
      </c>
      <c r="N2331">
        <v>7</v>
      </c>
      <c r="O2331">
        <v>-0.0725827930623264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19037</v>
      </c>
      <c r="F2332" s="3" t="s">
        <v>19038</v>
      </c>
      <c r="G2332" s="3" t="s">
        <v>19039</v>
      </c>
      <c r="H2332" s="3" t="s">
        <v>19040</v>
      </c>
      <c r="I2332" s="3" t="s">
        <v>19041</v>
      </c>
      <c r="J2332" s="3" t="s">
        <v>19042</v>
      </c>
      <c r="K2332" s="3" t="s">
        <v>19043</v>
      </c>
      <c r="L2332" s="3" t="s">
        <v>19044</v>
      </c>
      <c r="M2332">
        <v>9</v>
      </c>
      <c r="N2332">
        <v>9</v>
      </c>
      <c r="O2332">
        <v>-0.0231954227039364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 s="3" t="s">
        <v>19045</v>
      </c>
      <c r="F2333" s="3" t="s">
        <v>19046</v>
      </c>
      <c r="G2333" s="3" t="s">
        <v>19047</v>
      </c>
      <c r="H2333" s="3" t="s">
        <v>19048</v>
      </c>
      <c r="I2333" s="3" t="s">
        <v>19049</v>
      </c>
      <c r="J2333" s="3" t="s">
        <v>19050</v>
      </c>
      <c r="K2333" s="3" t="s">
        <v>19051</v>
      </c>
      <c r="L2333" s="3" t="s">
        <v>19052</v>
      </c>
      <c r="M2333">
        <v>9</v>
      </c>
      <c r="N2333">
        <v>9</v>
      </c>
      <c r="O2333">
        <v>-0.0482613993480404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19053</v>
      </c>
      <c r="F2334" s="3" t="s">
        <v>19054</v>
      </c>
      <c r="G2334" s="3" t="s">
        <v>19055</v>
      </c>
      <c r="H2334" s="3" t="s">
        <v>19056</v>
      </c>
      <c r="I2334" s="3" t="s">
        <v>19057</v>
      </c>
      <c r="J2334" s="3" t="s">
        <v>19058</v>
      </c>
      <c r="K2334" s="3" t="s">
        <v>19059</v>
      </c>
      <c r="L2334" s="3" t="s">
        <v>19060</v>
      </c>
      <c r="M2334">
        <v>9</v>
      </c>
      <c r="N2334">
        <v>9</v>
      </c>
      <c r="O2334">
        <v>-0.0596069055974981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19061</v>
      </c>
      <c r="F2335" s="3" t="s">
        <v>19062</v>
      </c>
      <c r="G2335" s="3" t="s">
        <v>19063</v>
      </c>
      <c r="H2335" s="3" t="s">
        <v>19064</v>
      </c>
      <c r="I2335" s="3" t="s">
        <v>19065</v>
      </c>
      <c r="J2335" s="3" t="s">
        <v>19066</v>
      </c>
      <c r="K2335" s="3" t="s">
        <v>19067</v>
      </c>
      <c r="L2335" s="3" t="s">
        <v>19068</v>
      </c>
      <c r="M2335">
        <v>8</v>
      </c>
      <c r="N2335">
        <v>8</v>
      </c>
      <c r="O2335">
        <v>-0.113395204801976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>
        <v>37.508984375</v>
      </c>
      <c r="F2336" s="3" t="s">
        <v>19069</v>
      </c>
      <c r="G2336" s="3" t="s">
        <v>19070</v>
      </c>
      <c r="H2336" s="3" t="s">
        <v>19071</v>
      </c>
      <c r="I2336" s="3" t="s">
        <v>19072</v>
      </c>
      <c r="J2336" s="3" t="s">
        <v>19073</v>
      </c>
      <c r="K2336" s="3" t="s">
        <v>19074</v>
      </c>
      <c r="L2336" s="3" t="s">
        <v>19075</v>
      </c>
      <c r="M2336">
        <v>9</v>
      </c>
      <c r="N2336">
        <v>8</v>
      </c>
      <c r="O2336">
        <v>-0.0971443994031665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 s="3" t="s">
        <v>19076</v>
      </c>
      <c r="F2337" s="3" t="s">
        <v>19077</v>
      </c>
      <c r="G2337" s="3" t="s">
        <v>19078</v>
      </c>
      <c r="H2337" s="3" t="s">
        <v>19079</v>
      </c>
      <c r="I2337" s="3" t="s">
        <v>19080</v>
      </c>
      <c r="J2337" s="3" t="s">
        <v>19081</v>
      </c>
      <c r="K2337" s="3" t="s">
        <v>19082</v>
      </c>
      <c r="L2337" s="3" t="s">
        <v>19083</v>
      </c>
      <c r="M2337">
        <v>8</v>
      </c>
      <c r="N2337">
        <v>8</v>
      </c>
      <c r="O2337">
        <v>-0.0972720652215459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19084</v>
      </c>
      <c r="F2338" s="3" t="s">
        <v>19085</v>
      </c>
      <c r="G2338" s="3" t="s">
        <v>19086</v>
      </c>
      <c r="H2338" s="3" t="s">
        <v>19087</v>
      </c>
      <c r="I2338" s="3" t="s">
        <v>19088</v>
      </c>
      <c r="J2338" s="3" t="s">
        <v>19089</v>
      </c>
      <c r="K2338" s="3" t="s">
        <v>19090</v>
      </c>
      <c r="L2338" s="3" t="s">
        <v>19091</v>
      </c>
      <c r="M2338">
        <v>7</v>
      </c>
      <c r="N2338">
        <v>8</v>
      </c>
      <c r="O2338">
        <v>-0.0773239195868482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19092</v>
      </c>
      <c r="F2339" s="3" t="s">
        <v>19093</v>
      </c>
      <c r="G2339" s="3" t="s">
        <v>19094</v>
      </c>
      <c r="H2339" s="3" t="s">
        <v>19095</v>
      </c>
      <c r="I2339" s="3" t="s">
        <v>19096</v>
      </c>
      <c r="J2339" s="3" t="s">
        <v>19097</v>
      </c>
      <c r="K2339" s="3" t="s">
        <v>19098</v>
      </c>
      <c r="L2339" s="3" t="s">
        <v>19099</v>
      </c>
      <c r="M2339">
        <v>6</v>
      </c>
      <c r="N2339">
        <v>6</v>
      </c>
      <c r="O2339">
        <v>-0.0663950772557371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 s="3" t="s">
        <v>19100</v>
      </c>
      <c r="F2340" s="3" t="s">
        <v>19101</v>
      </c>
      <c r="G2340" s="3" t="s">
        <v>19102</v>
      </c>
      <c r="H2340" s="3" t="s">
        <v>19103</v>
      </c>
      <c r="I2340" s="3" t="s">
        <v>19104</v>
      </c>
      <c r="J2340" s="3" t="s">
        <v>19105</v>
      </c>
      <c r="K2340" s="3" t="s">
        <v>19106</v>
      </c>
      <c r="L2340" s="3" t="s">
        <v>19107</v>
      </c>
      <c r="M2340">
        <v>6</v>
      </c>
      <c r="N2340">
        <v>6</v>
      </c>
      <c r="O2340">
        <v>-0.0477314505498686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19108</v>
      </c>
      <c r="F2341" s="3" t="s">
        <v>19109</v>
      </c>
      <c r="G2341" s="3" t="s">
        <v>19110</v>
      </c>
      <c r="H2341" s="3" t="s">
        <v>19111</v>
      </c>
      <c r="I2341" s="3" t="s">
        <v>19112</v>
      </c>
      <c r="J2341" s="3" t="s">
        <v>19113</v>
      </c>
      <c r="K2341" s="3" t="s">
        <v>19114</v>
      </c>
      <c r="L2341" s="3" t="s">
        <v>19115</v>
      </c>
      <c r="M2341">
        <v>6</v>
      </c>
      <c r="N2341">
        <v>7</v>
      </c>
      <c r="O2341">
        <v>-0.114126431452411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19116</v>
      </c>
      <c r="F2342" s="3" t="s">
        <v>19117</v>
      </c>
      <c r="G2342" s="3" t="s">
        <v>19118</v>
      </c>
      <c r="H2342" s="3" t="s">
        <v>19119</v>
      </c>
      <c r="I2342" s="3" t="s">
        <v>19120</v>
      </c>
      <c r="J2342" s="3" t="s">
        <v>19121</v>
      </c>
      <c r="K2342" s="3" t="s">
        <v>19122</v>
      </c>
      <c r="L2342" s="3" t="s">
        <v>19123</v>
      </c>
      <c r="M2342">
        <v>8</v>
      </c>
      <c r="N2342">
        <v>8</v>
      </c>
      <c r="O2342">
        <v>-0.0321755561659807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19124</v>
      </c>
      <c r="F2343" s="3" t="s">
        <v>19125</v>
      </c>
      <c r="G2343" s="3" t="s">
        <v>19126</v>
      </c>
      <c r="H2343" s="3" t="s">
        <v>19127</v>
      </c>
      <c r="I2343" s="3" t="s">
        <v>19128</v>
      </c>
      <c r="J2343" s="3" t="s">
        <v>19129</v>
      </c>
      <c r="K2343" s="3" t="s">
        <v>19130</v>
      </c>
      <c r="L2343" s="3" t="s">
        <v>19131</v>
      </c>
      <c r="M2343">
        <v>5</v>
      </c>
      <c r="N2343">
        <v>6</v>
      </c>
      <c r="O2343">
        <v>-0.0397489495082356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19132</v>
      </c>
      <c r="F2344" s="3" t="s">
        <v>19133</v>
      </c>
      <c r="G2344" s="3" t="s">
        <v>19134</v>
      </c>
      <c r="H2344" s="3" t="s">
        <v>19135</v>
      </c>
      <c r="I2344" s="3" t="s">
        <v>19136</v>
      </c>
      <c r="J2344" s="3" t="s">
        <v>19137</v>
      </c>
      <c r="K2344" s="3" t="s">
        <v>19138</v>
      </c>
      <c r="L2344" s="3" t="s">
        <v>19139</v>
      </c>
      <c r="M2344">
        <v>6</v>
      </c>
      <c r="N2344">
        <v>6</v>
      </c>
      <c r="O2344">
        <v>-0.0280393432814299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19140</v>
      </c>
      <c r="F2345" s="3" t="s">
        <v>19141</v>
      </c>
      <c r="G2345" s="3" t="s">
        <v>19142</v>
      </c>
      <c r="H2345" s="3" t="s">
        <v>19143</v>
      </c>
      <c r="I2345" s="3" t="s">
        <v>19144</v>
      </c>
      <c r="J2345" s="3" t="s">
        <v>19145</v>
      </c>
      <c r="K2345" s="3" t="s">
        <v>19146</v>
      </c>
      <c r="L2345" s="3" t="s">
        <v>19147</v>
      </c>
      <c r="M2345">
        <v>7</v>
      </c>
      <c r="N2345">
        <v>7</v>
      </c>
      <c r="O2345" s="3" t="s">
        <v>19148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 s="3" t="s">
        <v>19149</v>
      </c>
      <c r="F2346" s="3" t="s">
        <v>19150</v>
      </c>
      <c r="G2346" s="3" t="s">
        <v>19151</v>
      </c>
      <c r="H2346" s="3" t="s">
        <v>19152</v>
      </c>
      <c r="I2346" s="3" t="s">
        <v>19153</v>
      </c>
      <c r="J2346" s="3" t="s">
        <v>19154</v>
      </c>
      <c r="K2346" s="3" t="s">
        <v>19155</v>
      </c>
      <c r="L2346" s="3" t="s">
        <v>19156</v>
      </c>
      <c r="M2346">
        <v>9</v>
      </c>
      <c r="N2346">
        <v>9</v>
      </c>
      <c r="O2346">
        <v>-0.0195724880002193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19157</v>
      </c>
      <c r="F2347" s="3" t="s">
        <v>19158</v>
      </c>
      <c r="G2347" s="3" t="s">
        <v>19159</v>
      </c>
      <c r="H2347" s="3" t="s">
        <v>19160</v>
      </c>
      <c r="I2347" s="3" t="s">
        <v>19161</v>
      </c>
      <c r="J2347" s="3" t="s">
        <v>19162</v>
      </c>
      <c r="K2347" s="3" t="s">
        <v>19163</v>
      </c>
      <c r="L2347" s="3" t="s">
        <v>19164</v>
      </c>
      <c r="M2347">
        <v>8</v>
      </c>
      <c r="N2347">
        <v>8</v>
      </c>
      <c r="O2347">
        <v>-0.0461532531471685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19165</v>
      </c>
      <c r="F2348" s="3" t="s">
        <v>19166</v>
      </c>
      <c r="G2348" s="3" t="s">
        <v>19167</v>
      </c>
      <c r="H2348" s="3" t="s">
        <v>19168</v>
      </c>
      <c r="I2348" s="3" t="s">
        <v>19169</v>
      </c>
      <c r="J2348" s="3" t="s">
        <v>19170</v>
      </c>
      <c r="K2348" s="3" t="s">
        <v>19171</v>
      </c>
      <c r="L2348" s="3" t="s">
        <v>19172</v>
      </c>
      <c r="M2348">
        <v>6</v>
      </c>
      <c r="N2348">
        <v>6</v>
      </c>
      <c r="O2348">
        <v>-0.0627610494226531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19173</v>
      </c>
      <c r="F2349" s="3" t="s">
        <v>19174</v>
      </c>
      <c r="G2349" s="3" t="s">
        <v>19175</v>
      </c>
      <c r="H2349" s="3" t="s">
        <v>19176</v>
      </c>
      <c r="I2349" s="3" t="s">
        <v>19177</v>
      </c>
      <c r="J2349" s="3" t="s">
        <v>19178</v>
      </c>
      <c r="K2349" s="3" t="s">
        <v>19179</v>
      </c>
      <c r="L2349" s="3" t="s">
        <v>19180</v>
      </c>
      <c r="M2349">
        <v>7</v>
      </c>
      <c r="N2349">
        <v>7</v>
      </c>
      <c r="O2349">
        <v>-0.0605256038645863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19181</v>
      </c>
      <c r="F2350" s="3" t="s">
        <v>19182</v>
      </c>
      <c r="G2350" s="3" t="s">
        <v>19183</v>
      </c>
      <c r="H2350" s="3" t="s">
        <v>19184</v>
      </c>
      <c r="I2350" s="3" t="s">
        <v>19185</v>
      </c>
      <c r="J2350" s="3" t="s">
        <v>19186</v>
      </c>
      <c r="K2350" s="3" t="s">
        <v>19187</v>
      </c>
      <c r="L2350" s="3" t="s">
        <v>19188</v>
      </c>
      <c r="M2350">
        <v>5</v>
      </c>
      <c r="N2350">
        <v>5</v>
      </c>
      <c r="O2350">
        <v>-0.0449660395972344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 s="3" t="s">
        <v>19189</v>
      </c>
      <c r="F2351" s="3" t="s">
        <v>19190</v>
      </c>
      <c r="G2351" s="3" t="s">
        <v>19191</v>
      </c>
      <c r="H2351" s="3" t="s">
        <v>19192</v>
      </c>
      <c r="I2351" s="3" t="s">
        <v>19193</v>
      </c>
      <c r="J2351" s="3" t="s">
        <v>19194</v>
      </c>
      <c r="K2351" s="3" t="s">
        <v>19195</v>
      </c>
      <c r="L2351" s="3" t="s">
        <v>19196</v>
      </c>
      <c r="M2351">
        <v>3</v>
      </c>
      <c r="N2351">
        <v>3</v>
      </c>
      <c r="O2351" s="3" t="s">
        <v>19197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19198</v>
      </c>
      <c r="F2352" s="3" t="s">
        <v>19199</v>
      </c>
      <c r="G2352" s="3" t="s">
        <v>19200</v>
      </c>
      <c r="H2352" s="3" t="s">
        <v>19201</v>
      </c>
      <c r="I2352" s="3" t="s">
        <v>19202</v>
      </c>
      <c r="J2352" s="3" t="s">
        <v>19203</v>
      </c>
      <c r="K2352" s="3" t="s">
        <v>19204</v>
      </c>
      <c r="L2352" s="3" t="s">
        <v>19205</v>
      </c>
      <c r="M2352">
        <v>4</v>
      </c>
      <c r="N2352">
        <v>4</v>
      </c>
      <c r="O2352">
        <v>-0.0115595781651969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19206</v>
      </c>
      <c r="F2353" s="3" t="s">
        <v>19207</v>
      </c>
      <c r="G2353" s="3" t="s">
        <v>19208</v>
      </c>
      <c r="H2353" s="3" t="s">
        <v>19209</v>
      </c>
      <c r="I2353" s="3" t="s">
        <v>19210</v>
      </c>
      <c r="J2353" s="3" t="s">
        <v>19211</v>
      </c>
      <c r="K2353" s="3" t="s">
        <v>19212</v>
      </c>
      <c r="L2353" s="3" t="s">
        <v>19213</v>
      </c>
      <c r="M2353">
        <v>7</v>
      </c>
      <c r="N2353">
        <v>7</v>
      </c>
      <c r="O2353">
        <v>-0.0425669577255132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19214</v>
      </c>
      <c r="F2354" s="3" t="s">
        <v>19215</v>
      </c>
      <c r="G2354" s="3" t="s">
        <v>19216</v>
      </c>
      <c r="H2354" s="3" t="s">
        <v>19217</v>
      </c>
      <c r="I2354" s="3" t="s">
        <v>19218</v>
      </c>
      <c r="J2354" s="3" t="s">
        <v>19219</v>
      </c>
      <c r="K2354" s="3" t="s">
        <v>19220</v>
      </c>
      <c r="L2354" s="3" t="s">
        <v>19221</v>
      </c>
      <c r="M2354">
        <v>2</v>
      </c>
      <c r="N2354">
        <v>2</v>
      </c>
      <c r="O2354" s="3" t="s">
        <v>19222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19223</v>
      </c>
      <c r="F2355" s="3" t="s">
        <v>19224</v>
      </c>
      <c r="G2355" s="3" t="s">
        <v>19225</v>
      </c>
      <c r="H2355" s="3" t="s">
        <v>19226</v>
      </c>
      <c r="I2355" s="3" t="s">
        <v>19227</v>
      </c>
      <c r="J2355" s="3" t="s">
        <v>19228</v>
      </c>
      <c r="K2355" s="3" t="s">
        <v>19229</v>
      </c>
      <c r="L2355" s="3" t="s">
        <v>19230</v>
      </c>
      <c r="M2355">
        <v>4</v>
      </c>
      <c r="N2355">
        <v>4</v>
      </c>
      <c r="O2355">
        <v>-0.0331009486926578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19231</v>
      </c>
      <c r="F2356" s="3" t="s">
        <v>19232</v>
      </c>
      <c r="G2356" s="3" t="s">
        <v>19233</v>
      </c>
      <c r="H2356" s="3" t="s">
        <v>19234</v>
      </c>
      <c r="I2356" s="3" t="s">
        <v>19235</v>
      </c>
      <c r="J2356" s="3" t="s">
        <v>19236</v>
      </c>
      <c r="K2356" s="3" t="s">
        <v>19237</v>
      </c>
      <c r="L2356" s="3" t="s">
        <v>19238</v>
      </c>
      <c r="M2356">
        <v>3</v>
      </c>
      <c r="N2356">
        <v>4</v>
      </c>
      <c r="O2356">
        <v>-0.0207479347509842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19239</v>
      </c>
      <c r="F2357" s="3" t="s">
        <v>19240</v>
      </c>
      <c r="G2357" s="3" t="s">
        <v>19241</v>
      </c>
      <c r="H2357" s="3" t="s">
        <v>19242</v>
      </c>
      <c r="I2357" s="3" t="s">
        <v>19243</v>
      </c>
      <c r="J2357" s="3" t="s">
        <v>19244</v>
      </c>
      <c r="K2357" s="3" t="s">
        <v>19245</v>
      </c>
      <c r="L2357" s="3" t="s">
        <v>19246</v>
      </c>
      <c r="M2357">
        <v>2</v>
      </c>
      <c r="N2357">
        <v>3</v>
      </c>
      <c r="O2357" s="3" t="s">
        <v>19247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19248</v>
      </c>
      <c r="F2358" s="3" t="s">
        <v>19249</v>
      </c>
      <c r="G2358" s="3" t="s">
        <v>19250</v>
      </c>
      <c r="H2358" s="3" t="s">
        <v>19251</v>
      </c>
      <c r="I2358" s="3" t="s">
        <v>19252</v>
      </c>
      <c r="J2358" s="3" t="s">
        <v>19253</v>
      </c>
      <c r="K2358" s="3" t="s">
        <v>19254</v>
      </c>
      <c r="L2358" s="3" t="s">
        <v>19255</v>
      </c>
      <c r="M2358">
        <v>6</v>
      </c>
      <c r="N2358">
        <v>6</v>
      </c>
      <c r="O2358">
        <v>-0.0574655005218167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19256</v>
      </c>
      <c r="F2359" s="3" t="s">
        <v>19257</v>
      </c>
      <c r="G2359" s="3" t="s">
        <v>19258</v>
      </c>
      <c r="H2359" s="3" t="s">
        <v>19259</v>
      </c>
      <c r="I2359" s="3" t="s">
        <v>19260</v>
      </c>
      <c r="J2359" s="3" t="s">
        <v>19261</v>
      </c>
      <c r="K2359" s="3" t="s">
        <v>19262</v>
      </c>
      <c r="L2359" s="3" t="s">
        <v>19263</v>
      </c>
      <c r="M2359">
        <v>3</v>
      </c>
      <c r="N2359">
        <v>4</v>
      </c>
      <c r="O2359" s="3" t="s">
        <v>19264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19265</v>
      </c>
      <c r="F2360" s="3" t="s">
        <v>19266</v>
      </c>
      <c r="G2360" s="3" t="s">
        <v>19267</v>
      </c>
      <c r="H2360" s="3" t="s">
        <v>19268</v>
      </c>
      <c r="I2360" s="3" t="s">
        <v>19269</v>
      </c>
      <c r="J2360" s="3" t="s">
        <v>19270</v>
      </c>
      <c r="K2360" s="3" t="s">
        <v>19271</v>
      </c>
      <c r="L2360" s="3" t="s">
        <v>19272</v>
      </c>
      <c r="M2360">
        <v>3</v>
      </c>
      <c r="N2360">
        <v>4</v>
      </c>
      <c r="O2360" s="3" t="s">
        <v>19273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19274</v>
      </c>
      <c r="F2361" s="3" t="s">
        <v>19275</v>
      </c>
      <c r="G2361" s="3" t="s">
        <v>19276</v>
      </c>
      <c r="H2361" s="3" t="s">
        <v>19277</v>
      </c>
      <c r="I2361" s="3" t="s">
        <v>19278</v>
      </c>
      <c r="J2361" s="3" t="s">
        <v>19279</v>
      </c>
      <c r="K2361" s="3" t="s">
        <v>19280</v>
      </c>
      <c r="L2361" s="3" t="s">
        <v>19281</v>
      </c>
      <c r="M2361">
        <v>5</v>
      </c>
      <c r="N2361">
        <v>6</v>
      </c>
      <c r="O2361">
        <v>-0.0278944620270426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19282</v>
      </c>
      <c r="F2362" s="3" t="s">
        <v>19283</v>
      </c>
      <c r="G2362" s="3" t="s">
        <v>19284</v>
      </c>
      <c r="H2362" s="3" t="s">
        <v>19285</v>
      </c>
      <c r="I2362" s="3" t="s">
        <v>19286</v>
      </c>
      <c r="J2362" s="3" t="s">
        <v>19287</v>
      </c>
      <c r="K2362" s="3" t="s">
        <v>19288</v>
      </c>
      <c r="L2362" s="3" t="s">
        <v>19289</v>
      </c>
      <c r="M2362">
        <v>5</v>
      </c>
      <c r="N2362">
        <v>5</v>
      </c>
      <c r="O2362">
        <v>-0.0033562470449643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 s="3" t="s">
        <v>19290</v>
      </c>
      <c r="F2363" s="3" t="s">
        <v>19291</v>
      </c>
      <c r="G2363" s="3" t="s">
        <v>19292</v>
      </c>
      <c r="H2363" s="3" t="s">
        <v>19293</v>
      </c>
      <c r="I2363" s="3" t="s">
        <v>19294</v>
      </c>
      <c r="J2363" s="3" t="s">
        <v>19295</v>
      </c>
      <c r="K2363" s="3" t="s">
        <v>19296</v>
      </c>
      <c r="L2363" s="3" t="s">
        <v>19297</v>
      </c>
      <c r="M2363">
        <v>4</v>
      </c>
      <c r="N2363">
        <v>4</v>
      </c>
      <c r="O2363" s="3" t="s">
        <v>19298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19299</v>
      </c>
      <c r="F2364" s="3" t="s">
        <v>19300</v>
      </c>
      <c r="G2364" s="3" t="s">
        <v>19301</v>
      </c>
      <c r="H2364" s="3" t="s">
        <v>19302</v>
      </c>
      <c r="I2364" s="3" t="s">
        <v>19303</v>
      </c>
      <c r="J2364" s="3" t="s">
        <v>19304</v>
      </c>
      <c r="K2364" s="3" t="s">
        <v>19305</v>
      </c>
      <c r="L2364" s="3" t="s">
        <v>19306</v>
      </c>
      <c r="M2364">
        <v>3</v>
      </c>
      <c r="N2364">
        <v>3</v>
      </c>
      <c r="O2364" s="3" t="s">
        <v>19307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19308</v>
      </c>
      <c r="F2365" s="3" t="s">
        <v>19309</v>
      </c>
      <c r="G2365" s="3" t="s">
        <v>19310</v>
      </c>
      <c r="H2365" s="3" t="s">
        <v>19311</v>
      </c>
      <c r="I2365" s="3" t="s">
        <v>19312</v>
      </c>
      <c r="J2365" s="3" t="s">
        <v>19313</v>
      </c>
      <c r="K2365" s="3" t="s">
        <v>19314</v>
      </c>
      <c r="L2365" s="3" t="s">
        <v>19315</v>
      </c>
      <c r="M2365">
        <v>4</v>
      </c>
      <c r="N2365">
        <v>5</v>
      </c>
      <c r="O2365" s="3" t="s">
        <v>19316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19317</v>
      </c>
      <c r="F2366" s="3" t="s">
        <v>19318</v>
      </c>
      <c r="G2366" s="3" t="s">
        <v>19319</v>
      </c>
      <c r="H2366" s="3" t="s">
        <v>19320</v>
      </c>
      <c r="I2366" s="3" t="s">
        <v>19321</v>
      </c>
      <c r="J2366" s="3" t="s">
        <v>19322</v>
      </c>
      <c r="K2366" s="3" t="s">
        <v>19323</v>
      </c>
      <c r="L2366" s="3" t="s">
        <v>19324</v>
      </c>
      <c r="M2366">
        <v>6</v>
      </c>
      <c r="N2366">
        <v>6</v>
      </c>
      <c r="O2366" s="3" t="s">
        <v>19325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19326</v>
      </c>
      <c r="F2367" s="3" t="s">
        <v>19327</v>
      </c>
      <c r="G2367" s="3" t="s">
        <v>19328</v>
      </c>
      <c r="H2367" s="3" t="s">
        <v>19329</v>
      </c>
      <c r="I2367" s="3" t="s">
        <v>19330</v>
      </c>
      <c r="J2367" s="3" t="s">
        <v>19331</v>
      </c>
      <c r="K2367" s="3" t="s">
        <v>19332</v>
      </c>
      <c r="L2367" s="3" t="s">
        <v>19333</v>
      </c>
      <c r="M2367">
        <v>4</v>
      </c>
      <c r="N2367">
        <v>5</v>
      </c>
      <c r="O2367" s="3" t="s">
        <v>19334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 s="3" t="s">
        <v>19335</v>
      </c>
      <c r="F2368" s="3" t="s">
        <v>19336</v>
      </c>
      <c r="G2368" s="3" t="s">
        <v>19337</v>
      </c>
      <c r="H2368" s="3" t="s">
        <v>19338</v>
      </c>
      <c r="I2368" s="3" t="s">
        <v>19339</v>
      </c>
      <c r="J2368" s="3" t="s">
        <v>19340</v>
      </c>
      <c r="K2368" s="3" t="s">
        <v>19341</v>
      </c>
      <c r="L2368" s="3" t="s">
        <v>19342</v>
      </c>
      <c r="M2368">
        <v>5</v>
      </c>
      <c r="N2368">
        <v>5</v>
      </c>
      <c r="O2368">
        <v>-0.0189943838743205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19343</v>
      </c>
      <c r="F2369" s="3" t="s">
        <v>19344</v>
      </c>
      <c r="G2369" s="3" t="s">
        <v>19345</v>
      </c>
      <c r="H2369" s="3" t="s">
        <v>19346</v>
      </c>
      <c r="I2369" s="3" t="s">
        <v>19347</v>
      </c>
      <c r="J2369" s="3" t="s">
        <v>19348</v>
      </c>
      <c r="K2369" s="3" t="s">
        <v>19349</v>
      </c>
      <c r="L2369" s="3" t="s">
        <v>19350</v>
      </c>
      <c r="M2369">
        <v>6</v>
      </c>
      <c r="N2369">
        <v>8</v>
      </c>
      <c r="O2369">
        <v>-0.0062485326592612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19351</v>
      </c>
      <c r="F2370" s="3" t="s">
        <v>19352</v>
      </c>
      <c r="G2370" s="3" t="s">
        <v>19353</v>
      </c>
      <c r="H2370" s="3" t="s">
        <v>19354</v>
      </c>
      <c r="I2370" s="3" t="s">
        <v>19355</v>
      </c>
      <c r="J2370" s="3" t="s">
        <v>19356</v>
      </c>
      <c r="K2370" s="3" t="s">
        <v>19357</v>
      </c>
      <c r="L2370" s="3" t="s">
        <v>19358</v>
      </c>
      <c r="M2370">
        <v>3</v>
      </c>
      <c r="N2370">
        <v>4</v>
      </c>
      <c r="O2370" s="3" t="s">
        <v>19359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19360</v>
      </c>
      <c r="F2371" s="3" t="s">
        <v>19361</v>
      </c>
      <c r="G2371" s="3" t="s">
        <v>19362</v>
      </c>
      <c r="H2371" s="3" t="s">
        <v>19363</v>
      </c>
      <c r="I2371" s="3" t="s">
        <v>19364</v>
      </c>
      <c r="J2371" s="3" t="s">
        <v>19365</v>
      </c>
      <c r="K2371" s="3" t="s">
        <v>19366</v>
      </c>
      <c r="L2371" s="3" t="s">
        <v>19367</v>
      </c>
      <c r="M2371">
        <v>6</v>
      </c>
      <c r="N2371">
        <v>6</v>
      </c>
      <c r="O2371" s="3" t="s">
        <v>19368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19369</v>
      </c>
      <c r="F2372" s="3" t="s">
        <v>19370</v>
      </c>
      <c r="G2372" s="3" t="s">
        <v>19371</v>
      </c>
      <c r="H2372" s="3" t="s">
        <v>19372</v>
      </c>
      <c r="I2372" s="3" t="s">
        <v>19373</v>
      </c>
      <c r="J2372" s="3" t="s">
        <v>19374</v>
      </c>
      <c r="K2372" s="3" t="s">
        <v>19375</v>
      </c>
      <c r="L2372" s="3" t="s">
        <v>19376</v>
      </c>
      <c r="M2372">
        <v>5</v>
      </c>
      <c r="N2372">
        <v>5</v>
      </c>
      <c r="O2372" s="3" t="s">
        <v>19377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19378</v>
      </c>
      <c r="F2373" s="3" t="s">
        <v>19379</v>
      </c>
      <c r="G2373" s="3" t="s">
        <v>19380</v>
      </c>
      <c r="H2373" s="3" t="s">
        <v>19381</v>
      </c>
      <c r="I2373" s="3" t="s">
        <v>19382</v>
      </c>
      <c r="J2373" s="3" t="s">
        <v>19383</v>
      </c>
      <c r="K2373" s="3" t="s">
        <v>19384</v>
      </c>
      <c r="L2373" s="3" t="s">
        <v>19385</v>
      </c>
      <c r="M2373">
        <v>8</v>
      </c>
      <c r="N2373">
        <v>8</v>
      </c>
      <c r="O2373">
        <v>-0.0249511358955383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 s="3" t="s">
        <v>19386</v>
      </c>
      <c r="F2374" s="3" t="s">
        <v>19387</v>
      </c>
      <c r="G2374" s="3" t="s">
        <v>19388</v>
      </c>
      <c r="H2374" s="3" t="s">
        <v>19389</v>
      </c>
      <c r="I2374" s="3" t="s">
        <v>19390</v>
      </c>
      <c r="J2374" s="3" t="s">
        <v>19391</v>
      </c>
      <c r="K2374" s="3" t="s">
        <v>19392</v>
      </c>
      <c r="L2374" s="3" t="s">
        <v>19393</v>
      </c>
      <c r="M2374">
        <v>4</v>
      </c>
      <c r="N2374">
        <v>4</v>
      </c>
      <c r="O2374" s="3" t="s">
        <v>19394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19395</v>
      </c>
      <c r="F2375" s="3" t="s">
        <v>19396</v>
      </c>
      <c r="G2375" s="3" t="s">
        <v>19397</v>
      </c>
      <c r="H2375" s="3" t="s">
        <v>19398</v>
      </c>
      <c r="I2375" s="3" t="s">
        <v>19399</v>
      </c>
      <c r="J2375" s="3" t="s">
        <v>19400</v>
      </c>
      <c r="K2375" s="3" t="s">
        <v>19401</v>
      </c>
      <c r="L2375" s="3" t="s">
        <v>19402</v>
      </c>
      <c r="M2375">
        <v>6</v>
      </c>
      <c r="N2375">
        <v>7</v>
      </c>
      <c r="O2375">
        <v>-0.0297076915352232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19403</v>
      </c>
      <c r="F2376" s="3" t="s">
        <v>19404</v>
      </c>
      <c r="G2376" s="3" t="s">
        <v>19405</v>
      </c>
      <c r="H2376" s="3" t="s">
        <v>19406</v>
      </c>
      <c r="I2376" s="3" t="s">
        <v>19407</v>
      </c>
      <c r="J2376" s="3" t="s">
        <v>19408</v>
      </c>
      <c r="K2376" s="3" t="s">
        <v>19409</v>
      </c>
      <c r="L2376" s="3" t="s">
        <v>19410</v>
      </c>
      <c r="M2376">
        <v>8</v>
      </c>
      <c r="N2376">
        <v>8</v>
      </c>
      <c r="O2376">
        <v>-0.0329782867705018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19411</v>
      </c>
      <c r="F2377" s="3" t="s">
        <v>19412</v>
      </c>
      <c r="G2377" s="3" t="s">
        <v>19413</v>
      </c>
      <c r="H2377" s="3" t="s">
        <v>19414</v>
      </c>
      <c r="I2377" s="3" t="s">
        <v>19415</v>
      </c>
      <c r="J2377" s="3" t="s">
        <v>19416</v>
      </c>
      <c r="K2377" s="3" t="s">
        <v>19417</v>
      </c>
      <c r="L2377" s="3" t="s">
        <v>19418</v>
      </c>
      <c r="M2377">
        <v>9</v>
      </c>
      <c r="N2377">
        <v>9</v>
      </c>
      <c r="O2377">
        <v>-0.0357572694506596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 s="3" t="s">
        <v>19419</v>
      </c>
      <c r="F2378" s="3" t="s">
        <v>19420</v>
      </c>
      <c r="G2378" s="3" t="s">
        <v>19421</v>
      </c>
      <c r="H2378" s="3" t="s">
        <v>19422</v>
      </c>
      <c r="I2378" s="3" t="s">
        <v>19423</v>
      </c>
      <c r="J2378">
        <v>3.062375884431</v>
      </c>
      <c r="K2378" s="3" t="s">
        <v>19424</v>
      </c>
      <c r="L2378" s="3" t="s">
        <v>19425</v>
      </c>
      <c r="M2378">
        <v>6</v>
      </c>
      <c r="N2378">
        <v>6</v>
      </c>
      <c r="O2378">
        <v>-0.0772100211758688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19426</v>
      </c>
      <c r="F2379" s="3" t="s">
        <v>19427</v>
      </c>
      <c r="G2379" s="3" t="s">
        <v>19428</v>
      </c>
      <c r="H2379" s="3" t="s">
        <v>19429</v>
      </c>
      <c r="I2379" s="3" t="s">
        <v>19430</v>
      </c>
      <c r="J2379" s="3" t="s">
        <v>19431</v>
      </c>
      <c r="K2379" s="3" t="s">
        <v>19432</v>
      </c>
      <c r="L2379" s="3" t="s">
        <v>19433</v>
      </c>
      <c r="M2379">
        <v>5</v>
      </c>
      <c r="N2379">
        <v>5</v>
      </c>
      <c r="O2379" s="3" t="s">
        <v>19434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 s="3" t="s">
        <v>19435</v>
      </c>
      <c r="F2380" s="3" t="s">
        <v>19436</v>
      </c>
      <c r="G2380" s="3" t="s">
        <v>19437</v>
      </c>
      <c r="H2380" s="3" t="s">
        <v>19438</v>
      </c>
      <c r="I2380" s="3" t="s">
        <v>19439</v>
      </c>
      <c r="J2380" s="3" t="s">
        <v>19440</v>
      </c>
      <c r="K2380" s="3" t="s">
        <v>19441</v>
      </c>
      <c r="L2380" s="3" t="s">
        <v>19442</v>
      </c>
      <c r="M2380">
        <v>6</v>
      </c>
      <c r="N2380">
        <v>7</v>
      </c>
      <c r="O2380">
        <v>-0.0058562355035256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 s="3" t="s">
        <v>19443</v>
      </c>
      <c r="F2381" s="3" t="s">
        <v>19444</v>
      </c>
      <c r="G2381" s="3" t="s">
        <v>19445</v>
      </c>
      <c r="H2381" s="3" t="s">
        <v>19446</v>
      </c>
      <c r="I2381" s="3" t="s">
        <v>19447</v>
      </c>
      <c r="J2381" s="3" t="s">
        <v>19448</v>
      </c>
      <c r="K2381" s="3" t="s">
        <v>19449</v>
      </c>
      <c r="L2381" s="3" t="s">
        <v>19450</v>
      </c>
      <c r="M2381">
        <v>9</v>
      </c>
      <c r="N2381">
        <v>9</v>
      </c>
      <c r="O2381">
        <v>-0.0688882154804031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 s="3" t="s">
        <v>19451</v>
      </c>
      <c r="F2382" s="3" t="s">
        <v>19452</v>
      </c>
      <c r="G2382">
        <v>72.343359375</v>
      </c>
      <c r="H2382" s="3" t="s">
        <v>19453</v>
      </c>
      <c r="I2382" s="3" t="s">
        <v>19454</v>
      </c>
      <c r="J2382" s="3" t="s">
        <v>19455</v>
      </c>
      <c r="K2382" s="3" t="s">
        <v>19456</v>
      </c>
      <c r="L2382" s="3" t="s">
        <v>19457</v>
      </c>
      <c r="M2382">
        <v>6</v>
      </c>
      <c r="N2382">
        <v>7</v>
      </c>
      <c r="O2382">
        <v>-0.0784369140114937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19458</v>
      </c>
      <c r="F2383" s="3" t="s">
        <v>19459</v>
      </c>
      <c r="G2383" s="3" t="s">
        <v>19460</v>
      </c>
      <c r="H2383">
        <v>67.03923924764</v>
      </c>
      <c r="I2383" s="3" t="s">
        <v>19461</v>
      </c>
      <c r="J2383" s="3" t="s">
        <v>19462</v>
      </c>
      <c r="K2383" s="3" t="s">
        <v>19463</v>
      </c>
      <c r="L2383" s="3" t="s">
        <v>19464</v>
      </c>
      <c r="M2383">
        <v>7</v>
      </c>
      <c r="N2383">
        <v>7</v>
      </c>
      <c r="O2383">
        <v>-0.0627245416858238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 s="3" t="s">
        <v>19465</v>
      </c>
      <c r="F2384" s="3" t="s">
        <v>19466</v>
      </c>
      <c r="G2384" s="3" t="s">
        <v>19467</v>
      </c>
      <c r="H2384" s="3" t="s">
        <v>19468</v>
      </c>
      <c r="I2384" s="3" t="s">
        <v>19469</v>
      </c>
      <c r="J2384" s="3" t="s">
        <v>19470</v>
      </c>
      <c r="K2384" s="3" t="s">
        <v>19471</v>
      </c>
      <c r="L2384" s="3" t="s">
        <v>19472</v>
      </c>
      <c r="M2384">
        <v>6</v>
      </c>
      <c r="N2384">
        <v>6</v>
      </c>
      <c r="O2384">
        <v>-0.0752763982990273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 s="3" t="s">
        <v>19473</v>
      </c>
      <c r="F2385" s="3" t="s">
        <v>19474</v>
      </c>
      <c r="G2385" s="3" t="s">
        <v>19475</v>
      </c>
      <c r="H2385" s="3" t="s">
        <v>19476</v>
      </c>
      <c r="I2385" s="3" t="s">
        <v>19477</v>
      </c>
      <c r="J2385" s="3" t="s">
        <v>19478</v>
      </c>
      <c r="K2385" s="3" t="s">
        <v>19479</v>
      </c>
      <c r="L2385" s="3" t="s">
        <v>19480</v>
      </c>
      <c r="M2385">
        <v>9</v>
      </c>
      <c r="N2385">
        <v>9</v>
      </c>
      <c r="O2385" s="3" t="s">
        <v>19481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 s="3" t="s">
        <v>19482</v>
      </c>
      <c r="F2386" s="3" t="s">
        <v>19483</v>
      </c>
      <c r="G2386" s="3" t="s">
        <v>19484</v>
      </c>
      <c r="H2386" s="3" t="s">
        <v>19485</v>
      </c>
      <c r="I2386" s="3" t="s">
        <v>19486</v>
      </c>
      <c r="J2386" s="3" t="s">
        <v>19487</v>
      </c>
      <c r="K2386" s="3" t="s">
        <v>19488</v>
      </c>
      <c r="L2386" s="3" t="s">
        <v>19489</v>
      </c>
      <c r="M2386">
        <v>9</v>
      </c>
      <c r="N2386">
        <v>9</v>
      </c>
      <c r="O2386" s="3" t="s">
        <v>19490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19491</v>
      </c>
      <c r="F2387" s="3" t="s">
        <v>19492</v>
      </c>
      <c r="G2387" s="3" t="s">
        <v>19493</v>
      </c>
      <c r="H2387" s="3" t="s">
        <v>19494</v>
      </c>
      <c r="I2387" s="3" t="s">
        <v>19495</v>
      </c>
      <c r="J2387" s="3" t="s">
        <v>19496</v>
      </c>
      <c r="K2387" s="3" t="s">
        <v>19497</v>
      </c>
      <c r="L2387" s="3" t="s">
        <v>19498</v>
      </c>
      <c r="M2387">
        <v>8</v>
      </c>
      <c r="N2387">
        <v>8</v>
      </c>
      <c r="O2387">
        <v>-0.130154805834206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19499</v>
      </c>
      <c r="F2388" s="3" t="s">
        <v>19500</v>
      </c>
      <c r="G2388" s="3" t="s">
        <v>19501</v>
      </c>
      <c r="H2388" s="3" t="s">
        <v>19502</v>
      </c>
      <c r="I2388" s="3" t="s">
        <v>19503</v>
      </c>
      <c r="J2388" s="3" t="s">
        <v>19504</v>
      </c>
      <c r="K2388" s="3" t="s">
        <v>19505</v>
      </c>
      <c r="L2388" s="3" t="s">
        <v>19506</v>
      </c>
      <c r="M2388">
        <v>6</v>
      </c>
      <c r="N2388">
        <v>6</v>
      </c>
      <c r="O2388">
        <v>-0.0003230439518862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19507</v>
      </c>
      <c r="F2389" s="3" t="s">
        <v>19508</v>
      </c>
      <c r="G2389" s="3" t="s">
        <v>19509</v>
      </c>
      <c r="H2389" s="3" t="s">
        <v>19510</v>
      </c>
      <c r="I2389" s="3" t="s">
        <v>19511</v>
      </c>
      <c r="J2389" s="3" t="s">
        <v>19512</v>
      </c>
      <c r="K2389" s="3" t="s">
        <v>19513</v>
      </c>
      <c r="L2389" s="3" t="s">
        <v>19514</v>
      </c>
      <c r="M2389">
        <v>7</v>
      </c>
      <c r="N2389">
        <v>8</v>
      </c>
      <c r="O2389">
        <v>-0.127854724663411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19515</v>
      </c>
      <c r="F2390" s="3" t="s">
        <v>19516</v>
      </c>
      <c r="G2390" s="3" t="s">
        <v>19517</v>
      </c>
      <c r="H2390" s="3" t="s">
        <v>19518</v>
      </c>
      <c r="I2390" s="3" t="s">
        <v>19519</v>
      </c>
      <c r="J2390" s="3" t="s">
        <v>19520</v>
      </c>
      <c r="K2390" s="3" t="s">
        <v>19521</v>
      </c>
      <c r="L2390" s="3" t="s">
        <v>19522</v>
      </c>
      <c r="M2390">
        <v>6</v>
      </c>
      <c r="N2390">
        <v>6</v>
      </c>
      <c r="O2390">
        <v>-0.149191449496503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19523</v>
      </c>
      <c r="F2391" s="3" t="s">
        <v>19524</v>
      </c>
      <c r="G2391" s="3" t="s">
        <v>19525</v>
      </c>
      <c r="H2391" s="3" t="s">
        <v>19526</v>
      </c>
      <c r="I2391" s="3" t="s">
        <v>19527</v>
      </c>
      <c r="J2391" s="3" t="s">
        <v>19528</v>
      </c>
      <c r="K2391" s="3" t="s">
        <v>19529</v>
      </c>
      <c r="L2391" s="3" t="s">
        <v>19530</v>
      </c>
      <c r="M2391">
        <v>8</v>
      </c>
      <c r="N2391">
        <v>8</v>
      </c>
      <c r="O2391">
        <v>-0.0394869370548852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19531</v>
      </c>
      <c r="F2392" s="3" t="s">
        <v>19532</v>
      </c>
      <c r="G2392" s="3" t="s">
        <v>19533</v>
      </c>
      <c r="H2392" s="3" t="s">
        <v>19534</v>
      </c>
      <c r="I2392" s="3" t="s">
        <v>19535</v>
      </c>
      <c r="J2392" s="3" t="s">
        <v>19536</v>
      </c>
      <c r="K2392" s="3" t="s">
        <v>19537</v>
      </c>
      <c r="L2392" s="3" t="s">
        <v>19538</v>
      </c>
      <c r="M2392">
        <v>8</v>
      </c>
      <c r="N2392">
        <v>8</v>
      </c>
      <c r="O2392">
        <v>-0.145822752214361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19539</v>
      </c>
      <c r="F2393" s="3" t="s">
        <v>19540</v>
      </c>
      <c r="G2393" s="3" t="s">
        <v>19541</v>
      </c>
      <c r="H2393" s="3" t="s">
        <v>19542</v>
      </c>
      <c r="I2393" s="3" t="s">
        <v>19543</v>
      </c>
      <c r="J2393" s="3" t="s">
        <v>19544</v>
      </c>
      <c r="K2393" s="3" t="s">
        <v>19545</v>
      </c>
      <c r="L2393" s="3" t="s">
        <v>19546</v>
      </c>
      <c r="M2393">
        <v>9</v>
      </c>
      <c r="N2393">
        <v>9</v>
      </c>
      <c r="O2393">
        <v>-0.0242688829443214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19547</v>
      </c>
      <c r="F2394" s="3" t="s">
        <v>19548</v>
      </c>
      <c r="G2394" s="3" t="s">
        <v>19549</v>
      </c>
      <c r="H2394" s="3" t="s">
        <v>19550</v>
      </c>
      <c r="I2394" s="3" t="s">
        <v>19551</v>
      </c>
      <c r="J2394">
        <v>3.99346921215</v>
      </c>
      <c r="K2394" s="3" t="s">
        <v>19552</v>
      </c>
      <c r="L2394" s="3" t="s">
        <v>19553</v>
      </c>
      <c r="M2394">
        <v>6</v>
      </c>
      <c r="N2394">
        <v>6</v>
      </c>
      <c r="O2394">
        <v>-0.0892207335912053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19554</v>
      </c>
      <c r="F2395" s="3" t="s">
        <v>19555</v>
      </c>
      <c r="G2395" s="3" t="s">
        <v>19556</v>
      </c>
      <c r="H2395" s="3" t="s">
        <v>19557</v>
      </c>
      <c r="I2395" s="3" t="s">
        <v>19558</v>
      </c>
      <c r="J2395" s="3" t="s">
        <v>19559</v>
      </c>
      <c r="K2395" s="3" t="s">
        <v>19560</v>
      </c>
      <c r="L2395" s="3" t="s">
        <v>19561</v>
      </c>
      <c r="M2395">
        <v>7</v>
      </c>
      <c r="N2395">
        <v>7</v>
      </c>
      <c r="O2395">
        <v>-0.115720532507393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19562</v>
      </c>
      <c r="F2396" s="3" t="s">
        <v>19563</v>
      </c>
      <c r="G2396" s="3" t="s">
        <v>19564</v>
      </c>
      <c r="H2396" s="3" t="s">
        <v>19565</v>
      </c>
      <c r="I2396" s="3" t="s">
        <v>19566</v>
      </c>
      <c r="J2396" s="3" t="s">
        <v>19567</v>
      </c>
      <c r="K2396" s="3" t="s">
        <v>19568</v>
      </c>
      <c r="L2396" s="3" t="s">
        <v>19569</v>
      </c>
      <c r="M2396">
        <v>8</v>
      </c>
      <c r="N2396">
        <v>8</v>
      </c>
      <c r="O2396">
        <v>-0.0907144684914573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19570</v>
      </c>
      <c r="F2397" s="3" t="s">
        <v>19571</v>
      </c>
      <c r="G2397" s="3" t="s">
        <v>19572</v>
      </c>
      <c r="H2397" s="3" t="s">
        <v>19573</v>
      </c>
      <c r="I2397" s="3" t="s">
        <v>19574</v>
      </c>
      <c r="J2397" s="3" t="s">
        <v>19575</v>
      </c>
      <c r="K2397" s="3" t="s">
        <v>19576</v>
      </c>
      <c r="L2397" s="3" t="s">
        <v>19577</v>
      </c>
      <c r="M2397">
        <v>8</v>
      </c>
      <c r="N2397">
        <v>8</v>
      </c>
      <c r="O2397">
        <v>-0.157974274054188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19578</v>
      </c>
      <c r="F2398" s="3" t="s">
        <v>19579</v>
      </c>
      <c r="G2398" s="3" t="s">
        <v>19580</v>
      </c>
      <c r="H2398" s="3" t="s">
        <v>19581</v>
      </c>
      <c r="I2398" s="3" t="s">
        <v>19582</v>
      </c>
      <c r="J2398" s="3" t="s">
        <v>19583</v>
      </c>
      <c r="K2398" s="3" t="s">
        <v>19584</v>
      </c>
      <c r="L2398" s="3" t="s">
        <v>19585</v>
      </c>
      <c r="M2398">
        <v>6</v>
      </c>
      <c r="N2398">
        <v>7</v>
      </c>
      <c r="O2398">
        <v>-0.040785157074037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19586</v>
      </c>
      <c r="F2399" s="3" t="s">
        <v>19587</v>
      </c>
      <c r="G2399" s="3" t="s">
        <v>19588</v>
      </c>
      <c r="H2399" s="3" t="s">
        <v>19589</v>
      </c>
      <c r="I2399" s="3" t="s">
        <v>19590</v>
      </c>
      <c r="J2399" s="3" t="s">
        <v>19591</v>
      </c>
      <c r="K2399" s="3" t="s">
        <v>19592</v>
      </c>
      <c r="L2399" s="3" t="s">
        <v>19593</v>
      </c>
      <c r="M2399">
        <v>9</v>
      </c>
      <c r="N2399">
        <v>9</v>
      </c>
      <c r="O2399">
        <v>-0.0594967409881879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19594</v>
      </c>
      <c r="F2400" s="3" t="s">
        <v>19595</v>
      </c>
      <c r="G2400" s="3" t="s">
        <v>19596</v>
      </c>
      <c r="H2400" s="3" t="s">
        <v>19597</v>
      </c>
      <c r="I2400" s="3" t="s">
        <v>19598</v>
      </c>
      <c r="J2400" s="3" t="s">
        <v>19599</v>
      </c>
      <c r="K2400" s="3" t="s">
        <v>19600</v>
      </c>
      <c r="L2400" s="3" t="s">
        <v>19601</v>
      </c>
      <c r="M2400">
        <v>8</v>
      </c>
      <c r="N2400">
        <v>8</v>
      </c>
      <c r="O2400">
        <v>-0.085252185578445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 s="3" t="s">
        <v>19602</v>
      </c>
      <c r="F2401" s="3" t="s">
        <v>19603</v>
      </c>
      <c r="G2401" s="3" t="s">
        <v>19604</v>
      </c>
      <c r="H2401" s="3" t="s">
        <v>19605</v>
      </c>
      <c r="I2401" s="3" t="s">
        <v>19606</v>
      </c>
      <c r="J2401" s="3" t="s">
        <v>19607</v>
      </c>
      <c r="K2401" s="3" t="s">
        <v>19608</v>
      </c>
      <c r="L2401" s="3" t="s">
        <v>19609</v>
      </c>
      <c r="M2401">
        <v>9</v>
      </c>
      <c r="N2401">
        <v>8</v>
      </c>
      <c r="O2401">
        <v>-0.159710231116512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>
        <v>34.62958984375</v>
      </c>
      <c r="F2402" s="3" t="s">
        <v>19610</v>
      </c>
      <c r="G2402" s="3" t="s">
        <v>19611</v>
      </c>
      <c r="H2402" s="3" t="s">
        <v>19612</v>
      </c>
      <c r="I2402" s="3" t="s">
        <v>19613</v>
      </c>
      <c r="J2402" s="3" t="s">
        <v>19614</v>
      </c>
      <c r="K2402" s="3" t="s">
        <v>19615</v>
      </c>
      <c r="L2402" s="3" t="s">
        <v>19616</v>
      </c>
      <c r="M2402">
        <v>8</v>
      </c>
      <c r="N2402">
        <v>8</v>
      </c>
      <c r="O2402">
        <v>-0.110602015192983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 s="3" t="s">
        <v>19617</v>
      </c>
      <c r="F2403" s="3" t="s">
        <v>19618</v>
      </c>
      <c r="G2403" s="3" t="s">
        <v>19619</v>
      </c>
      <c r="H2403" s="3" t="s">
        <v>19620</v>
      </c>
      <c r="I2403" s="3" t="s">
        <v>19621</v>
      </c>
      <c r="J2403" s="3" t="s">
        <v>19622</v>
      </c>
      <c r="K2403" s="3" t="s">
        <v>19623</v>
      </c>
      <c r="L2403" s="3" t="s">
        <v>19624</v>
      </c>
      <c r="M2403">
        <v>8</v>
      </c>
      <c r="N2403">
        <v>8</v>
      </c>
      <c r="O2403">
        <v>-0.116366754251963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19625</v>
      </c>
      <c r="F2404" s="3" t="s">
        <v>19626</v>
      </c>
      <c r="G2404" s="3" t="s">
        <v>19627</v>
      </c>
      <c r="H2404" s="3" t="s">
        <v>19628</v>
      </c>
      <c r="I2404" s="3" t="s">
        <v>19629</v>
      </c>
      <c r="J2404" s="3" t="s">
        <v>19630</v>
      </c>
      <c r="K2404" s="3" t="s">
        <v>19631</v>
      </c>
      <c r="L2404" s="3" t="s">
        <v>19632</v>
      </c>
      <c r="M2404">
        <v>9</v>
      </c>
      <c r="N2404">
        <v>7</v>
      </c>
      <c r="O2404">
        <v>-0.154289858764132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 s="3" t="s">
        <v>19633</v>
      </c>
      <c r="F2405" s="3" t="s">
        <v>19634</v>
      </c>
      <c r="G2405" s="3" t="s">
        <v>19635</v>
      </c>
      <c r="H2405" s="3" t="s">
        <v>19636</v>
      </c>
      <c r="I2405" s="3" t="s">
        <v>19637</v>
      </c>
      <c r="J2405" s="3" t="s">
        <v>19638</v>
      </c>
      <c r="K2405" s="3" t="s">
        <v>19639</v>
      </c>
      <c r="L2405" s="3" t="s">
        <v>19640</v>
      </c>
      <c r="M2405">
        <v>8</v>
      </c>
      <c r="N2405">
        <v>8</v>
      </c>
      <c r="O2405">
        <v>-0.16728563632757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 s="3" t="s">
        <v>19641</v>
      </c>
      <c r="F2406" s="3" t="s">
        <v>19642</v>
      </c>
      <c r="G2406" s="3" t="s">
        <v>19643</v>
      </c>
      <c r="H2406" s="3" t="s">
        <v>19644</v>
      </c>
      <c r="I2406" s="3" t="s">
        <v>19645</v>
      </c>
      <c r="J2406" s="3" t="s">
        <v>19646</v>
      </c>
      <c r="K2406" s="3" t="s">
        <v>19647</v>
      </c>
      <c r="L2406" s="3" t="s">
        <v>19648</v>
      </c>
      <c r="M2406">
        <v>9</v>
      </c>
      <c r="N2406">
        <v>9</v>
      </c>
      <c r="O2406">
        <v>-0.0887672082823902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 s="3" t="s">
        <v>19649</v>
      </c>
      <c r="F2407" s="3" t="s">
        <v>19650</v>
      </c>
      <c r="G2407" s="3" t="s">
        <v>19651</v>
      </c>
      <c r="H2407" s="3" t="s">
        <v>19652</v>
      </c>
      <c r="I2407" s="3" t="s">
        <v>19653</v>
      </c>
      <c r="J2407" s="3" t="s">
        <v>19654</v>
      </c>
      <c r="K2407" s="3" t="s">
        <v>19655</v>
      </c>
      <c r="L2407" s="3" t="s">
        <v>19656</v>
      </c>
      <c r="M2407">
        <v>6</v>
      </c>
      <c r="N2407">
        <v>6</v>
      </c>
      <c r="O2407">
        <v>-0.151187830492719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19657</v>
      </c>
      <c r="F2408">
        <v>27.84736328125</v>
      </c>
      <c r="G2408" s="3" t="s">
        <v>19658</v>
      </c>
      <c r="H2408" s="3" t="s">
        <v>19659</v>
      </c>
      <c r="I2408" s="3" t="s">
        <v>19660</v>
      </c>
      <c r="J2408" s="3" t="s">
        <v>19661</v>
      </c>
      <c r="K2408" s="3" t="s">
        <v>19662</v>
      </c>
      <c r="L2408" s="3" t="s">
        <v>19663</v>
      </c>
      <c r="M2408">
        <v>8</v>
      </c>
      <c r="N2408">
        <v>8</v>
      </c>
      <c r="O2408">
        <v>-0.151783198415549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19664</v>
      </c>
      <c r="F2409" s="3" t="s">
        <v>19665</v>
      </c>
      <c r="G2409" s="3" t="s">
        <v>19666</v>
      </c>
      <c r="H2409" s="3" t="s">
        <v>19667</v>
      </c>
      <c r="I2409" s="3" t="s">
        <v>19668</v>
      </c>
      <c r="J2409" s="3" t="s">
        <v>19669</v>
      </c>
      <c r="K2409" s="3" t="s">
        <v>19670</v>
      </c>
      <c r="L2409" s="3" t="s">
        <v>19671</v>
      </c>
      <c r="M2409">
        <v>7</v>
      </c>
      <c r="N2409">
        <v>7</v>
      </c>
      <c r="O2409">
        <v>-0.0496432235403101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19672</v>
      </c>
      <c r="F2410" s="3" t="s">
        <v>19673</v>
      </c>
      <c r="G2410" s="3" t="s">
        <v>19674</v>
      </c>
      <c r="H2410" s="3" t="s">
        <v>19675</v>
      </c>
      <c r="I2410" s="3" t="s">
        <v>19676</v>
      </c>
      <c r="J2410" s="3" t="s">
        <v>19677</v>
      </c>
      <c r="K2410" s="3" t="s">
        <v>19678</v>
      </c>
      <c r="L2410" s="3" t="s">
        <v>19679</v>
      </c>
      <c r="M2410">
        <v>8</v>
      </c>
      <c r="N2410">
        <v>8</v>
      </c>
      <c r="O2410">
        <v>-0.0995683775249712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 s="3" t="s">
        <v>19680</v>
      </c>
      <c r="F2411" s="3" t="s">
        <v>19681</v>
      </c>
      <c r="G2411" s="3" t="s">
        <v>19682</v>
      </c>
      <c r="H2411" s="3" t="s">
        <v>19683</v>
      </c>
      <c r="I2411" s="3" t="s">
        <v>19684</v>
      </c>
      <c r="J2411" s="3" t="s">
        <v>19685</v>
      </c>
      <c r="K2411" s="3" t="s">
        <v>19686</v>
      </c>
      <c r="L2411" s="3" t="s">
        <v>19687</v>
      </c>
      <c r="M2411">
        <v>9</v>
      </c>
      <c r="N2411">
        <v>9</v>
      </c>
      <c r="O2411">
        <v>-0.0726411560036558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19688</v>
      </c>
      <c r="F2412" s="3" t="s">
        <v>19689</v>
      </c>
      <c r="G2412" s="3" t="s">
        <v>19690</v>
      </c>
      <c r="H2412" s="3" t="s">
        <v>19691</v>
      </c>
      <c r="I2412" s="3" t="s">
        <v>19692</v>
      </c>
      <c r="J2412" s="3" t="s">
        <v>19693</v>
      </c>
      <c r="K2412" s="3" t="s">
        <v>19694</v>
      </c>
      <c r="L2412" s="3" t="s">
        <v>19695</v>
      </c>
      <c r="M2412">
        <v>8</v>
      </c>
      <c r="N2412">
        <v>8</v>
      </c>
      <c r="O2412">
        <v>-0.0378141219628733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19696</v>
      </c>
      <c r="F2413" s="3" t="s">
        <v>19697</v>
      </c>
      <c r="G2413" s="3" t="s">
        <v>19698</v>
      </c>
      <c r="H2413" s="3" t="s">
        <v>19699</v>
      </c>
      <c r="I2413" s="3" t="s">
        <v>19700</v>
      </c>
      <c r="J2413" s="3" t="s">
        <v>19701</v>
      </c>
      <c r="K2413" s="3" t="s">
        <v>19702</v>
      </c>
      <c r="L2413" s="3" t="s">
        <v>19703</v>
      </c>
      <c r="M2413">
        <v>8</v>
      </c>
      <c r="N2413">
        <v>8</v>
      </c>
      <c r="O2413" s="3" t="s">
        <v>19704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 s="3" t="s">
        <v>19705</v>
      </c>
      <c r="F2414" s="3" t="s">
        <v>19706</v>
      </c>
      <c r="G2414" s="3" t="s">
        <v>19707</v>
      </c>
      <c r="H2414" s="3" t="s">
        <v>19708</v>
      </c>
      <c r="I2414" s="3" t="s">
        <v>19709</v>
      </c>
      <c r="J2414" s="3" t="s">
        <v>19710</v>
      </c>
      <c r="K2414" s="3" t="s">
        <v>19711</v>
      </c>
      <c r="L2414" s="3" t="s">
        <v>19712</v>
      </c>
      <c r="M2414">
        <v>7</v>
      </c>
      <c r="N2414">
        <v>7</v>
      </c>
      <c r="O2414">
        <v>-0.0418014144244835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 s="3" t="s">
        <v>19713</v>
      </c>
      <c r="F2415" s="3" t="s">
        <v>19714</v>
      </c>
      <c r="G2415" s="3" t="s">
        <v>19715</v>
      </c>
      <c r="H2415" s="3" t="s">
        <v>19716</v>
      </c>
      <c r="I2415" s="3" t="s">
        <v>19717</v>
      </c>
      <c r="J2415" s="3" t="s">
        <v>19718</v>
      </c>
      <c r="K2415" s="3" t="s">
        <v>19719</v>
      </c>
      <c r="L2415" s="3" t="s">
        <v>19720</v>
      </c>
      <c r="M2415">
        <v>10</v>
      </c>
      <c r="N2415">
        <v>10</v>
      </c>
      <c r="O2415">
        <v>-0.0609766295280227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19721</v>
      </c>
      <c r="F2416" s="3" t="s">
        <v>19722</v>
      </c>
      <c r="G2416" s="3" t="s">
        <v>19723</v>
      </c>
      <c r="H2416" s="3" t="s">
        <v>19724</v>
      </c>
      <c r="I2416" s="3" t="s">
        <v>19725</v>
      </c>
      <c r="J2416" s="3" t="s">
        <v>19726</v>
      </c>
      <c r="K2416" s="3" t="s">
        <v>19727</v>
      </c>
      <c r="L2416" s="3" t="s">
        <v>19728</v>
      </c>
      <c r="M2416">
        <v>7</v>
      </c>
      <c r="N2416">
        <v>7</v>
      </c>
      <c r="O2416">
        <v>-0.0685485641831735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>
        <v>34.2380859375</v>
      </c>
      <c r="F2417" s="3" t="s">
        <v>19729</v>
      </c>
      <c r="G2417" s="3" t="s">
        <v>19730</v>
      </c>
      <c r="H2417" s="3" t="s">
        <v>19731</v>
      </c>
      <c r="I2417" s="3" t="s">
        <v>19732</v>
      </c>
      <c r="J2417" s="3" t="s">
        <v>19733</v>
      </c>
      <c r="K2417" s="3" t="s">
        <v>19734</v>
      </c>
      <c r="L2417" s="3" t="s">
        <v>19735</v>
      </c>
      <c r="M2417">
        <v>9</v>
      </c>
      <c r="N2417">
        <v>9</v>
      </c>
      <c r="O2417">
        <v>-0.0368848343223562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19736</v>
      </c>
      <c r="F2418" s="3" t="s">
        <v>19737</v>
      </c>
      <c r="G2418" s="3" t="s">
        <v>19738</v>
      </c>
      <c r="H2418" s="3" t="s">
        <v>19739</v>
      </c>
      <c r="I2418" s="3" t="s">
        <v>19740</v>
      </c>
      <c r="J2418" s="3" t="s">
        <v>19741</v>
      </c>
      <c r="K2418" s="3" t="s">
        <v>19742</v>
      </c>
      <c r="L2418" s="3" t="s">
        <v>19743</v>
      </c>
      <c r="M2418">
        <v>8</v>
      </c>
      <c r="N2418">
        <v>8</v>
      </c>
      <c r="O2418">
        <v>-0.0556366271932809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19744</v>
      </c>
      <c r="F2419" s="3" t="s">
        <v>19745</v>
      </c>
      <c r="G2419" s="3" t="s">
        <v>19746</v>
      </c>
      <c r="H2419" s="3" t="s">
        <v>19747</v>
      </c>
      <c r="I2419" s="3" t="s">
        <v>19748</v>
      </c>
      <c r="J2419" s="3" t="s">
        <v>19749</v>
      </c>
      <c r="K2419" s="3" t="s">
        <v>19750</v>
      </c>
      <c r="L2419" s="3" t="s">
        <v>19751</v>
      </c>
      <c r="M2419">
        <v>7</v>
      </c>
      <c r="N2419">
        <v>7</v>
      </c>
      <c r="O2419">
        <v>-0.053583268162323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19752</v>
      </c>
      <c r="F2420" s="3" t="s">
        <v>19753</v>
      </c>
      <c r="G2420" s="3" t="s">
        <v>19754</v>
      </c>
      <c r="H2420" s="3" t="s">
        <v>19755</v>
      </c>
      <c r="I2420" s="3" t="s">
        <v>19756</v>
      </c>
      <c r="J2420" s="3" t="s">
        <v>19757</v>
      </c>
      <c r="K2420" s="3" t="s">
        <v>19758</v>
      </c>
      <c r="L2420" s="3" t="s">
        <v>19759</v>
      </c>
      <c r="M2420">
        <v>7</v>
      </c>
      <c r="N2420">
        <v>7</v>
      </c>
      <c r="O2420">
        <v>-0.0110708807351692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19760</v>
      </c>
      <c r="F2421" s="3" t="s">
        <v>19761</v>
      </c>
      <c r="G2421" s="3" t="s">
        <v>19762</v>
      </c>
      <c r="H2421" s="3" t="s">
        <v>19763</v>
      </c>
      <c r="I2421" s="3" t="s">
        <v>19764</v>
      </c>
      <c r="J2421" s="3" t="s">
        <v>19765</v>
      </c>
      <c r="K2421" s="3" t="s">
        <v>19766</v>
      </c>
      <c r="L2421" s="3" t="s">
        <v>19767</v>
      </c>
      <c r="M2421">
        <v>6</v>
      </c>
      <c r="N2421">
        <v>6</v>
      </c>
      <c r="O2421">
        <v>-0.0181126698712037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19768</v>
      </c>
      <c r="F2422" s="3" t="s">
        <v>19769</v>
      </c>
      <c r="G2422" s="3" t="s">
        <v>19770</v>
      </c>
      <c r="H2422" s="3" t="s">
        <v>19771</v>
      </c>
      <c r="I2422" s="3" t="s">
        <v>19772</v>
      </c>
      <c r="J2422" s="3" t="s">
        <v>19773</v>
      </c>
      <c r="K2422" s="3" t="s">
        <v>19774</v>
      </c>
      <c r="L2422" s="3" t="s">
        <v>19775</v>
      </c>
      <c r="M2422">
        <v>7</v>
      </c>
      <c r="N2422">
        <v>7</v>
      </c>
      <c r="O2422">
        <v>-0.0465650076969003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19776</v>
      </c>
      <c r="F2423" s="3" t="s">
        <v>19777</v>
      </c>
      <c r="G2423" s="3" t="s">
        <v>19778</v>
      </c>
      <c r="H2423" s="3" t="s">
        <v>19779</v>
      </c>
      <c r="I2423" s="3" t="s">
        <v>19780</v>
      </c>
      <c r="J2423" s="3" t="s">
        <v>19781</v>
      </c>
      <c r="K2423" s="3" t="s">
        <v>19782</v>
      </c>
      <c r="L2423" s="3" t="s">
        <v>19783</v>
      </c>
      <c r="M2423">
        <v>7</v>
      </c>
      <c r="N2423">
        <v>7</v>
      </c>
      <c r="O2423">
        <v>-0.0567817963342977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19784</v>
      </c>
      <c r="F2424" s="3" t="s">
        <v>19785</v>
      </c>
      <c r="G2424" s="3" t="s">
        <v>19786</v>
      </c>
      <c r="H2424" s="3" t="s">
        <v>19787</v>
      </c>
      <c r="I2424" s="3" t="s">
        <v>19788</v>
      </c>
      <c r="J2424" s="3" t="s">
        <v>19789</v>
      </c>
      <c r="K2424" s="3" t="s">
        <v>19790</v>
      </c>
      <c r="L2424" s="3" t="s">
        <v>19791</v>
      </c>
      <c r="M2424">
        <v>8</v>
      </c>
      <c r="N2424">
        <v>8</v>
      </c>
      <c r="O2424">
        <v>-0.032524553347857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19792</v>
      </c>
      <c r="F2425" s="3" t="s">
        <v>19793</v>
      </c>
      <c r="G2425" s="3" t="s">
        <v>19794</v>
      </c>
      <c r="H2425" s="3" t="s">
        <v>19795</v>
      </c>
      <c r="I2425" s="3" t="s">
        <v>19796</v>
      </c>
      <c r="J2425" s="3" t="s">
        <v>19797</v>
      </c>
      <c r="K2425" s="3" t="s">
        <v>19798</v>
      </c>
      <c r="L2425" s="3" t="s">
        <v>19799</v>
      </c>
      <c r="M2425">
        <v>6</v>
      </c>
      <c r="N2425">
        <v>6</v>
      </c>
      <c r="O2425">
        <v>-0.0209305043886675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19800</v>
      </c>
      <c r="F2426" s="3" t="s">
        <v>19801</v>
      </c>
      <c r="G2426" s="3" t="s">
        <v>19802</v>
      </c>
      <c r="H2426" s="3" t="s">
        <v>19803</v>
      </c>
      <c r="I2426" s="3" t="s">
        <v>19804</v>
      </c>
      <c r="J2426" s="3" t="s">
        <v>19805</v>
      </c>
      <c r="K2426" s="3" t="s">
        <v>19806</v>
      </c>
      <c r="L2426">
        <v>186.1434264575</v>
      </c>
      <c r="M2426">
        <v>7</v>
      </c>
      <c r="N2426">
        <v>7</v>
      </c>
      <c r="O2426">
        <v>-0.0468807749066615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19807</v>
      </c>
      <c r="F2427" s="3" t="s">
        <v>19808</v>
      </c>
      <c r="G2427" s="3" t="s">
        <v>19809</v>
      </c>
      <c r="H2427" s="3" t="s">
        <v>19810</v>
      </c>
      <c r="I2427" s="3" t="s">
        <v>19811</v>
      </c>
      <c r="J2427" s="3" t="s">
        <v>19812</v>
      </c>
      <c r="K2427" s="3" t="s">
        <v>19813</v>
      </c>
      <c r="L2427" s="3" t="s">
        <v>19814</v>
      </c>
      <c r="M2427">
        <v>7</v>
      </c>
      <c r="N2427">
        <v>8</v>
      </c>
      <c r="O2427">
        <v>-0.0611269397569703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19815</v>
      </c>
      <c r="F2428" s="3" t="s">
        <v>19816</v>
      </c>
      <c r="G2428" s="3" t="s">
        <v>19817</v>
      </c>
      <c r="H2428" s="3" t="s">
        <v>19818</v>
      </c>
      <c r="I2428" s="3" t="s">
        <v>19819</v>
      </c>
      <c r="J2428" s="3" t="s">
        <v>19820</v>
      </c>
      <c r="K2428" s="3" t="s">
        <v>19821</v>
      </c>
      <c r="L2428" s="3" t="s">
        <v>19822</v>
      </c>
      <c r="M2428">
        <v>7</v>
      </c>
      <c r="N2428">
        <v>7</v>
      </c>
      <c r="O2428">
        <v>-0.0650028255200874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 s="3" t="s">
        <v>19823</v>
      </c>
      <c r="F2429" s="3" t="s">
        <v>19824</v>
      </c>
      <c r="G2429" s="3" t="s">
        <v>19825</v>
      </c>
      <c r="H2429" s="3" t="s">
        <v>19826</v>
      </c>
      <c r="I2429" s="3" t="s">
        <v>19827</v>
      </c>
      <c r="J2429" s="3" t="s">
        <v>19828</v>
      </c>
      <c r="K2429" s="3" t="s">
        <v>19829</v>
      </c>
      <c r="L2429" s="3" t="s">
        <v>19830</v>
      </c>
      <c r="M2429">
        <v>6</v>
      </c>
      <c r="N2429">
        <v>6</v>
      </c>
      <c r="O2429">
        <v>-0.0509196676776932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 s="3" t="s">
        <v>19831</v>
      </c>
      <c r="F2430" s="3" t="s">
        <v>19832</v>
      </c>
      <c r="G2430" s="3" t="s">
        <v>19833</v>
      </c>
      <c r="H2430" s="3" t="s">
        <v>19834</v>
      </c>
      <c r="I2430" s="3" t="s">
        <v>19835</v>
      </c>
      <c r="J2430" s="3" t="s">
        <v>19836</v>
      </c>
      <c r="K2430" s="3" t="s">
        <v>19837</v>
      </c>
      <c r="L2430" s="3" t="s">
        <v>19838</v>
      </c>
      <c r="M2430">
        <v>3</v>
      </c>
      <c r="N2430">
        <v>3</v>
      </c>
      <c r="O2430" s="3" t="s">
        <v>19839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19840</v>
      </c>
      <c r="F2431" s="3" t="s">
        <v>19841</v>
      </c>
      <c r="G2431" s="3" t="s">
        <v>19842</v>
      </c>
      <c r="H2431" s="3" t="s">
        <v>19843</v>
      </c>
      <c r="I2431" s="3" t="s">
        <v>19844</v>
      </c>
      <c r="J2431" s="3" t="s">
        <v>19845</v>
      </c>
      <c r="K2431" s="3" t="s">
        <v>19846</v>
      </c>
      <c r="L2431" s="3" t="s">
        <v>19847</v>
      </c>
      <c r="M2431">
        <v>4</v>
      </c>
      <c r="N2431">
        <v>4</v>
      </c>
      <c r="O2431" s="3" t="s">
        <v>19848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19849</v>
      </c>
      <c r="F2432" s="3" t="s">
        <v>19850</v>
      </c>
      <c r="G2432" s="3" t="s">
        <v>19851</v>
      </c>
      <c r="H2432" s="3" t="s">
        <v>19852</v>
      </c>
      <c r="I2432" s="3" t="s">
        <v>19853</v>
      </c>
      <c r="J2432" s="3" t="s">
        <v>19854</v>
      </c>
      <c r="K2432" s="3" t="s">
        <v>19855</v>
      </c>
      <c r="L2432" s="3" t="s">
        <v>19856</v>
      </c>
      <c r="M2432">
        <v>5</v>
      </c>
      <c r="N2432">
        <v>6</v>
      </c>
      <c r="O2432">
        <v>-0.0649935703763369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19857</v>
      </c>
      <c r="F2433" s="3" t="s">
        <v>19858</v>
      </c>
      <c r="G2433" s="3" t="s">
        <v>19859</v>
      </c>
      <c r="H2433" s="3" t="s">
        <v>19860</v>
      </c>
      <c r="I2433" s="3" t="s">
        <v>19861</v>
      </c>
      <c r="J2433" s="3" t="s">
        <v>19862</v>
      </c>
      <c r="K2433">
        <v>96.57773888414</v>
      </c>
      <c r="L2433" s="3" t="s">
        <v>19863</v>
      </c>
      <c r="M2433">
        <v>4</v>
      </c>
      <c r="N2433">
        <v>4</v>
      </c>
      <c r="O2433" s="3" t="s">
        <v>19864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19865</v>
      </c>
      <c r="F2434" s="3" t="s">
        <v>19866</v>
      </c>
      <c r="G2434" s="3" t="s">
        <v>19867</v>
      </c>
      <c r="H2434" s="3" t="s">
        <v>19868</v>
      </c>
      <c r="I2434" s="3" t="s">
        <v>19869</v>
      </c>
      <c r="J2434" s="3" t="s">
        <v>19870</v>
      </c>
      <c r="K2434" s="3" t="s">
        <v>19871</v>
      </c>
      <c r="L2434" s="3" t="s">
        <v>19872</v>
      </c>
      <c r="M2434">
        <v>4</v>
      </c>
      <c r="N2434">
        <v>4</v>
      </c>
      <c r="O2434" s="3" t="s">
        <v>19873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19874</v>
      </c>
      <c r="F2435" s="3" t="s">
        <v>19875</v>
      </c>
      <c r="G2435" s="3" t="s">
        <v>19876</v>
      </c>
      <c r="H2435" s="3" t="s">
        <v>19877</v>
      </c>
      <c r="I2435" s="3" t="s">
        <v>19878</v>
      </c>
      <c r="J2435" s="3" t="s">
        <v>19879</v>
      </c>
      <c r="K2435" s="3" t="s">
        <v>19880</v>
      </c>
      <c r="L2435" s="3" t="s">
        <v>19881</v>
      </c>
      <c r="M2435">
        <v>3</v>
      </c>
      <c r="N2435">
        <v>3</v>
      </c>
      <c r="O2435" s="3" t="s">
        <v>19882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19883</v>
      </c>
      <c r="F2436" s="3" t="s">
        <v>19884</v>
      </c>
      <c r="G2436" s="3" t="s">
        <v>19885</v>
      </c>
      <c r="H2436" s="3" t="s">
        <v>19886</v>
      </c>
      <c r="I2436" s="3" t="s">
        <v>19887</v>
      </c>
      <c r="J2436" s="3" t="s">
        <v>19888</v>
      </c>
      <c r="K2436" s="3" t="s">
        <v>19889</v>
      </c>
      <c r="L2436" s="3" t="s">
        <v>19890</v>
      </c>
      <c r="M2436">
        <v>5</v>
      </c>
      <c r="N2436">
        <v>5</v>
      </c>
      <c r="O2436" s="3" t="s">
        <v>19891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19892</v>
      </c>
      <c r="F2437" s="3" t="s">
        <v>19893</v>
      </c>
      <c r="G2437" s="3" t="s">
        <v>19894</v>
      </c>
      <c r="H2437" s="3" t="s">
        <v>19895</v>
      </c>
      <c r="I2437" s="3" t="s">
        <v>19896</v>
      </c>
      <c r="J2437" s="3" t="s">
        <v>19897</v>
      </c>
      <c r="K2437" s="3" t="s">
        <v>19898</v>
      </c>
      <c r="L2437" s="3" t="s">
        <v>19899</v>
      </c>
      <c r="M2437">
        <v>4</v>
      </c>
      <c r="N2437">
        <v>4</v>
      </c>
      <c r="O2437" s="3" t="s">
        <v>19900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 s="3" t="s">
        <v>19901</v>
      </c>
      <c r="F2438" s="3" t="s">
        <v>19902</v>
      </c>
      <c r="G2438" s="3" t="s">
        <v>19903</v>
      </c>
      <c r="H2438" s="3" t="s">
        <v>19904</v>
      </c>
      <c r="I2438" s="3" t="s">
        <v>19905</v>
      </c>
      <c r="J2438" s="3" t="s">
        <v>19906</v>
      </c>
      <c r="K2438" s="3" t="s">
        <v>19907</v>
      </c>
      <c r="L2438" s="3" t="s">
        <v>19908</v>
      </c>
      <c r="M2438">
        <v>5</v>
      </c>
      <c r="N2438">
        <v>5</v>
      </c>
      <c r="O2438" s="3" t="s">
        <v>19909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19910</v>
      </c>
      <c r="F2439" s="3" t="s">
        <v>19911</v>
      </c>
      <c r="G2439" s="3" t="s">
        <v>19912</v>
      </c>
      <c r="H2439" s="3" t="s">
        <v>19913</v>
      </c>
      <c r="I2439" s="3" t="s">
        <v>19914</v>
      </c>
      <c r="J2439" s="3" t="s">
        <v>19915</v>
      </c>
      <c r="K2439" s="3" t="s">
        <v>19916</v>
      </c>
      <c r="L2439" s="3" t="s">
        <v>19917</v>
      </c>
      <c r="M2439">
        <v>3</v>
      </c>
      <c r="N2439">
        <v>3</v>
      </c>
      <c r="O2439" s="3" t="s">
        <v>19918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19919</v>
      </c>
      <c r="F2440" s="3" t="s">
        <v>19920</v>
      </c>
      <c r="G2440" s="3" t="s">
        <v>19921</v>
      </c>
      <c r="H2440" s="3" t="s">
        <v>19922</v>
      </c>
      <c r="I2440" s="3" t="s">
        <v>19923</v>
      </c>
      <c r="J2440" s="3" t="s">
        <v>19924</v>
      </c>
      <c r="K2440" s="3" t="s">
        <v>19925</v>
      </c>
      <c r="L2440" s="3" t="s">
        <v>19926</v>
      </c>
      <c r="M2440">
        <v>7</v>
      </c>
      <c r="N2440">
        <v>7</v>
      </c>
      <c r="O2440" s="3" t="s">
        <v>19927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19928</v>
      </c>
      <c r="F2441" s="3" t="s">
        <v>19929</v>
      </c>
      <c r="G2441" s="3" t="s">
        <v>19930</v>
      </c>
      <c r="H2441" s="3" t="s">
        <v>19931</v>
      </c>
      <c r="I2441" s="3" t="s">
        <v>19932</v>
      </c>
      <c r="J2441" s="3" t="s">
        <v>19933</v>
      </c>
      <c r="K2441" s="3" t="s">
        <v>19934</v>
      </c>
      <c r="L2441" s="3" t="s">
        <v>19935</v>
      </c>
      <c r="M2441">
        <v>5</v>
      </c>
      <c r="N2441">
        <v>5</v>
      </c>
      <c r="O2441" s="3" t="s">
        <v>19936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19937</v>
      </c>
      <c r="F2442" s="3" t="s">
        <v>19938</v>
      </c>
      <c r="G2442" s="3" t="s">
        <v>19939</v>
      </c>
      <c r="H2442" s="3" t="s">
        <v>19940</v>
      </c>
      <c r="I2442" s="3" t="s">
        <v>19941</v>
      </c>
      <c r="J2442" s="3" t="s">
        <v>19942</v>
      </c>
      <c r="K2442" s="3" t="s">
        <v>19943</v>
      </c>
      <c r="L2442" s="3" t="s">
        <v>19944</v>
      </c>
      <c r="M2442">
        <v>2</v>
      </c>
      <c r="N2442">
        <v>3</v>
      </c>
      <c r="O2442" s="3" t="s">
        <v>19945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19946</v>
      </c>
      <c r="F2443" s="3" t="s">
        <v>19947</v>
      </c>
      <c r="G2443" s="3" t="s">
        <v>19948</v>
      </c>
      <c r="H2443" s="3" t="s">
        <v>19949</v>
      </c>
      <c r="I2443" s="3" t="s">
        <v>19950</v>
      </c>
      <c r="J2443" s="3" t="s">
        <v>19951</v>
      </c>
      <c r="K2443" s="3" t="s">
        <v>19952</v>
      </c>
      <c r="L2443" s="3" t="s">
        <v>19953</v>
      </c>
      <c r="M2443">
        <v>4</v>
      </c>
      <c r="N2443">
        <v>4</v>
      </c>
      <c r="O2443" s="3" t="s">
        <v>19954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19955</v>
      </c>
      <c r="F2444" s="3" t="s">
        <v>19956</v>
      </c>
      <c r="G2444" s="3" t="s">
        <v>19957</v>
      </c>
      <c r="H2444" s="3" t="s">
        <v>19958</v>
      </c>
      <c r="I2444" s="3" t="s">
        <v>19959</v>
      </c>
      <c r="J2444" s="3" t="s">
        <v>19960</v>
      </c>
      <c r="K2444" s="3" t="s">
        <v>19961</v>
      </c>
      <c r="L2444" s="3" t="s">
        <v>19962</v>
      </c>
      <c r="M2444">
        <v>5</v>
      </c>
      <c r="N2444">
        <v>6</v>
      </c>
      <c r="O2444">
        <v>-0.0242368740878485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19963</v>
      </c>
      <c r="F2445" s="3" t="s">
        <v>19964</v>
      </c>
      <c r="G2445" s="3" t="s">
        <v>19965</v>
      </c>
      <c r="H2445" s="3" t="s">
        <v>19966</v>
      </c>
      <c r="I2445" s="3" t="s">
        <v>19967</v>
      </c>
      <c r="J2445" s="3" t="s">
        <v>19968</v>
      </c>
      <c r="K2445" s="3" t="s">
        <v>19969</v>
      </c>
      <c r="L2445" s="3" t="s">
        <v>19970</v>
      </c>
      <c r="M2445">
        <v>8</v>
      </c>
      <c r="N2445">
        <v>8</v>
      </c>
      <c r="O2445">
        <v>-0.0082036773316735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>
        <v>18.95107421875</v>
      </c>
      <c r="F2446" s="3" t="s">
        <v>19971</v>
      </c>
      <c r="G2446" s="3" t="s">
        <v>19972</v>
      </c>
      <c r="H2446" s="3" t="s">
        <v>19973</v>
      </c>
      <c r="I2446" s="3" t="s">
        <v>19974</v>
      </c>
      <c r="J2446" s="3" t="s">
        <v>19975</v>
      </c>
      <c r="K2446" s="3" t="s">
        <v>19976</v>
      </c>
      <c r="L2446" s="3" t="s">
        <v>19977</v>
      </c>
      <c r="M2446">
        <v>7</v>
      </c>
      <c r="N2446">
        <v>7</v>
      </c>
      <c r="O2446">
        <v>-0.0327414457726674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19978</v>
      </c>
      <c r="F2447" s="3" t="s">
        <v>19979</v>
      </c>
      <c r="G2447" s="3" t="s">
        <v>19980</v>
      </c>
      <c r="H2447" s="3" t="s">
        <v>19981</v>
      </c>
      <c r="I2447" s="3" t="s">
        <v>19982</v>
      </c>
      <c r="J2447" s="3" t="s">
        <v>19983</v>
      </c>
      <c r="K2447" s="3" t="s">
        <v>19984</v>
      </c>
      <c r="L2447" s="3" t="s">
        <v>19985</v>
      </c>
      <c r="M2447">
        <v>7</v>
      </c>
      <c r="N2447">
        <v>7</v>
      </c>
      <c r="O2447">
        <v>-0.065664779365571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19986</v>
      </c>
      <c r="F2448" s="3" t="s">
        <v>19987</v>
      </c>
      <c r="G2448" s="3" t="s">
        <v>19988</v>
      </c>
      <c r="H2448" s="3" t="s">
        <v>19989</v>
      </c>
      <c r="I2448" s="3" t="s">
        <v>19990</v>
      </c>
      <c r="J2448" s="3" t="s">
        <v>19991</v>
      </c>
      <c r="K2448" s="3" t="s">
        <v>19992</v>
      </c>
      <c r="L2448" s="3" t="s">
        <v>19993</v>
      </c>
      <c r="M2448">
        <v>6</v>
      </c>
      <c r="N2448">
        <v>6</v>
      </c>
      <c r="O2448">
        <v>-0.0142282548875989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19994</v>
      </c>
      <c r="F2449" s="3" t="s">
        <v>19995</v>
      </c>
      <c r="G2449" s="3" t="s">
        <v>19996</v>
      </c>
      <c r="H2449" s="3" t="s">
        <v>19997</v>
      </c>
      <c r="I2449" s="3" t="s">
        <v>19998</v>
      </c>
      <c r="J2449" s="3" t="s">
        <v>19999</v>
      </c>
      <c r="K2449" s="3" t="s">
        <v>20000</v>
      </c>
      <c r="L2449" s="3" t="s">
        <v>20001</v>
      </c>
      <c r="M2449">
        <v>8</v>
      </c>
      <c r="N2449">
        <v>8</v>
      </c>
      <c r="O2449">
        <v>-0.0690147629984092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20002</v>
      </c>
      <c r="F2450" s="3" t="s">
        <v>20003</v>
      </c>
      <c r="G2450" s="3" t="s">
        <v>20004</v>
      </c>
      <c r="H2450" s="3" t="s">
        <v>20005</v>
      </c>
      <c r="I2450" s="3" t="s">
        <v>20006</v>
      </c>
      <c r="J2450" s="3" t="s">
        <v>20007</v>
      </c>
      <c r="K2450" s="3" t="s">
        <v>20008</v>
      </c>
      <c r="L2450" s="3" t="s">
        <v>20009</v>
      </c>
      <c r="M2450">
        <v>5</v>
      </c>
      <c r="N2450">
        <v>5</v>
      </c>
      <c r="O2450" s="3" t="s">
        <v>20010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20011</v>
      </c>
      <c r="F2451" s="3" t="s">
        <v>20012</v>
      </c>
      <c r="G2451" s="3" t="s">
        <v>20013</v>
      </c>
      <c r="H2451" s="3" t="s">
        <v>20014</v>
      </c>
      <c r="I2451" s="3" t="s">
        <v>20015</v>
      </c>
      <c r="J2451" s="3" t="s">
        <v>20016</v>
      </c>
      <c r="K2451" s="3" t="s">
        <v>20017</v>
      </c>
      <c r="L2451" s="3" t="s">
        <v>20018</v>
      </c>
      <c r="M2451">
        <v>7</v>
      </c>
      <c r="N2451">
        <v>7</v>
      </c>
      <c r="O2451">
        <v>-0.0348618956350174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20019</v>
      </c>
      <c r="F2452" s="3" t="s">
        <v>20020</v>
      </c>
      <c r="G2452" s="3" t="s">
        <v>20021</v>
      </c>
      <c r="H2452" s="3" t="s">
        <v>20022</v>
      </c>
      <c r="I2452" s="3" t="s">
        <v>20023</v>
      </c>
      <c r="J2452" s="3" t="s">
        <v>20024</v>
      </c>
      <c r="K2452" s="3" t="s">
        <v>20025</v>
      </c>
      <c r="L2452" s="3" t="s">
        <v>20026</v>
      </c>
      <c r="M2452">
        <v>8</v>
      </c>
      <c r="N2452">
        <v>8</v>
      </c>
      <c r="O2452">
        <v>-0.0304744819547308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20027</v>
      </c>
      <c r="F2453" s="3" t="s">
        <v>20028</v>
      </c>
      <c r="G2453" s="3" t="s">
        <v>20029</v>
      </c>
      <c r="H2453" s="3" t="s">
        <v>20030</v>
      </c>
      <c r="I2453" s="3" t="s">
        <v>20031</v>
      </c>
      <c r="J2453" s="3" t="s">
        <v>20032</v>
      </c>
      <c r="K2453" s="3" t="s">
        <v>20033</v>
      </c>
      <c r="L2453" s="3" t="s">
        <v>20034</v>
      </c>
      <c r="M2453">
        <v>7</v>
      </c>
      <c r="N2453">
        <v>7</v>
      </c>
      <c r="O2453">
        <v>-0.120884466893605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20035</v>
      </c>
      <c r="F2454" s="3" t="s">
        <v>20036</v>
      </c>
      <c r="G2454" s="3" t="s">
        <v>20037</v>
      </c>
      <c r="H2454" s="3" t="s">
        <v>20038</v>
      </c>
      <c r="I2454" s="3" t="s">
        <v>20039</v>
      </c>
      <c r="J2454" s="3" t="s">
        <v>20040</v>
      </c>
      <c r="K2454" s="3" t="s">
        <v>20041</v>
      </c>
      <c r="L2454" s="3" t="s">
        <v>20042</v>
      </c>
      <c r="M2454">
        <v>6</v>
      </c>
      <c r="N2454">
        <v>6</v>
      </c>
      <c r="O2454">
        <v>-0.0722682453911403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20043</v>
      </c>
      <c r="F2455" s="3" t="s">
        <v>20044</v>
      </c>
      <c r="G2455" s="3" t="s">
        <v>20045</v>
      </c>
      <c r="H2455" s="3" t="s">
        <v>20046</v>
      </c>
      <c r="I2455" s="3" t="s">
        <v>20047</v>
      </c>
      <c r="J2455" s="3" t="s">
        <v>20048</v>
      </c>
      <c r="K2455" s="3" t="s">
        <v>20049</v>
      </c>
      <c r="L2455" s="3" t="s">
        <v>20050</v>
      </c>
      <c r="M2455">
        <v>7</v>
      </c>
      <c r="N2455">
        <v>7</v>
      </c>
      <c r="O2455">
        <v>-0.0864257700787923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20051</v>
      </c>
      <c r="F2456" s="3" t="s">
        <v>20052</v>
      </c>
      <c r="G2456" s="3" t="s">
        <v>20053</v>
      </c>
      <c r="H2456" s="3" t="s">
        <v>20054</v>
      </c>
      <c r="I2456" s="3" t="s">
        <v>20055</v>
      </c>
      <c r="J2456" s="3" t="s">
        <v>20056</v>
      </c>
      <c r="K2456" s="3" t="s">
        <v>20057</v>
      </c>
      <c r="L2456" s="3" t="s">
        <v>20058</v>
      </c>
      <c r="M2456">
        <v>7</v>
      </c>
      <c r="N2456">
        <v>8</v>
      </c>
      <c r="O2456">
        <v>-0.121384544439585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20059</v>
      </c>
      <c r="F2457" s="3" t="s">
        <v>20060</v>
      </c>
      <c r="G2457">
        <v>65.82248878479</v>
      </c>
      <c r="H2457" s="3" t="s">
        <v>20061</v>
      </c>
      <c r="I2457" s="3" t="s">
        <v>20062</v>
      </c>
      <c r="J2457" s="3" t="s">
        <v>20063</v>
      </c>
      <c r="K2457" s="3" t="s">
        <v>20064</v>
      </c>
      <c r="L2457" s="3" t="s">
        <v>20065</v>
      </c>
      <c r="M2457">
        <v>7</v>
      </c>
      <c r="N2457">
        <v>8</v>
      </c>
      <c r="O2457">
        <v>-0.107901640948257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20066</v>
      </c>
      <c r="F2458" s="3" t="s">
        <v>20067</v>
      </c>
      <c r="G2458" s="3" t="s">
        <v>20068</v>
      </c>
      <c r="H2458" s="3" t="s">
        <v>20069</v>
      </c>
      <c r="I2458" s="3" t="s">
        <v>20070</v>
      </c>
      <c r="J2458" s="3" t="s">
        <v>20071</v>
      </c>
      <c r="K2458" s="3" t="s">
        <v>20072</v>
      </c>
      <c r="L2458" s="3" t="s">
        <v>20073</v>
      </c>
      <c r="M2458">
        <v>7</v>
      </c>
      <c r="N2458">
        <v>7</v>
      </c>
      <c r="O2458">
        <v>-0.0108061391724129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20074</v>
      </c>
      <c r="F2459" s="3" t="s">
        <v>20075</v>
      </c>
      <c r="G2459" s="3" t="s">
        <v>20076</v>
      </c>
      <c r="H2459" s="3" t="s">
        <v>20077</v>
      </c>
      <c r="I2459" s="3" t="s">
        <v>20078</v>
      </c>
      <c r="J2459" s="3" t="s">
        <v>20079</v>
      </c>
      <c r="K2459" s="3" t="s">
        <v>20080</v>
      </c>
      <c r="L2459" s="3" t="s">
        <v>20081</v>
      </c>
      <c r="M2459">
        <v>6</v>
      </c>
      <c r="N2459">
        <v>7</v>
      </c>
      <c r="O2459">
        <v>-0.0669123771240166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20082</v>
      </c>
      <c r="F2460" s="3" t="s">
        <v>20083</v>
      </c>
      <c r="G2460" s="3" t="s">
        <v>20084</v>
      </c>
      <c r="H2460" s="3" t="s">
        <v>20085</v>
      </c>
      <c r="I2460" s="3" t="s">
        <v>20086</v>
      </c>
      <c r="J2460" s="3" t="s">
        <v>20087</v>
      </c>
      <c r="K2460" s="3" t="s">
        <v>20088</v>
      </c>
      <c r="L2460" s="3" t="s">
        <v>20089</v>
      </c>
      <c r="M2460">
        <v>8</v>
      </c>
      <c r="N2460">
        <v>8</v>
      </c>
      <c r="O2460">
        <v>-0.0737053392245895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20090</v>
      </c>
      <c r="F2461" s="3" t="s">
        <v>20091</v>
      </c>
      <c r="G2461" s="3" t="s">
        <v>20092</v>
      </c>
      <c r="H2461" s="3" t="s">
        <v>20093</v>
      </c>
      <c r="I2461" s="3" t="s">
        <v>20094</v>
      </c>
      <c r="J2461" s="3" t="s">
        <v>20095</v>
      </c>
      <c r="K2461" s="3" t="s">
        <v>20096</v>
      </c>
      <c r="L2461" s="3" t="s">
        <v>20097</v>
      </c>
      <c r="M2461">
        <v>5</v>
      </c>
      <c r="N2461">
        <v>5</v>
      </c>
      <c r="O2461">
        <v>-0.0478091989852015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 s="3" t="s">
        <v>20098</v>
      </c>
      <c r="F2462" s="3" t="s">
        <v>20099</v>
      </c>
      <c r="G2462" s="3" t="s">
        <v>20100</v>
      </c>
      <c r="H2462" s="3" t="s">
        <v>20101</v>
      </c>
      <c r="I2462" s="3" t="s">
        <v>20102</v>
      </c>
      <c r="J2462" s="3" t="s">
        <v>20103</v>
      </c>
      <c r="K2462" s="3" t="s">
        <v>20104</v>
      </c>
      <c r="L2462" s="3" t="s">
        <v>20105</v>
      </c>
      <c r="M2462">
        <v>8</v>
      </c>
      <c r="N2462">
        <v>8</v>
      </c>
      <c r="O2462">
        <v>-0.0325339631627405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20106</v>
      </c>
      <c r="F2463" s="3" t="s">
        <v>20107</v>
      </c>
      <c r="G2463" s="3" t="s">
        <v>20108</v>
      </c>
      <c r="H2463" s="3" t="s">
        <v>20109</v>
      </c>
      <c r="I2463" s="3" t="s">
        <v>20110</v>
      </c>
      <c r="J2463" s="3" t="s">
        <v>20111</v>
      </c>
      <c r="K2463" s="3" t="s">
        <v>20112</v>
      </c>
      <c r="L2463" s="3" t="s">
        <v>20113</v>
      </c>
      <c r="M2463">
        <v>7</v>
      </c>
      <c r="N2463">
        <v>7</v>
      </c>
      <c r="O2463">
        <v>-0.0609905585016667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 s="3" t="s">
        <v>20114</v>
      </c>
      <c r="F2464" s="3" t="s">
        <v>20115</v>
      </c>
      <c r="G2464" s="3" t="s">
        <v>20116</v>
      </c>
      <c r="H2464" s="3" t="s">
        <v>20117</v>
      </c>
      <c r="I2464" s="3" t="s">
        <v>20118</v>
      </c>
      <c r="J2464" s="3" t="s">
        <v>20119</v>
      </c>
      <c r="K2464" s="3" t="s">
        <v>20120</v>
      </c>
      <c r="L2464" s="3" t="s">
        <v>20121</v>
      </c>
      <c r="M2464">
        <v>7</v>
      </c>
      <c r="N2464">
        <v>7</v>
      </c>
      <c r="O2464">
        <v>-0.10212151616472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20122</v>
      </c>
      <c r="F2465" s="3" t="s">
        <v>20123</v>
      </c>
      <c r="G2465" s="3" t="s">
        <v>20124</v>
      </c>
      <c r="H2465" s="3" t="s">
        <v>20125</v>
      </c>
      <c r="I2465" s="3" t="s">
        <v>20126</v>
      </c>
      <c r="J2465" s="3" t="s">
        <v>20127</v>
      </c>
      <c r="K2465" s="3" t="s">
        <v>20128</v>
      </c>
      <c r="L2465" s="3" t="s">
        <v>20129</v>
      </c>
      <c r="M2465">
        <v>7</v>
      </c>
      <c r="N2465">
        <v>7</v>
      </c>
      <c r="O2465">
        <v>-0.152228279776807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20130</v>
      </c>
      <c r="F2466" s="3" t="s">
        <v>20131</v>
      </c>
      <c r="G2466" s="3" t="s">
        <v>20132</v>
      </c>
      <c r="H2466" s="3" t="s">
        <v>20133</v>
      </c>
      <c r="I2466" s="3" t="s">
        <v>20134</v>
      </c>
      <c r="J2466" s="3" t="s">
        <v>20135</v>
      </c>
      <c r="K2466" s="3" t="s">
        <v>20136</v>
      </c>
      <c r="L2466" s="3" t="s">
        <v>20137</v>
      </c>
      <c r="M2466">
        <v>7</v>
      </c>
      <c r="N2466">
        <v>7</v>
      </c>
      <c r="O2466">
        <v>-0.144188411117861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20138</v>
      </c>
      <c r="F2467" s="3" t="s">
        <v>20139</v>
      </c>
      <c r="G2467" s="3" t="s">
        <v>20140</v>
      </c>
      <c r="H2467" s="3" t="s">
        <v>20141</v>
      </c>
      <c r="I2467" s="3" t="s">
        <v>20142</v>
      </c>
      <c r="J2467" s="3" t="s">
        <v>20143</v>
      </c>
      <c r="K2467" s="3" t="s">
        <v>20144</v>
      </c>
      <c r="L2467" s="3" t="s">
        <v>20145</v>
      </c>
      <c r="M2467">
        <v>8</v>
      </c>
      <c r="N2467">
        <v>8</v>
      </c>
      <c r="O2467">
        <v>-0.0895830422458078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20146</v>
      </c>
      <c r="F2468" s="3" t="s">
        <v>20147</v>
      </c>
      <c r="G2468" s="3" t="s">
        <v>20148</v>
      </c>
      <c r="H2468" s="3" t="s">
        <v>20149</v>
      </c>
      <c r="I2468" s="3" t="s">
        <v>20150</v>
      </c>
      <c r="J2468" s="3" t="s">
        <v>20151</v>
      </c>
      <c r="K2468" s="3" t="s">
        <v>20152</v>
      </c>
      <c r="L2468" s="3" t="s">
        <v>20153</v>
      </c>
      <c r="M2468">
        <v>7</v>
      </c>
      <c r="N2468">
        <v>7</v>
      </c>
      <c r="O2468">
        <v>-0.133942774004636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20154</v>
      </c>
      <c r="F2469" s="3" t="s">
        <v>20155</v>
      </c>
      <c r="G2469" s="3" t="s">
        <v>20156</v>
      </c>
      <c r="H2469" s="3" t="s">
        <v>20157</v>
      </c>
      <c r="I2469" s="3" t="s">
        <v>20158</v>
      </c>
      <c r="J2469" s="3" t="s">
        <v>20159</v>
      </c>
      <c r="K2469" s="3" t="s">
        <v>20160</v>
      </c>
      <c r="L2469" s="3" t="s">
        <v>20161</v>
      </c>
      <c r="M2469">
        <v>7</v>
      </c>
      <c r="N2469">
        <v>7</v>
      </c>
      <c r="O2469">
        <v>-0.0574233809834857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 s="3" t="s">
        <v>20162</v>
      </c>
      <c r="F2470" s="3" t="s">
        <v>20163</v>
      </c>
      <c r="G2470" s="3" t="s">
        <v>20164</v>
      </c>
      <c r="H2470" s="3" t="s">
        <v>20165</v>
      </c>
      <c r="I2470" s="3" t="s">
        <v>20166</v>
      </c>
      <c r="J2470" s="3" t="s">
        <v>20167</v>
      </c>
      <c r="K2470" s="3" t="s">
        <v>20168</v>
      </c>
      <c r="L2470" s="3" t="s">
        <v>20169</v>
      </c>
      <c r="M2470">
        <v>6</v>
      </c>
      <c r="N2470">
        <v>6</v>
      </c>
      <c r="O2470">
        <v>-0.0998284923085456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20170</v>
      </c>
      <c r="F2471" s="3" t="s">
        <v>20171</v>
      </c>
      <c r="G2471" s="3" t="s">
        <v>20172</v>
      </c>
      <c r="H2471" s="3" t="s">
        <v>20173</v>
      </c>
      <c r="I2471" s="3" t="s">
        <v>20174</v>
      </c>
      <c r="J2471" s="3" t="s">
        <v>20175</v>
      </c>
      <c r="K2471" s="3" t="s">
        <v>20176</v>
      </c>
      <c r="L2471" s="3" t="s">
        <v>20177</v>
      </c>
      <c r="M2471">
        <v>7</v>
      </c>
      <c r="N2471">
        <v>7</v>
      </c>
      <c r="O2471">
        <v>-0.12770562969509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20178</v>
      </c>
      <c r="F2472" s="3" t="s">
        <v>20179</v>
      </c>
      <c r="G2472" s="3" t="s">
        <v>20180</v>
      </c>
      <c r="H2472" s="3" t="s">
        <v>20181</v>
      </c>
      <c r="I2472" s="3" t="s">
        <v>20182</v>
      </c>
      <c r="J2472" s="3" t="s">
        <v>20183</v>
      </c>
      <c r="K2472" s="3" t="s">
        <v>20184</v>
      </c>
      <c r="L2472" s="3" t="s">
        <v>20185</v>
      </c>
      <c r="M2472">
        <v>8</v>
      </c>
      <c r="N2472">
        <v>8</v>
      </c>
      <c r="O2472">
        <v>-0.0968393444158831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20186</v>
      </c>
      <c r="F2473" s="3" t="s">
        <v>20187</v>
      </c>
      <c r="G2473" s="3" t="s">
        <v>20188</v>
      </c>
      <c r="H2473" s="3" t="s">
        <v>20189</v>
      </c>
      <c r="I2473" s="3" t="s">
        <v>20190</v>
      </c>
      <c r="J2473" s="3" t="s">
        <v>20191</v>
      </c>
      <c r="K2473" s="3" t="s">
        <v>20192</v>
      </c>
      <c r="L2473" s="3" t="s">
        <v>20193</v>
      </c>
      <c r="M2473">
        <v>6</v>
      </c>
      <c r="N2473">
        <v>6</v>
      </c>
      <c r="O2473">
        <v>-0.0661440994823573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20194</v>
      </c>
      <c r="F2474" s="3" t="s">
        <v>20195</v>
      </c>
      <c r="G2474" s="3" t="s">
        <v>20196</v>
      </c>
      <c r="H2474" s="3" t="s">
        <v>20197</v>
      </c>
      <c r="I2474" s="3" t="s">
        <v>20198</v>
      </c>
      <c r="J2474" s="3" t="s">
        <v>20199</v>
      </c>
      <c r="K2474" s="3" t="s">
        <v>20200</v>
      </c>
      <c r="L2474" s="3" t="s">
        <v>20201</v>
      </c>
      <c r="M2474">
        <v>8</v>
      </c>
      <c r="N2474">
        <v>8</v>
      </c>
      <c r="O2474">
        <v>-0.0775929976400594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20202</v>
      </c>
      <c r="F2475" s="3" t="s">
        <v>20203</v>
      </c>
      <c r="G2475" s="3" t="s">
        <v>20204</v>
      </c>
      <c r="H2475" s="3" t="s">
        <v>20205</v>
      </c>
      <c r="I2475" s="3" t="s">
        <v>20206</v>
      </c>
      <c r="J2475" s="3" t="s">
        <v>20207</v>
      </c>
      <c r="K2475" s="3" t="s">
        <v>20208</v>
      </c>
      <c r="L2475" s="3" t="s">
        <v>20209</v>
      </c>
      <c r="M2475">
        <v>6</v>
      </c>
      <c r="N2475">
        <v>6</v>
      </c>
      <c r="O2475" s="3" t="s">
        <v>20210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20211</v>
      </c>
      <c r="F2476" s="3" t="s">
        <v>20212</v>
      </c>
      <c r="G2476" s="3" t="s">
        <v>20213</v>
      </c>
      <c r="H2476" s="3" t="s">
        <v>20214</v>
      </c>
      <c r="I2476" s="3" t="s">
        <v>20215</v>
      </c>
      <c r="J2476" s="3" t="s">
        <v>20216</v>
      </c>
      <c r="K2476" s="3" t="s">
        <v>20217</v>
      </c>
      <c r="L2476" s="3" t="s">
        <v>20218</v>
      </c>
      <c r="M2476">
        <v>7</v>
      </c>
      <c r="N2476">
        <v>7</v>
      </c>
      <c r="O2476">
        <v>-0.0787269858148058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20219</v>
      </c>
      <c r="F2477" s="3" t="s">
        <v>20220</v>
      </c>
      <c r="G2477" s="3" t="s">
        <v>20221</v>
      </c>
      <c r="H2477" s="3" t="s">
        <v>20222</v>
      </c>
      <c r="I2477" s="3" t="s">
        <v>20223</v>
      </c>
      <c r="J2477" s="3" t="s">
        <v>20224</v>
      </c>
      <c r="K2477" s="3" t="s">
        <v>20225</v>
      </c>
      <c r="L2477" s="3" t="s">
        <v>20226</v>
      </c>
      <c r="M2477">
        <v>8</v>
      </c>
      <c r="N2477">
        <v>8</v>
      </c>
      <c r="O2477">
        <v>-0.0542290848858521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20227</v>
      </c>
      <c r="F2478" s="3" t="s">
        <v>20228</v>
      </c>
      <c r="G2478" s="3" t="s">
        <v>20229</v>
      </c>
      <c r="H2478" s="3" t="s">
        <v>20230</v>
      </c>
      <c r="I2478" s="3" t="s">
        <v>20231</v>
      </c>
      <c r="J2478" s="3" t="s">
        <v>20232</v>
      </c>
      <c r="K2478" s="3" t="s">
        <v>20233</v>
      </c>
      <c r="L2478" s="3" t="s">
        <v>20234</v>
      </c>
      <c r="M2478">
        <v>7</v>
      </c>
      <c r="N2478">
        <v>7</v>
      </c>
      <c r="O2478">
        <v>-0.125304156597184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20235</v>
      </c>
      <c r="F2479" s="3" t="s">
        <v>20236</v>
      </c>
      <c r="G2479" s="3" t="s">
        <v>20237</v>
      </c>
      <c r="H2479" s="3" t="s">
        <v>20238</v>
      </c>
      <c r="I2479" s="3" t="s">
        <v>20239</v>
      </c>
      <c r="J2479" s="3" t="s">
        <v>20240</v>
      </c>
      <c r="K2479" s="3" t="s">
        <v>20241</v>
      </c>
      <c r="L2479" s="3" t="s">
        <v>20242</v>
      </c>
      <c r="M2479">
        <v>5</v>
      </c>
      <c r="N2479">
        <v>5</v>
      </c>
      <c r="O2479">
        <v>-0.0454568714490273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20243</v>
      </c>
      <c r="F2480" s="3" t="s">
        <v>20244</v>
      </c>
      <c r="G2480" s="3" t="s">
        <v>20245</v>
      </c>
      <c r="H2480" s="3" t="s">
        <v>20246</v>
      </c>
      <c r="I2480" s="3" t="s">
        <v>20247</v>
      </c>
      <c r="J2480" s="3" t="s">
        <v>20248</v>
      </c>
      <c r="K2480" s="3" t="s">
        <v>20249</v>
      </c>
      <c r="L2480" s="3" t="s">
        <v>20250</v>
      </c>
      <c r="M2480">
        <v>7</v>
      </c>
      <c r="N2480">
        <v>6</v>
      </c>
      <c r="O2480">
        <v>-0.11300959158321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20251</v>
      </c>
      <c r="F2481" s="3" t="s">
        <v>20252</v>
      </c>
      <c r="G2481" s="3" t="s">
        <v>20253</v>
      </c>
      <c r="H2481" s="3" t="s">
        <v>20254</v>
      </c>
      <c r="I2481" s="3" t="s">
        <v>20255</v>
      </c>
      <c r="J2481" s="3" t="s">
        <v>20256</v>
      </c>
      <c r="K2481" s="3" t="s">
        <v>20257</v>
      </c>
      <c r="L2481" s="3" t="s">
        <v>20258</v>
      </c>
      <c r="M2481">
        <v>7</v>
      </c>
      <c r="N2481">
        <v>8</v>
      </c>
      <c r="O2481">
        <v>-0.0990618044630466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20259</v>
      </c>
      <c r="F2482" s="3" t="s">
        <v>20260</v>
      </c>
      <c r="G2482" s="3" t="s">
        <v>20261</v>
      </c>
      <c r="H2482" s="3" t="s">
        <v>20262</v>
      </c>
      <c r="I2482" s="3" t="s">
        <v>20263</v>
      </c>
      <c r="J2482" s="3" t="s">
        <v>20264</v>
      </c>
      <c r="K2482" s="3" t="s">
        <v>20265</v>
      </c>
      <c r="L2482" s="3" t="s">
        <v>20266</v>
      </c>
      <c r="M2482">
        <v>6</v>
      </c>
      <c r="N2482">
        <v>6</v>
      </c>
      <c r="O2482">
        <v>-0.0499531583244319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20267</v>
      </c>
      <c r="F2483" s="3" t="s">
        <v>20268</v>
      </c>
      <c r="G2483" s="3" t="s">
        <v>20269</v>
      </c>
      <c r="H2483" s="3" t="s">
        <v>20270</v>
      </c>
      <c r="I2483" s="3" t="s">
        <v>20271</v>
      </c>
      <c r="J2483" s="3" t="s">
        <v>20272</v>
      </c>
      <c r="K2483" s="3" t="s">
        <v>20273</v>
      </c>
      <c r="L2483" s="3" t="s">
        <v>20274</v>
      </c>
      <c r="M2483">
        <v>11</v>
      </c>
      <c r="N2483">
        <v>11</v>
      </c>
      <c r="O2483">
        <v>-0.0980013500652587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20275</v>
      </c>
      <c r="F2484" s="3" t="s">
        <v>20276</v>
      </c>
      <c r="G2484" s="3" t="s">
        <v>20277</v>
      </c>
      <c r="H2484" s="3" t="s">
        <v>20278</v>
      </c>
      <c r="I2484" s="3" t="s">
        <v>20279</v>
      </c>
      <c r="J2484" s="3" t="s">
        <v>20280</v>
      </c>
      <c r="K2484" s="3" t="s">
        <v>20281</v>
      </c>
      <c r="L2484" s="3" t="s">
        <v>20282</v>
      </c>
      <c r="M2484">
        <v>7</v>
      </c>
      <c r="N2484">
        <v>7</v>
      </c>
      <c r="O2484">
        <v>-0.0439779333360873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20283</v>
      </c>
      <c r="F2485" s="3" t="s">
        <v>20284</v>
      </c>
      <c r="G2485" s="3" t="s">
        <v>20285</v>
      </c>
      <c r="H2485" s="3" t="s">
        <v>20286</v>
      </c>
      <c r="I2485" s="3" t="s">
        <v>20287</v>
      </c>
      <c r="J2485" s="3" t="s">
        <v>20288</v>
      </c>
      <c r="K2485" s="3" t="s">
        <v>20289</v>
      </c>
      <c r="L2485" s="3" t="s">
        <v>20290</v>
      </c>
      <c r="M2485">
        <v>6</v>
      </c>
      <c r="N2485">
        <v>6</v>
      </c>
      <c r="O2485">
        <v>-0.0020902788579313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20291</v>
      </c>
      <c r="F2486" s="3" t="s">
        <v>20292</v>
      </c>
      <c r="G2486" s="3" t="s">
        <v>20293</v>
      </c>
      <c r="H2486" s="3" t="s">
        <v>20294</v>
      </c>
      <c r="I2486" s="3" t="s">
        <v>20295</v>
      </c>
      <c r="J2486" s="3" t="s">
        <v>20296</v>
      </c>
      <c r="K2486" s="3" t="s">
        <v>20297</v>
      </c>
      <c r="L2486" s="3" t="s">
        <v>20298</v>
      </c>
      <c r="M2486">
        <v>4</v>
      </c>
      <c r="N2486">
        <v>2</v>
      </c>
      <c r="O2486">
        <v>-0.0935277201449987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20299</v>
      </c>
      <c r="F2487" s="3" t="s">
        <v>20300</v>
      </c>
      <c r="G2487" s="3" t="s">
        <v>20301</v>
      </c>
      <c r="H2487" s="3" t="s">
        <v>20302</v>
      </c>
      <c r="I2487" s="3" t="s">
        <v>20303</v>
      </c>
      <c r="J2487" s="3" t="s">
        <v>20304</v>
      </c>
      <c r="K2487" s="3" t="s">
        <v>20305</v>
      </c>
      <c r="L2487" s="3" t="s">
        <v>20306</v>
      </c>
      <c r="M2487">
        <v>8</v>
      </c>
      <c r="N2487">
        <v>8</v>
      </c>
      <c r="O2487">
        <v>-0.0507661251758425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20307</v>
      </c>
      <c r="F2488" s="3" t="s">
        <v>20308</v>
      </c>
      <c r="G2488" s="3" t="s">
        <v>20309</v>
      </c>
      <c r="H2488" s="3" t="s">
        <v>20310</v>
      </c>
      <c r="I2488" s="3" t="s">
        <v>20311</v>
      </c>
      <c r="J2488" s="3" t="s">
        <v>20312</v>
      </c>
      <c r="K2488" s="3" t="s">
        <v>20313</v>
      </c>
      <c r="L2488" s="3" t="s">
        <v>20314</v>
      </c>
      <c r="M2488">
        <v>9</v>
      </c>
      <c r="N2488">
        <v>9</v>
      </c>
      <c r="O2488">
        <v>-0.0357505491556934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20315</v>
      </c>
      <c r="F2489" s="3" t="s">
        <v>20316</v>
      </c>
      <c r="G2489" s="3" t="s">
        <v>20317</v>
      </c>
      <c r="H2489" s="3" t="s">
        <v>20318</v>
      </c>
      <c r="I2489" s="3" t="s">
        <v>20319</v>
      </c>
      <c r="J2489" s="3" t="s">
        <v>20320</v>
      </c>
      <c r="K2489" s="3" t="s">
        <v>20321</v>
      </c>
      <c r="L2489" s="3" t="s">
        <v>20322</v>
      </c>
      <c r="M2489">
        <v>5</v>
      </c>
      <c r="N2489">
        <v>6</v>
      </c>
      <c r="O2489">
        <v>-0.0703248576038206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 s="3" t="s">
        <v>20323</v>
      </c>
      <c r="F2490" s="3" t="s">
        <v>20324</v>
      </c>
      <c r="G2490" s="3" t="s">
        <v>20325</v>
      </c>
      <c r="H2490" s="3" t="s">
        <v>20326</v>
      </c>
      <c r="I2490" s="3" t="s">
        <v>20327</v>
      </c>
      <c r="J2490" s="3" t="s">
        <v>20328</v>
      </c>
      <c r="K2490" s="3" t="s">
        <v>20329</v>
      </c>
      <c r="L2490" s="3" t="s">
        <v>20330</v>
      </c>
      <c r="M2490">
        <v>6</v>
      </c>
      <c r="N2490">
        <v>6</v>
      </c>
      <c r="O2490" s="3" t="s">
        <v>20331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 s="3" t="s">
        <v>20332</v>
      </c>
      <c r="F2491" s="3" t="s">
        <v>20333</v>
      </c>
      <c r="G2491" s="3" t="s">
        <v>20334</v>
      </c>
      <c r="H2491" s="3" t="s">
        <v>20335</v>
      </c>
      <c r="I2491" s="3" t="s">
        <v>20336</v>
      </c>
      <c r="J2491" s="3" t="s">
        <v>20337</v>
      </c>
      <c r="K2491" s="3" t="s">
        <v>20338</v>
      </c>
      <c r="L2491" s="3" t="s">
        <v>20339</v>
      </c>
      <c r="M2491">
        <v>6</v>
      </c>
      <c r="N2491">
        <v>6</v>
      </c>
      <c r="O2491">
        <v>-0.0542702368771824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20340</v>
      </c>
      <c r="F2492" s="3" t="s">
        <v>20341</v>
      </c>
      <c r="G2492" s="3" t="s">
        <v>20342</v>
      </c>
      <c r="H2492" s="3" t="s">
        <v>20343</v>
      </c>
      <c r="I2492" s="3" t="s">
        <v>20344</v>
      </c>
      <c r="J2492" s="3" t="s">
        <v>20345</v>
      </c>
      <c r="K2492" s="3" t="s">
        <v>20346</v>
      </c>
      <c r="L2492" s="3" t="s">
        <v>20347</v>
      </c>
      <c r="M2492">
        <v>8</v>
      </c>
      <c r="N2492">
        <v>8</v>
      </c>
      <c r="O2492">
        <v>-0.0602338661453026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 s="3" t="s">
        <v>20348</v>
      </c>
      <c r="F2493" s="3" t="s">
        <v>20349</v>
      </c>
      <c r="G2493" s="3" t="s">
        <v>20350</v>
      </c>
      <c r="H2493" s="3" t="s">
        <v>20351</v>
      </c>
      <c r="I2493" s="3" t="s">
        <v>20352</v>
      </c>
      <c r="J2493" s="3" t="s">
        <v>20353</v>
      </c>
      <c r="K2493" s="3" t="s">
        <v>20354</v>
      </c>
      <c r="L2493" s="3" t="s">
        <v>20355</v>
      </c>
      <c r="M2493">
        <v>10</v>
      </c>
      <c r="N2493">
        <v>8</v>
      </c>
      <c r="O2493">
        <v>-0.0332397675612444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 s="3" t="s">
        <v>20356</v>
      </c>
      <c r="F2494" s="3" t="s">
        <v>20357</v>
      </c>
      <c r="G2494" s="3" t="s">
        <v>20358</v>
      </c>
      <c r="H2494" s="3" t="s">
        <v>20359</v>
      </c>
      <c r="I2494" s="3" t="s">
        <v>20360</v>
      </c>
      <c r="J2494" s="3" t="s">
        <v>20361</v>
      </c>
      <c r="K2494" s="3" t="s">
        <v>20362</v>
      </c>
      <c r="L2494" s="3" t="s">
        <v>20363</v>
      </c>
      <c r="M2494">
        <v>4</v>
      </c>
      <c r="N2494">
        <v>5</v>
      </c>
      <c r="O2494">
        <v>-0.0834145829821161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20364</v>
      </c>
      <c r="F2495" s="3" t="s">
        <v>20365</v>
      </c>
      <c r="G2495" s="3" t="s">
        <v>20366</v>
      </c>
      <c r="H2495" s="3" t="s">
        <v>20367</v>
      </c>
      <c r="I2495" s="3" t="s">
        <v>20368</v>
      </c>
      <c r="J2495" s="3" t="s">
        <v>20369</v>
      </c>
      <c r="K2495" s="3" t="s">
        <v>20370</v>
      </c>
      <c r="L2495" s="3" t="s">
        <v>20371</v>
      </c>
      <c r="M2495">
        <v>7</v>
      </c>
      <c r="N2495">
        <v>7</v>
      </c>
      <c r="O2495">
        <v>-0.0279301436794781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20372</v>
      </c>
      <c r="F2496" s="3" t="s">
        <v>20373</v>
      </c>
      <c r="G2496" s="3" t="s">
        <v>20374</v>
      </c>
      <c r="H2496" s="3" t="s">
        <v>20375</v>
      </c>
      <c r="I2496" s="3" t="s">
        <v>20376</v>
      </c>
      <c r="J2496" s="3" t="s">
        <v>20377</v>
      </c>
      <c r="K2496" s="3" t="s">
        <v>20378</v>
      </c>
      <c r="L2496" s="3" t="s">
        <v>20379</v>
      </c>
      <c r="M2496">
        <v>4</v>
      </c>
      <c r="N2496">
        <v>5</v>
      </c>
      <c r="O2496">
        <v>-0.0487230485044588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20380</v>
      </c>
      <c r="F2497" s="3" t="s">
        <v>20381</v>
      </c>
      <c r="G2497" s="3" t="s">
        <v>20382</v>
      </c>
      <c r="H2497" s="3" t="s">
        <v>20383</v>
      </c>
      <c r="I2497" s="3" t="s">
        <v>20384</v>
      </c>
      <c r="J2497" s="3" t="s">
        <v>20385</v>
      </c>
      <c r="K2497" s="3" t="s">
        <v>20386</v>
      </c>
      <c r="L2497" s="3" t="s">
        <v>20387</v>
      </c>
      <c r="M2497">
        <v>5</v>
      </c>
      <c r="N2497">
        <v>5</v>
      </c>
      <c r="O2497">
        <v>-0.0331831418608368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 s="3" t="s">
        <v>20388</v>
      </c>
      <c r="F2498" s="3" t="s">
        <v>20389</v>
      </c>
      <c r="G2498" s="3" t="s">
        <v>20390</v>
      </c>
      <c r="H2498" s="3" t="s">
        <v>20391</v>
      </c>
      <c r="I2498" s="3" t="s">
        <v>20392</v>
      </c>
      <c r="J2498" s="3" t="s">
        <v>20393</v>
      </c>
      <c r="K2498" s="3" t="s">
        <v>20394</v>
      </c>
      <c r="L2498" s="3" t="s">
        <v>20395</v>
      </c>
      <c r="M2498">
        <v>3</v>
      </c>
      <c r="N2498">
        <v>3</v>
      </c>
      <c r="O2498">
        <v>-0.0028698297471699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 s="3" t="s">
        <v>20396</v>
      </c>
      <c r="F2499" s="3" t="s">
        <v>20397</v>
      </c>
      <c r="G2499" s="3" t="s">
        <v>20398</v>
      </c>
      <c r="H2499" s="3" t="s">
        <v>20399</v>
      </c>
      <c r="I2499" s="3" t="s">
        <v>20400</v>
      </c>
      <c r="J2499" s="3" t="s">
        <v>20401</v>
      </c>
      <c r="K2499" s="3" t="s">
        <v>20402</v>
      </c>
      <c r="L2499" s="3" t="s">
        <v>20403</v>
      </c>
      <c r="M2499">
        <v>3</v>
      </c>
      <c r="N2499">
        <v>3</v>
      </c>
      <c r="O2499" s="3" t="s">
        <v>20404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 s="3" t="s">
        <v>20405</v>
      </c>
      <c r="F2500" s="3" t="s">
        <v>20406</v>
      </c>
      <c r="G2500" s="3" t="s">
        <v>20407</v>
      </c>
      <c r="H2500" s="3" t="s">
        <v>20408</v>
      </c>
      <c r="I2500" s="3" t="s">
        <v>20409</v>
      </c>
      <c r="J2500" s="3" t="s">
        <v>20410</v>
      </c>
      <c r="K2500" s="3" t="s">
        <v>20411</v>
      </c>
      <c r="L2500" s="3" t="s">
        <v>20412</v>
      </c>
      <c r="M2500">
        <v>5</v>
      </c>
      <c r="N2500">
        <v>5</v>
      </c>
      <c r="O2500">
        <v>-0.0060999424856174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20413</v>
      </c>
      <c r="F2501" s="3" t="s">
        <v>20414</v>
      </c>
      <c r="G2501" s="3" t="s">
        <v>20415</v>
      </c>
      <c r="H2501" s="3" t="s">
        <v>20416</v>
      </c>
      <c r="I2501" s="3" t="s">
        <v>20417</v>
      </c>
      <c r="J2501" s="3" t="s">
        <v>20418</v>
      </c>
      <c r="K2501" s="3" t="s">
        <v>20419</v>
      </c>
      <c r="L2501" s="3" t="s">
        <v>20420</v>
      </c>
      <c r="M2501">
        <v>3</v>
      </c>
      <c r="N2501">
        <v>4</v>
      </c>
      <c r="O2501" s="3" t="s">
        <v>20421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20422</v>
      </c>
      <c r="F2502" s="3" t="s">
        <v>20423</v>
      </c>
      <c r="G2502" s="3" t="s">
        <v>20424</v>
      </c>
      <c r="H2502" s="3" t="s">
        <v>20425</v>
      </c>
      <c r="I2502" s="3" t="s">
        <v>20426</v>
      </c>
      <c r="J2502" s="3" t="s">
        <v>20427</v>
      </c>
      <c r="K2502" s="3" t="s">
        <v>20428</v>
      </c>
      <c r="L2502" s="3" t="s">
        <v>20429</v>
      </c>
      <c r="M2502">
        <v>6</v>
      </c>
      <c r="N2502">
        <v>6</v>
      </c>
      <c r="O2502" s="3" t="s">
        <v>20430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20431</v>
      </c>
      <c r="F2503" s="3" t="s">
        <v>20432</v>
      </c>
      <c r="G2503" s="3" t="s">
        <v>20433</v>
      </c>
      <c r="H2503" s="3" t="s">
        <v>20434</v>
      </c>
      <c r="I2503" s="3" t="s">
        <v>20435</v>
      </c>
      <c r="J2503" s="3" t="s">
        <v>20436</v>
      </c>
      <c r="K2503" s="3" t="s">
        <v>20437</v>
      </c>
      <c r="L2503" s="3" t="s">
        <v>20438</v>
      </c>
      <c r="M2503">
        <v>4</v>
      </c>
      <c r="N2503">
        <v>4</v>
      </c>
      <c r="O2503">
        <v>-0.0146252824679276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 s="3" t="s">
        <v>20439</v>
      </c>
      <c r="F2504" s="3" t="s">
        <v>20440</v>
      </c>
      <c r="G2504" s="3" t="s">
        <v>20441</v>
      </c>
      <c r="H2504" s="3" t="s">
        <v>20442</v>
      </c>
      <c r="I2504" s="3" t="s">
        <v>20443</v>
      </c>
      <c r="J2504" s="3" t="s">
        <v>20444</v>
      </c>
      <c r="K2504" s="3" t="s">
        <v>20445</v>
      </c>
      <c r="L2504" s="3" t="s">
        <v>20446</v>
      </c>
      <c r="M2504">
        <v>6</v>
      </c>
      <c r="N2504">
        <v>6</v>
      </c>
      <c r="O2504">
        <v>-0.0858925237787521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20447</v>
      </c>
      <c r="F2505" s="3" t="s">
        <v>20448</v>
      </c>
      <c r="G2505" s="3" t="s">
        <v>20449</v>
      </c>
      <c r="H2505" s="3" t="s">
        <v>20450</v>
      </c>
      <c r="I2505" s="3" t="s">
        <v>20451</v>
      </c>
      <c r="J2505" s="3" t="s">
        <v>20452</v>
      </c>
      <c r="K2505" s="3" t="s">
        <v>20453</v>
      </c>
      <c r="L2505" s="3" t="s">
        <v>20454</v>
      </c>
      <c r="M2505">
        <v>5</v>
      </c>
      <c r="N2505">
        <v>5</v>
      </c>
      <c r="O2505" s="3" t="s">
        <v>20455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20456</v>
      </c>
      <c r="F2506" s="3" t="s">
        <v>20457</v>
      </c>
      <c r="G2506" s="3" t="s">
        <v>20458</v>
      </c>
      <c r="H2506" s="3" t="s">
        <v>20459</v>
      </c>
      <c r="I2506" s="3" t="s">
        <v>20460</v>
      </c>
      <c r="J2506" s="3" t="s">
        <v>20461</v>
      </c>
      <c r="K2506" s="3" t="s">
        <v>20462</v>
      </c>
      <c r="L2506" s="3" t="s">
        <v>20463</v>
      </c>
      <c r="M2506">
        <v>6</v>
      </c>
      <c r="N2506">
        <v>6</v>
      </c>
      <c r="O2506" s="3" t="s">
        <v>20464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20465</v>
      </c>
      <c r="F2507" s="3" t="s">
        <v>20466</v>
      </c>
      <c r="G2507" s="3" t="s">
        <v>20467</v>
      </c>
      <c r="H2507" s="3" t="s">
        <v>20468</v>
      </c>
      <c r="I2507" s="3" t="s">
        <v>20469</v>
      </c>
      <c r="J2507" s="3" t="s">
        <v>20470</v>
      </c>
      <c r="K2507" s="3" t="s">
        <v>20471</v>
      </c>
      <c r="L2507" s="3" t="s">
        <v>20472</v>
      </c>
      <c r="M2507">
        <v>6</v>
      </c>
      <c r="N2507">
        <v>7</v>
      </c>
      <c r="O2507">
        <v>-0.0150746443729374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20473</v>
      </c>
      <c r="F2508" s="3" t="s">
        <v>20474</v>
      </c>
      <c r="G2508" s="3" t="s">
        <v>20475</v>
      </c>
      <c r="H2508" s="3" t="s">
        <v>20476</v>
      </c>
      <c r="I2508" s="3" t="s">
        <v>20477</v>
      </c>
      <c r="J2508" s="3" t="s">
        <v>20478</v>
      </c>
      <c r="K2508" s="3" t="s">
        <v>20479</v>
      </c>
      <c r="L2508" s="3" t="s">
        <v>20480</v>
      </c>
      <c r="M2508">
        <v>4</v>
      </c>
      <c r="N2508">
        <v>4</v>
      </c>
      <c r="O2508">
        <v>-0.0057692569028617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20481</v>
      </c>
      <c r="F2509" s="3" t="s">
        <v>20482</v>
      </c>
      <c r="G2509" s="3" t="s">
        <v>20483</v>
      </c>
      <c r="H2509" s="3" t="s">
        <v>20484</v>
      </c>
      <c r="I2509" s="3" t="s">
        <v>20485</v>
      </c>
      <c r="J2509" s="3" t="s">
        <v>20486</v>
      </c>
      <c r="K2509" s="3" t="s">
        <v>20487</v>
      </c>
      <c r="L2509" s="3" t="s">
        <v>20488</v>
      </c>
      <c r="M2509">
        <v>2</v>
      </c>
      <c r="N2509">
        <v>2</v>
      </c>
      <c r="O2509" s="3" t="s">
        <v>20489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20490</v>
      </c>
      <c r="F2510" s="3" t="s">
        <v>20491</v>
      </c>
      <c r="G2510" s="3" t="s">
        <v>20492</v>
      </c>
      <c r="H2510" s="3" t="s">
        <v>20493</v>
      </c>
      <c r="I2510" s="3" t="s">
        <v>20494</v>
      </c>
      <c r="J2510" s="3" t="s">
        <v>20495</v>
      </c>
      <c r="K2510" s="3" t="s">
        <v>20496</v>
      </c>
      <c r="L2510" s="3" t="s">
        <v>20497</v>
      </c>
      <c r="M2510">
        <v>7</v>
      </c>
      <c r="N2510">
        <v>7</v>
      </c>
      <c r="O2510" s="3" t="s">
        <v>20498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20499</v>
      </c>
      <c r="F2511" s="3" t="s">
        <v>20500</v>
      </c>
      <c r="G2511" s="3" t="s">
        <v>20501</v>
      </c>
      <c r="H2511" s="3" t="s">
        <v>20502</v>
      </c>
      <c r="I2511" s="3" t="s">
        <v>20503</v>
      </c>
      <c r="J2511" s="3" t="s">
        <v>20504</v>
      </c>
      <c r="K2511" s="3" t="s">
        <v>20505</v>
      </c>
      <c r="L2511" s="3" t="s">
        <v>20506</v>
      </c>
      <c r="M2511">
        <v>7</v>
      </c>
      <c r="N2511">
        <v>7</v>
      </c>
      <c r="O2511">
        <v>-0.0244160732042243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20507</v>
      </c>
      <c r="F2512" s="3" t="s">
        <v>20508</v>
      </c>
      <c r="G2512" s="3" t="s">
        <v>20509</v>
      </c>
      <c r="H2512" s="3" t="s">
        <v>20510</v>
      </c>
      <c r="I2512" s="3" t="s">
        <v>20511</v>
      </c>
      <c r="J2512" s="3" t="s">
        <v>20512</v>
      </c>
      <c r="K2512" s="3" t="s">
        <v>20513</v>
      </c>
      <c r="L2512" s="3" t="s">
        <v>20514</v>
      </c>
      <c r="M2512">
        <v>6</v>
      </c>
      <c r="N2512">
        <v>6</v>
      </c>
      <c r="O2512">
        <v>-0.0108458359522235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20515</v>
      </c>
      <c r="F2513" s="3" t="s">
        <v>20516</v>
      </c>
      <c r="G2513" s="3" t="s">
        <v>20517</v>
      </c>
      <c r="H2513">
        <v>68.71178150177</v>
      </c>
      <c r="I2513" s="3" t="s">
        <v>20518</v>
      </c>
      <c r="J2513" s="3" t="s">
        <v>20519</v>
      </c>
      <c r="K2513" s="3" t="s">
        <v>20520</v>
      </c>
      <c r="L2513" s="3" t="s">
        <v>20521</v>
      </c>
      <c r="M2513">
        <v>8</v>
      </c>
      <c r="N2513">
        <v>8</v>
      </c>
      <c r="O2513">
        <v>-0.0067119785850628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20522</v>
      </c>
      <c r="F2514" s="3" t="s">
        <v>20523</v>
      </c>
      <c r="G2514" s="3" t="s">
        <v>20524</v>
      </c>
      <c r="H2514" s="3" t="s">
        <v>20525</v>
      </c>
      <c r="I2514" s="3" t="s">
        <v>20526</v>
      </c>
      <c r="J2514" s="3" t="s">
        <v>20527</v>
      </c>
      <c r="K2514" s="3" t="s">
        <v>20528</v>
      </c>
      <c r="L2514" s="3" t="s">
        <v>20529</v>
      </c>
      <c r="M2514">
        <v>6</v>
      </c>
      <c r="N2514">
        <v>6</v>
      </c>
      <c r="O2514">
        <v>-0.105061842253471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20530</v>
      </c>
      <c r="F2515" s="3" t="s">
        <v>20531</v>
      </c>
      <c r="G2515" s="3" t="s">
        <v>20532</v>
      </c>
      <c r="H2515" s="3" t="s">
        <v>20533</v>
      </c>
      <c r="I2515" s="3" t="s">
        <v>20534</v>
      </c>
      <c r="J2515" s="3" t="s">
        <v>20535</v>
      </c>
      <c r="K2515" s="3" t="s">
        <v>20536</v>
      </c>
      <c r="L2515" s="3" t="s">
        <v>20537</v>
      </c>
      <c r="M2515">
        <v>7</v>
      </c>
      <c r="N2515">
        <v>7</v>
      </c>
      <c r="O2515">
        <v>-0.0228337443670752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20538</v>
      </c>
      <c r="F2516" s="3" t="s">
        <v>20539</v>
      </c>
      <c r="G2516" s="3" t="s">
        <v>20540</v>
      </c>
      <c r="H2516" s="3" t="s">
        <v>20541</v>
      </c>
      <c r="I2516" s="3" t="s">
        <v>20542</v>
      </c>
      <c r="J2516" s="3" t="s">
        <v>20543</v>
      </c>
      <c r="K2516" s="3" t="s">
        <v>20544</v>
      </c>
      <c r="L2516" s="3" t="s">
        <v>20545</v>
      </c>
      <c r="M2516">
        <v>7</v>
      </c>
      <c r="N2516">
        <v>7</v>
      </c>
      <c r="O2516">
        <v>-0.0267681414799562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 s="3" t="s">
        <v>20546</v>
      </c>
      <c r="F2517" s="3" t="s">
        <v>20547</v>
      </c>
      <c r="G2517" s="3" t="s">
        <v>20548</v>
      </c>
      <c r="H2517" s="3" t="s">
        <v>20549</v>
      </c>
      <c r="I2517" s="3" t="s">
        <v>20550</v>
      </c>
      <c r="J2517" s="3" t="s">
        <v>20551</v>
      </c>
      <c r="K2517" s="3" t="s">
        <v>20552</v>
      </c>
      <c r="L2517" s="3" t="s">
        <v>20553</v>
      </c>
      <c r="M2517">
        <v>4</v>
      </c>
      <c r="N2517">
        <v>4</v>
      </c>
      <c r="O2517" s="3" t="s">
        <v>20554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20555</v>
      </c>
      <c r="F2518" s="3" t="s">
        <v>20556</v>
      </c>
      <c r="G2518" s="3" t="s">
        <v>20557</v>
      </c>
      <c r="H2518" s="3" t="s">
        <v>20558</v>
      </c>
      <c r="I2518" s="3" t="s">
        <v>20559</v>
      </c>
      <c r="J2518" s="3" t="s">
        <v>20560</v>
      </c>
      <c r="K2518" s="3" t="s">
        <v>20561</v>
      </c>
      <c r="L2518" s="3" t="s">
        <v>20562</v>
      </c>
      <c r="M2518">
        <v>4</v>
      </c>
      <c r="N2518">
        <v>5</v>
      </c>
      <c r="O2518" s="3" t="s">
        <v>20563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 s="3" t="s">
        <v>20564</v>
      </c>
      <c r="F2519" s="3" t="s">
        <v>20565</v>
      </c>
      <c r="G2519" s="3" t="s">
        <v>20566</v>
      </c>
      <c r="H2519" s="3" t="s">
        <v>20567</v>
      </c>
      <c r="I2519" s="3" t="s">
        <v>20568</v>
      </c>
      <c r="J2519" s="3" t="s">
        <v>20569</v>
      </c>
      <c r="K2519" s="3" t="s">
        <v>20570</v>
      </c>
      <c r="L2519" s="3" t="s">
        <v>20571</v>
      </c>
      <c r="M2519">
        <v>7</v>
      </c>
      <c r="N2519">
        <v>7</v>
      </c>
      <c r="O2519">
        <v>-0.0298110010127594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20572</v>
      </c>
      <c r="F2520" s="3" t="s">
        <v>20573</v>
      </c>
      <c r="G2520" s="3" t="s">
        <v>20574</v>
      </c>
      <c r="H2520" s="3" t="s">
        <v>20575</v>
      </c>
      <c r="I2520" s="3" t="s">
        <v>20576</v>
      </c>
      <c r="J2520" s="3" t="s">
        <v>20577</v>
      </c>
      <c r="K2520" s="3" t="s">
        <v>20578</v>
      </c>
      <c r="L2520" s="3" t="s">
        <v>20579</v>
      </c>
      <c r="M2520">
        <v>6</v>
      </c>
      <c r="N2520">
        <v>6</v>
      </c>
      <c r="O2520">
        <v>-0.0251719274422495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20580</v>
      </c>
      <c r="F2521" s="3" t="s">
        <v>20581</v>
      </c>
      <c r="G2521" s="3" t="s">
        <v>20582</v>
      </c>
      <c r="H2521" s="3" t="s">
        <v>20583</v>
      </c>
      <c r="I2521" s="3" t="s">
        <v>20584</v>
      </c>
      <c r="J2521" s="3" t="s">
        <v>20585</v>
      </c>
      <c r="K2521" s="3" t="s">
        <v>20586</v>
      </c>
      <c r="L2521" s="3" t="s">
        <v>20587</v>
      </c>
      <c r="M2521">
        <v>6</v>
      </c>
      <c r="N2521">
        <v>6</v>
      </c>
      <c r="O2521">
        <v>-0.0315052780644006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20588</v>
      </c>
      <c r="F2522" s="3" t="s">
        <v>20589</v>
      </c>
      <c r="G2522" s="3" t="s">
        <v>20590</v>
      </c>
      <c r="H2522" s="3" t="s">
        <v>20591</v>
      </c>
      <c r="I2522" s="3" t="s">
        <v>20592</v>
      </c>
      <c r="J2522" s="3" t="s">
        <v>20593</v>
      </c>
      <c r="K2522" s="3" t="s">
        <v>20594</v>
      </c>
      <c r="L2522" s="3" t="s">
        <v>20595</v>
      </c>
      <c r="M2522">
        <v>5</v>
      </c>
      <c r="N2522">
        <v>5</v>
      </c>
      <c r="O2522" s="3" t="s">
        <v>20596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20597</v>
      </c>
      <c r="F2523" s="3" t="s">
        <v>20598</v>
      </c>
      <c r="G2523" s="3" t="s">
        <v>20599</v>
      </c>
      <c r="H2523" s="3" t="s">
        <v>20600</v>
      </c>
      <c r="I2523" s="3" t="s">
        <v>20601</v>
      </c>
      <c r="J2523" s="3" t="s">
        <v>20602</v>
      </c>
      <c r="K2523" s="3" t="s">
        <v>20603</v>
      </c>
      <c r="L2523">
        <v>188.2936519224</v>
      </c>
      <c r="M2523">
        <v>7</v>
      </c>
      <c r="N2523">
        <v>7</v>
      </c>
      <c r="O2523">
        <v>-0.0122862884362585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20604</v>
      </c>
      <c r="F2524" s="3" t="s">
        <v>20605</v>
      </c>
      <c r="G2524" s="3" t="s">
        <v>20606</v>
      </c>
      <c r="H2524" s="3" t="s">
        <v>20607</v>
      </c>
      <c r="I2524" s="3" t="s">
        <v>20608</v>
      </c>
      <c r="J2524" s="3" t="s">
        <v>20609</v>
      </c>
      <c r="K2524" s="3" t="s">
        <v>20610</v>
      </c>
      <c r="L2524" s="3" t="s">
        <v>20611</v>
      </c>
      <c r="M2524">
        <v>7</v>
      </c>
      <c r="N2524">
        <v>7</v>
      </c>
      <c r="O2524">
        <v>-0.0294539412210975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20612</v>
      </c>
      <c r="F2525" s="3" t="s">
        <v>20613</v>
      </c>
      <c r="G2525" s="3" t="s">
        <v>20614</v>
      </c>
      <c r="H2525" s="3" t="s">
        <v>20615</v>
      </c>
      <c r="I2525" s="3" t="s">
        <v>20616</v>
      </c>
      <c r="J2525" s="3" t="s">
        <v>20617</v>
      </c>
      <c r="K2525" s="3" t="s">
        <v>20618</v>
      </c>
      <c r="L2525" s="3" t="s">
        <v>20619</v>
      </c>
      <c r="M2525">
        <v>8</v>
      </c>
      <c r="N2525">
        <v>8</v>
      </c>
      <c r="O2525">
        <v>-0.0419164979819805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 s="3" t="s">
        <v>20620</v>
      </c>
      <c r="F2526" s="3" t="s">
        <v>20621</v>
      </c>
      <c r="G2526" s="3" t="s">
        <v>20622</v>
      </c>
      <c r="H2526" s="3" t="s">
        <v>20623</v>
      </c>
      <c r="I2526" s="3" t="s">
        <v>20624</v>
      </c>
      <c r="J2526" s="3" t="s">
        <v>20625</v>
      </c>
      <c r="K2526" s="3" t="s">
        <v>20626</v>
      </c>
      <c r="L2526" s="3" t="s">
        <v>20627</v>
      </c>
      <c r="M2526">
        <v>8</v>
      </c>
      <c r="N2526">
        <v>8</v>
      </c>
      <c r="O2526">
        <v>-0.0969900121293114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 s="3" t="s">
        <v>20628</v>
      </c>
      <c r="F2527" s="3" t="s">
        <v>20629</v>
      </c>
      <c r="G2527" s="3" t="s">
        <v>20630</v>
      </c>
      <c r="H2527" s="3" t="s">
        <v>20631</v>
      </c>
      <c r="I2527" s="3" t="s">
        <v>20632</v>
      </c>
      <c r="J2527" s="3" t="s">
        <v>20633</v>
      </c>
      <c r="K2527" s="3" t="s">
        <v>20634</v>
      </c>
      <c r="L2527" s="3" t="s">
        <v>20635</v>
      </c>
      <c r="M2527">
        <v>4</v>
      </c>
      <c r="N2527">
        <v>5</v>
      </c>
      <c r="O2527" s="3" t="s">
        <v>20636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20637</v>
      </c>
      <c r="F2528" s="3" t="s">
        <v>20638</v>
      </c>
      <c r="G2528" s="3" t="s">
        <v>20639</v>
      </c>
      <c r="H2528" s="3" t="s">
        <v>20640</v>
      </c>
      <c r="I2528" s="3" t="s">
        <v>20641</v>
      </c>
      <c r="J2528" s="3" t="s">
        <v>20642</v>
      </c>
      <c r="K2528" s="3" t="s">
        <v>20643</v>
      </c>
      <c r="L2528" s="3" t="s">
        <v>20644</v>
      </c>
      <c r="M2528">
        <v>8</v>
      </c>
      <c r="N2528">
        <v>8</v>
      </c>
      <c r="O2528" s="3" t="s">
        <v>20645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20646</v>
      </c>
      <c r="F2529" s="3" t="s">
        <v>20647</v>
      </c>
      <c r="G2529" s="3" t="s">
        <v>20648</v>
      </c>
      <c r="H2529" s="3" t="s">
        <v>20649</v>
      </c>
      <c r="I2529" s="3" t="s">
        <v>20650</v>
      </c>
      <c r="J2529" s="3" t="s">
        <v>20651</v>
      </c>
      <c r="K2529" s="3" t="s">
        <v>20652</v>
      </c>
      <c r="L2529" s="3" t="s">
        <v>20653</v>
      </c>
      <c r="M2529">
        <v>7</v>
      </c>
      <c r="N2529">
        <v>7</v>
      </c>
      <c r="O2529" s="3" t="s">
        <v>20654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20655</v>
      </c>
      <c r="F2530" s="3" t="s">
        <v>20656</v>
      </c>
      <c r="G2530" s="3" t="s">
        <v>20657</v>
      </c>
      <c r="H2530" s="3" t="s">
        <v>20658</v>
      </c>
      <c r="I2530" s="3" t="s">
        <v>20659</v>
      </c>
      <c r="J2530" s="3" t="s">
        <v>20660</v>
      </c>
      <c r="K2530" s="3" t="s">
        <v>20661</v>
      </c>
      <c r="L2530" s="3" t="s">
        <v>20662</v>
      </c>
      <c r="M2530">
        <v>5</v>
      </c>
      <c r="N2530">
        <v>6</v>
      </c>
      <c r="O2530">
        <v>-0.0276626845555641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 s="3" t="s">
        <v>20663</v>
      </c>
      <c r="F2531" s="3" t="s">
        <v>20664</v>
      </c>
      <c r="G2531" s="3" t="s">
        <v>20665</v>
      </c>
      <c r="H2531" s="3" t="s">
        <v>20666</v>
      </c>
      <c r="I2531" s="3" t="s">
        <v>20667</v>
      </c>
      <c r="J2531" s="3" t="s">
        <v>20668</v>
      </c>
      <c r="K2531" s="3" t="s">
        <v>20669</v>
      </c>
      <c r="L2531" s="3" t="s">
        <v>20670</v>
      </c>
      <c r="M2531">
        <v>6</v>
      </c>
      <c r="N2531">
        <v>6</v>
      </c>
      <c r="O2531" s="3" t="s">
        <v>20671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 s="3" t="s">
        <v>20672</v>
      </c>
      <c r="F2532" s="3" t="s">
        <v>20673</v>
      </c>
      <c r="G2532" s="3" t="s">
        <v>20674</v>
      </c>
      <c r="H2532" s="3" t="s">
        <v>20675</v>
      </c>
      <c r="I2532" s="3" t="s">
        <v>20676</v>
      </c>
      <c r="J2532" s="3" t="s">
        <v>20677</v>
      </c>
      <c r="K2532" s="3" t="s">
        <v>20678</v>
      </c>
      <c r="L2532" s="3" t="s">
        <v>20679</v>
      </c>
      <c r="M2532">
        <v>8</v>
      </c>
      <c r="N2532">
        <v>8</v>
      </c>
      <c r="O2532" s="3" t="s">
        <v>20680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20681</v>
      </c>
      <c r="F2533" s="3" t="s">
        <v>20682</v>
      </c>
      <c r="G2533" s="3" t="s">
        <v>20683</v>
      </c>
      <c r="H2533" s="3" t="s">
        <v>20684</v>
      </c>
      <c r="I2533" s="3" t="s">
        <v>20685</v>
      </c>
      <c r="J2533" s="3" t="s">
        <v>20686</v>
      </c>
      <c r="K2533" s="3" t="s">
        <v>20687</v>
      </c>
      <c r="L2533" s="3" t="s">
        <v>20688</v>
      </c>
      <c r="M2533">
        <v>6</v>
      </c>
      <c r="N2533">
        <v>6</v>
      </c>
      <c r="O2533">
        <v>-0.140477196610987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20689</v>
      </c>
      <c r="F2534" s="3" t="s">
        <v>20690</v>
      </c>
      <c r="G2534" s="3" t="s">
        <v>20691</v>
      </c>
      <c r="H2534" s="3" t="s">
        <v>20692</v>
      </c>
      <c r="I2534" s="3" t="s">
        <v>20693</v>
      </c>
      <c r="J2534" s="3" t="s">
        <v>20694</v>
      </c>
      <c r="K2534" s="3" t="s">
        <v>20695</v>
      </c>
      <c r="L2534" s="3" t="s">
        <v>20696</v>
      </c>
      <c r="M2534">
        <v>8</v>
      </c>
      <c r="N2534">
        <v>8</v>
      </c>
      <c r="O2534">
        <v>-0.0343295117635228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 s="3" t="s">
        <v>20697</v>
      </c>
      <c r="F2535" s="3" t="s">
        <v>20698</v>
      </c>
      <c r="G2535" s="3" t="s">
        <v>20699</v>
      </c>
      <c r="H2535" s="3" t="s">
        <v>20700</v>
      </c>
      <c r="I2535" s="3" t="s">
        <v>20701</v>
      </c>
      <c r="J2535" s="3" t="s">
        <v>20702</v>
      </c>
      <c r="K2535" s="3" t="s">
        <v>20703</v>
      </c>
      <c r="L2535" s="3" t="s">
        <v>20704</v>
      </c>
      <c r="M2535">
        <v>9</v>
      </c>
      <c r="N2535">
        <v>9</v>
      </c>
      <c r="O2535">
        <v>-0.0164571040941917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20705</v>
      </c>
      <c r="F2536" s="3" t="s">
        <v>20706</v>
      </c>
      <c r="G2536" s="3" t="s">
        <v>20707</v>
      </c>
      <c r="H2536" s="3" t="s">
        <v>20708</v>
      </c>
      <c r="I2536" s="3" t="s">
        <v>20709</v>
      </c>
      <c r="J2536" s="3" t="s">
        <v>20710</v>
      </c>
      <c r="K2536" s="3" t="s">
        <v>20711</v>
      </c>
      <c r="L2536" s="3" t="s">
        <v>20712</v>
      </c>
      <c r="M2536">
        <v>8</v>
      </c>
      <c r="N2536">
        <v>8</v>
      </c>
      <c r="O2536">
        <v>-0.139909393402891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20713</v>
      </c>
      <c r="F2537" s="3" t="s">
        <v>20714</v>
      </c>
      <c r="G2537" s="3" t="s">
        <v>20715</v>
      </c>
      <c r="H2537" s="3" t="s">
        <v>20716</v>
      </c>
      <c r="I2537" s="3" t="s">
        <v>20717</v>
      </c>
      <c r="J2537" s="3" t="s">
        <v>20718</v>
      </c>
      <c r="K2537" s="3" t="s">
        <v>20719</v>
      </c>
      <c r="L2537" s="3" t="s">
        <v>20720</v>
      </c>
      <c r="M2537">
        <v>8</v>
      </c>
      <c r="N2537">
        <v>8</v>
      </c>
      <c r="O2537">
        <v>-0.126294777434209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20721</v>
      </c>
      <c r="F2538" s="3" t="s">
        <v>20722</v>
      </c>
      <c r="G2538" s="3" t="s">
        <v>20723</v>
      </c>
      <c r="H2538" s="3" t="s">
        <v>20724</v>
      </c>
      <c r="I2538" s="3" t="s">
        <v>20725</v>
      </c>
      <c r="J2538" s="3" t="s">
        <v>20726</v>
      </c>
      <c r="K2538" s="3" t="s">
        <v>20727</v>
      </c>
      <c r="L2538" s="3" t="s">
        <v>20728</v>
      </c>
      <c r="M2538">
        <v>6</v>
      </c>
      <c r="N2538">
        <v>7</v>
      </c>
      <c r="O2538">
        <v>-0.0954158259014589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20729</v>
      </c>
      <c r="F2539" s="3" t="s">
        <v>20730</v>
      </c>
      <c r="G2539" s="3" t="s">
        <v>20731</v>
      </c>
      <c r="H2539" s="3" t="s">
        <v>20732</v>
      </c>
      <c r="I2539" s="3" t="s">
        <v>20733</v>
      </c>
      <c r="J2539" s="3" t="s">
        <v>20734</v>
      </c>
      <c r="K2539" s="3" t="s">
        <v>20735</v>
      </c>
      <c r="L2539" s="3" t="s">
        <v>20736</v>
      </c>
      <c r="M2539">
        <v>7</v>
      </c>
      <c r="N2539">
        <v>8</v>
      </c>
      <c r="O2539">
        <v>-0.127733200310742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20737</v>
      </c>
      <c r="F2540" s="3" t="s">
        <v>20738</v>
      </c>
      <c r="G2540" s="3" t="s">
        <v>20739</v>
      </c>
      <c r="H2540" s="3" t="s">
        <v>20740</v>
      </c>
      <c r="I2540" s="3" t="s">
        <v>20741</v>
      </c>
      <c r="J2540" s="3" t="s">
        <v>20742</v>
      </c>
      <c r="K2540" s="3" t="s">
        <v>20743</v>
      </c>
      <c r="L2540" s="3" t="s">
        <v>20744</v>
      </c>
      <c r="M2540">
        <v>8</v>
      </c>
      <c r="N2540">
        <v>7</v>
      </c>
      <c r="O2540">
        <v>-0.089190899726816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20745</v>
      </c>
      <c r="F2541" s="3" t="s">
        <v>20746</v>
      </c>
      <c r="G2541" s="3" t="s">
        <v>20747</v>
      </c>
      <c r="H2541" s="3" t="s">
        <v>20748</v>
      </c>
      <c r="I2541" s="3" t="s">
        <v>20749</v>
      </c>
      <c r="J2541" s="3" t="s">
        <v>20750</v>
      </c>
      <c r="K2541" s="3" t="s">
        <v>20751</v>
      </c>
      <c r="L2541" s="3" t="s">
        <v>20752</v>
      </c>
      <c r="M2541">
        <v>7</v>
      </c>
      <c r="N2541">
        <v>7</v>
      </c>
      <c r="O2541">
        <v>-0.0927753352503482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20753</v>
      </c>
      <c r="F2542" s="3" t="s">
        <v>20754</v>
      </c>
      <c r="G2542" s="3" t="s">
        <v>20755</v>
      </c>
      <c r="H2542" s="3" t="s">
        <v>20756</v>
      </c>
      <c r="I2542" s="3" t="s">
        <v>20757</v>
      </c>
      <c r="J2542" s="3" t="s">
        <v>20758</v>
      </c>
      <c r="K2542" s="3" t="s">
        <v>20759</v>
      </c>
      <c r="L2542" s="3" t="s">
        <v>20760</v>
      </c>
      <c r="M2542">
        <v>7</v>
      </c>
      <c r="N2542">
        <v>7</v>
      </c>
      <c r="O2542">
        <v>-0.136362565312877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20761</v>
      </c>
      <c r="F2543" s="3" t="s">
        <v>20762</v>
      </c>
      <c r="G2543" s="3" t="s">
        <v>20763</v>
      </c>
      <c r="H2543" s="3" t="s">
        <v>20764</v>
      </c>
      <c r="I2543" s="3" t="s">
        <v>20765</v>
      </c>
      <c r="J2543" s="3" t="s">
        <v>20766</v>
      </c>
      <c r="K2543" s="3" t="s">
        <v>20767</v>
      </c>
      <c r="L2543" s="3" t="s">
        <v>20768</v>
      </c>
      <c r="M2543">
        <v>9</v>
      </c>
      <c r="N2543">
        <v>9</v>
      </c>
      <c r="O2543">
        <v>-0.0304201049755158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20769</v>
      </c>
      <c r="F2544" s="3" t="s">
        <v>20770</v>
      </c>
      <c r="G2544" s="3" t="s">
        <v>20771</v>
      </c>
      <c r="H2544" s="3" t="s">
        <v>20772</v>
      </c>
      <c r="I2544" s="3" t="s">
        <v>20773</v>
      </c>
      <c r="J2544" s="3" t="s">
        <v>20774</v>
      </c>
      <c r="K2544" s="3" t="s">
        <v>20775</v>
      </c>
      <c r="L2544" s="3" t="s">
        <v>20776</v>
      </c>
      <c r="M2544">
        <v>7</v>
      </c>
      <c r="N2544">
        <v>7</v>
      </c>
      <c r="O2544">
        <v>-0.126799789051579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20777</v>
      </c>
      <c r="F2545" s="3" t="s">
        <v>20778</v>
      </c>
      <c r="G2545" s="3" t="s">
        <v>20779</v>
      </c>
      <c r="H2545" s="3" t="s">
        <v>20780</v>
      </c>
      <c r="I2545" s="3" t="s">
        <v>20781</v>
      </c>
      <c r="J2545" s="3" t="s">
        <v>20782</v>
      </c>
      <c r="K2545" s="3" t="s">
        <v>20783</v>
      </c>
      <c r="L2545" s="3" t="s">
        <v>20784</v>
      </c>
      <c r="M2545">
        <v>9</v>
      </c>
      <c r="N2545">
        <v>9</v>
      </c>
      <c r="O2545">
        <v>-0.0091505152245127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20785</v>
      </c>
      <c r="F2546" s="3" t="s">
        <v>20786</v>
      </c>
      <c r="G2546" s="3" t="s">
        <v>20787</v>
      </c>
      <c r="H2546" s="3" t="s">
        <v>20788</v>
      </c>
      <c r="I2546" s="3" t="s">
        <v>20789</v>
      </c>
      <c r="J2546" s="3" t="s">
        <v>20790</v>
      </c>
      <c r="K2546" s="3" t="s">
        <v>20791</v>
      </c>
      <c r="L2546" s="3" t="s">
        <v>20792</v>
      </c>
      <c r="M2546">
        <v>6</v>
      </c>
      <c r="N2546">
        <v>6</v>
      </c>
      <c r="O2546">
        <v>-0.0495333985615266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20793</v>
      </c>
      <c r="F2547" s="3" t="s">
        <v>20794</v>
      </c>
      <c r="G2547" s="3" t="s">
        <v>20795</v>
      </c>
      <c r="H2547" s="3" t="s">
        <v>20796</v>
      </c>
      <c r="I2547" s="3" t="s">
        <v>20797</v>
      </c>
      <c r="J2547" s="3" t="s">
        <v>20798</v>
      </c>
      <c r="K2547" s="3" t="s">
        <v>20799</v>
      </c>
      <c r="L2547" s="3" t="s">
        <v>20800</v>
      </c>
      <c r="M2547">
        <v>9</v>
      </c>
      <c r="N2547">
        <v>9</v>
      </c>
      <c r="O2547">
        <v>-0.0477936334395442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>
        <v>34.18759765625</v>
      </c>
      <c r="F2548" s="3" t="s">
        <v>20801</v>
      </c>
      <c r="G2548" s="3" t="s">
        <v>20802</v>
      </c>
      <c r="H2548" s="3" t="s">
        <v>20803</v>
      </c>
      <c r="I2548" s="3" t="s">
        <v>20804</v>
      </c>
      <c r="J2548" s="3" t="s">
        <v>20805</v>
      </c>
      <c r="K2548" s="3" t="s">
        <v>20806</v>
      </c>
      <c r="L2548" s="3" t="s">
        <v>20807</v>
      </c>
      <c r="M2548">
        <v>10</v>
      </c>
      <c r="N2548">
        <v>9</v>
      </c>
      <c r="O2548">
        <v>-0.0245857275172395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20808</v>
      </c>
      <c r="F2549" s="3" t="s">
        <v>20809</v>
      </c>
      <c r="G2549" s="3" t="s">
        <v>20810</v>
      </c>
      <c r="H2549" s="3" t="s">
        <v>20811</v>
      </c>
      <c r="I2549" s="3" t="s">
        <v>20812</v>
      </c>
      <c r="J2549" s="3" t="s">
        <v>20813</v>
      </c>
      <c r="K2549" s="3" t="s">
        <v>20814</v>
      </c>
      <c r="L2549" s="3" t="s">
        <v>20815</v>
      </c>
      <c r="M2549">
        <v>9</v>
      </c>
      <c r="N2549">
        <v>9</v>
      </c>
      <c r="O2549">
        <v>-0.0278415759121683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20816</v>
      </c>
      <c r="F2550" s="3" t="s">
        <v>20817</v>
      </c>
      <c r="G2550" s="3" t="s">
        <v>20818</v>
      </c>
      <c r="H2550" s="3" t="s">
        <v>20819</v>
      </c>
      <c r="I2550" s="3" t="s">
        <v>20820</v>
      </c>
      <c r="J2550" s="3" t="s">
        <v>20821</v>
      </c>
      <c r="K2550">
        <v>224.216359618</v>
      </c>
      <c r="L2550" s="3" t="s">
        <v>20822</v>
      </c>
      <c r="M2550">
        <v>8</v>
      </c>
      <c r="N2550">
        <v>8</v>
      </c>
      <c r="O2550">
        <v>-0.110102221386673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20823</v>
      </c>
      <c r="F2551" s="3" t="s">
        <v>20824</v>
      </c>
      <c r="G2551" s="3" t="s">
        <v>20825</v>
      </c>
      <c r="H2551" s="3" t="s">
        <v>20826</v>
      </c>
      <c r="I2551" s="3" t="s">
        <v>20827</v>
      </c>
      <c r="J2551" s="3" t="s">
        <v>20828</v>
      </c>
      <c r="K2551" s="3" t="s">
        <v>20829</v>
      </c>
      <c r="L2551" s="3" t="s">
        <v>20830</v>
      </c>
      <c r="M2551">
        <v>5</v>
      </c>
      <c r="N2551">
        <v>5</v>
      </c>
      <c r="O2551">
        <v>-0.0354450728608967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20831</v>
      </c>
      <c r="F2552" s="3" t="s">
        <v>20832</v>
      </c>
      <c r="G2552" s="3" t="s">
        <v>20833</v>
      </c>
      <c r="H2552" s="3" t="s">
        <v>20834</v>
      </c>
      <c r="I2552" s="3" t="s">
        <v>20835</v>
      </c>
      <c r="J2552" s="3" t="s">
        <v>20836</v>
      </c>
      <c r="K2552" s="3" t="s">
        <v>20837</v>
      </c>
      <c r="L2552" s="3" t="s">
        <v>20838</v>
      </c>
      <c r="M2552">
        <v>9</v>
      </c>
      <c r="N2552">
        <v>9</v>
      </c>
      <c r="O2552">
        <v>-0.0557977069732131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20839</v>
      </c>
      <c r="F2553" s="3" t="s">
        <v>20840</v>
      </c>
      <c r="G2553" s="3" t="s">
        <v>20841</v>
      </c>
      <c r="H2553" s="3" t="s">
        <v>20842</v>
      </c>
      <c r="I2553" s="3" t="s">
        <v>20843</v>
      </c>
      <c r="J2553" s="3" t="s">
        <v>20844</v>
      </c>
      <c r="K2553" s="3" t="s">
        <v>20845</v>
      </c>
      <c r="L2553" s="3" t="s">
        <v>20846</v>
      </c>
      <c r="M2553">
        <v>6</v>
      </c>
      <c r="N2553">
        <v>7</v>
      </c>
      <c r="O2553">
        <v>-0.134026800945096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 s="3" t="s">
        <v>20847</v>
      </c>
      <c r="F2554" s="3" t="s">
        <v>20848</v>
      </c>
      <c r="G2554" s="3" t="s">
        <v>20849</v>
      </c>
      <c r="H2554" s="3" t="s">
        <v>20850</v>
      </c>
      <c r="I2554" s="3" t="s">
        <v>20851</v>
      </c>
      <c r="J2554" s="3" t="s">
        <v>20852</v>
      </c>
      <c r="K2554" s="3" t="s">
        <v>20853</v>
      </c>
      <c r="L2554" s="3" t="s">
        <v>20854</v>
      </c>
      <c r="M2554">
        <v>8</v>
      </c>
      <c r="N2554">
        <v>8</v>
      </c>
      <c r="O2554">
        <v>-0.110085709334578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 s="3" t="s">
        <v>20855</v>
      </c>
      <c r="F2555" s="3" t="s">
        <v>20856</v>
      </c>
      <c r="G2555" s="3" t="s">
        <v>20857</v>
      </c>
      <c r="H2555" s="3" t="s">
        <v>20858</v>
      </c>
      <c r="I2555" s="3" t="s">
        <v>20859</v>
      </c>
      <c r="J2555" s="3" t="s">
        <v>20860</v>
      </c>
      <c r="K2555" s="3" t="s">
        <v>20861</v>
      </c>
      <c r="L2555" s="3" t="s">
        <v>20862</v>
      </c>
      <c r="M2555">
        <v>7</v>
      </c>
      <c r="N2555">
        <v>7</v>
      </c>
      <c r="O2555">
        <v>-0.167517195018121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20863</v>
      </c>
      <c r="F2556" s="3" t="s">
        <v>20864</v>
      </c>
      <c r="G2556" s="3" t="s">
        <v>20865</v>
      </c>
      <c r="H2556" s="3" t="s">
        <v>20866</v>
      </c>
      <c r="I2556" s="3" t="s">
        <v>20867</v>
      </c>
      <c r="J2556" s="3" t="s">
        <v>20868</v>
      </c>
      <c r="K2556" s="3" t="s">
        <v>20869</v>
      </c>
      <c r="L2556" s="3" t="s">
        <v>20870</v>
      </c>
      <c r="M2556">
        <v>8</v>
      </c>
      <c r="N2556">
        <v>8</v>
      </c>
      <c r="O2556">
        <v>-0.0758905213618339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20871</v>
      </c>
      <c r="F2557" s="3" t="s">
        <v>20872</v>
      </c>
      <c r="G2557" s="3" t="s">
        <v>20873</v>
      </c>
      <c r="H2557" s="3" t="s">
        <v>20874</v>
      </c>
      <c r="I2557" s="3" t="s">
        <v>20875</v>
      </c>
      <c r="J2557" s="3" t="s">
        <v>20876</v>
      </c>
      <c r="K2557" s="3" t="s">
        <v>20877</v>
      </c>
      <c r="L2557" s="3" t="s">
        <v>20878</v>
      </c>
      <c r="M2557">
        <v>6</v>
      </c>
      <c r="N2557">
        <v>6</v>
      </c>
      <c r="O2557">
        <v>-0.0312396294249502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20879</v>
      </c>
      <c r="F2558" s="3" t="s">
        <v>20880</v>
      </c>
      <c r="G2558" s="3" t="s">
        <v>20881</v>
      </c>
      <c r="H2558" s="3" t="s">
        <v>20882</v>
      </c>
      <c r="I2558" s="3" t="s">
        <v>20883</v>
      </c>
      <c r="J2558" s="3" t="s">
        <v>20884</v>
      </c>
      <c r="K2558" s="3" t="s">
        <v>20885</v>
      </c>
      <c r="L2558" s="3" t="s">
        <v>20886</v>
      </c>
      <c r="M2558">
        <v>8</v>
      </c>
      <c r="N2558">
        <v>8</v>
      </c>
      <c r="O2558">
        <v>-0.0279919207718149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20887</v>
      </c>
      <c r="F2559" s="3" t="s">
        <v>20888</v>
      </c>
      <c r="G2559" s="3" t="s">
        <v>20889</v>
      </c>
      <c r="H2559" s="3" t="s">
        <v>20890</v>
      </c>
      <c r="I2559" s="3" t="s">
        <v>20891</v>
      </c>
      <c r="J2559" s="3" t="s">
        <v>20892</v>
      </c>
      <c r="K2559" s="3" t="s">
        <v>20893</v>
      </c>
      <c r="L2559" s="3" t="s">
        <v>20894</v>
      </c>
      <c r="M2559">
        <v>8</v>
      </c>
      <c r="N2559">
        <v>8</v>
      </c>
      <c r="O2559">
        <v>-0.0472765747928097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20895</v>
      </c>
      <c r="F2560" s="3" t="s">
        <v>20896</v>
      </c>
      <c r="G2560" s="3" t="s">
        <v>20897</v>
      </c>
      <c r="H2560" s="3" t="s">
        <v>20898</v>
      </c>
      <c r="I2560" s="3" t="s">
        <v>20899</v>
      </c>
      <c r="J2560" s="3" t="s">
        <v>20900</v>
      </c>
      <c r="K2560" s="3" t="s">
        <v>20901</v>
      </c>
      <c r="L2560" s="3" t="s">
        <v>20902</v>
      </c>
      <c r="M2560">
        <v>7</v>
      </c>
      <c r="N2560">
        <v>7</v>
      </c>
      <c r="O2560">
        <v>-0.0094840998822623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20903</v>
      </c>
      <c r="F2561" s="3" t="s">
        <v>20904</v>
      </c>
      <c r="G2561" s="3" t="s">
        <v>20905</v>
      </c>
      <c r="H2561" s="3" t="s">
        <v>20906</v>
      </c>
      <c r="I2561" s="3" t="s">
        <v>20907</v>
      </c>
      <c r="J2561" s="3" t="s">
        <v>20908</v>
      </c>
      <c r="K2561" s="3" t="s">
        <v>20909</v>
      </c>
      <c r="L2561" s="3" t="s">
        <v>20910</v>
      </c>
      <c r="M2561">
        <v>6</v>
      </c>
      <c r="N2561">
        <v>7</v>
      </c>
      <c r="O2561" s="3" t="s">
        <v>20911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20912</v>
      </c>
      <c r="F2562" s="3" t="s">
        <v>20913</v>
      </c>
      <c r="G2562" s="3" t="s">
        <v>20914</v>
      </c>
      <c r="H2562" s="3" t="s">
        <v>20915</v>
      </c>
      <c r="I2562" s="3" t="s">
        <v>20916</v>
      </c>
      <c r="J2562" s="3" t="s">
        <v>20917</v>
      </c>
      <c r="K2562" s="3" t="s">
        <v>20918</v>
      </c>
      <c r="L2562">
        <v>127.9818461499</v>
      </c>
      <c r="M2562">
        <v>5</v>
      </c>
      <c r="N2562">
        <v>5</v>
      </c>
      <c r="O2562">
        <v>-0.0144541795531077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20919</v>
      </c>
      <c r="F2563" s="3" t="s">
        <v>20920</v>
      </c>
      <c r="G2563" s="3" t="s">
        <v>20921</v>
      </c>
      <c r="H2563" s="3" t="s">
        <v>20922</v>
      </c>
      <c r="I2563" s="3" t="s">
        <v>20923</v>
      </c>
      <c r="J2563" s="3" t="s">
        <v>20924</v>
      </c>
      <c r="K2563" s="3" t="s">
        <v>20925</v>
      </c>
      <c r="L2563" s="3" t="s">
        <v>20926</v>
      </c>
      <c r="M2563">
        <v>8</v>
      </c>
      <c r="N2563">
        <v>8</v>
      </c>
      <c r="O2563">
        <v>-0.0657500760388668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20927</v>
      </c>
      <c r="F2564" s="3" t="s">
        <v>20928</v>
      </c>
      <c r="G2564" s="3" t="s">
        <v>20929</v>
      </c>
      <c r="H2564" s="3" t="s">
        <v>20930</v>
      </c>
      <c r="I2564" s="3" t="s">
        <v>20931</v>
      </c>
      <c r="J2564" s="3" t="s">
        <v>20932</v>
      </c>
      <c r="K2564" s="3" t="s">
        <v>20933</v>
      </c>
      <c r="L2564" s="3" t="s">
        <v>20934</v>
      </c>
      <c r="M2564">
        <v>7</v>
      </c>
      <c r="N2564">
        <v>7</v>
      </c>
      <c r="O2564">
        <v>-0.024022439131806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20935</v>
      </c>
      <c r="F2565" s="3" t="s">
        <v>20936</v>
      </c>
      <c r="G2565" s="3" t="s">
        <v>20937</v>
      </c>
      <c r="H2565" s="3" t="s">
        <v>20938</v>
      </c>
      <c r="I2565" s="3" t="s">
        <v>20939</v>
      </c>
      <c r="J2565" s="3" t="s">
        <v>20940</v>
      </c>
      <c r="K2565" s="3" t="s">
        <v>20941</v>
      </c>
      <c r="L2565" s="3" t="s">
        <v>20942</v>
      </c>
      <c r="M2565">
        <v>5</v>
      </c>
      <c r="N2565">
        <v>6</v>
      </c>
      <c r="O2565">
        <v>-0.0544044409327258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 s="3" t="s">
        <v>20943</v>
      </c>
      <c r="F2566" s="3" t="s">
        <v>20944</v>
      </c>
      <c r="G2566" s="3" t="s">
        <v>20945</v>
      </c>
      <c r="H2566" s="3" t="s">
        <v>20946</v>
      </c>
      <c r="I2566" s="3" t="s">
        <v>20947</v>
      </c>
      <c r="J2566" s="3" t="s">
        <v>20948</v>
      </c>
      <c r="K2566" s="3" t="s">
        <v>20949</v>
      </c>
      <c r="L2566" s="3" t="s">
        <v>20950</v>
      </c>
      <c r="M2566">
        <v>6</v>
      </c>
      <c r="N2566">
        <v>6</v>
      </c>
      <c r="O2566">
        <v>-0.0370767119622076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20951</v>
      </c>
      <c r="F2567" s="3" t="s">
        <v>20952</v>
      </c>
      <c r="G2567" s="3" t="s">
        <v>20953</v>
      </c>
      <c r="H2567" s="3" t="s">
        <v>20954</v>
      </c>
      <c r="I2567" s="3" t="s">
        <v>20955</v>
      </c>
      <c r="J2567" s="3" t="s">
        <v>20956</v>
      </c>
      <c r="K2567" s="3" t="s">
        <v>20957</v>
      </c>
      <c r="L2567" s="3" t="s">
        <v>20958</v>
      </c>
      <c r="M2567">
        <v>6</v>
      </c>
      <c r="N2567">
        <v>6</v>
      </c>
      <c r="O2567">
        <v>-0.0555618287018247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20959</v>
      </c>
      <c r="F2568" s="3" t="s">
        <v>20960</v>
      </c>
      <c r="G2568" s="3" t="s">
        <v>20961</v>
      </c>
      <c r="H2568" s="3" t="s">
        <v>20962</v>
      </c>
      <c r="I2568" s="3" t="s">
        <v>20963</v>
      </c>
      <c r="J2568" s="3" t="s">
        <v>20964</v>
      </c>
      <c r="K2568" s="3" t="s">
        <v>20965</v>
      </c>
      <c r="L2568" s="3" t="s">
        <v>20966</v>
      </c>
      <c r="M2568">
        <v>7</v>
      </c>
      <c r="N2568">
        <v>7</v>
      </c>
      <c r="O2568">
        <v>-0.0204492196217904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20967</v>
      </c>
      <c r="F2569" s="3" t="s">
        <v>20968</v>
      </c>
      <c r="G2569" s="3" t="s">
        <v>20969</v>
      </c>
      <c r="H2569" s="3" t="s">
        <v>20970</v>
      </c>
      <c r="I2569" s="3" t="s">
        <v>20971</v>
      </c>
      <c r="J2569" s="3" t="s">
        <v>20972</v>
      </c>
      <c r="K2569" s="3" t="s">
        <v>20973</v>
      </c>
      <c r="L2569" s="3" t="s">
        <v>20974</v>
      </c>
      <c r="M2569">
        <v>7</v>
      </c>
      <c r="N2569">
        <v>7</v>
      </c>
      <c r="O2569">
        <v>-0.0109279773129953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 s="3" t="s">
        <v>20975</v>
      </c>
      <c r="F2570" s="3" t="s">
        <v>20976</v>
      </c>
      <c r="G2570" s="3" t="s">
        <v>20977</v>
      </c>
      <c r="H2570" s="3" t="s">
        <v>20978</v>
      </c>
      <c r="I2570" s="3" t="s">
        <v>20979</v>
      </c>
      <c r="J2570" s="3" t="s">
        <v>20980</v>
      </c>
      <c r="K2570" s="3" t="s">
        <v>20981</v>
      </c>
      <c r="L2570" s="3" t="s">
        <v>20982</v>
      </c>
      <c r="M2570">
        <v>4</v>
      </c>
      <c r="N2570">
        <v>4</v>
      </c>
      <c r="O2570">
        <v>-0.0388000168123563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20983</v>
      </c>
      <c r="F2571" s="3" t="s">
        <v>20984</v>
      </c>
      <c r="G2571" s="3" t="s">
        <v>20985</v>
      </c>
      <c r="H2571" s="3" t="s">
        <v>20986</v>
      </c>
      <c r="I2571" s="3" t="s">
        <v>20987</v>
      </c>
      <c r="J2571" s="3" t="s">
        <v>20988</v>
      </c>
      <c r="K2571" s="3" t="s">
        <v>20989</v>
      </c>
      <c r="L2571" s="3" t="s">
        <v>20990</v>
      </c>
      <c r="M2571">
        <v>6</v>
      </c>
      <c r="N2571">
        <v>6</v>
      </c>
      <c r="O2571">
        <v>-0.0095650243071928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 s="3" t="s">
        <v>20991</v>
      </c>
      <c r="F2572" s="3" t="s">
        <v>20992</v>
      </c>
      <c r="G2572" s="3" t="s">
        <v>20993</v>
      </c>
      <c r="H2572" s="3" t="s">
        <v>20994</v>
      </c>
      <c r="I2572" s="3" t="s">
        <v>20995</v>
      </c>
      <c r="J2572" s="3" t="s">
        <v>20996</v>
      </c>
      <c r="K2572" s="3" t="s">
        <v>20997</v>
      </c>
      <c r="L2572" s="3" t="s">
        <v>20998</v>
      </c>
      <c r="M2572">
        <v>5</v>
      </c>
      <c r="N2572">
        <v>5</v>
      </c>
      <c r="O2572">
        <v>-0.0289691902749331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20999</v>
      </c>
      <c r="F2573" s="3" t="s">
        <v>21000</v>
      </c>
      <c r="G2573" s="3" t="s">
        <v>21001</v>
      </c>
      <c r="H2573" s="3" t="s">
        <v>21002</v>
      </c>
      <c r="I2573" s="3" t="s">
        <v>21003</v>
      </c>
      <c r="J2573" s="3" t="s">
        <v>21004</v>
      </c>
      <c r="K2573" s="3" t="s">
        <v>21005</v>
      </c>
      <c r="L2573" s="3" t="s">
        <v>21006</v>
      </c>
      <c r="M2573">
        <v>6</v>
      </c>
      <c r="N2573">
        <v>6</v>
      </c>
      <c r="O2573">
        <v>-0.061483827377223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21007</v>
      </c>
      <c r="F2574" s="3" t="s">
        <v>21008</v>
      </c>
      <c r="G2574" s="3" t="s">
        <v>21009</v>
      </c>
      <c r="H2574" s="3" t="s">
        <v>21010</v>
      </c>
      <c r="I2574" s="3" t="s">
        <v>21011</v>
      </c>
      <c r="J2574" s="3" t="s">
        <v>21012</v>
      </c>
      <c r="K2574" s="3" t="s">
        <v>21013</v>
      </c>
      <c r="L2574" s="3" t="s">
        <v>21014</v>
      </c>
      <c r="M2574">
        <v>4</v>
      </c>
      <c r="N2574">
        <v>4</v>
      </c>
      <c r="O2574" s="3" t="s">
        <v>21015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21016</v>
      </c>
      <c r="F2575" s="3" t="s">
        <v>21017</v>
      </c>
      <c r="G2575" s="3" t="s">
        <v>21018</v>
      </c>
      <c r="H2575" s="3" t="s">
        <v>21019</v>
      </c>
      <c r="I2575" s="3" t="s">
        <v>21020</v>
      </c>
      <c r="J2575" s="3" t="s">
        <v>21021</v>
      </c>
      <c r="K2575" s="3" t="s">
        <v>21022</v>
      </c>
      <c r="L2575" s="3" t="s">
        <v>21023</v>
      </c>
      <c r="M2575">
        <v>6</v>
      </c>
      <c r="N2575">
        <v>6</v>
      </c>
      <c r="O2575">
        <v>-0.0413642382168374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 s="3" t="s">
        <v>21024</v>
      </c>
      <c r="F2576" s="3" t="s">
        <v>21025</v>
      </c>
      <c r="G2576" s="3" t="s">
        <v>21026</v>
      </c>
      <c r="H2576" s="3" t="s">
        <v>21027</v>
      </c>
      <c r="I2576" s="3" t="s">
        <v>21028</v>
      </c>
      <c r="J2576" s="3" t="s">
        <v>21029</v>
      </c>
      <c r="K2576" s="3" t="s">
        <v>21030</v>
      </c>
      <c r="L2576" s="3" t="s">
        <v>21031</v>
      </c>
      <c r="M2576">
        <v>5</v>
      </c>
      <c r="N2576">
        <v>5</v>
      </c>
      <c r="O2576">
        <v>-0.0022038269274195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21032</v>
      </c>
      <c r="F2577" s="3" t="s">
        <v>21033</v>
      </c>
      <c r="G2577" s="3" t="s">
        <v>21034</v>
      </c>
      <c r="H2577" s="3" t="s">
        <v>21035</v>
      </c>
      <c r="I2577" s="3" t="s">
        <v>21036</v>
      </c>
      <c r="J2577" s="3" t="s">
        <v>21037</v>
      </c>
      <c r="K2577" s="3" t="s">
        <v>21038</v>
      </c>
      <c r="L2577" s="3" t="s">
        <v>21039</v>
      </c>
      <c r="M2577">
        <v>5</v>
      </c>
      <c r="N2577">
        <v>5</v>
      </c>
      <c r="O2577">
        <v>-0.0899115893470804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21040</v>
      </c>
      <c r="F2578" s="3" t="s">
        <v>21041</v>
      </c>
      <c r="G2578" s="3" t="s">
        <v>21042</v>
      </c>
      <c r="H2578" s="3" t="s">
        <v>21043</v>
      </c>
      <c r="I2578" s="3" t="s">
        <v>21044</v>
      </c>
      <c r="J2578" s="3" t="s">
        <v>21045</v>
      </c>
      <c r="K2578" s="3" t="s">
        <v>21046</v>
      </c>
      <c r="L2578" s="3" t="s">
        <v>21047</v>
      </c>
      <c r="M2578">
        <v>4</v>
      </c>
      <c r="N2578">
        <v>5</v>
      </c>
      <c r="O2578" s="3" t="s">
        <v>21048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21049</v>
      </c>
      <c r="F2579" s="3" t="s">
        <v>21050</v>
      </c>
      <c r="G2579" s="3" t="s">
        <v>21051</v>
      </c>
      <c r="H2579" s="3" t="s">
        <v>21052</v>
      </c>
      <c r="I2579" s="3" t="s">
        <v>21053</v>
      </c>
      <c r="J2579" s="3" t="s">
        <v>21054</v>
      </c>
      <c r="K2579" s="3" t="s">
        <v>21055</v>
      </c>
      <c r="L2579" s="3" t="s">
        <v>21056</v>
      </c>
      <c r="M2579">
        <v>4</v>
      </c>
      <c r="N2579">
        <v>4</v>
      </c>
      <c r="O2579">
        <v>-0.0258018865437236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 s="3" t="s">
        <v>21057</v>
      </c>
      <c r="F2580" s="3" t="s">
        <v>21058</v>
      </c>
      <c r="G2580" s="3" t="s">
        <v>21059</v>
      </c>
      <c r="H2580" s="3" t="s">
        <v>21060</v>
      </c>
      <c r="I2580" s="3" t="s">
        <v>21061</v>
      </c>
      <c r="J2580" s="3" t="s">
        <v>21062</v>
      </c>
      <c r="K2580" s="3" t="s">
        <v>21063</v>
      </c>
      <c r="L2580" s="3" t="s">
        <v>21064</v>
      </c>
      <c r="M2580">
        <v>3</v>
      </c>
      <c r="N2580">
        <v>3</v>
      </c>
      <c r="O2580" s="3" t="s">
        <v>21065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21066</v>
      </c>
      <c r="F2581" s="3" t="s">
        <v>21067</v>
      </c>
      <c r="G2581" s="3" t="s">
        <v>21068</v>
      </c>
      <c r="H2581">
        <v>68.37038230896</v>
      </c>
      <c r="I2581" s="3" t="s">
        <v>21069</v>
      </c>
      <c r="J2581" s="3" t="s">
        <v>21070</v>
      </c>
      <c r="K2581" s="3" t="s">
        <v>21071</v>
      </c>
      <c r="L2581" s="3" t="s">
        <v>21072</v>
      </c>
      <c r="M2581">
        <v>3</v>
      </c>
      <c r="N2581">
        <v>3</v>
      </c>
      <c r="O2581" s="3" t="s">
        <v>21073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21074</v>
      </c>
      <c r="F2582" s="3" t="s">
        <v>21075</v>
      </c>
      <c r="G2582" s="3" t="s">
        <v>21076</v>
      </c>
      <c r="H2582" s="3" t="s">
        <v>21077</v>
      </c>
      <c r="I2582" s="3" t="s">
        <v>21078</v>
      </c>
      <c r="J2582" s="3" t="s">
        <v>21079</v>
      </c>
      <c r="K2582" s="3" t="s">
        <v>21080</v>
      </c>
      <c r="L2582" s="3" t="s">
        <v>21081</v>
      </c>
      <c r="M2582">
        <v>2</v>
      </c>
      <c r="N2582">
        <v>3</v>
      </c>
      <c r="O2582" s="3" t="s">
        <v>21082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21083</v>
      </c>
      <c r="F2583" s="3" t="s">
        <v>21084</v>
      </c>
      <c r="G2583" s="3" t="s">
        <v>21085</v>
      </c>
      <c r="H2583">
        <v>54.64870262146</v>
      </c>
      <c r="I2583" s="3" t="s">
        <v>21086</v>
      </c>
      <c r="J2583" s="3" t="s">
        <v>21087</v>
      </c>
      <c r="K2583" s="3" t="s">
        <v>21088</v>
      </c>
      <c r="L2583">
        <v>136.6217889143</v>
      </c>
      <c r="M2583">
        <v>5</v>
      </c>
      <c r="N2583">
        <v>6</v>
      </c>
      <c r="O2583">
        <v>-0.007096666295306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 s="3" t="s">
        <v>21089</v>
      </c>
      <c r="F2584" s="3" t="s">
        <v>21090</v>
      </c>
      <c r="G2584" s="3" t="s">
        <v>21091</v>
      </c>
      <c r="H2584" s="3" t="s">
        <v>21092</v>
      </c>
      <c r="I2584" s="3" t="s">
        <v>21093</v>
      </c>
      <c r="J2584" s="3" t="s">
        <v>21094</v>
      </c>
      <c r="K2584" s="3" t="s">
        <v>21095</v>
      </c>
      <c r="L2584" s="3" t="s">
        <v>21096</v>
      </c>
      <c r="M2584">
        <v>5</v>
      </c>
      <c r="N2584">
        <v>6</v>
      </c>
      <c r="O2584" s="3" t="s">
        <v>21097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 s="3" t="s">
        <v>21098</v>
      </c>
      <c r="F2585" s="3" t="s">
        <v>21099</v>
      </c>
      <c r="G2585" s="3" t="s">
        <v>21100</v>
      </c>
      <c r="H2585" s="3" t="s">
        <v>21101</v>
      </c>
      <c r="I2585" s="3" t="s">
        <v>21102</v>
      </c>
      <c r="J2585" s="3" t="s">
        <v>21103</v>
      </c>
      <c r="K2585" s="3" t="s">
        <v>21104</v>
      </c>
      <c r="L2585" s="3" t="s">
        <v>21105</v>
      </c>
      <c r="M2585">
        <v>6</v>
      </c>
      <c r="N2585">
        <v>6</v>
      </c>
      <c r="O2585" s="3" t="s">
        <v>21106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21107</v>
      </c>
      <c r="F2586" s="3" t="s">
        <v>21108</v>
      </c>
      <c r="G2586" s="3" t="s">
        <v>21109</v>
      </c>
      <c r="H2586" s="3" t="s">
        <v>21110</v>
      </c>
      <c r="I2586" s="3" t="s">
        <v>21111</v>
      </c>
      <c r="J2586" s="3" t="s">
        <v>21112</v>
      </c>
      <c r="K2586" s="3" t="s">
        <v>21113</v>
      </c>
      <c r="L2586" s="3" t="s">
        <v>21114</v>
      </c>
      <c r="M2586">
        <v>8</v>
      </c>
      <c r="N2586">
        <v>8</v>
      </c>
      <c r="O2586">
        <v>-0.0462485496220049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21115</v>
      </c>
      <c r="F2587" s="3" t="s">
        <v>21116</v>
      </c>
      <c r="G2587" s="3" t="s">
        <v>21117</v>
      </c>
      <c r="H2587" s="3" t="s">
        <v>21118</v>
      </c>
      <c r="I2587" s="3" t="s">
        <v>21119</v>
      </c>
      <c r="J2587" s="3" t="s">
        <v>21120</v>
      </c>
      <c r="K2587" s="3" t="s">
        <v>21121</v>
      </c>
      <c r="L2587" s="3" t="s">
        <v>21122</v>
      </c>
      <c r="M2587">
        <v>7</v>
      </c>
      <c r="N2587">
        <v>7</v>
      </c>
      <c r="O2587">
        <v>-0.0750546851453252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21123</v>
      </c>
      <c r="F2588" s="3" t="s">
        <v>21124</v>
      </c>
      <c r="G2588" s="3" t="s">
        <v>21125</v>
      </c>
      <c r="H2588" s="3" t="s">
        <v>21126</v>
      </c>
      <c r="I2588" s="3" t="s">
        <v>21127</v>
      </c>
      <c r="J2588" s="3" t="s">
        <v>21128</v>
      </c>
      <c r="K2588" s="3" t="s">
        <v>21129</v>
      </c>
      <c r="L2588" s="3" t="s">
        <v>21130</v>
      </c>
      <c r="M2588">
        <v>7</v>
      </c>
      <c r="N2588">
        <v>7</v>
      </c>
      <c r="O2588" s="3" t="s">
        <v>21131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21132</v>
      </c>
      <c r="F2589" s="3" t="s">
        <v>21133</v>
      </c>
      <c r="G2589" s="3" t="s">
        <v>21134</v>
      </c>
      <c r="H2589" s="3" t="s">
        <v>21135</v>
      </c>
      <c r="I2589" s="3" t="s">
        <v>21136</v>
      </c>
      <c r="J2589" s="3" t="s">
        <v>21137</v>
      </c>
      <c r="K2589" s="3" t="s">
        <v>21138</v>
      </c>
      <c r="L2589" s="3" t="s">
        <v>21139</v>
      </c>
      <c r="M2589">
        <v>5</v>
      </c>
      <c r="N2589">
        <v>5</v>
      </c>
      <c r="O2589" s="3" t="s">
        <v>21140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21141</v>
      </c>
      <c r="F2590" s="3" t="s">
        <v>21142</v>
      </c>
      <c r="G2590" s="3" t="s">
        <v>21143</v>
      </c>
      <c r="H2590" s="3" t="s">
        <v>21144</v>
      </c>
      <c r="I2590" s="3" t="s">
        <v>21145</v>
      </c>
      <c r="J2590" s="3" t="s">
        <v>21146</v>
      </c>
      <c r="K2590" s="3" t="s">
        <v>21147</v>
      </c>
      <c r="L2590" s="3" t="s">
        <v>21148</v>
      </c>
      <c r="M2590">
        <v>7</v>
      </c>
      <c r="N2590">
        <v>7</v>
      </c>
      <c r="O2590">
        <v>-0.0387146091952808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 s="3" t="s">
        <v>21149</v>
      </c>
      <c r="F2591" s="3" t="s">
        <v>21150</v>
      </c>
      <c r="G2591" s="3" t="s">
        <v>21151</v>
      </c>
      <c r="H2591" s="3" t="s">
        <v>21152</v>
      </c>
      <c r="I2591" s="3" t="s">
        <v>21153</v>
      </c>
      <c r="J2591" s="3" t="s">
        <v>21154</v>
      </c>
      <c r="K2591" s="3" t="s">
        <v>21155</v>
      </c>
      <c r="L2591" s="3" t="s">
        <v>21156</v>
      </c>
      <c r="M2591">
        <v>7</v>
      </c>
      <c r="N2591">
        <v>7</v>
      </c>
      <c r="O2591">
        <v>-0.0190174522846618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21157</v>
      </c>
      <c r="F2592" s="3" t="s">
        <v>21158</v>
      </c>
      <c r="G2592" s="3" t="s">
        <v>21159</v>
      </c>
      <c r="H2592" s="3" t="s">
        <v>21160</v>
      </c>
      <c r="I2592" s="3" t="s">
        <v>21161</v>
      </c>
      <c r="J2592" s="3" t="s">
        <v>21162</v>
      </c>
      <c r="K2592" s="3" t="s">
        <v>21163</v>
      </c>
      <c r="L2592" s="3" t="s">
        <v>21164</v>
      </c>
      <c r="M2592">
        <v>5</v>
      </c>
      <c r="N2592">
        <v>5</v>
      </c>
      <c r="O2592" s="3" t="s">
        <v>21165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21166</v>
      </c>
      <c r="F2593" s="3" t="s">
        <v>21167</v>
      </c>
      <c r="G2593" s="3" t="s">
        <v>21168</v>
      </c>
      <c r="H2593" s="3" t="s">
        <v>21169</v>
      </c>
      <c r="I2593" s="3" t="s">
        <v>21170</v>
      </c>
      <c r="J2593" s="3" t="s">
        <v>21171</v>
      </c>
      <c r="K2593" s="3" t="s">
        <v>21172</v>
      </c>
      <c r="L2593" s="3" t="s">
        <v>21173</v>
      </c>
      <c r="M2593">
        <v>9</v>
      </c>
      <c r="N2593">
        <v>9</v>
      </c>
      <c r="O2593" s="3" t="s">
        <v>21174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21175</v>
      </c>
      <c r="F2594" s="3" t="s">
        <v>21176</v>
      </c>
      <c r="G2594" s="3" t="s">
        <v>21177</v>
      </c>
      <c r="H2594" s="3" t="s">
        <v>21178</v>
      </c>
      <c r="I2594" s="3" t="s">
        <v>21179</v>
      </c>
      <c r="J2594" s="3" t="s">
        <v>21180</v>
      </c>
      <c r="K2594" s="3" t="s">
        <v>21181</v>
      </c>
      <c r="L2594" s="3" t="s">
        <v>21182</v>
      </c>
      <c r="M2594">
        <v>8</v>
      </c>
      <c r="N2594">
        <v>8</v>
      </c>
      <c r="O2594">
        <v>-0.0270205262528897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 s="3" t="s">
        <v>21183</v>
      </c>
      <c r="F2595" s="3" t="s">
        <v>21184</v>
      </c>
      <c r="G2595" s="3" t="s">
        <v>21185</v>
      </c>
      <c r="H2595" s="3" t="s">
        <v>21186</v>
      </c>
      <c r="I2595" s="3" t="s">
        <v>21187</v>
      </c>
      <c r="J2595" s="3" t="s">
        <v>21188</v>
      </c>
      <c r="K2595" s="3" t="s">
        <v>21189</v>
      </c>
      <c r="L2595" s="3" t="s">
        <v>21190</v>
      </c>
      <c r="M2595">
        <v>7</v>
      </c>
      <c r="N2595">
        <v>7</v>
      </c>
      <c r="O2595">
        <v>-0.0056566876235253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21191</v>
      </c>
      <c r="F2596" s="3" t="s">
        <v>21192</v>
      </c>
      <c r="G2596" s="3" t="s">
        <v>21193</v>
      </c>
      <c r="H2596" s="3" t="s">
        <v>21194</v>
      </c>
      <c r="I2596" s="3" t="s">
        <v>21195</v>
      </c>
      <c r="J2596" s="3" t="s">
        <v>21196</v>
      </c>
      <c r="K2596" s="3" t="s">
        <v>21197</v>
      </c>
      <c r="L2596" s="3" t="s">
        <v>21198</v>
      </c>
      <c r="M2596">
        <v>5</v>
      </c>
      <c r="N2596">
        <v>6</v>
      </c>
      <c r="O2596">
        <v>-0.0244076334717153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21199</v>
      </c>
      <c r="F2597" s="3" t="s">
        <v>21200</v>
      </c>
      <c r="G2597" s="3" t="s">
        <v>21201</v>
      </c>
      <c r="H2597" s="3" t="s">
        <v>21202</v>
      </c>
      <c r="I2597" s="3" t="s">
        <v>21203</v>
      </c>
      <c r="J2597" s="3" t="s">
        <v>21204</v>
      </c>
      <c r="K2597" s="3" t="s">
        <v>21205</v>
      </c>
      <c r="L2597" s="3" t="s">
        <v>21206</v>
      </c>
      <c r="M2597">
        <v>7</v>
      </c>
      <c r="N2597">
        <v>7</v>
      </c>
      <c r="O2597">
        <v>-0.0596921148780085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21207</v>
      </c>
      <c r="F2598" s="3" t="s">
        <v>21208</v>
      </c>
      <c r="G2598" s="3" t="s">
        <v>21209</v>
      </c>
      <c r="H2598" s="3" t="s">
        <v>21210</v>
      </c>
      <c r="I2598" s="3" t="s">
        <v>21211</v>
      </c>
      <c r="J2598" s="3" t="s">
        <v>21212</v>
      </c>
      <c r="K2598" s="3" t="s">
        <v>21213</v>
      </c>
      <c r="L2598" s="3" t="s">
        <v>21214</v>
      </c>
      <c r="M2598">
        <v>4</v>
      </c>
      <c r="N2598">
        <v>4</v>
      </c>
      <c r="O2598">
        <v>-0.032953697860995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21215</v>
      </c>
      <c r="F2599" s="3" t="s">
        <v>21216</v>
      </c>
      <c r="G2599" s="3" t="s">
        <v>21217</v>
      </c>
      <c r="H2599" s="3" t="s">
        <v>21218</v>
      </c>
      <c r="I2599" s="3" t="s">
        <v>21219</v>
      </c>
      <c r="J2599" s="3" t="s">
        <v>21220</v>
      </c>
      <c r="K2599">
        <v>180.1335219707</v>
      </c>
      <c r="L2599" s="3" t="s">
        <v>21221</v>
      </c>
      <c r="M2599">
        <v>7</v>
      </c>
      <c r="N2599">
        <v>7</v>
      </c>
      <c r="O2599">
        <v>-0.0150579451326888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21222</v>
      </c>
      <c r="F2600" s="3" t="s">
        <v>21223</v>
      </c>
      <c r="G2600" s="3" t="s">
        <v>21224</v>
      </c>
      <c r="H2600" s="3" t="s">
        <v>21225</v>
      </c>
      <c r="I2600" s="3" t="s">
        <v>21226</v>
      </c>
      <c r="J2600" s="3" t="s">
        <v>21227</v>
      </c>
      <c r="K2600" s="3" t="s">
        <v>21228</v>
      </c>
      <c r="L2600" s="3" t="s">
        <v>21229</v>
      </c>
      <c r="M2600">
        <v>7</v>
      </c>
      <c r="N2600">
        <v>7</v>
      </c>
      <c r="O2600">
        <v>-0.0999999515753349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 s="3" t="s">
        <v>21230</v>
      </c>
      <c r="F2601" s="3" t="s">
        <v>21231</v>
      </c>
      <c r="G2601" s="3" t="s">
        <v>21232</v>
      </c>
      <c r="H2601" s="3" t="s">
        <v>21233</v>
      </c>
      <c r="I2601" s="3" t="s">
        <v>21234</v>
      </c>
      <c r="J2601" s="3" t="s">
        <v>21235</v>
      </c>
      <c r="K2601" s="3" t="s">
        <v>21236</v>
      </c>
      <c r="L2601" s="3" t="s">
        <v>21237</v>
      </c>
      <c r="M2601">
        <v>4</v>
      </c>
      <c r="N2601">
        <v>4</v>
      </c>
      <c r="O2601" s="3" t="s">
        <v>21238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 s="3" t="s">
        <v>21239</v>
      </c>
      <c r="F2602" s="3" t="s">
        <v>21240</v>
      </c>
      <c r="G2602" s="3" t="s">
        <v>21241</v>
      </c>
      <c r="H2602" s="3" t="s">
        <v>21242</v>
      </c>
      <c r="I2602" s="3" t="s">
        <v>21243</v>
      </c>
      <c r="J2602" s="3" t="s">
        <v>21244</v>
      </c>
      <c r="K2602" s="3" t="s">
        <v>21245</v>
      </c>
      <c r="L2602" s="3" t="s">
        <v>21246</v>
      </c>
      <c r="M2602">
        <v>7</v>
      </c>
      <c r="N2602">
        <v>7</v>
      </c>
      <c r="O2602" s="3" t="s">
        <v>21247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21248</v>
      </c>
      <c r="F2603" s="3" t="s">
        <v>21249</v>
      </c>
      <c r="G2603" s="3" t="s">
        <v>21250</v>
      </c>
      <c r="H2603">
        <v>64.71507396698</v>
      </c>
      <c r="I2603" s="3" t="s">
        <v>21251</v>
      </c>
      <c r="J2603" s="3" t="s">
        <v>21252</v>
      </c>
      <c r="K2603" s="3" t="s">
        <v>21253</v>
      </c>
      <c r="L2603" s="3" t="s">
        <v>21254</v>
      </c>
      <c r="M2603">
        <v>7</v>
      </c>
      <c r="N2603">
        <v>7</v>
      </c>
      <c r="O2603">
        <v>-0.137988712217296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 s="3" t="s">
        <v>21255</v>
      </c>
      <c r="F2604" s="3" t="s">
        <v>21256</v>
      </c>
      <c r="G2604" s="3" t="s">
        <v>21257</v>
      </c>
      <c r="H2604" s="3" t="s">
        <v>21258</v>
      </c>
      <c r="I2604" s="3" t="s">
        <v>21259</v>
      </c>
      <c r="J2604" s="3" t="s">
        <v>21260</v>
      </c>
      <c r="K2604" s="3" t="s">
        <v>21261</v>
      </c>
      <c r="L2604" s="3" t="s">
        <v>21262</v>
      </c>
      <c r="M2604">
        <v>8</v>
      </c>
      <c r="N2604">
        <v>8</v>
      </c>
      <c r="O2604">
        <v>-0.0940325252859047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21263</v>
      </c>
      <c r="F2605" s="3" t="s">
        <v>21264</v>
      </c>
      <c r="G2605" s="3" t="s">
        <v>21265</v>
      </c>
      <c r="H2605" s="3" t="s">
        <v>21266</v>
      </c>
      <c r="I2605" s="3" t="s">
        <v>21267</v>
      </c>
      <c r="J2605" s="3" t="s">
        <v>21268</v>
      </c>
      <c r="K2605" s="3" t="s">
        <v>21269</v>
      </c>
      <c r="L2605" s="3" t="s">
        <v>21270</v>
      </c>
      <c r="M2605">
        <v>8</v>
      </c>
      <c r="N2605">
        <v>8</v>
      </c>
      <c r="O2605">
        <v>-0.13430972033339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21271</v>
      </c>
      <c r="F2606" s="3" t="s">
        <v>21272</v>
      </c>
      <c r="G2606" s="3" t="s">
        <v>21273</v>
      </c>
      <c r="H2606" s="3" t="s">
        <v>21274</v>
      </c>
      <c r="I2606" s="3" t="s">
        <v>21275</v>
      </c>
      <c r="J2606" s="3" t="s">
        <v>21276</v>
      </c>
      <c r="K2606" s="3" t="s">
        <v>21277</v>
      </c>
      <c r="L2606" s="3" t="s">
        <v>21278</v>
      </c>
      <c r="M2606">
        <v>7</v>
      </c>
      <c r="N2606">
        <v>7</v>
      </c>
      <c r="O2606">
        <v>-0.191958171587312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21279</v>
      </c>
      <c r="F2607" s="3" t="s">
        <v>21280</v>
      </c>
      <c r="G2607" s="3" t="s">
        <v>21281</v>
      </c>
      <c r="H2607" s="3" t="s">
        <v>21282</v>
      </c>
      <c r="I2607" s="3" t="s">
        <v>21283</v>
      </c>
      <c r="J2607" s="3" t="s">
        <v>21284</v>
      </c>
      <c r="K2607" s="3" t="s">
        <v>21285</v>
      </c>
      <c r="L2607" s="3" t="s">
        <v>21286</v>
      </c>
      <c r="M2607">
        <v>7</v>
      </c>
      <c r="N2607">
        <v>7</v>
      </c>
      <c r="O2607">
        <v>-0.0666227755794203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21287</v>
      </c>
      <c r="F2608" s="3" t="s">
        <v>21288</v>
      </c>
      <c r="G2608" s="3" t="s">
        <v>21289</v>
      </c>
      <c r="H2608" s="3" t="s">
        <v>21290</v>
      </c>
      <c r="I2608" s="3" t="s">
        <v>21291</v>
      </c>
      <c r="J2608" s="3" t="s">
        <v>21292</v>
      </c>
      <c r="K2608" s="3" t="s">
        <v>21293</v>
      </c>
      <c r="L2608" s="3" t="s">
        <v>21294</v>
      </c>
      <c r="M2608">
        <v>5</v>
      </c>
      <c r="N2608">
        <v>5</v>
      </c>
      <c r="O2608">
        <v>-0.0952872249931519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 s="3" t="s">
        <v>21295</v>
      </c>
      <c r="F2609" s="3" t="s">
        <v>21296</v>
      </c>
      <c r="G2609" s="3" t="s">
        <v>21297</v>
      </c>
      <c r="H2609" s="3" t="s">
        <v>21298</v>
      </c>
      <c r="I2609" s="3" t="s">
        <v>21299</v>
      </c>
      <c r="J2609" s="3" t="s">
        <v>21300</v>
      </c>
      <c r="K2609" s="3" t="s">
        <v>21301</v>
      </c>
      <c r="L2609" s="3" t="s">
        <v>21302</v>
      </c>
      <c r="M2609">
        <v>7</v>
      </c>
      <c r="N2609">
        <v>7</v>
      </c>
      <c r="O2609" s="3" t="s">
        <v>21303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21304</v>
      </c>
      <c r="F2610" s="3" t="s">
        <v>21305</v>
      </c>
      <c r="G2610" s="3" t="s">
        <v>21306</v>
      </c>
      <c r="H2610" s="3" t="s">
        <v>21307</v>
      </c>
      <c r="I2610" s="3" t="s">
        <v>21308</v>
      </c>
      <c r="J2610" s="3" t="s">
        <v>21309</v>
      </c>
      <c r="K2610" s="3" t="s">
        <v>21310</v>
      </c>
      <c r="L2610" s="3" t="s">
        <v>21311</v>
      </c>
      <c r="M2610">
        <v>6</v>
      </c>
      <c r="N2610">
        <v>7</v>
      </c>
      <c r="O2610">
        <v>-0.103801731315399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21312</v>
      </c>
      <c r="F2611" s="3" t="s">
        <v>21313</v>
      </c>
      <c r="G2611" s="3" t="s">
        <v>21314</v>
      </c>
      <c r="H2611" s="3" t="s">
        <v>21315</v>
      </c>
      <c r="I2611" s="3" t="s">
        <v>21316</v>
      </c>
      <c r="J2611" s="3" t="s">
        <v>21317</v>
      </c>
      <c r="K2611" s="3" t="s">
        <v>21318</v>
      </c>
      <c r="L2611" s="3" t="s">
        <v>21319</v>
      </c>
      <c r="M2611">
        <v>9</v>
      </c>
      <c r="N2611">
        <v>9</v>
      </c>
      <c r="O2611">
        <v>-0.0561396097416716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21320</v>
      </c>
      <c r="F2612" s="3" t="s">
        <v>21321</v>
      </c>
      <c r="G2612" s="3" t="s">
        <v>21322</v>
      </c>
      <c r="H2612" s="3" t="s">
        <v>21323</v>
      </c>
      <c r="I2612" s="3" t="s">
        <v>21324</v>
      </c>
      <c r="J2612" s="3" t="s">
        <v>21325</v>
      </c>
      <c r="K2612" s="3" t="s">
        <v>21326</v>
      </c>
      <c r="L2612" s="3" t="s">
        <v>21327</v>
      </c>
      <c r="M2612">
        <v>8</v>
      </c>
      <c r="N2612">
        <v>8</v>
      </c>
      <c r="O2612">
        <v>-0.140101056516084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 s="3" t="s">
        <v>21328</v>
      </c>
      <c r="F2613" s="3" t="s">
        <v>21329</v>
      </c>
      <c r="G2613" s="3" t="s">
        <v>21330</v>
      </c>
      <c r="H2613" s="3" t="s">
        <v>21331</v>
      </c>
      <c r="I2613" s="3" t="s">
        <v>21332</v>
      </c>
      <c r="J2613" s="3" t="s">
        <v>21333</v>
      </c>
      <c r="K2613" s="3" t="s">
        <v>21334</v>
      </c>
      <c r="L2613" s="3" t="s">
        <v>21335</v>
      </c>
      <c r="M2613">
        <v>9</v>
      </c>
      <c r="N2613">
        <v>9</v>
      </c>
      <c r="O2613">
        <v>-0.0159269126274223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 s="3" t="s">
        <v>21336</v>
      </c>
      <c r="F2614" s="3" t="s">
        <v>21337</v>
      </c>
      <c r="G2614" s="3" t="s">
        <v>21338</v>
      </c>
      <c r="H2614" s="3" t="s">
        <v>21339</v>
      </c>
      <c r="I2614" s="3" t="s">
        <v>21340</v>
      </c>
      <c r="J2614" s="3" t="s">
        <v>21341</v>
      </c>
      <c r="K2614" s="3" t="s">
        <v>21342</v>
      </c>
      <c r="L2614" s="3" t="s">
        <v>21343</v>
      </c>
      <c r="M2614">
        <v>9</v>
      </c>
      <c r="N2614">
        <v>9</v>
      </c>
      <c r="O2614">
        <v>-0.0466023956748973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21344</v>
      </c>
      <c r="F2615" s="3" t="s">
        <v>21345</v>
      </c>
      <c r="G2615" s="3" t="s">
        <v>21346</v>
      </c>
      <c r="H2615" s="3" t="s">
        <v>21347</v>
      </c>
      <c r="I2615" s="3" t="s">
        <v>21348</v>
      </c>
      <c r="J2615" s="3" t="s">
        <v>21349</v>
      </c>
      <c r="K2615" s="3" t="s">
        <v>21350</v>
      </c>
      <c r="L2615" s="3" t="s">
        <v>21351</v>
      </c>
      <c r="M2615">
        <v>9</v>
      </c>
      <c r="N2615">
        <v>9</v>
      </c>
      <c r="O2615">
        <v>-0.0722523362562524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21352</v>
      </c>
      <c r="F2616" s="3" t="s">
        <v>21353</v>
      </c>
      <c r="G2616" s="3" t="s">
        <v>21354</v>
      </c>
      <c r="H2616" s="3" t="s">
        <v>21355</v>
      </c>
      <c r="I2616" s="3" t="s">
        <v>21356</v>
      </c>
      <c r="J2616" s="3" t="s">
        <v>21357</v>
      </c>
      <c r="K2616" s="3" t="s">
        <v>21358</v>
      </c>
      <c r="L2616" s="3" t="s">
        <v>21359</v>
      </c>
      <c r="M2616">
        <v>8</v>
      </c>
      <c r="N2616">
        <v>7</v>
      </c>
      <c r="O2616">
        <v>-0.156631077341596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21360</v>
      </c>
      <c r="F2617" s="3" t="s">
        <v>21361</v>
      </c>
      <c r="G2617" s="3" t="s">
        <v>21362</v>
      </c>
      <c r="H2617" s="3" t="s">
        <v>21363</v>
      </c>
      <c r="I2617" s="3" t="s">
        <v>21364</v>
      </c>
      <c r="J2617" s="3" t="s">
        <v>21365</v>
      </c>
      <c r="K2617" s="3" t="s">
        <v>21366</v>
      </c>
      <c r="L2617" s="3" t="s">
        <v>21367</v>
      </c>
      <c r="M2617">
        <v>6</v>
      </c>
      <c r="N2617">
        <v>6</v>
      </c>
      <c r="O2617">
        <v>-0.0558872601468549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21368</v>
      </c>
      <c r="F2618" s="3" t="s">
        <v>21369</v>
      </c>
      <c r="G2618" s="3" t="s">
        <v>21370</v>
      </c>
      <c r="H2618" s="3" t="s">
        <v>21371</v>
      </c>
      <c r="I2618" s="3" t="s">
        <v>21372</v>
      </c>
      <c r="J2618" s="3" t="s">
        <v>21373</v>
      </c>
      <c r="K2618" s="3" t="s">
        <v>21374</v>
      </c>
      <c r="L2618" s="3" t="s">
        <v>21375</v>
      </c>
      <c r="M2618">
        <v>7</v>
      </c>
      <c r="N2618">
        <v>7</v>
      </c>
      <c r="O2618">
        <v>-0.0534186391145864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21376</v>
      </c>
      <c r="F2619" s="3" t="s">
        <v>21377</v>
      </c>
      <c r="G2619" s="3" t="s">
        <v>21378</v>
      </c>
      <c r="H2619" s="3" t="s">
        <v>21379</v>
      </c>
      <c r="I2619" s="3" t="s">
        <v>21380</v>
      </c>
      <c r="J2619" s="3" t="s">
        <v>21381</v>
      </c>
      <c r="K2619" s="3" t="s">
        <v>21382</v>
      </c>
      <c r="L2619" s="3" t="s">
        <v>21383</v>
      </c>
      <c r="M2619">
        <v>7</v>
      </c>
      <c r="N2619">
        <v>7</v>
      </c>
      <c r="O2619">
        <v>-0.0624543901338282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21384</v>
      </c>
      <c r="F2620" s="3" t="s">
        <v>21385</v>
      </c>
      <c r="G2620" s="3" t="s">
        <v>21386</v>
      </c>
      <c r="H2620" s="3" t="s">
        <v>21387</v>
      </c>
      <c r="I2620" s="3" t="s">
        <v>21388</v>
      </c>
      <c r="J2620" s="3" t="s">
        <v>21389</v>
      </c>
      <c r="K2620" s="3" t="s">
        <v>21390</v>
      </c>
      <c r="L2620" s="3" t="s">
        <v>21391</v>
      </c>
      <c r="M2620">
        <v>7</v>
      </c>
      <c r="N2620">
        <v>8</v>
      </c>
      <c r="O2620">
        <v>-0.0770999309546697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21392</v>
      </c>
      <c r="F2621" s="3" t="s">
        <v>21393</v>
      </c>
      <c r="G2621" s="3" t="s">
        <v>21394</v>
      </c>
      <c r="H2621" s="3" t="s">
        <v>21395</v>
      </c>
      <c r="I2621" s="3" t="s">
        <v>21396</v>
      </c>
      <c r="J2621" s="3" t="s">
        <v>21397</v>
      </c>
      <c r="K2621" s="3" t="s">
        <v>21398</v>
      </c>
      <c r="L2621" s="3" t="s">
        <v>21399</v>
      </c>
      <c r="M2621">
        <v>10</v>
      </c>
      <c r="N2621">
        <v>9</v>
      </c>
      <c r="O2621">
        <v>-0.0598323030045011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21400</v>
      </c>
      <c r="F2622" s="3" t="s">
        <v>21401</v>
      </c>
      <c r="G2622" s="3" t="s">
        <v>21402</v>
      </c>
      <c r="H2622">
        <v>45.47321434021</v>
      </c>
      <c r="I2622" s="3" t="s">
        <v>21403</v>
      </c>
      <c r="J2622" s="3" t="s">
        <v>21404</v>
      </c>
      <c r="K2622" s="3" t="s">
        <v>21405</v>
      </c>
      <c r="L2622" s="3" t="s">
        <v>21406</v>
      </c>
      <c r="M2622">
        <v>7</v>
      </c>
      <c r="N2622">
        <v>7</v>
      </c>
      <c r="O2622">
        <v>-0.181053765812598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 s="3" t="s">
        <v>21407</v>
      </c>
      <c r="F2623" s="3" t="s">
        <v>21408</v>
      </c>
      <c r="G2623" s="3" t="s">
        <v>21409</v>
      </c>
      <c r="H2623" s="3" t="s">
        <v>21410</v>
      </c>
      <c r="I2623" s="3" t="s">
        <v>21411</v>
      </c>
      <c r="J2623" s="3" t="s">
        <v>21412</v>
      </c>
      <c r="K2623" s="3" t="s">
        <v>21413</v>
      </c>
      <c r="L2623" s="3" t="s">
        <v>21414</v>
      </c>
      <c r="M2623">
        <v>6</v>
      </c>
      <c r="N2623">
        <v>6</v>
      </c>
      <c r="O2623">
        <v>-0.0949485263837487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21415</v>
      </c>
      <c r="F2624" s="3" t="s">
        <v>21416</v>
      </c>
      <c r="G2624" s="3" t="s">
        <v>21417</v>
      </c>
      <c r="H2624" s="3" t="s">
        <v>21418</v>
      </c>
      <c r="I2624" s="3" t="s">
        <v>21419</v>
      </c>
      <c r="J2624" s="3" t="s">
        <v>21420</v>
      </c>
      <c r="K2624" s="3" t="s">
        <v>21421</v>
      </c>
      <c r="L2624" s="3" t="s">
        <v>21422</v>
      </c>
      <c r="M2624">
        <v>7</v>
      </c>
      <c r="N2624">
        <v>7</v>
      </c>
      <c r="O2624">
        <v>-0.128651670692305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 s="3" t="s">
        <v>21423</v>
      </c>
      <c r="F2625" s="3" t="s">
        <v>21424</v>
      </c>
      <c r="G2625" s="3" t="s">
        <v>21425</v>
      </c>
      <c r="H2625" s="3" t="s">
        <v>21426</v>
      </c>
      <c r="I2625" s="3" t="s">
        <v>21427</v>
      </c>
      <c r="J2625" s="3" t="s">
        <v>21428</v>
      </c>
      <c r="K2625" s="3" t="s">
        <v>21429</v>
      </c>
      <c r="L2625" s="3" t="s">
        <v>21430</v>
      </c>
      <c r="M2625">
        <v>6</v>
      </c>
      <c r="N2625">
        <v>7</v>
      </c>
      <c r="O2625">
        <v>-0.0547855826824289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21431</v>
      </c>
      <c r="F2626" s="3" t="s">
        <v>21432</v>
      </c>
      <c r="G2626" s="3" t="s">
        <v>21433</v>
      </c>
      <c r="H2626" s="3" t="s">
        <v>21434</v>
      </c>
      <c r="I2626" s="3" t="s">
        <v>21435</v>
      </c>
      <c r="J2626" s="3" t="s">
        <v>21436</v>
      </c>
      <c r="K2626" s="3" t="s">
        <v>21437</v>
      </c>
      <c r="L2626" s="3" t="s">
        <v>21438</v>
      </c>
      <c r="M2626">
        <v>7</v>
      </c>
      <c r="N2626">
        <v>7</v>
      </c>
      <c r="O2626">
        <v>-0.0762928096629393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21439</v>
      </c>
      <c r="F2627" s="3" t="s">
        <v>21440</v>
      </c>
      <c r="G2627" s="3" t="s">
        <v>21441</v>
      </c>
      <c r="H2627" s="3" t="s">
        <v>21442</v>
      </c>
      <c r="I2627" s="3" t="s">
        <v>21443</v>
      </c>
      <c r="J2627" s="3" t="s">
        <v>21444</v>
      </c>
      <c r="K2627" s="3" t="s">
        <v>21445</v>
      </c>
      <c r="L2627" s="3" t="s">
        <v>21446</v>
      </c>
      <c r="M2627">
        <v>5</v>
      </c>
      <c r="N2627">
        <v>6</v>
      </c>
      <c r="O2627" s="3" t="s">
        <v>21447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21448</v>
      </c>
      <c r="F2628" s="3" t="s">
        <v>21449</v>
      </c>
      <c r="G2628" s="3" t="s">
        <v>21450</v>
      </c>
      <c r="H2628" s="3" t="s">
        <v>21451</v>
      </c>
      <c r="I2628" s="3" t="s">
        <v>21452</v>
      </c>
      <c r="J2628" s="3" t="s">
        <v>21453</v>
      </c>
      <c r="K2628" s="3" t="s">
        <v>21454</v>
      </c>
      <c r="L2628" s="3" t="s">
        <v>21455</v>
      </c>
      <c r="M2628">
        <v>9</v>
      </c>
      <c r="N2628">
        <v>9</v>
      </c>
      <c r="O2628">
        <v>-0.0321814334020449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21456</v>
      </c>
      <c r="F2629" s="3" t="s">
        <v>21457</v>
      </c>
      <c r="G2629" s="3" t="s">
        <v>21458</v>
      </c>
      <c r="H2629" s="3" t="s">
        <v>21459</v>
      </c>
      <c r="I2629" s="3" t="s">
        <v>21460</v>
      </c>
      <c r="J2629" s="3" t="s">
        <v>21461</v>
      </c>
      <c r="K2629" s="3" t="s">
        <v>21462</v>
      </c>
      <c r="L2629" s="3" t="s">
        <v>21463</v>
      </c>
      <c r="M2629">
        <v>10</v>
      </c>
      <c r="N2629">
        <v>10</v>
      </c>
      <c r="O2629">
        <v>-0.077801641145767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21464</v>
      </c>
      <c r="F2630" s="3" t="s">
        <v>21465</v>
      </c>
      <c r="G2630" s="3" t="s">
        <v>21466</v>
      </c>
      <c r="H2630" s="3" t="s">
        <v>21467</v>
      </c>
      <c r="I2630" s="3" t="s">
        <v>21468</v>
      </c>
      <c r="J2630" s="3" t="s">
        <v>21469</v>
      </c>
      <c r="K2630" s="3" t="s">
        <v>21470</v>
      </c>
      <c r="L2630" s="3" t="s">
        <v>21471</v>
      </c>
      <c r="M2630">
        <v>10</v>
      </c>
      <c r="N2630">
        <v>10</v>
      </c>
      <c r="O2630">
        <v>-0.0211997789697704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21472</v>
      </c>
      <c r="F2631" s="3" t="s">
        <v>21473</v>
      </c>
      <c r="G2631" s="3" t="s">
        <v>21474</v>
      </c>
      <c r="H2631" s="3" t="s">
        <v>21475</v>
      </c>
      <c r="I2631" s="3" t="s">
        <v>21476</v>
      </c>
      <c r="J2631" s="3" t="s">
        <v>21477</v>
      </c>
      <c r="K2631">
        <v>185.9945544192</v>
      </c>
      <c r="L2631" s="3" t="s">
        <v>21478</v>
      </c>
      <c r="M2631">
        <v>7</v>
      </c>
      <c r="N2631">
        <v>7</v>
      </c>
      <c r="O2631">
        <v>-0.0897441655977426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21479</v>
      </c>
      <c r="F2632" s="3" t="s">
        <v>21480</v>
      </c>
      <c r="G2632" s="3" t="s">
        <v>21481</v>
      </c>
      <c r="H2632" s="3" t="s">
        <v>21482</v>
      </c>
      <c r="I2632" s="3" t="s">
        <v>21483</v>
      </c>
      <c r="J2632" s="3" t="s">
        <v>21484</v>
      </c>
      <c r="K2632" s="3" t="s">
        <v>21485</v>
      </c>
      <c r="L2632" s="3" t="s">
        <v>21486</v>
      </c>
      <c r="M2632">
        <v>8</v>
      </c>
      <c r="N2632">
        <v>8</v>
      </c>
      <c r="O2632">
        <v>-0.103692785111086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21487</v>
      </c>
      <c r="F2633" s="3" t="s">
        <v>21488</v>
      </c>
      <c r="G2633" s="3" t="s">
        <v>21489</v>
      </c>
      <c r="H2633" s="3" t="s">
        <v>21490</v>
      </c>
      <c r="I2633" s="3" t="s">
        <v>21491</v>
      </c>
      <c r="J2633" s="3" t="s">
        <v>21492</v>
      </c>
      <c r="K2633" s="3" t="s">
        <v>21493</v>
      </c>
      <c r="L2633" s="3" t="s">
        <v>21494</v>
      </c>
      <c r="M2633">
        <v>5</v>
      </c>
      <c r="N2633">
        <v>6</v>
      </c>
      <c r="O2633">
        <v>-0.0365886209228736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21495</v>
      </c>
      <c r="F2634" s="3" t="s">
        <v>21496</v>
      </c>
      <c r="G2634" s="3" t="s">
        <v>21497</v>
      </c>
      <c r="H2634" s="3" t="s">
        <v>21498</v>
      </c>
      <c r="I2634" s="3" t="s">
        <v>21499</v>
      </c>
      <c r="J2634" s="3" t="s">
        <v>21500</v>
      </c>
      <c r="K2634" s="3" t="s">
        <v>21501</v>
      </c>
      <c r="L2634" s="3" t="s">
        <v>21502</v>
      </c>
      <c r="M2634">
        <v>4</v>
      </c>
      <c r="N2634">
        <v>4</v>
      </c>
      <c r="O2634">
        <v>-0.0717593244490281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21503</v>
      </c>
      <c r="F2635" s="3" t="s">
        <v>21504</v>
      </c>
      <c r="G2635" s="3" t="s">
        <v>21505</v>
      </c>
      <c r="H2635" s="3" t="s">
        <v>21506</v>
      </c>
      <c r="I2635" s="3" t="s">
        <v>21507</v>
      </c>
      <c r="J2635" s="3" t="s">
        <v>21508</v>
      </c>
      <c r="K2635" s="3" t="s">
        <v>21509</v>
      </c>
      <c r="L2635" s="3" t="s">
        <v>21510</v>
      </c>
      <c r="M2635">
        <v>10</v>
      </c>
      <c r="N2635">
        <v>10</v>
      </c>
      <c r="O2635">
        <v>-0.067372742737176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21511</v>
      </c>
      <c r="F2636" s="3" t="s">
        <v>21512</v>
      </c>
      <c r="G2636" s="3" t="s">
        <v>21513</v>
      </c>
      <c r="H2636" s="3" t="s">
        <v>21514</v>
      </c>
      <c r="I2636" s="3" t="s">
        <v>21515</v>
      </c>
      <c r="J2636" s="3" t="s">
        <v>21516</v>
      </c>
      <c r="K2636" s="3" t="s">
        <v>21517</v>
      </c>
      <c r="L2636" s="3" t="s">
        <v>21518</v>
      </c>
      <c r="M2636">
        <v>4</v>
      </c>
      <c r="N2636">
        <v>5</v>
      </c>
      <c r="O2636">
        <v>-0.0602261883742127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 s="3" t="s">
        <v>21519</v>
      </c>
      <c r="F2637" s="3" t="s">
        <v>21520</v>
      </c>
      <c r="G2637" s="3" t="s">
        <v>21521</v>
      </c>
      <c r="H2637" s="3" t="s">
        <v>21522</v>
      </c>
      <c r="I2637" s="3" t="s">
        <v>21523</v>
      </c>
      <c r="J2637" s="3" t="s">
        <v>21524</v>
      </c>
      <c r="K2637" s="3" t="s">
        <v>21525</v>
      </c>
      <c r="L2637" s="3" t="s">
        <v>21526</v>
      </c>
      <c r="M2637">
        <v>8</v>
      </c>
      <c r="N2637">
        <v>9</v>
      </c>
      <c r="O2637">
        <v>-0.0808271436522953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21527</v>
      </c>
      <c r="F2638" s="3" t="s">
        <v>21528</v>
      </c>
      <c r="G2638" s="3" t="s">
        <v>21529</v>
      </c>
      <c r="H2638" s="3" t="s">
        <v>21530</v>
      </c>
      <c r="I2638" s="3" t="s">
        <v>21531</v>
      </c>
      <c r="J2638" s="3" t="s">
        <v>21532</v>
      </c>
      <c r="K2638" s="3" t="s">
        <v>21533</v>
      </c>
      <c r="L2638" s="3" t="s">
        <v>21534</v>
      </c>
      <c r="M2638">
        <v>6</v>
      </c>
      <c r="N2638">
        <v>6</v>
      </c>
      <c r="O2638">
        <v>-0.0832025073659592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21535</v>
      </c>
      <c r="F2639" s="3" t="s">
        <v>21536</v>
      </c>
      <c r="G2639" s="3" t="s">
        <v>21537</v>
      </c>
      <c r="H2639" s="3" t="s">
        <v>21538</v>
      </c>
      <c r="I2639" s="3" t="s">
        <v>21539</v>
      </c>
      <c r="J2639" s="3" t="s">
        <v>21540</v>
      </c>
      <c r="K2639" s="3" t="s">
        <v>21541</v>
      </c>
      <c r="L2639" s="3" t="s">
        <v>21542</v>
      </c>
      <c r="M2639">
        <v>7</v>
      </c>
      <c r="N2639">
        <v>7</v>
      </c>
      <c r="O2639">
        <v>-0.0159864990744233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21543</v>
      </c>
      <c r="F2640" s="3" t="s">
        <v>21544</v>
      </c>
      <c r="G2640" s="3" t="s">
        <v>21545</v>
      </c>
      <c r="H2640" s="3" t="s">
        <v>21546</v>
      </c>
      <c r="I2640" s="3" t="s">
        <v>21547</v>
      </c>
      <c r="J2640" s="3" t="s">
        <v>21548</v>
      </c>
      <c r="K2640" s="3" t="s">
        <v>21549</v>
      </c>
      <c r="L2640" s="3" t="s">
        <v>21550</v>
      </c>
      <c r="M2640">
        <v>5</v>
      </c>
      <c r="N2640">
        <v>5</v>
      </c>
      <c r="O2640">
        <v>-0.0141986265763834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21551</v>
      </c>
      <c r="F2641" s="3" t="s">
        <v>21552</v>
      </c>
      <c r="G2641" s="3" t="s">
        <v>21553</v>
      </c>
      <c r="H2641" s="3" t="s">
        <v>21554</v>
      </c>
      <c r="I2641" s="3" t="s">
        <v>21555</v>
      </c>
      <c r="J2641" s="3" t="s">
        <v>21556</v>
      </c>
      <c r="K2641" s="3" t="s">
        <v>21557</v>
      </c>
      <c r="L2641" s="3" t="s">
        <v>21558</v>
      </c>
      <c r="M2641">
        <v>4</v>
      </c>
      <c r="N2641">
        <v>4</v>
      </c>
      <c r="O2641">
        <v>-0.0075721071593593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21559</v>
      </c>
      <c r="F2642" s="3" t="s">
        <v>21560</v>
      </c>
      <c r="G2642" s="3" t="s">
        <v>21561</v>
      </c>
      <c r="H2642" s="3" t="s">
        <v>21562</v>
      </c>
      <c r="I2642" s="3" t="s">
        <v>21563</v>
      </c>
      <c r="J2642" s="3" t="s">
        <v>21564</v>
      </c>
      <c r="K2642" s="3" t="s">
        <v>21565</v>
      </c>
      <c r="L2642" s="3" t="s">
        <v>21566</v>
      </c>
      <c r="M2642">
        <v>2</v>
      </c>
      <c r="N2642">
        <v>2</v>
      </c>
      <c r="O2642" s="3" t="s">
        <v>21567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 s="3" t="s">
        <v>21568</v>
      </c>
      <c r="F2643" s="3" t="s">
        <v>21569</v>
      </c>
      <c r="G2643" s="3" t="s">
        <v>21570</v>
      </c>
      <c r="H2643" s="3" t="s">
        <v>21571</v>
      </c>
      <c r="I2643" s="3" t="s">
        <v>21572</v>
      </c>
      <c r="J2643" s="3" t="s">
        <v>21573</v>
      </c>
      <c r="K2643" s="3" t="s">
        <v>21574</v>
      </c>
      <c r="L2643" s="3" t="s">
        <v>21575</v>
      </c>
      <c r="M2643">
        <v>7</v>
      </c>
      <c r="N2643">
        <v>7</v>
      </c>
      <c r="O2643">
        <v>-0.086581290287744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 s="3" t="s">
        <v>21576</v>
      </c>
      <c r="F2644" s="3" t="s">
        <v>21577</v>
      </c>
      <c r="G2644" s="3" t="s">
        <v>21578</v>
      </c>
      <c r="H2644" s="3" t="s">
        <v>21579</v>
      </c>
      <c r="I2644" s="3" t="s">
        <v>21580</v>
      </c>
      <c r="J2644" s="3" t="s">
        <v>21581</v>
      </c>
      <c r="K2644" s="3" t="s">
        <v>21582</v>
      </c>
      <c r="L2644" s="3" t="s">
        <v>21583</v>
      </c>
      <c r="M2644">
        <v>5</v>
      </c>
      <c r="N2644">
        <v>6</v>
      </c>
      <c r="O2644">
        <v>-0.0094343709453621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21584</v>
      </c>
      <c r="F2645" s="3" t="s">
        <v>21585</v>
      </c>
      <c r="G2645" s="3" t="s">
        <v>21586</v>
      </c>
      <c r="H2645" s="3" t="s">
        <v>21587</v>
      </c>
      <c r="I2645" s="3" t="s">
        <v>21588</v>
      </c>
      <c r="J2645" s="3" t="s">
        <v>21589</v>
      </c>
      <c r="K2645" s="3" t="s">
        <v>21590</v>
      </c>
      <c r="L2645" s="3" t="s">
        <v>21591</v>
      </c>
      <c r="M2645">
        <v>5</v>
      </c>
      <c r="N2645">
        <v>6</v>
      </c>
      <c r="O2645">
        <v>-0.0333840763118031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 s="3" t="s">
        <v>21592</v>
      </c>
      <c r="F2646" s="3" t="s">
        <v>21593</v>
      </c>
      <c r="G2646" s="3" t="s">
        <v>21594</v>
      </c>
      <c r="H2646" s="3" t="s">
        <v>21595</v>
      </c>
      <c r="I2646" s="3" t="s">
        <v>21596</v>
      </c>
      <c r="J2646" s="3" t="s">
        <v>21597</v>
      </c>
      <c r="K2646" s="3" t="s">
        <v>21598</v>
      </c>
      <c r="L2646" s="3" t="s">
        <v>21599</v>
      </c>
      <c r="M2646">
        <v>2</v>
      </c>
      <c r="N2646">
        <v>3</v>
      </c>
      <c r="O2646" s="3" t="s">
        <v>21600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21601</v>
      </c>
      <c r="F2647" s="3" t="s">
        <v>21602</v>
      </c>
      <c r="G2647" s="3" t="s">
        <v>21603</v>
      </c>
      <c r="H2647" s="3" t="s">
        <v>21604</v>
      </c>
      <c r="I2647" s="3" t="s">
        <v>21605</v>
      </c>
      <c r="J2647" s="3" t="s">
        <v>21606</v>
      </c>
      <c r="K2647" s="3" t="s">
        <v>21607</v>
      </c>
      <c r="L2647" s="3" t="s">
        <v>21608</v>
      </c>
      <c r="M2647">
        <v>3</v>
      </c>
      <c r="N2647">
        <v>3</v>
      </c>
      <c r="O2647" s="3" t="s">
        <v>21609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21610</v>
      </c>
      <c r="F2648" s="3" t="s">
        <v>21611</v>
      </c>
      <c r="G2648" s="3" t="s">
        <v>21612</v>
      </c>
      <c r="H2648" s="3" t="s">
        <v>21613</v>
      </c>
      <c r="I2648" s="3" t="s">
        <v>21614</v>
      </c>
      <c r="J2648" s="3" t="s">
        <v>21615</v>
      </c>
      <c r="K2648" s="3" t="s">
        <v>21616</v>
      </c>
      <c r="L2648" s="3" t="s">
        <v>21617</v>
      </c>
      <c r="M2648">
        <v>3</v>
      </c>
      <c r="N2648">
        <v>3</v>
      </c>
      <c r="O2648" s="3" t="s">
        <v>21618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 s="3" t="s">
        <v>21619</v>
      </c>
      <c r="F2649" s="3" t="s">
        <v>21620</v>
      </c>
      <c r="G2649" s="3" t="s">
        <v>21621</v>
      </c>
      <c r="H2649" s="3" t="s">
        <v>21622</v>
      </c>
      <c r="I2649" s="3" t="s">
        <v>21623</v>
      </c>
      <c r="J2649" s="3" t="s">
        <v>21624</v>
      </c>
      <c r="K2649" s="3" t="s">
        <v>21625</v>
      </c>
      <c r="L2649" s="3" t="s">
        <v>21626</v>
      </c>
      <c r="M2649">
        <v>5</v>
      </c>
      <c r="N2649">
        <v>5</v>
      </c>
      <c r="O2649" s="3" t="s">
        <v>21627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21628</v>
      </c>
      <c r="F2650" s="3" t="s">
        <v>21629</v>
      </c>
      <c r="G2650" s="3" t="s">
        <v>21630</v>
      </c>
      <c r="H2650" s="3" t="s">
        <v>21631</v>
      </c>
      <c r="I2650" s="3" t="s">
        <v>21632</v>
      </c>
      <c r="J2650" s="3" t="s">
        <v>21633</v>
      </c>
      <c r="K2650" s="3" t="s">
        <v>21634</v>
      </c>
      <c r="L2650" s="3" t="s">
        <v>21635</v>
      </c>
      <c r="M2650">
        <v>6</v>
      </c>
      <c r="N2650">
        <v>6</v>
      </c>
      <c r="O2650">
        <v>-0.082050809092465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21636</v>
      </c>
      <c r="F2651" s="3" t="s">
        <v>21637</v>
      </c>
      <c r="G2651" s="3" t="s">
        <v>21638</v>
      </c>
      <c r="H2651" s="3" t="s">
        <v>21639</v>
      </c>
      <c r="I2651" s="3" t="s">
        <v>21640</v>
      </c>
      <c r="J2651" s="3" t="s">
        <v>21641</v>
      </c>
      <c r="K2651" s="3" t="s">
        <v>21642</v>
      </c>
      <c r="L2651" s="3" t="s">
        <v>21643</v>
      </c>
      <c r="M2651">
        <v>5</v>
      </c>
      <c r="N2651">
        <v>6</v>
      </c>
      <c r="O2651">
        <v>-0.013603115048581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21644</v>
      </c>
      <c r="F2652" s="3" t="s">
        <v>21645</v>
      </c>
      <c r="G2652" s="3" t="s">
        <v>21646</v>
      </c>
      <c r="H2652" s="3" t="s">
        <v>21647</v>
      </c>
      <c r="I2652" s="3" t="s">
        <v>21648</v>
      </c>
      <c r="J2652" s="3" t="s">
        <v>21649</v>
      </c>
      <c r="K2652" s="3" t="s">
        <v>21650</v>
      </c>
      <c r="L2652" s="3" t="s">
        <v>21651</v>
      </c>
      <c r="M2652">
        <v>4</v>
      </c>
      <c r="N2652">
        <v>4</v>
      </c>
      <c r="O2652">
        <v>-0.0517248067721277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21652</v>
      </c>
      <c r="F2653" s="3" t="s">
        <v>21653</v>
      </c>
      <c r="G2653" s="3" t="s">
        <v>21654</v>
      </c>
      <c r="H2653" s="3" t="s">
        <v>21655</v>
      </c>
      <c r="I2653" s="3" t="s">
        <v>21656</v>
      </c>
      <c r="J2653" s="3" t="s">
        <v>21657</v>
      </c>
      <c r="K2653" s="3" t="s">
        <v>21658</v>
      </c>
      <c r="L2653" s="3" t="s">
        <v>21659</v>
      </c>
      <c r="M2653">
        <v>7</v>
      </c>
      <c r="N2653">
        <v>7</v>
      </c>
      <c r="O2653">
        <v>-0.0136649908946499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21660</v>
      </c>
      <c r="F2654" s="3" t="s">
        <v>21661</v>
      </c>
      <c r="G2654" s="3" t="s">
        <v>21662</v>
      </c>
      <c r="H2654" s="3" t="s">
        <v>21663</v>
      </c>
      <c r="I2654" s="3" t="s">
        <v>21664</v>
      </c>
      <c r="J2654" s="3" t="s">
        <v>21665</v>
      </c>
      <c r="K2654" s="3" t="s">
        <v>21666</v>
      </c>
      <c r="L2654" s="3" t="s">
        <v>21667</v>
      </c>
      <c r="M2654">
        <v>6</v>
      </c>
      <c r="N2654">
        <v>6</v>
      </c>
      <c r="O2654" s="3" t="s">
        <v>21668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 s="3" t="s">
        <v>21669</v>
      </c>
      <c r="F2655" s="3" t="s">
        <v>21670</v>
      </c>
      <c r="G2655" s="3" t="s">
        <v>21671</v>
      </c>
      <c r="H2655" s="3" t="s">
        <v>21672</v>
      </c>
      <c r="I2655" s="3" t="s">
        <v>21673</v>
      </c>
      <c r="J2655" s="3" t="s">
        <v>21674</v>
      </c>
      <c r="K2655" s="3" t="s">
        <v>21675</v>
      </c>
      <c r="L2655" s="3" t="s">
        <v>21676</v>
      </c>
      <c r="M2655">
        <v>5</v>
      </c>
      <c r="N2655">
        <v>5</v>
      </c>
      <c r="O2655">
        <v>-0.0050180665443541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21677</v>
      </c>
      <c r="F2656" s="3" t="s">
        <v>21678</v>
      </c>
      <c r="G2656" s="3" t="s">
        <v>21679</v>
      </c>
      <c r="H2656" s="3" t="s">
        <v>21680</v>
      </c>
      <c r="I2656" s="3" t="s">
        <v>21681</v>
      </c>
      <c r="J2656" s="3" t="s">
        <v>21682</v>
      </c>
      <c r="K2656" s="3" t="s">
        <v>21683</v>
      </c>
      <c r="L2656" s="3" t="s">
        <v>21684</v>
      </c>
      <c r="M2656">
        <v>7</v>
      </c>
      <c r="N2656">
        <v>7</v>
      </c>
      <c r="O2656" s="3" t="s">
        <v>21685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21686</v>
      </c>
      <c r="F2657" s="3" t="s">
        <v>21687</v>
      </c>
      <c r="G2657" s="3" t="s">
        <v>21688</v>
      </c>
      <c r="H2657" s="3" t="s">
        <v>21689</v>
      </c>
      <c r="I2657" s="3" t="s">
        <v>21690</v>
      </c>
      <c r="J2657" s="3" t="s">
        <v>21691</v>
      </c>
      <c r="K2657" s="3" t="s">
        <v>21692</v>
      </c>
      <c r="L2657" s="3" t="s">
        <v>21693</v>
      </c>
      <c r="M2657">
        <v>6</v>
      </c>
      <c r="N2657">
        <v>6</v>
      </c>
      <c r="O2657">
        <v>-0.0055686506365315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21694</v>
      </c>
      <c r="F2658" s="3" t="s">
        <v>21695</v>
      </c>
      <c r="G2658" s="3" t="s">
        <v>21696</v>
      </c>
      <c r="H2658" s="3" t="s">
        <v>21697</v>
      </c>
      <c r="I2658" s="3" t="s">
        <v>21698</v>
      </c>
      <c r="J2658" s="3" t="s">
        <v>21699</v>
      </c>
      <c r="K2658" s="3" t="s">
        <v>21700</v>
      </c>
      <c r="L2658" s="3" t="s">
        <v>21701</v>
      </c>
      <c r="M2658">
        <v>5</v>
      </c>
      <c r="N2658">
        <v>5</v>
      </c>
      <c r="O2658" s="3" t="s">
        <v>21702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21703</v>
      </c>
      <c r="F2659" s="3" t="s">
        <v>21704</v>
      </c>
      <c r="G2659" s="3" t="s">
        <v>21705</v>
      </c>
      <c r="H2659" s="3" t="s">
        <v>21706</v>
      </c>
      <c r="I2659" s="3" t="s">
        <v>21707</v>
      </c>
      <c r="J2659" s="3" t="s">
        <v>21708</v>
      </c>
      <c r="K2659" s="3" t="s">
        <v>21709</v>
      </c>
      <c r="L2659" s="3" t="s">
        <v>21710</v>
      </c>
      <c r="M2659">
        <v>7</v>
      </c>
      <c r="N2659">
        <v>6</v>
      </c>
      <c r="O2659">
        <v>-0.0156907276657447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 s="3" t="s">
        <v>21711</v>
      </c>
      <c r="F2660" s="3" t="s">
        <v>21712</v>
      </c>
      <c r="G2660" s="3" t="s">
        <v>21713</v>
      </c>
      <c r="H2660" s="3" t="s">
        <v>21714</v>
      </c>
      <c r="I2660" s="3" t="s">
        <v>21715</v>
      </c>
      <c r="J2660" s="3" t="s">
        <v>21716</v>
      </c>
      <c r="K2660" s="3" t="s">
        <v>21717</v>
      </c>
      <c r="L2660" s="3" t="s">
        <v>21718</v>
      </c>
      <c r="M2660">
        <v>5</v>
      </c>
      <c r="N2660">
        <v>5</v>
      </c>
      <c r="O2660" s="3" t="s">
        <v>21719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21720</v>
      </c>
      <c r="F2661" s="3" t="s">
        <v>21721</v>
      </c>
      <c r="G2661" s="3" t="s">
        <v>21722</v>
      </c>
      <c r="H2661" s="3" t="s">
        <v>21723</v>
      </c>
      <c r="I2661" s="3" t="s">
        <v>21724</v>
      </c>
      <c r="J2661" s="3" t="s">
        <v>21725</v>
      </c>
      <c r="K2661" s="3" t="s">
        <v>21726</v>
      </c>
      <c r="L2661" s="3" t="s">
        <v>21727</v>
      </c>
      <c r="M2661">
        <v>4</v>
      </c>
      <c r="N2661">
        <v>4</v>
      </c>
      <c r="O2661" s="3" t="s">
        <v>21728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21729</v>
      </c>
      <c r="F2662" s="3" t="s">
        <v>21730</v>
      </c>
      <c r="G2662" s="3" t="s">
        <v>21731</v>
      </c>
      <c r="H2662" s="3" t="s">
        <v>21732</v>
      </c>
      <c r="I2662" s="3" t="s">
        <v>21733</v>
      </c>
      <c r="J2662" s="3" t="s">
        <v>21734</v>
      </c>
      <c r="K2662" s="3" t="s">
        <v>21735</v>
      </c>
      <c r="L2662" s="3" t="s">
        <v>21736</v>
      </c>
      <c r="M2662">
        <v>4</v>
      </c>
      <c r="N2662">
        <v>5</v>
      </c>
      <c r="O2662" s="3" t="s">
        <v>21737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21738</v>
      </c>
      <c r="F2663" s="3" t="s">
        <v>21739</v>
      </c>
      <c r="G2663" s="3" t="s">
        <v>21740</v>
      </c>
      <c r="H2663" s="3" t="s">
        <v>21741</v>
      </c>
      <c r="I2663" s="3" t="s">
        <v>21742</v>
      </c>
      <c r="J2663" s="3" t="s">
        <v>21743</v>
      </c>
      <c r="K2663" s="3" t="s">
        <v>21744</v>
      </c>
      <c r="L2663" s="3" t="s">
        <v>21745</v>
      </c>
      <c r="M2663">
        <v>5</v>
      </c>
      <c r="N2663">
        <v>5</v>
      </c>
      <c r="O2663" s="3" t="s">
        <v>21746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21747</v>
      </c>
      <c r="F2664" s="3" t="s">
        <v>21748</v>
      </c>
      <c r="G2664" s="3" t="s">
        <v>21749</v>
      </c>
      <c r="H2664" s="3" t="s">
        <v>21750</v>
      </c>
      <c r="I2664" s="3" t="s">
        <v>21751</v>
      </c>
      <c r="J2664" s="3" t="s">
        <v>21752</v>
      </c>
      <c r="K2664" s="3" t="s">
        <v>21753</v>
      </c>
      <c r="L2664" s="3" t="s">
        <v>21754</v>
      </c>
      <c r="M2664">
        <v>6</v>
      </c>
      <c r="N2664">
        <v>6</v>
      </c>
      <c r="O2664" s="3" t="s">
        <v>21755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21756</v>
      </c>
      <c r="F2665" s="3" t="s">
        <v>21757</v>
      </c>
      <c r="G2665" s="3" t="s">
        <v>21758</v>
      </c>
      <c r="H2665" s="3" t="s">
        <v>21759</v>
      </c>
      <c r="I2665" s="3" t="s">
        <v>21760</v>
      </c>
      <c r="J2665" s="3" t="s">
        <v>21761</v>
      </c>
      <c r="K2665" s="3" t="s">
        <v>21762</v>
      </c>
      <c r="L2665" s="3" t="s">
        <v>21763</v>
      </c>
      <c r="M2665">
        <v>7</v>
      </c>
      <c r="N2665">
        <v>7</v>
      </c>
      <c r="O2665">
        <v>-0.0078870410774789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 s="3" t="s">
        <v>21764</v>
      </c>
      <c r="F2666" s="3" t="s">
        <v>21765</v>
      </c>
      <c r="G2666" s="3" t="s">
        <v>21766</v>
      </c>
      <c r="H2666" s="3" t="s">
        <v>21767</v>
      </c>
      <c r="I2666" s="3" t="s">
        <v>21768</v>
      </c>
      <c r="J2666" s="3" t="s">
        <v>21769</v>
      </c>
      <c r="K2666" s="3" t="s">
        <v>21770</v>
      </c>
      <c r="L2666" s="3" t="s">
        <v>21771</v>
      </c>
      <c r="M2666">
        <v>7</v>
      </c>
      <c r="N2666">
        <v>7</v>
      </c>
      <c r="O2666">
        <v>-0.041020012267032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21772</v>
      </c>
      <c r="F2667" s="3" t="s">
        <v>21773</v>
      </c>
      <c r="G2667" s="3" t="s">
        <v>21774</v>
      </c>
      <c r="H2667" s="3" t="s">
        <v>21775</v>
      </c>
      <c r="I2667" s="3" t="s">
        <v>21776</v>
      </c>
      <c r="J2667" s="3" t="s">
        <v>21777</v>
      </c>
      <c r="K2667" s="3" t="s">
        <v>21778</v>
      </c>
      <c r="L2667" s="3" t="s">
        <v>21779</v>
      </c>
      <c r="M2667">
        <v>8</v>
      </c>
      <c r="N2667">
        <v>8</v>
      </c>
      <c r="O2667">
        <v>-0.088538598225694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21780</v>
      </c>
      <c r="F2668" s="3" t="s">
        <v>21781</v>
      </c>
      <c r="G2668" s="3" t="s">
        <v>21782</v>
      </c>
      <c r="H2668" s="3" t="s">
        <v>21783</v>
      </c>
      <c r="I2668" s="3" t="s">
        <v>21784</v>
      </c>
      <c r="J2668" s="3" t="s">
        <v>21785</v>
      </c>
      <c r="K2668" s="3" t="s">
        <v>21786</v>
      </c>
      <c r="L2668" s="3" t="s">
        <v>21787</v>
      </c>
      <c r="M2668">
        <v>6</v>
      </c>
      <c r="N2668">
        <v>6</v>
      </c>
      <c r="O2668">
        <v>-0.0326726150941338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21788</v>
      </c>
      <c r="F2669" s="3" t="s">
        <v>21789</v>
      </c>
      <c r="G2669" s="3" t="s">
        <v>21790</v>
      </c>
      <c r="H2669" s="3" t="s">
        <v>21791</v>
      </c>
      <c r="I2669" s="3" t="s">
        <v>21792</v>
      </c>
      <c r="J2669" s="3" t="s">
        <v>21793</v>
      </c>
      <c r="K2669" s="3" t="s">
        <v>21794</v>
      </c>
      <c r="L2669" s="3" t="s">
        <v>21795</v>
      </c>
      <c r="M2669">
        <v>8</v>
      </c>
      <c r="N2669">
        <v>8</v>
      </c>
      <c r="O2669">
        <v>-0.0132149565290945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 s="3" t="s">
        <v>21796</v>
      </c>
      <c r="F2670" s="3" t="s">
        <v>21797</v>
      </c>
      <c r="G2670" s="3" t="s">
        <v>21798</v>
      </c>
      <c r="H2670" s="3" t="s">
        <v>21799</v>
      </c>
      <c r="I2670" s="3" t="s">
        <v>21800</v>
      </c>
      <c r="J2670" s="3" t="s">
        <v>21801</v>
      </c>
      <c r="K2670" s="3" t="s">
        <v>21802</v>
      </c>
      <c r="L2670" s="3" t="s">
        <v>21803</v>
      </c>
      <c r="M2670">
        <v>7</v>
      </c>
      <c r="N2670">
        <v>7</v>
      </c>
      <c r="O2670">
        <v>-0.0545839227808461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 s="3" t="s">
        <v>21804</v>
      </c>
      <c r="F2671" s="3" t="s">
        <v>21805</v>
      </c>
      <c r="G2671" s="3" t="s">
        <v>21806</v>
      </c>
      <c r="H2671" s="3" t="s">
        <v>21807</v>
      </c>
      <c r="I2671" s="3" t="s">
        <v>21808</v>
      </c>
      <c r="J2671" s="3" t="s">
        <v>21809</v>
      </c>
      <c r="K2671" s="3" t="s">
        <v>21810</v>
      </c>
      <c r="L2671" s="3" t="s">
        <v>21811</v>
      </c>
      <c r="M2671">
        <v>6</v>
      </c>
      <c r="N2671">
        <v>6</v>
      </c>
      <c r="O2671">
        <v>-0.120557879676725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21812</v>
      </c>
      <c r="F2672" s="3" t="s">
        <v>21813</v>
      </c>
      <c r="G2672" s="3" t="s">
        <v>21814</v>
      </c>
      <c r="H2672" s="3" t="s">
        <v>21815</v>
      </c>
      <c r="I2672" s="3" t="s">
        <v>21816</v>
      </c>
      <c r="J2672" s="3" t="s">
        <v>21817</v>
      </c>
      <c r="K2672" s="3" t="s">
        <v>21818</v>
      </c>
      <c r="L2672" s="3" t="s">
        <v>21819</v>
      </c>
      <c r="M2672">
        <v>7</v>
      </c>
      <c r="N2672">
        <v>7</v>
      </c>
      <c r="O2672" s="3" t="s">
        <v>21820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21821</v>
      </c>
      <c r="F2673" s="3" t="s">
        <v>21822</v>
      </c>
      <c r="G2673" s="3" t="s">
        <v>21823</v>
      </c>
      <c r="H2673" s="3" t="s">
        <v>21824</v>
      </c>
      <c r="I2673" s="3" t="s">
        <v>21825</v>
      </c>
      <c r="J2673" s="3" t="s">
        <v>21826</v>
      </c>
      <c r="K2673" s="3" t="s">
        <v>21827</v>
      </c>
      <c r="L2673" s="3" t="s">
        <v>21828</v>
      </c>
      <c r="M2673">
        <v>7</v>
      </c>
      <c r="N2673">
        <v>7</v>
      </c>
      <c r="O2673" s="3" t="s">
        <v>21829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21830</v>
      </c>
      <c r="F2674" s="3" t="s">
        <v>21831</v>
      </c>
      <c r="G2674" s="3" t="s">
        <v>21832</v>
      </c>
      <c r="H2674" s="3" t="s">
        <v>21833</v>
      </c>
      <c r="I2674" s="3" t="s">
        <v>21834</v>
      </c>
      <c r="J2674" s="3" t="s">
        <v>21835</v>
      </c>
      <c r="K2674" s="3" t="s">
        <v>21836</v>
      </c>
      <c r="L2674" s="3" t="s">
        <v>21837</v>
      </c>
      <c r="M2674">
        <v>7</v>
      </c>
      <c r="N2674">
        <v>7</v>
      </c>
      <c r="O2674">
        <v>-0.0275873911504064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21838</v>
      </c>
      <c r="F2675" s="3" t="s">
        <v>21839</v>
      </c>
      <c r="G2675" s="3" t="s">
        <v>21840</v>
      </c>
      <c r="H2675" s="3" t="s">
        <v>21841</v>
      </c>
      <c r="I2675" s="3" t="s">
        <v>21842</v>
      </c>
      <c r="J2675" s="3" t="s">
        <v>21843</v>
      </c>
      <c r="K2675" s="3" t="s">
        <v>21844</v>
      </c>
      <c r="L2675" s="3" t="s">
        <v>21845</v>
      </c>
      <c r="M2675">
        <v>8</v>
      </c>
      <c r="N2675">
        <v>8</v>
      </c>
      <c r="O2675">
        <v>-0.0640806844488772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21846</v>
      </c>
      <c r="F2676" s="3" t="s">
        <v>21847</v>
      </c>
      <c r="G2676" s="3" t="s">
        <v>21848</v>
      </c>
      <c r="H2676" s="3" t="s">
        <v>21849</v>
      </c>
      <c r="I2676" s="3" t="s">
        <v>21850</v>
      </c>
      <c r="J2676" s="3" t="s">
        <v>21851</v>
      </c>
      <c r="K2676" s="3" t="s">
        <v>21852</v>
      </c>
      <c r="L2676" s="3" t="s">
        <v>21853</v>
      </c>
      <c r="M2676">
        <v>8</v>
      </c>
      <c r="N2676">
        <v>8</v>
      </c>
      <c r="O2676">
        <v>-0.077511835195857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21854</v>
      </c>
      <c r="F2677" s="3" t="s">
        <v>21855</v>
      </c>
      <c r="G2677" s="3" t="s">
        <v>21856</v>
      </c>
      <c r="H2677" s="3" t="s">
        <v>21857</v>
      </c>
      <c r="I2677" s="3" t="s">
        <v>21858</v>
      </c>
      <c r="J2677" s="3" t="s">
        <v>21859</v>
      </c>
      <c r="K2677" s="3" t="s">
        <v>21860</v>
      </c>
      <c r="L2677" s="3" t="s">
        <v>21861</v>
      </c>
      <c r="M2677">
        <v>9</v>
      </c>
      <c r="N2677">
        <v>9</v>
      </c>
      <c r="O2677">
        <v>-0.0634645934472396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21862</v>
      </c>
      <c r="F2678" s="3" t="s">
        <v>21863</v>
      </c>
      <c r="G2678" s="3" t="s">
        <v>21864</v>
      </c>
      <c r="H2678" s="3" t="s">
        <v>21865</v>
      </c>
      <c r="I2678" s="3" t="s">
        <v>21866</v>
      </c>
      <c r="J2678" s="3" t="s">
        <v>21867</v>
      </c>
      <c r="K2678" s="3" t="s">
        <v>21868</v>
      </c>
      <c r="L2678" s="3" t="s">
        <v>21869</v>
      </c>
      <c r="M2678">
        <v>8</v>
      </c>
      <c r="N2678">
        <v>8</v>
      </c>
      <c r="O2678">
        <v>-0.102217203895175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21870</v>
      </c>
      <c r="F2679" s="3" t="s">
        <v>21871</v>
      </c>
      <c r="G2679" s="3" t="s">
        <v>21872</v>
      </c>
      <c r="H2679" s="3" t="s">
        <v>21873</v>
      </c>
      <c r="I2679" s="3" t="s">
        <v>21874</v>
      </c>
      <c r="J2679" s="3" t="s">
        <v>21875</v>
      </c>
      <c r="K2679" s="3" t="s">
        <v>21876</v>
      </c>
      <c r="L2679" s="3" t="s">
        <v>21877</v>
      </c>
      <c r="M2679">
        <v>8</v>
      </c>
      <c r="N2679">
        <v>8</v>
      </c>
      <c r="O2679">
        <v>-0.102051699332264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 s="3" t="s">
        <v>21878</v>
      </c>
      <c r="F2680" s="3" t="s">
        <v>21879</v>
      </c>
      <c r="G2680" s="3" t="s">
        <v>21880</v>
      </c>
      <c r="H2680" s="3" t="s">
        <v>21881</v>
      </c>
      <c r="I2680" s="3" t="s">
        <v>21882</v>
      </c>
      <c r="J2680" s="3" t="s">
        <v>21883</v>
      </c>
      <c r="K2680" s="3" t="s">
        <v>21884</v>
      </c>
      <c r="L2680" s="3" t="s">
        <v>21885</v>
      </c>
      <c r="M2680">
        <v>6</v>
      </c>
      <c r="N2680">
        <v>6</v>
      </c>
      <c r="O2680">
        <v>-0.121904529385675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21886</v>
      </c>
      <c r="F2681" s="3" t="s">
        <v>21887</v>
      </c>
      <c r="G2681" s="3" t="s">
        <v>21888</v>
      </c>
      <c r="H2681" s="3" t="s">
        <v>21889</v>
      </c>
      <c r="I2681" s="3" t="s">
        <v>21890</v>
      </c>
      <c r="J2681" s="3" t="s">
        <v>21891</v>
      </c>
      <c r="K2681" s="3" t="s">
        <v>21892</v>
      </c>
      <c r="L2681" s="3" t="s">
        <v>21893</v>
      </c>
      <c r="M2681">
        <v>5</v>
      </c>
      <c r="N2681">
        <v>5</v>
      </c>
      <c r="O2681">
        <v>-0.0664153593846125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21894</v>
      </c>
      <c r="F2682" s="3" t="s">
        <v>21895</v>
      </c>
      <c r="G2682" s="3" t="s">
        <v>21896</v>
      </c>
      <c r="H2682" s="3" t="s">
        <v>21897</v>
      </c>
      <c r="I2682" s="3" t="s">
        <v>21898</v>
      </c>
      <c r="J2682" s="3" t="s">
        <v>21899</v>
      </c>
      <c r="K2682" s="3" t="s">
        <v>21900</v>
      </c>
      <c r="L2682" s="3" t="s">
        <v>21901</v>
      </c>
      <c r="M2682">
        <v>6</v>
      </c>
      <c r="N2682">
        <v>6</v>
      </c>
      <c r="O2682">
        <v>-0.0849337307223095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21902</v>
      </c>
      <c r="F2683" s="3" t="s">
        <v>21903</v>
      </c>
      <c r="G2683" s="3" t="s">
        <v>21904</v>
      </c>
      <c r="H2683" s="3" t="s">
        <v>21905</v>
      </c>
      <c r="I2683" s="3" t="s">
        <v>21906</v>
      </c>
      <c r="J2683" s="3" t="s">
        <v>21907</v>
      </c>
      <c r="K2683">
        <v>189.3021510914</v>
      </c>
      <c r="L2683" s="3" t="s">
        <v>21908</v>
      </c>
      <c r="M2683">
        <v>7</v>
      </c>
      <c r="N2683">
        <v>8</v>
      </c>
      <c r="O2683">
        <v>-0.091511606726013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21909</v>
      </c>
      <c r="F2684" s="3" t="s">
        <v>21910</v>
      </c>
      <c r="G2684" s="3" t="s">
        <v>21911</v>
      </c>
      <c r="H2684" s="3" t="s">
        <v>21912</v>
      </c>
      <c r="I2684" s="3" t="s">
        <v>21913</v>
      </c>
      <c r="J2684" s="3" t="s">
        <v>21914</v>
      </c>
      <c r="K2684" s="3" t="s">
        <v>21915</v>
      </c>
      <c r="L2684" s="3" t="s">
        <v>21916</v>
      </c>
      <c r="M2684">
        <v>7</v>
      </c>
      <c r="N2684">
        <v>7</v>
      </c>
      <c r="O2684">
        <v>-0.100137536680415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21917</v>
      </c>
      <c r="F2685" s="3" t="s">
        <v>21918</v>
      </c>
      <c r="G2685" s="3" t="s">
        <v>21919</v>
      </c>
      <c r="H2685" s="3" t="s">
        <v>21920</v>
      </c>
      <c r="I2685" s="3" t="s">
        <v>21921</v>
      </c>
      <c r="J2685" s="3" t="s">
        <v>21922</v>
      </c>
      <c r="K2685" s="3" t="s">
        <v>21923</v>
      </c>
      <c r="L2685" s="3" t="s">
        <v>21924</v>
      </c>
      <c r="M2685">
        <v>8</v>
      </c>
      <c r="N2685">
        <v>8</v>
      </c>
      <c r="O2685">
        <v>-0.0267291443144732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21925</v>
      </c>
      <c r="F2686" s="3" t="s">
        <v>21926</v>
      </c>
      <c r="G2686" s="3" t="s">
        <v>21927</v>
      </c>
      <c r="H2686" s="3" t="s">
        <v>21928</v>
      </c>
      <c r="I2686" s="3" t="s">
        <v>21929</v>
      </c>
      <c r="J2686" s="3" t="s">
        <v>21930</v>
      </c>
      <c r="K2686" s="3" t="s">
        <v>21931</v>
      </c>
      <c r="L2686" s="3" t="s">
        <v>21932</v>
      </c>
      <c r="M2686">
        <v>9</v>
      </c>
      <c r="N2686">
        <v>9</v>
      </c>
      <c r="O2686">
        <v>-0.0464968627837064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21933</v>
      </c>
      <c r="F2687" s="3" t="s">
        <v>21934</v>
      </c>
      <c r="G2687" s="3" t="s">
        <v>21935</v>
      </c>
      <c r="H2687" s="3" t="s">
        <v>21936</v>
      </c>
      <c r="I2687" s="3" t="s">
        <v>21937</v>
      </c>
      <c r="J2687" s="3" t="s">
        <v>21938</v>
      </c>
      <c r="K2687" s="3" t="s">
        <v>21939</v>
      </c>
      <c r="L2687" s="3" t="s">
        <v>21940</v>
      </c>
      <c r="M2687">
        <v>9</v>
      </c>
      <c r="N2687">
        <v>8</v>
      </c>
      <c r="O2687">
        <v>-0.103133835873565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21941</v>
      </c>
      <c r="F2688" s="3" t="s">
        <v>21942</v>
      </c>
      <c r="G2688" s="3" t="s">
        <v>21943</v>
      </c>
      <c r="H2688" s="3" t="s">
        <v>21944</v>
      </c>
      <c r="I2688" s="3" t="s">
        <v>21945</v>
      </c>
      <c r="J2688" s="3" t="s">
        <v>21946</v>
      </c>
      <c r="K2688" s="3" t="s">
        <v>21947</v>
      </c>
      <c r="L2688" s="3" t="s">
        <v>21948</v>
      </c>
      <c r="M2688">
        <v>10</v>
      </c>
      <c r="N2688">
        <v>10</v>
      </c>
      <c r="O2688">
        <v>-0.0954361067559499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21949</v>
      </c>
      <c r="F2689" s="3" t="s">
        <v>21950</v>
      </c>
      <c r="G2689" s="3" t="s">
        <v>21951</v>
      </c>
      <c r="H2689" s="3" t="s">
        <v>21952</v>
      </c>
      <c r="I2689" s="3" t="s">
        <v>21953</v>
      </c>
      <c r="J2689" s="3" t="s">
        <v>21954</v>
      </c>
      <c r="K2689" s="3" t="s">
        <v>21955</v>
      </c>
      <c r="L2689" s="3" t="s">
        <v>21956</v>
      </c>
      <c r="M2689">
        <v>7</v>
      </c>
      <c r="N2689">
        <v>7</v>
      </c>
      <c r="O2689">
        <v>-0.0728598597677036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21957</v>
      </c>
      <c r="F2690" s="3" t="s">
        <v>21958</v>
      </c>
      <c r="G2690" s="3" t="s">
        <v>21959</v>
      </c>
      <c r="H2690" s="3" t="s">
        <v>21960</v>
      </c>
      <c r="I2690" s="3" t="s">
        <v>21961</v>
      </c>
      <c r="J2690" s="3" t="s">
        <v>21962</v>
      </c>
      <c r="K2690" s="3" t="s">
        <v>21963</v>
      </c>
      <c r="L2690" s="3" t="s">
        <v>21964</v>
      </c>
      <c r="M2690">
        <v>9</v>
      </c>
      <c r="N2690">
        <v>9</v>
      </c>
      <c r="O2690">
        <v>-0.108512839685117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21965</v>
      </c>
      <c r="F2691" s="3" t="s">
        <v>21966</v>
      </c>
      <c r="G2691" s="3" t="s">
        <v>21967</v>
      </c>
      <c r="H2691" s="3" t="s">
        <v>21968</v>
      </c>
      <c r="I2691" s="3" t="s">
        <v>21969</v>
      </c>
      <c r="J2691" s="3" t="s">
        <v>21970</v>
      </c>
      <c r="K2691" s="3" t="s">
        <v>21971</v>
      </c>
      <c r="L2691" s="3" t="s">
        <v>21972</v>
      </c>
      <c r="M2691">
        <v>5</v>
      </c>
      <c r="N2691">
        <v>5</v>
      </c>
      <c r="O2691">
        <v>-0.0643514346926952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21973</v>
      </c>
      <c r="F2692" s="3" t="s">
        <v>21974</v>
      </c>
      <c r="G2692" s="3" t="s">
        <v>21975</v>
      </c>
      <c r="H2692" s="3" t="s">
        <v>21976</v>
      </c>
      <c r="I2692" s="3" t="s">
        <v>21977</v>
      </c>
      <c r="J2692" s="3" t="s">
        <v>21978</v>
      </c>
      <c r="K2692" s="3" t="s">
        <v>21979</v>
      </c>
      <c r="L2692" s="3" t="s">
        <v>21980</v>
      </c>
      <c r="M2692">
        <v>9</v>
      </c>
      <c r="N2692">
        <v>9</v>
      </c>
      <c r="O2692">
        <v>-0.0726203640091807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21981</v>
      </c>
      <c r="F2693" s="3" t="s">
        <v>21982</v>
      </c>
      <c r="G2693" s="3" t="s">
        <v>21983</v>
      </c>
      <c r="H2693" s="3" t="s">
        <v>21984</v>
      </c>
      <c r="I2693" s="3" t="s">
        <v>21985</v>
      </c>
      <c r="J2693" s="3" t="s">
        <v>21986</v>
      </c>
      <c r="K2693" s="3" t="s">
        <v>21987</v>
      </c>
      <c r="L2693" s="3" t="s">
        <v>21988</v>
      </c>
      <c r="M2693">
        <v>9</v>
      </c>
      <c r="N2693">
        <v>9</v>
      </c>
      <c r="O2693">
        <v>-0.0711906933052948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21989</v>
      </c>
      <c r="F2694" s="3" t="s">
        <v>21990</v>
      </c>
      <c r="G2694" s="3" t="s">
        <v>21991</v>
      </c>
      <c r="H2694" s="3" t="s">
        <v>21992</v>
      </c>
      <c r="I2694" s="3" t="s">
        <v>21993</v>
      </c>
      <c r="J2694" s="3" t="s">
        <v>21994</v>
      </c>
      <c r="K2694" s="3" t="s">
        <v>21995</v>
      </c>
      <c r="L2694" s="3" t="s">
        <v>21996</v>
      </c>
      <c r="M2694">
        <v>9</v>
      </c>
      <c r="N2694">
        <v>9</v>
      </c>
      <c r="O2694">
        <v>-0.0069418924046814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21997</v>
      </c>
      <c r="F2695" s="3" t="s">
        <v>21998</v>
      </c>
      <c r="G2695" s="3" t="s">
        <v>21999</v>
      </c>
      <c r="H2695" s="3" t="s">
        <v>22000</v>
      </c>
      <c r="I2695" s="3" t="s">
        <v>22001</v>
      </c>
      <c r="J2695" s="3" t="s">
        <v>22002</v>
      </c>
      <c r="K2695" s="3" t="s">
        <v>22003</v>
      </c>
      <c r="L2695" s="3" t="s">
        <v>22004</v>
      </c>
      <c r="M2695">
        <v>8</v>
      </c>
      <c r="N2695">
        <v>8</v>
      </c>
      <c r="O2695">
        <v>-0.155271445404195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22005</v>
      </c>
      <c r="F2696" s="3" t="s">
        <v>22006</v>
      </c>
      <c r="G2696" s="3" t="s">
        <v>22007</v>
      </c>
      <c r="H2696" s="3" t="s">
        <v>22008</v>
      </c>
      <c r="I2696" s="3" t="s">
        <v>22009</v>
      </c>
      <c r="J2696" s="3" t="s">
        <v>22010</v>
      </c>
      <c r="K2696" s="3" t="s">
        <v>22011</v>
      </c>
      <c r="L2696" s="3" t="s">
        <v>22012</v>
      </c>
      <c r="M2696">
        <v>9</v>
      </c>
      <c r="N2696">
        <v>9</v>
      </c>
      <c r="O2696">
        <v>-0.0590509401261087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22013</v>
      </c>
      <c r="F2697" s="3" t="s">
        <v>22014</v>
      </c>
      <c r="G2697" s="3" t="s">
        <v>22015</v>
      </c>
      <c r="H2697" s="3" t="s">
        <v>22016</v>
      </c>
      <c r="I2697" s="3" t="s">
        <v>22017</v>
      </c>
      <c r="J2697" s="3" t="s">
        <v>22018</v>
      </c>
      <c r="K2697" s="3" t="s">
        <v>22019</v>
      </c>
      <c r="L2697" s="3" t="s">
        <v>22020</v>
      </c>
      <c r="M2697">
        <v>9</v>
      </c>
      <c r="N2697">
        <v>9</v>
      </c>
      <c r="O2697">
        <v>-0.156946483127019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22021</v>
      </c>
      <c r="F2698" s="3" t="s">
        <v>22022</v>
      </c>
      <c r="G2698" s="3" t="s">
        <v>22023</v>
      </c>
      <c r="H2698" s="3" t="s">
        <v>22024</v>
      </c>
      <c r="I2698" s="3" t="s">
        <v>22025</v>
      </c>
      <c r="J2698" s="3" t="s">
        <v>22026</v>
      </c>
      <c r="K2698" s="3" t="s">
        <v>22027</v>
      </c>
      <c r="L2698" s="3" t="s">
        <v>22028</v>
      </c>
      <c r="M2698">
        <v>9</v>
      </c>
      <c r="N2698">
        <v>9</v>
      </c>
      <c r="O2698">
        <v>-0.0615104692216665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22029</v>
      </c>
      <c r="F2699" s="3" t="s">
        <v>22030</v>
      </c>
      <c r="G2699" s="3" t="s">
        <v>22031</v>
      </c>
      <c r="H2699" s="3" t="s">
        <v>22032</v>
      </c>
      <c r="I2699" s="3" t="s">
        <v>22033</v>
      </c>
      <c r="J2699" s="3" t="s">
        <v>22034</v>
      </c>
      <c r="K2699" s="3" t="s">
        <v>22035</v>
      </c>
      <c r="L2699" s="3" t="s">
        <v>22036</v>
      </c>
      <c r="M2699">
        <v>7</v>
      </c>
      <c r="N2699">
        <v>7</v>
      </c>
      <c r="O2699">
        <v>-0.0592895322944696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22037</v>
      </c>
      <c r="F2700" s="3" t="s">
        <v>22038</v>
      </c>
      <c r="G2700" s="3" t="s">
        <v>22039</v>
      </c>
      <c r="H2700" s="3" t="s">
        <v>22040</v>
      </c>
      <c r="I2700" s="3" t="s">
        <v>22041</v>
      </c>
      <c r="J2700" s="3" t="s">
        <v>22042</v>
      </c>
      <c r="K2700" s="3" t="s">
        <v>22043</v>
      </c>
      <c r="L2700" s="3" t="s">
        <v>22044</v>
      </c>
      <c r="M2700">
        <v>9</v>
      </c>
      <c r="N2700">
        <v>9</v>
      </c>
      <c r="O2700">
        <v>-0.0966387381644752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22045</v>
      </c>
      <c r="F2701" s="3" t="s">
        <v>22046</v>
      </c>
      <c r="G2701" s="3" t="s">
        <v>22047</v>
      </c>
      <c r="H2701" s="3" t="s">
        <v>22048</v>
      </c>
      <c r="I2701" s="3" t="s">
        <v>22049</v>
      </c>
      <c r="J2701" s="3" t="s">
        <v>22050</v>
      </c>
      <c r="K2701" s="3" t="s">
        <v>22051</v>
      </c>
      <c r="L2701" s="3" t="s">
        <v>22052</v>
      </c>
      <c r="M2701">
        <v>5</v>
      </c>
      <c r="N2701">
        <v>6</v>
      </c>
      <c r="O2701">
        <v>-0.0364756170771166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22053</v>
      </c>
      <c r="F2702" s="3" t="s">
        <v>22054</v>
      </c>
      <c r="G2702" s="3" t="s">
        <v>22055</v>
      </c>
      <c r="H2702" s="3" t="s">
        <v>22056</v>
      </c>
      <c r="I2702" s="3" t="s">
        <v>22057</v>
      </c>
      <c r="J2702" s="3" t="s">
        <v>22058</v>
      </c>
      <c r="K2702" s="3" t="s">
        <v>22059</v>
      </c>
      <c r="L2702" s="3" t="s">
        <v>22060</v>
      </c>
      <c r="M2702">
        <v>9</v>
      </c>
      <c r="N2702">
        <v>9</v>
      </c>
      <c r="O2702">
        <v>-0.0167711657450093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22061</v>
      </c>
      <c r="F2703" s="3" t="s">
        <v>22062</v>
      </c>
      <c r="G2703" s="3" t="s">
        <v>22063</v>
      </c>
      <c r="H2703" s="3" t="s">
        <v>22064</v>
      </c>
      <c r="I2703" s="3" t="s">
        <v>22065</v>
      </c>
      <c r="J2703" s="3" t="s">
        <v>22066</v>
      </c>
      <c r="K2703" s="3" t="s">
        <v>22067</v>
      </c>
      <c r="L2703" s="3" t="s">
        <v>22068</v>
      </c>
      <c r="M2703">
        <v>8</v>
      </c>
      <c r="N2703">
        <v>8</v>
      </c>
      <c r="O2703">
        <v>-0.0748905442976246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22069</v>
      </c>
      <c r="F2704" s="3" t="s">
        <v>22070</v>
      </c>
      <c r="G2704" s="3" t="s">
        <v>22071</v>
      </c>
      <c r="H2704" s="3" t="s">
        <v>22072</v>
      </c>
      <c r="I2704" s="3" t="s">
        <v>22073</v>
      </c>
      <c r="J2704" s="3" t="s">
        <v>22074</v>
      </c>
      <c r="K2704" s="3" t="s">
        <v>22075</v>
      </c>
      <c r="L2704" s="3" t="s">
        <v>22076</v>
      </c>
      <c r="M2704">
        <v>7</v>
      </c>
      <c r="N2704">
        <v>7</v>
      </c>
      <c r="O2704" s="3" t="s">
        <v>22077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22078</v>
      </c>
      <c r="F2705" s="3" t="s">
        <v>22079</v>
      </c>
      <c r="G2705" s="3" t="s">
        <v>22080</v>
      </c>
      <c r="H2705" s="3" t="s">
        <v>22081</v>
      </c>
      <c r="I2705" s="3" t="s">
        <v>22082</v>
      </c>
      <c r="J2705" s="3" t="s">
        <v>22083</v>
      </c>
      <c r="K2705" s="3" t="s">
        <v>22084</v>
      </c>
      <c r="L2705" s="3" t="s">
        <v>22085</v>
      </c>
      <c r="M2705">
        <v>7</v>
      </c>
      <c r="N2705">
        <v>7</v>
      </c>
      <c r="O2705">
        <v>-0.0107862994895616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>
        <v>32.46123046875</v>
      </c>
      <c r="F2706" s="3" t="s">
        <v>22086</v>
      </c>
      <c r="G2706" s="3" t="s">
        <v>22087</v>
      </c>
      <c r="H2706" s="3" t="s">
        <v>22088</v>
      </c>
      <c r="I2706" s="3" t="s">
        <v>22089</v>
      </c>
      <c r="J2706" s="3" t="s">
        <v>22090</v>
      </c>
      <c r="K2706" s="3" t="s">
        <v>22091</v>
      </c>
      <c r="L2706" s="3" t="s">
        <v>22092</v>
      </c>
      <c r="M2706">
        <v>7</v>
      </c>
      <c r="N2706">
        <v>7</v>
      </c>
      <c r="O2706" s="3" t="s">
        <v>22093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 s="3" t="s">
        <v>22094</v>
      </c>
      <c r="F2707" s="3" t="s">
        <v>22095</v>
      </c>
      <c r="G2707" s="3" t="s">
        <v>22096</v>
      </c>
      <c r="H2707" s="3" t="s">
        <v>22097</v>
      </c>
      <c r="I2707" s="3" t="s">
        <v>22098</v>
      </c>
      <c r="J2707" s="3" t="s">
        <v>22099</v>
      </c>
      <c r="K2707">
        <v>180.5676859861</v>
      </c>
      <c r="L2707" s="3" t="s">
        <v>22100</v>
      </c>
      <c r="M2707">
        <v>7</v>
      </c>
      <c r="N2707">
        <v>7</v>
      </c>
      <c r="O2707">
        <v>-0.0794465694142151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22101</v>
      </c>
      <c r="F2708" s="3" t="s">
        <v>22102</v>
      </c>
      <c r="G2708" s="3" t="s">
        <v>22103</v>
      </c>
      <c r="H2708" s="3" t="s">
        <v>22104</v>
      </c>
      <c r="I2708" s="3" t="s">
        <v>22105</v>
      </c>
      <c r="J2708" s="3" t="s">
        <v>22106</v>
      </c>
      <c r="K2708" s="3" t="s">
        <v>22107</v>
      </c>
      <c r="L2708" s="3" t="s">
        <v>22108</v>
      </c>
      <c r="M2708">
        <v>7</v>
      </c>
      <c r="N2708">
        <v>7</v>
      </c>
      <c r="O2708">
        <v>-0.0115147764050094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22109</v>
      </c>
      <c r="F2709" s="3" t="s">
        <v>22110</v>
      </c>
      <c r="G2709" s="3" t="s">
        <v>22111</v>
      </c>
      <c r="H2709" s="3" t="s">
        <v>22112</v>
      </c>
      <c r="I2709" s="3" t="s">
        <v>22113</v>
      </c>
      <c r="J2709" s="3" t="s">
        <v>22114</v>
      </c>
      <c r="K2709" s="3" t="s">
        <v>22115</v>
      </c>
      <c r="L2709" s="3" t="s">
        <v>22116</v>
      </c>
      <c r="M2709">
        <v>8</v>
      </c>
      <c r="N2709">
        <v>8</v>
      </c>
      <c r="O2709">
        <v>-0.100607480522432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 s="3" t="s">
        <v>22117</v>
      </c>
      <c r="F2710" s="3" t="s">
        <v>22118</v>
      </c>
      <c r="G2710" s="3" t="s">
        <v>22119</v>
      </c>
      <c r="H2710" s="3" t="s">
        <v>22120</v>
      </c>
      <c r="I2710" s="3" t="s">
        <v>22121</v>
      </c>
      <c r="J2710" s="3" t="s">
        <v>22122</v>
      </c>
      <c r="K2710" s="3" t="s">
        <v>22123</v>
      </c>
      <c r="L2710" s="3" t="s">
        <v>22124</v>
      </c>
      <c r="M2710">
        <v>7</v>
      </c>
      <c r="N2710">
        <v>7</v>
      </c>
      <c r="O2710">
        <v>-0.0633180555879882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22125</v>
      </c>
      <c r="F2711" s="3" t="s">
        <v>22126</v>
      </c>
      <c r="G2711" s="3" t="s">
        <v>22127</v>
      </c>
      <c r="H2711" s="3" t="s">
        <v>22128</v>
      </c>
      <c r="I2711" s="3" t="s">
        <v>22129</v>
      </c>
      <c r="J2711" s="3" t="s">
        <v>22130</v>
      </c>
      <c r="K2711" s="3" t="s">
        <v>22131</v>
      </c>
      <c r="L2711" s="3" t="s">
        <v>22132</v>
      </c>
      <c r="M2711">
        <v>8</v>
      </c>
      <c r="N2711">
        <v>8</v>
      </c>
      <c r="O2711">
        <v>-0.0415799512857713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 s="3" t="s">
        <v>22133</v>
      </c>
      <c r="F2712" s="3" t="s">
        <v>22134</v>
      </c>
      <c r="G2712" s="3" t="s">
        <v>22135</v>
      </c>
      <c r="H2712" s="3" t="s">
        <v>22136</v>
      </c>
      <c r="I2712" s="3" t="s">
        <v>22137</v>
      </c>
      <c r="J2712" s="3" t="s">
        <v>22138</v>
      </c>
      <c r="K2712" s="3" t="s">
        <v>22139</v>
      </c>
      <c r="L2712" s="3" t="s">
        <v>22140</v>
      </c>
      <c r="M2712">
        <v>8</v>
      </c>
      <c r="N2712">
        <v>8</v>
      </c>
      <c r="O2712">
        <v>-0.0536827055306287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22141</v>
      </c>
      <c r="F2713" s="3" t="s">
        <v>22142</v>
      </c>
      <c r="G2713" s="3" t="s">
        <v>22143</v>
      </c>
      <c r="H2713" s="3" t="s">
        <v>22144</v>
      </c>
      <c r="I2713" s="3" t="s">
        <v>22145</v>
      </c>
      <c r="J2713" s="3" t="s">
        <v>22146</v>
      </c>
      <c r="K2713" s="3" t="s">
        <v>22147</v>
      </c>
      <c r="L2713" s="3" t="s">
        <v>22148</v>
      </c>
      <c r="M2713">
        <v>7</v>
      </c>
      <c r="N2713">
        <v>8</v>
      </c>
      <c r="O2713">
        <v>-0.0288232056162516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22149</v>
      </c>
      <c r="F2714" s="3" t="s">
        <v>22150</v>
      </c>
      <c r="G2714" s="3" t="s">
        <v>22151</v>
      </c>
      <c r="H2714" s="3" t="s">
        <v>22152</v>
      </c>
      <c r="I2714" s="3" t="s">
        <v>22153</v>
      </c>
      <c r="J2714" s="3" t="s">
        <v>22154</v>
      </c>
      <c r="K2714" s="3" t="s">
        <v>22155</v>
      </c>
      <c r="L2714" s="3" t="s">
        <v>22156</v>
      </c>
      <c r="M2714">
        <v>9</v>
      </c>
      <c r="N2714">
        <v>9</v>
      </c>
      <c r="O2714">
        <v>-0.0331677351392946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 s="3" t="s">
        <v>22157</v>
      </c>
      <c r="F2715" s="3" t="s">
        <v>22158</v>
      </c>
      <c r="G2715" s="3" t="s">
        <v>22159</v>
      </c>
      <c r="H2715" s="3" t="s">
        <v>22160</v>
      </c>
      <c r="I2715" s="3" t="s">
        <v>22161</v>
      </c>
      <c r="J2715" s="3" t="s">
        <v>22162</v>
      </c>
      <c r="K2715" s="3" t="s">
        <v>22163</v>
      </c>
      <c r="L2715" s="3" t="s">
        <v>22164</v>
      </c>
      <c r="M2715">
        <v>4</v>
      </c>
      <c r="N2715">
        <v>4</v>
      </c>
      <c r="O2715" s="3" t="s">
        <v>22165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22166</v>
      </c>
      <c r="F2716" s="3" t="s">
        <v>22167</v>
      </c>
      <c r="G2716" s="3" t="s">
        <v>22168</v>
      </c>
      <c r="H2716" s="3" t="s">
        <v>22169</v>
      </c>
      <c r="I2716" s="3" t="s">
        <v>22170</v>
      </c>
      <c r="J2716" s="3" t="s">
        <v>22171</v>
      </c>
      <c r="K2716" s="3" t="s">
        <v>22172</v>
      </c>
      <c r="L2716" s="3" t="s">
        <v>22173</v>
      </c>
      <c r="M2716">
        <v>6</v>
      </c>
      <c r="N2716">
        <v>6</v>
      </c>
      <c r="O2716">
        <v>-0.0756820566028926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22174</v>
      </c>
      <c r="F2717" s="3" t="s">
        <v>22175</v>
      </c>
      <c r="G2717" s="3" t="s">
        <v>22176</v>
      </c>
      <c r="H2717" s="3" t="s">
        <v>22177</v>
      </c>
      <c r="I2717" s="3" t="s">
        <v>22178</v>
      </c>
      <c r="J2717" s="3" t="s">
        <v>22179</v>
      </c>
      <c r="K2717" s="3" t="s">
        <v>22180</v>
      </c>
      <c r="L2717" s="3" t="s">
        <v>22181</v>
      </c>
      <c r="M2717">
        <v>4</v>
      </c>
      <c r="N2717">
        <v>4</v>
      </c>
      <c r="O2717">
        <v>-0.0615029703072112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22182</v>
      </c>
      <c r="F2718" s="3" t="s">
        <v>22183</v>
      </c>
      <c r="G2718" s="3" t="s">
        <v>22184</v>
      </c>
      <c r="H2718" s="3" t="s">
        <v>22185</v>
      </c>
      <c r="I2718" s="3" t="s">
        <v>22186</v>
      </c>
      <c r="J2718" s="3" t="s">
        <v>22187</v>
      </c>
      <c r="K2718" s="3" t="s">
        <v>22188</v>
      </c>
      <c r="L2718" s="3" t="s">
        <v>22189</v>
      </c>
      <c r="M2718">
        <v>5</v>
      </c>
      <c r="N2718">
        <v>6</v>
      </c>
      <c r="O2718" s="3" t="s">
        <v>22190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22191</v>
      </c>
      <c r="F2719" s="3" t="s">
        <v>22192</v>
      </c>
      <c r="G2719" s="3" t="s">
        <v>22193</v>
      </c>
      <c r="H2719" s="3" t="s">
        <v>22194</v>
      </c>
      <c r="I2719" s="3" t="s">
        <v>22195</v>
      </c>
      <c r="J2719" s="3" t="s">
        <v>22196</v>
      </c>
      <c r="K2719" s="3" t="s">
        <v>22197</v>
      </c>
      <c r="L2719" s="3" t="s">
        <v>22198</v>
      </c>
      <c r="M2719">
        <v>4</v>
      </c>
      <c r="N2719">
        <v>4</v>
      </c>
      <c r="O2719">
        <v>-0.0189092575762906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22199</v>
      </c>
      <c r="F2720" s="3" t="s">
        <v>22200</v>
      </c>
      <c r="G2720" s="3" t="s">
        <v>22201</v>
      </c>
      <c r="H2720" s="3" t="s">
        <v>22202</v>
      </c>
      <c r="I2720" s="3" t="s">
        <v>22203</v>
      </c>
      <c r="J2720" s="3" t="s">
        <v>22204</v>
      </c>
      <c r="K2720" s="3" t="s">
        <v>22205</v>
      </c>
      <c r="L2720" s="3" t="s">
        <v>22206</v>
      </c>
      <c r="M2720">
        <v>3</v>
      </c>
      <c r="N2720">
        <v>3</v>
      </c>
      <c r="O2720">
        <v>-0.0102014470428489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22207</v>
      </c>
      <c r="F2721" s="3" t="s">
        <v>22208</v>
      </c>
      <c r="G2721" s="3" t="s">
        <v>22209</v>
      </c>
      <c r="H2721" s="3" t="s">
        <v>22210</v>
      </c>
      <c r="I2721" s="3" t="s">
        <v>22211</v>
      </c>
      <c r="J2721" s="3" t="s">
        <v>22212</v>
      </c>
      <c r="K2721" s="3" t="s">
        <v>22213</v>
      </c>
      <c r="L2721" s="3" t="s">
        <v>22214</v>
      </c>
      <c r="M2721">
        <v>3</v>
      </c>
      <c r="N2721">
        <v>4</v>
      </c>
      <c r="O2721" s="3" t="s">
        <v>22215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22216</v>
      </c>
      <c r="F2722" s="3" t="s">
        <v>22217</v>
      </c>
      <c r="G2722" s="3" t="s">
        <v>22218</v>
      </c>
      <c r="H2722" s="3" t="s">
        <v>22219</v>
      </c>
      <c r="I2722" s="3" t="s">
        <v>22220</v>
      </c>
      <c r="J2722" s="3" t="s">
        <v>22221</v>
      </c>
      <c r="K2722" s="3" t="s">
        <v>22222</v>
      </c>
      <c r="L2722" s="3" t="s">
        <v>22223</v>
      </c>
      <c r="M2722">
        <v>3</v>
      </c>
      <c r="N2722">
        <v>3</v>
      </c>
      <c r="O2722" s="3" t="s">
        <v>22224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 s="3" t="s">
        <v>22225</v>
      </c>
      <c r="F2723" s="3" t="s">
        <v>22226</v>
      </c>
      <c r="G2723" s="3" t="s">
        <v>22227</v>
      </c>
      <c r="H2723" s="3" t="s">
        <v>22228</v>
      </c>
      <c r="I2723" s="3" t="s">
        <v>22229</v>
      </c>
      <c r="J2723" s="3" t="s">
        <v>22230</v>
      </c>
      <c r="K2723" s="3" t="s">
        <v>22231</v>
      </c>
      <c r="L2723" s="3" t="s">
        <v>22232</v>
      </c>
      <c r="M2723">
        <v>5</v>
      </c>
      <c r="N2723">
        <v>6</v>
      </c>
      <c r="O2723" s="3" t="s">
        <v>22233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22234</v>
      </c>
      <c r="F2724" s="3" t="s">
        <v>22235</v>
      </c>
      <c r="G2724" s="3" t="s">
        <v>22236</v>
      </c>
      <c r="H2724" s="3" t="s">
        <v>22237</v>
      </c>
      <c r="I2724" s="3" t="s">
        <v>22238</v>
      </c>
      <c r="J2724" s="3" t="s">
        <v>22239</v>
      </c>
      <c r="K2724" s="3" t="s">
        <v>22240</v>
      </c>
      <c r="L2724" s="3" t="s">
        <v>22241</v>
      </c>
      <c r="M2724">
        <v>5</v>
      </c>
      <c r="N2724">
        <v>5</v>
      </c>
      <c r="O2724" s="3" t="s">
        <v>22242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22243</v>
      </c>
      <c r="F2725" s="3" t="s">
        <v>22244</v>
      </c>
      <c r="G2725" s="3" t="s">
        <v>22245</v>
      </c>
      <c r="H2725" s="3" t="s">
        <v>22246</v>
      </c>
      <c r="I2725" s="3" t="s">
        <v>22247</v>
      </c>
      <c r="J2725" s="3" t="s">
        <v>22248</v>
      </c>
      <c r="K2725" s="3" t="s">
        <v>22249</v>
      </c>
      <c r="L2725" s="3" t="s">
        <v>22250</v>
      </c>
      <c r="M2725">
        <v>7</v>
      </c>
      <c r="N2725">
        <v>7</v>
      </c>
      <c r="O2725">
        <v>-0.0288654137056058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22251</v>
      </c>
      <c r="F2726" s="3" t="s">
        <v>22252</v>
      </c>
      <c r="G2726" s="3" t="s">
        <v>22253</v>
      </c>
      <c r="H2726" s="3" t="s">
        <v>22254</v>
      </c>
      <c r="I2726" s="3" t="s">
        <v>22255</v>
      </c>
      <c r="J2726" s="3" t="s">
        <v>22256</v>
      </c>
      <c r="K2726" s="3" t="s">
        <v>22257</v>
      </c>
      <c r="L2726" s="3" t="s">
        <v>22258</v>
      </c>
      <c r="M2726">
        <v>7</v>
      </c>
      <c r="N2726">
        <v>7</v>
      </c>
      <c r="O2726" s="3" t="s">
        <v>22259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22260</v>
      </c>
      <c r="F2727" s="3" t="s">
        <v>22261</v>
      </c>
      <c r="G2727" s="3" t="s">
        <v>22262</v>
      </c>
      <c r="H2727" s="3" t="s">
        <v>22263</v>
      </c>
      <c r="I2727" s="3" t="s">
        <v>22264</v>
      </c>
      <c r="J2727" s="3" t="s">
        <v>22265</v>
      </c>
      <c r="K2727" s="3" t="s">
        <v>22266</v>
      </c>
      <c r="L2727" s="3" t="s">
        <v>22267</v>
      </c>
      <c r="M2727">
        <v>3</v>
      </c>
      <c r="N2727">
        <v>3</v>
      </c>
      <c r="O2727" s="3" t="s">
        <v>22268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 s="3" t="s">
        <v>22269</v>
      </c>
      <c r="F2728" s="3" t="s">
        <v>22270</v>
      </c>
      <c r="G2728" s="3" t="s">
        <v>22271</v>
      </c>
      <c r="H2728" s="3" t="s">
        <v>22272</v>
      </c>
      <c r="I2728" s="3" t="s">
        <v>22273</v>
      </c>
      <c r="J2728" s="3" t="s">
        <v>22274</v>
      </c>
      <c r="K2728" s="3" t="s">
        <v>22275</v>
      </c>
      <c r="L2728" s="3" t="s">
        <v>22276</v>
      </c>
      <c r="M2728">
        <v>4</v>
      </c>
      <c r="N2728">
        <v>4</v>
      </c>
      <c r="O2728" s="3" t="s">
        <v>22277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22278</v>
      </c>
      <c r="F2729" s="3" t="s">
        <v>22279</v>
      </c>
      <c r="G2729" s="3" t="s">
        <v>22280</v>
      </c>
      <c r="H2729" s="3" t="s">
        <v>22281</v>
      </c>
      <c r="I2729" s="3" t="s">
        <v>22282</v>
      </c>
      <c r="J2729" s="3" t="s">
        <v>22283</v>
      </c>
      <c r="K2729" s="3" t="s">
        <v>22284</v>
      </c>
      <c r="L2729" s="3" t="s">
        <v>22285</v>
      </c>
      <c r="M2729">
        <v>6</v>
      </c>
      <c r="N2729">
        <v>4</v>
      </c>
      <c r="O2729" s="3" t="s">
        <v>22286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22287</v>
      </c>
      <c r="F2730" s="3" t="s">
        <v>22288</v>
      </c>
      <c r="G2730" s="3" t="s">
        <v>22289</v>
      </c>
      <c r="H2730" s="3" t="s">
        <v>22290</v>
      </c>
      <c r="I2730" s="3" t="s">
        <v>22291</v>
      </c>
      <c r="J2730" s="3" t="s">
        <v>22292</v>
      </c>
      <c r="K2730" s="3" t="s">
        <v>22293</v>
      </c>
      <c r="L2730" s="3" t="s">
        <v>22294</v>
      </c>
      <c r="M2730">
        <v>5</v>
      </c>
      <c r="N2730">
        <v>5</v>
      </c>
      <c r="O2730">
        <v>-0.0062600287204627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22295</v>
      </c>
      <c r="F2731" s="3" t="s">
        <v>22296</v>
      </c>
      <c r="G2731" s="3" t="s">
        <v>22297</v>
      </c>
      <c r="H2731" s="3" t="s">
        <v>22298</v>
      </c>
      <c r="I2731" s="3" t="s">
        <v>22299</v>
      </c>
      <c r="J2731" s="3" t="s">
        <v>22300</v>
      </c>
      <c r="K2731" s="3" t="s">
        <v>22301</v>
      </c>
      <c r="L2731" s="3" t="s">
        <v>22302</v>
      </c>
      <c r="M2731">
        <v>5</v>
      </c>
      <c r="N2731">
        <v>5</v>
      </c>
      <c r="O2731" s="3" t="s">
        <v>22303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22304</v>
      </c>
      <c r="F2732" s="3" t="s">
        <v>22305</v>
      </c>
      <c r="G2732" s="3" t="s">
        <v>22306</v>
      </c>
      <c r="H2732" s="3" t="s">
        <v>22307</v>
      </c>
      <c r="I2732" s="3" t="s">
        <v>22308</v>
      </c>
      <c r="J2732" s="3" t="s">
        <v>22309</v>
      </c>
      <c r="K2732" s="3" t="s">
        <v>22310</v>
      </c>
      <c r="L2732" s="3" t="s">
        <v>22311</v>
      </c>
      <c r="M2732">
        <v>7</v>
      </c>
      <c r="N2732">
        <v>7</v>
      </c>
      <c r="O2732">
        <v>-0.0698057473742325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>
        <v>19.470703125</v>
      </c>
      <c r="F2733" s="3" t="s">
        <v>22312</v>
      </c>
      <c r="G2733" s="3" t="s">
        <v>22313</v>
      </c>
      <c r="H2733" s="3" t="s">
        <v>22314</v>
      </c>
      <c r="I2733" s="3" t="s">
        <v>22315</v>
      </c>
      <c r="J2733" s="3" t="s">
        <v>22316</v>
      </c>
      <c r="K2733" s="3" t="s">
        <v>22317</v>
      </c>
      <c r="L2733" s="3" t="s">
        <v>22318</v>
      </c>
      <c r="M2733">
        <v>6</v>
      </c>
      <c r="N2733">
        <v>6</v>
      </c>
      <c r="O2733">
        <v>-0.0155235255328264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22319</v>
      </c>
      <c r="F2734" s="3" t="s">
        <v>22320</v>
      </c>
      <c r="G2734" s="3" t="s">
        <v>22321</v>
      </c>
      <c r="H2734" s="3" t="s">
        <v>22322</v>
      </c>
      <c r="I2734" s="3" t="s">
        <v>22323</v>
      </c>
      <c r="J2734" s="3" t="s">
        <v>22324</v>
      </c>
      <c r="K2734" s="3" t="s">
        <v>22325</v>
      </c>
      <c r="L2734" s="3" t="s">
        <v>22326</v>
      </c>
      <c r="M2734">
        <v>5</v>
      </c>
      <c r="N2734">
        <v>5</v>
      </c>
      <c r="O2734" s="3" t="s">
        <v>22327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22328</v>
      </c>
      <c r="F2735" s="3" t="s">
        <v>22329</v>
      </c>
      <c r="G2735" s="3" t="s">
        <v>22330</v>
      </c>
      <c r="H2735" s="3" t="s">
        <v>22331</v>
      </c>
      <c r="I2735" s="3" t="s">
        <v>22332</v>
      </c>
      <c r="J2735" s="3" t="s">
        <v>22333</v>
      </c>
      <c r="K2735" s="3" t="s">
        <v>22334</v>
      </c>
      <c r="L2735" s="3" t="s">
        <v>22335</v>
      </c>
      <c r="M2735">
        <v>4</v>
      </c>
      <c r="N2735">
        <v>4</v>
      </c>
      <c r="O2735" s="3" t="s">
        <v>22336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22337</v>
      </c>
      <c r="F2736" s="3" t="s">
        <v>22338</v>
      </c>
      <c r="G2736" s="3" t="s">
        <v>22339</v>
      </c>
      <c r="H2736" s="3" t="s">
        <v>22340</v>
      </c>
      <c r="I2736" s="3" t="s">
        <v>22341</v>
      </c>
      <c r="J2736" s="3" t="s">
        <v>22342</v>
      </c>
      <c r="K2736" s="3" t="s">
        <v>22343</v>
      </c>
      <c r="L2736" s="3" t="s">
        <v>22344</v>
      </c>
      <c r="M2736">
        <v>6</v>
      </c>
      <c r="N2736">
        <v>7</v>
      </c>
      <c r="O2736" s="3" t="s">
        <v>22345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22346</v>
      </c>
      <c r="F2737" s="3" t="s">
        <v>22347</v>
      </c>
      <c r="G2737" s="3" t="s">
        <v>22348</v>
      </c>
      <c r="H2737" s="3" t="s">
        <v>22349</v>
      </c>
      <c r="I2737" s="3" t="s">
        <v>22350</v>
      </c>
      <c r="J2737" s="3" t="s">
        <v>22351</v>
      </c>
      <c r="K2737" s="3" t="s">
        <v>22352</v>
      </c>
      <c r="L2737" s="3" t="s">
        <v>22353</v>
      </c>
      <c r="M2737">
        <v>8</v>
      </c>
      <c r="N2737">
        <v>8</v>
      </c>
      <c r="O2737">
        <v>-0.0398814712317421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22354</v>
      </c>
      <c r="F2738" s="3" t="s">
        <v>22355</v>
      </c>
      <c r="G2738" s="3" t="s">
        <v>22356</v>
      </c>
      <c r="H2738" s="3" t="s">
        <v>22357</v>
      </c>
      <c r="I2738" s="3" t="s">
        <v>22358</v>
      </c>
      <c r="J2738" s="3" t="s">
        <v>22359</v>
      </c>
      <c r="K2738" s="3" t="s">
        <v>22360</v>
      </c>
      <c r="L2738" s="3" t="s">
        <v>22361</v>
      </c>
      <c r="M2738">
        <v>7</v>
      </c>
      <c r="N2738">
        <v>7</v>
      </c>
      <c r="O2738">
        <v>-0.0987608508472982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 s="3" t="s">
        <v>22362</v>
      </c>
      <c r="F2739" s="3" t="s">
        <v>22363</v>
      </c>
      <c r="G2739" s="3" t="s">
        <v>22364</v>
      </c>
      <c r="H2739" s="3" t="s">
        <v>22365</v>
      </c>
      <c r="I2739" s="3" t="s">
        <v>22366</v>
      </c>
      <c r="J2739" s="3" t="s">
        <v>22367</v>
      </c>
      <c r="K2739" s="3" t="s">
        <v>22368</v>
      </c>
      <c r="L2739" s="3" t="s">
        <v>22369</v>
      </c>
      <c r="M2739">
        <v>6</v>
      </c>
      <c r="N2739">
        <v>6</v>
      </c>
      <c r="O2739">
        <v>-0.0472988766093336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22370</v>
      </c>
      <c r="F2740" s="3" t="s">
        <v>22371</v>
      </c>
      <c r="G2740" s="3" t="s">
        <v>22372</v>
      </c>
      <c r="H2740" s="3" t="s">
        <v>22373</v>
      </c>
      <c r="I2740" s="3" t="s">
        <v>22374</v>
      </c>
      <c r="J2740" s="3" t="s">
        <v>22375</v>
      </c>
      <c r="K2740" s="3" t="s">
        <v>22376</v>
      </c>
      <c r="L2740" s="3" t="s">
        <v>22377</v>
      </c>
      <c r="M2740">
        <v>7</v>
      </c>
      <c r="N2740">
        <v>7</v>
      </c>
      <c r="O2740">
        <v>-0.0432613380820068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22378</v>
      </c>
      <c r="F2741" s="3" t="s">
        <v>22379</v>
      </c>
      <c r="G2741" s="3" t="s">
        <v>22380</v>
      </c>
      <c r="H2741" s="3" t="s">
        <v>22381</v>
      </c>
      <c r="I2741" s="3" t="s">
        <v>22382</v>
      </c>
      <c r="J2741" s="3" t="s">
        <v>22383</v>
      </c>
      <c r="K2741" s="3" t="s">
        <v>22384</v>
      </c>
      <c r="L2741" s="3" t="s">
        <v>22385</v>
      </c>
      <c r="M2741">
        <v>7</v>
      </c>
      <c r="N2741">
        <v>8</v>
      </c>
      <c r="O2741">
        <v>-0.0662686431115582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22386</v>
      </c>
      <c r="F2742" s="3" t="s">
        <v>22387</v>
      </c>
      <c r="G2742" s="3" t="s">
        <v>22388</v>
      </c>
      <c r="H2742" s="3" t="s">
        <v>22389</v>
      </c>
      <c r="I2742" s="3" t="s">
        <v>22390</v>
      </c>
      <c r="J2742" s="3" t="s">
        <v>22391</v>
      </c>
      <c r="K2742" s="3" t="s">
        <v>22392</v>
      </c>
      <c r="L2742" s="3" t="s">
        <v>22393</v>
      </c>
      <c r="M2742">
        <v>7</v>
      </c>
      <c r="N2742">
        <v>7</v>
      </c>
      <c r="O2742">
        <v>-0.0945818775004212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22394</v>
      </c>
      <c r="F2743" s="3" t="s">
        <v>22395</v>
      </c>
      <c r="G2743" s="3" t="s">
        <v>22396</v>
      </c>
      <c r="H2743" s="3" t="s">
        <v>22397</v>
      </c>
      <c r="I2743" s="3" t="s">
        <v>22398</v>
      </c>
      <c r="J2743" s="3" t="s">
        <v>22399</v>
      </c>
      <c r="K2743" s="3" t="s">
        <v>22400</v>
      </c>
      <c r="L2743" s="3" t="s">
        <v>22401</v>
      </c>
      <c r="M2743">
        <v>7</v>
      </c>
      <c r="N2743">
        <v>7</v>
      </c>
      <c r="O2743">
        <v>-0.0380378691712046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22402</v>
      </c>
      <c r="F2744" s="3" t="s">
        <v>22403</v>
      </c>
      <c r="G2744" s="3" t="s">
        <v>22404</v>
      </c>
      <c r="H2744" s="3" t="s">
        <v>22405</v>
      </c>
      <c r="I2744" s="3" t="s">
        <v>22406</v>
      </c>
      <c r="J2744" s="3" t="s">
        <v>22407</v>
      </c>
      <c r="K2744" s="3" t="s">
        <v>22408</v>
      </c>
      <c r="L2744" s="3" t="s">
        <v>22409</v>
      </c>
      <c r="M2744">
        <v>7</v>
      </c>
      <c r="N2744">
        <v>7</v>
      </c>
      <c r="O2744">
        <v>-0.0511463392572426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22410</v>
      </c>
      <c r="F2745" s="3" t="s">
        <v>22411</v>
      </c>
      <c r="G2745" s="3" t="s">
        <v>22412</v>
      </c>
      <c r="H2745" s="3" t="s">
        <v>22413</v>
      </c>
      <c r="I2745">
        <v>3.846277063644</v>
      </c>
      <c r="J2745" s="3" t="s">
        <v>22414</v>
      </c>
      <c r="K2745" s="3" t="s">
        <v>22415</v>
      </c>
      <c r="L2745" s="3" t="s">
        <v>22416</v>
      </c>
      <c r="M2745">
        <v>7</v>
      </c>
      <c r="N2745">
        <v>8</v>
      </c>
      <c r="O2745">
        <v>-0.0606141322359513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22417</v>
      </c>
      <c r="F2746" s="3" t="s">
        <v>22418</v>
      </c>
      <c r="G2746" s="3" t="s">
        <v>22419</v>
      </c>
      <c r="H2746" s="3" t="s">
        <v>22420</v>
      </c>
      <c r="I2746" s="3" t="s">
        <v>22421</v>
      </c>
      <c r="J2746" s="3" t="s">
        <v>22422</v>
      </c>
      <c r="K2746" s="3" t="s">
        <v>22423</v>
      </c>
      <c r="L2746" s="3" t="s">
        <v>22424</v>
      </c>
      <c r="M2746">
        <v>7</v>
      </c>
      <c r="N2746">
        <v>7</v>
      </c>
      <c r="O2746">
        <v>-0.0718473778959749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22425</v>
      </c>
      <c r="F2747" s="3" t="s">
        <v>22426</v>
      </c>
      <c r="G2747" s="3" t="s">
        <v>22427</v>
      </c>
      <c r="H2747" s="3" t="s">
        <v>22428</v>
      </c>
      <c r="I2747" s="3" t="s">
        <v>22429</v>
      </c>
      <c r="J2747" s="3" t="s">
        <v>22430</v>
      </c>
      <c r="K2747" s="3" t="s">
        <v>22431</v>
      </c>
      <c r="L2747" s="3" t="s">
        <v>22432</v>
      </c>
      <c r="M2747">
        <v>8</v>
      </c>
      <c r="N2747">
        <v>8</v>
      </c>
      <c r="O2747">
        <v>-0.0261553329932126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22433</v>
      </c>
      <c r="F2748" s="3" t="s">
        <v>22434</v>
      </c>
      <c r="G2748" s="3" t="s">
        <v>22435</v>
      </c>
      <c r="H2748" s="3" t="s">
        <v>22436</v>
      </c>
      <c r="I2748" s="3" t="s">
        <v>22437</v>
      </c>
      <c r="J2748" s="3" t="s">
        <v>22438</v>
      </c>
      <c r="K2748" s="3" t="s">
        <v>22439</v>
      </c>
      <c r="L2748" s="3" t="s">
        <v>22440</v>
      </c>
      <c r="M2748">
        <v>5</v>
      </c>
      <c r="N2748">
        <v>5</v>
      </c>
      <c r="O2748">
        <v>-0.0731946484169513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 s="3" t="s">
        <v>22441</v>
      </c>
      <c r="F2749" s="3" t="s">
        <v>22442</v>
      </c>
      <c r="G2749" s="3" t="s">
        <v>22443</v>
      </c>
      <c r="H2749" s="3" t="s">
        <v>22444</v>
      </c>
      <c r="I2749" s="3" t="s">
        <v>22445</v>
      </c>
      <c r="J2749" s="3" t="s">
        <v>22446</v>
      </c>
      <c r="K2749" s="3" t="s">
        <v>22447</v>
      </c>
      <c r="L2749" s="3" t="s">
        <v>22448</v>
      </c>
      <c r="M2749">
        <v>6</v>
      </c>
      <c r="N2749">
        <v>7</v>
      </c>
      <c r="O2749">
        <v>-0.0918105198530315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 s="3" t="s">
        <v>22449</v>
      </c>
      <c r="F2750" s="3" t="s">
        <v>22450</v>
      </c>
      <c r="G2750" s="3" t="s">
        <v>22451</v>
      </c>
      <c r="H2750" s="3" t="s">
        <v>22452</v>
      </c>
      <c r="I2750" s="3" t="s">
        <v>22453</v>
      </c>
      <c r="J2750" s="3" t="s">
        <v>22454</v>
      </c>
      <c r="K2750" s="3" t="s">
        <v>22455</v>
      </c>
      <c r="L2750" s="3" t="s">
        <v>22456</v>
      </c>
      <c r="M2750">
        <v>6</v>
      </c>
      <c r="N2750">
        <v>6</v>
      </c>
      <c r="O2750">
        <v>-0.152124346294298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22457</v>
      </c>
      <c r="F2751" s="3" t="s">
        <v>22458</v>
      </c>
      <c r="G2751" s="3" t="s">
        <v>22459</v>
      </c>
      <c r="H2751" s="3" t="s">
        <v>22460</v>
      </c>
      <c r="I2751" s="3" t="s">
        <v>22461</v>
      </c>
      <c r="J2751" s="3" t="s">
        <v>22462</v>
      </c>
      <c r="K2751" s="3" t="s">
        <v>22463</v>
      </c>
      <c r="L2751" s="3" t="s">
        <v>22464</v>
      </c>
      <c r="M2751">
        <v>7</v>
      </c>
      <c r="N2751">
        <v>7</v>
      </c>
      <c r="O2751">
        <v>-0.0642464245242066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 s="3" t="s">
        <v>22465</v>
      </c>
      <c r="F2752" s="3" t="s">
        <v>22466</v>
      </c>
      <c r="G2752" s="3" t="s">
        <v>22467</v>
      </c>
      <c r="H2752" s="3" t="s">
        <v>22468</v>
      </c>
      <c r="I2752" s="3" t="s">
        <v>22469</v>
      </c>
      <c r="J2752" s="3" t="s">
        <v>22470</v>
      </c>
      <c r="K2752" s="3" t="s">
        <v>22471</v>
      </c>
      <c r="L2752" s="3" t="s">
        <v>22472</v>
      </c>
      <c r="M2752">
        <v>8</v>
      </c>
      <c r="N2752">
        <v>8</v>
      </c>
      <c r="O2752">
        <v>-0.130709781757711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22473</v>
      </c>
      <c r="F2753" s="3" t="s">
        <v>22474</v>
      </c>
      <c r="G2753" s="3" t="s">
        <v>22475</v>
      </c>
      <c r="H2753" s="3" t="s">
        <v>22476</v>
      </c>
      <c r="I2753" s="3" t="s">
        <v>22477</v>
      </c>
      <c r="J2753" s="3" t="s">
        <v>22478</v>
      </c>
      <c r="K2753" s="3" t="s">
        <v>22479</v>
      </c>
      <c r="L2753" s="3" t="s">
        <v>22480</v>
      </c>
      <c r="M2753">
        <v>6</v>
      </c>
      <c r="N2753">
        <v>6</v>
      </c>
      <c r="O2753">
        <v>-0.114022917893249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22481</v>
      </c>
      <c r="F2754" s="3" t="s">
        <v>22482</v>
      </c>
      <c r="G2754" s="3" t="s">
        <v>22483</v>
      </c>
      <c r="H2754" s="3" t="s">
        <v>22484</v>
      </c>
      <c r="I2754" s="3" t="s">
        <v>22485</v>
      </c>
      <c r="J2754" s="3" t="s">
        <v>22486</v>
      </c>
      <c r="K2754" s="3" t="s">
        <v>22487</v>
      </c>
      <c r="L2754" s="3" t="s">
        <v>22488</v>
      </c>
      <c r="M2754">
        <v>9</v>
      </c>
      <c r="N2754">
        <v>8</v>
      </c>
      <c r="O2754">
        <v>-0.0983616423929623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22489</v>
      </c>
      <c r="F2755" s="3" t="s">
        <v>22490</v>
      </c>
      <c r="G2755" s="3" t="s">
        <v>22491</v>
      </c>
      <c r="H2755" s="3" t="s">
        <v>22492</v>
      </c>
      <c r="I2755" s="3" t="s">
        <v>22493</v>
      </c>
      <c r="J2755" s="3" t="s">
        <v>22494</v>
      </c>
      <c r="K2755" s="3" t="s">
        <v>22495</v>
      </c>
      <c r="L2755" s="3" t="s">
        <v>22496</v>
      </c>
      <c r="M2755">
        <v>6</v>
      </c>
      <c r="N2755">
        <v>6</v>
      </c>
      <c r="O2755">
        <v>-0.169788834641193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22497</v>
      </c>
      <c r="F2756" s="3" t="s">
        <v>22498</v>
      </c>
      <c r="G2756" s="3" t="s">
        <v>22499</v>
      </c>
      <c r="H2756" s="3" t="s">
        <v>22500</v>
      </c>
      <c r="I2756" s="3" t="s">
        <v>22501</v>
      </c>
      <c r="J2756" s="3" t="s">
        <v>22502</v>
      </c>
      <c r="K2756" s="3" t="s">
        <v>22503</v>
      </c>
      <c r="L2756" s="3" t="s">
        <v>22504</v>
      </c>
      <c r="M2756">
        <v>7</v>
      </c>
      <c r="N2756">
        <v>7</v>
      </c>
      <c r="O2756">
        <v>-0.109978059058174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22505</v>
      </c>
      <c r="F2757" s="3" t="s">
        <v>22506</v>
      </c>
      <c r="G2757" s="3" t="s">
        <v>22507</v>
      </c>
      <c r="H2757" s="3" t="s">
        <v>22508</v>
      </c>
      <c r="I2757" s="3" t="s">
        <v>22509</v>
      </c>
      <c r="J2757" s="3" t="s">
        <v>22510</v>
      </c>
      <c r="K2757" s="3" t="s">
        <v>22511</v>
      </c>
      <c r="L2757" s="3" t="s">
        <v>22512</v>
      </c>
      <c r="M2757">
        <v>7</v>
      </c>
      <c r="N2757">
        <v>7</v>
      </c>
      <c r="O2757">
        <v>-0.163161681927484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22513</v>
      </c>
      <c r="F2758" s="3" t="s">
        <v>22514</v>
      </c>
      <c r="G2758" s="3" t="s">
        <v>22515</v>
      </c>
      <c r="H2758" s="3" t="s">
        <v>22516</v>
      </c>
      <c r="I2758" s="3" t="s">
        <v>22517</v>
      </c>
      <c r="J2758" s="3" t="s">
        <v>22518</v>
      </c>
      <c r="K2758" s="3" t="s">
        <v>22519</v>
      </c>
      <c r="L2758" s="3" t="s">
        <v>22520</v>
      </c>
      <c r="M2758">
        <v>6</v>
      </c>
      <c r="N2758">
        <v>6</v>
      </c>
      <c r="O2758">
        <v>-0.199244263746795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22521</v>
      </c>
      <c r="F2759" s="3" t="s">
        <v>22522</v>
      </c>
      <c r="G2759" s="3" t="s">
        <v>22523</v>
      </c>
      <c r="H2759" s="3" t="s">
        <v>22524</v>
      </c>
      <c r="I2759" s="3" t="s">
        <v>22525</v>
      </c>
      <c r="J2759" s="3" t="s">
        <v>22526</v>
      </c>
      <c r="K2759" s="3" t="s">
        <v>22527</v>
      </c>
      <c r="L2759" s="3" t="s">
        <v>22528</v>
      </c>
      <c r="M2759">
        <v>8</v>
      </c>
      <c r="N2759">
        <v>8</v>
      </c>
      <c r="O2759">
        <v>-0.0547129763527139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22529</v>
      </c>
      <c r="F2760" s="3" t="s">
        <v>22530</v>
      </c>
      <c r="G2760" s="3" t="s">
        <v>22531</v>
      </c>
      <c r="H2760" s="3" t="s">
        <v>22532</v>
      </c>
      <c r="I2760" s="3" t="s">
        <v>22533</v>
      </c>
      <c r="J2760" s="3" t="s">
        <v>22534</v>
      </c>
      <c r="K2760" s="3" t="s">
        <v>22535</v>
      </c>
      <c r="L2760" s="3" t="s">
        <v>22536</v>
      </c>
      <c r="M2760">
        <v>9</v>
      </c>
      <c r="N2760">
        <v>9</v>
      </c>
      <c r="O2760">
        <v>-0.0094803566139254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 s="3" t="s">
        <v>22537</v>
      </c>
      <c r="F2761" s="3" t="s">
        <v>22538</v>
      </c>
      <c r="G2761" s="3" t="s">
        <v>22539</v>
      </c>
      <c r="H2761" s="3" t="s">
        <v>22540</v>
      </c>
      <c r="I2761" s="3" t="s">
        <v>22541</v>
      </c>
      <c r="J2761" s="3" t="s">
        <v>22542</v>
      </c>
      <c r="K2761" s="3" t="s">
        <v>22543</v>
      </c>
      <c r="L2761" s="3" t="s">
        <v>22544</v>
      </c>
      <c r="M2761">
        <v>8</v>
      </c>
      <c r="N2761">
        <v>8</v>
      </c>
      <c r="O2761">
        <v>-0.0122517451327965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22545</v>
      </c>
      <c r="F2762" s="3" t="s">
        <v>22546</v>
      </c>
      <c r="G2762" s="3" t="s">
        <v>22547</v>
      </c>
      <c r="H2762" s="3" t="s">
        <v>22548</v>
      </c>
      <c r="I2762" s="3" t="s">
        <v>22549</v>
      </c>
      <c r="J2762" s="3" t="s">
        <v>22550</v>
      </c>
      <c r="K2762" s="3" t="s">
        <v>22551</v>
      </c>
      <c r="L2762" s="3" t="s">
        <v>22552</v>
      </c>
      <c r="M2762">
        <v>6</v>
      </c>
      <c r="N2762">
        <v>7</v>
      </c>
      <c r="O2762">
        <v>-0.0656326422270657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22553</v>
      </c>
      <c r="F2763" s="3" t="s">
        <v>22554</v>
      </c>
      <c r="G2763" s="3" t="s">
        <v>22555</v>
      </c>
      <c r="H2763" s="3" t="s">
        <v>22556</v>
      </c>
      <c r="I2763" s="3" t="s">
        <v>22557</v>
      </c>
      <c r="J2763" s="3" t="s">
        <v>22558</v>
      </c>
      <c r="K2763" s="3" t="s">
        <v>22559</v>
      </c>
      <c r="L2763" s="3" t="s">
        <v>22560</v>
      </c>
      <c r="M2763">
        <v>5</v>
      </c>
      <c r="N2763">
        <v>5</v>
      </c>
      <c r="O2763">
        <v>-0.049731424752194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22561</v>
      </c>
      <c r="F2764" s="3" t="s">
        <v>22562</v>
      </c>
      <c r="G2764" s="3" t="s">
        <v>22563</v>
      </c>
      <c r="H2764" s="3" t="s">
        <v>22564</v>
      </c>
      <c r="I2764" s="3" t="s">
        <v>22565</v>
      </c>
      <c r="J2764" s="3" t="s">
        <v>22566</v>
      </c>
      <c r="K2764" s="3" t="s">
        <v>22567</v>
      </c>
      <c r="L2764" s="3" t="s">
        <v>22568</v>
      </c>
      <c r="M2764">
        <v>7</v>
      </c>
      <c r="N2764">
        <v>7</v>
      </c>
      <c r="O2764">
        <v>-0.0804477393820114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22569</v>
      </c>
      <c r="F2765" s="3" t="s">
        <v>22570</v>
      </c>
      <c r="G2765" s="3" t="s">
        <v>22571</v>
      </c>
      <c r="H2765" s="3" t="s">
        <v>22572</v>
      </c>
      <c r="I2765" s="3" t="s">
        <v>22573</v>
      </c>
      <c r="J2765" s="3" t="s">
        <v>22574</v>
      </c>
      <c r="K2765" s="3" t="s">
        <v>22575</v>
      </c>
      <c r="L2765" s="3" t="s">
        <v>22576</v>
      </c>
      <c r="M2765">
        <v>7</v>
      </c>
      <c r="N2765">
        <v>7</v>
      </c>
      <c r="O2765">
        <v>-0.113495568288894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22577</v>
      </c>
      <c r="F2766" s="3" t="s">
        <v>22578</v>
      </c>
      <c r="G2766" s="3" t="s">
        <v>22579</v>
      </c>
      <c r="H2766" s="3" t="s">
        <v>22580</v>
      </c>
      <c r="I2766" s="3" t="s">
        <v>22581</v>
      </c>
      <c r="J2766" s="3" t="s">
        <v>22582</v>
      </c>
      <c r="K2766" s="3" t="s">
        <v>22583</v>
      </c>
      <c r="L2766" s="3" t="s">
        <v>22584</v>
      </c>
      <c r="M2766">
        <v>9</v>
      </c>
      <c r="N2766">
        <v>9</v>
      </c>
      <c r="O2766">
        <v>-0.111147112474659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22585</v>
      </c>
      <c r="F2767" s="3" t="s">
        <v>22586</v>
      </c>
      <c r="G2767" s="3" t="s">
        <v>22587</v>
      </c>
      <c r="H2767" s="3" t="s">
        <v>22588</v>
      </c>
      <c r="I2767" s="3" t="s">
        <v>22589</v>
      </c>
      <c r="J2767" s="3" t="s">
        <v>22590</v>
      </c>
      <c r="K2767" s="3" t="s">
        <v>22591</v>
      </c>
      <c r="L2767" s="3" t="s">
        <v>22592</v>
      </c>
      <c r="M2767">
        <v>9</v>
      </c>
      <c r="N2767">
        <v>8</v>
      </c>
      <c r="O2767">
        <v>-0.149773838744082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22593</v>
      </c>
      <c r="F2768" s="3" t="s">
        <v>22594</v>
      </c>
      <c r="G2768" s="3" t="s">
        <v>22595</v>
      </c>
      <c r="H2768" s="3" t="s">
        <v>22596</v>
      </c>
      <c r="I2768" s="3" t="s">
        <v>22597</v>
      </c>
      <c r="J2768" s="3" t="s">
        <v>22598</v>
      </c>
      <c r="K2768" s="3" t="s">
        <v>22599</v>
      </c>
      <c r="L2768" s="3" t="s">
        <v>22600</v>
      </c>
      <c r="M2768">
        <v>6</v>
      </c>
      <c r="N2768">
        <v>7</v>
      </c>
      <c r="O2768">
        <v>-0.0915870053149282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 s="3" t="s">
        <v>22601</v>
      </c>
      <c r="F2769" s="3" t="s">
        <v>22602</v>
      </c>
      <c r="G2769" s="3" t="s">
        <v>22603</v>
      </c>
      <c r="H2769" s="3" t="s">
        <v>22604</v>
      </c>
      <c r="I2769" s="3" t="s">
        <v>22605</v>
      </c>
      <c r="J2769" s="3" t="s">
        <v>22606</v>
      </c>
      <c r="K2769" s="3" t="s">
        <v>22607</v>
      </c>
      <c r="L2769" s="3" t="s">
        <v>22608</v>
      </c>
      <c r="M2769">
        <v>5</v>
      </c>
      <c r="N2769">
        <v>6</v>
      </c>
      <c r="O2769">
        <v>-0.106022953856347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22609</v>
      </c>
      <c r="F2770" s="3" t="s">
        <v>22610</v>
      </c>
      <c r="G2770" s="3" t="s">
        <v>22611</v>
      </c>
      <c r="H2770" s="3" t="s">
        <v>22612</v>
      </c>
      <c r="I2770" s="3" t="s">
        <v>22613</v>
      </c>
      <c r="J2770" s="3" t="s">
        <v>22614</v>
      </c>
      <c r="K2770" s="3" t="s">
        <v>22615</v>
      </c>
      <c r="L2770" s="3" t="s">
        <v>22616</v>
      </c>
      <c r="M2770">
        <v>6</v>
      </c>
      <c r="N2770">
        <v>7</v>
      </c>
      <c r="O2770">
        <v>-0.0846913605281492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22617</v>
      </c>
      <c r="F2771" s="3" t="s">
        <v>22618</v>
      </c>
      <c r="G2771" s="3" t="s">
        <v>22619</v>
      </c>
      <c r="H2771" s="3" t="s">
        <v>22620</v>
      </c>
      <c r="I2771" s="3" t="s">
        <v>22621</v>
      </c>
      <c r="J2771" s="3" t="s">
        <v>22622</v>
      </c>
      <c r="K2771" s="3" t="s">
        <v>22623</v>
      </c>
      <c r="L2771" s="3" t="s">
        <v>22624</v>
      </c>
      <c r="M2771">
        <v>6</v>
      </c>
      <c r="N2771">
        <v>6</v>
      </c>
      <c r="O2771">
        <v>-0.0521276839499566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22625</v>
      </c>
      <c r="F2772" s="3" t="s">
        <v>22626</v>
      </c>
      <c r="G2772" s="3" t="s">
        <v>22627</v>
      </c>
      <c r="H2772" s="3" t="s">
        <v>22628</v>
      </c>
      <c r="I2772" s="3" t="s">
        <v>22629</v>
      </c>
      <c r="J2772" s="3" t="s">
        <v>22630</v>
      </c>
      <c r="K2772" s="3" t="s">
        <v>22631</v>
      </c>
      <c r="L2772" s="3" t="s">
        <v>22632</v>
      </c>
      <c r="M2772">
        <v>3</v>
      </c>
      <c r="N2772">
        <v>3</v>
      </c>
      <c r="O2772">
        <v>-0.0531261518960755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22633</v>
      </c>
      <c r="F2773" s="3" t="s">
        <v>22634</v>
      </c>
      <c r="G2773" s="3" t="s">
        <v>22635</v>
      </c>
      <c r="H2773" s="3" t="s">
        <v>22636</v>
      </c>
      <c r="I2773" s="3" t="s">
        <v>22637</v>
      </c>
      <c r="J2773" s="3" t="s">
        <v>22638</v>
      </c>
      <c r="K2773" s="3" t="s">
        <v>22639</v>
      </c>
      <c r="L2773" s="3" t="s">
        <v>22640</v>
      </c>
      <c r="M2773">
        <v>8</v>
      </c>
      <c r="N2773">
        <v>8</v>
      </c>
      <c r="O2773" s="3" t="s">
        <v>22641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22642</v>
      </c>
      <c r="F2774" s="3" t="s">
        <v>22643</v>
      </c>
      <c r="G2774" s="3" t="s">
        <v>22644</v>
      </c>
      <c r="H2774" s="3" t="s">
        <v>22645</v>
      </c>
      <c r="I2774" s="3" t="s">
        <v>22646</v>
      </c>
      <c r="J2774" s="3" t="s">
        <v>22647</v>
      </c>
      <c r="K2774" s="3" t="s">
        <v>22648</v>
      </c>
      <c r="L2774" s="3" t="s">
        <v>22649</v>
      </c>
      <c r="M2774">
        <v>7</v>
      </c>
      <c r="N2774">
        <v>8</v>
      </c>
      <c r="O2774">
        <v>-0.117634215287712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 s="3" t="s">
        <v>22650</v>
      </c>
      <c r="F2775" s="3" t="s">
        <v>22651</v>
      </c>
      <c r="G2775" s="3" t="s">
        <v>22652</v>
      </c>
      <c r="H2775" s="3" t="s">
        <v>22653</v>
      </c>
      <c r="I2775" s="3" t="s">
        <v>22654</v>
      </c>
      <c r="J2775" s="3" t="s">
        <v>22655</v>
      </c>
      <c r="K2775" s="3" t="s">
        <v>22656</v>
      </c>
      <c r="L2775" s="3" t="s">
        <v>22657</v>
      </c>
      <c r="M2775">
        <v>8</v>
      </c>
      <c r="N2775">
        <v>8</v>
      </c>
      <c r="O2775" s="3" t="s">
        <v>22658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22659</v>
      </c>
      <c r="F2776" s="3" t="s">
        <v>22660</v>
      </c>
      <c r="G2776" s="3" t="s">
        <v>22661</v>
      </c>
      <c r="H2776" s="3" t="s">
        <v>22662</v>
      </c>
      <c r="I2776" s="3" t="s">
        <v>22663</v>
      </c>
      <c r="J2776" s="3" t="s">
        <v>22664</v>
      </c>
      <c r="K2776" s="3" t="s">
        <v>22665</v>
      </c>
      <c r="L2776" s="3" t="s">
        <v>22666</v>
      </c>
      <c r="M2776">
        <v>7</v>
      </c>
      <c r="N2776">
        <v>7</v>
      </c>
      <c r="O2776" s="3" t="s">
        <v>22667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22668</v>
      </c>
      <c r="F2777" s="3" t="s">
        <v>22669</v>
      </c>
      <c r="G2777" s="3" t="s">
        <v>22670</v>
      </c>
      <c r="H2777" s="3" t="s">
        <v>22671</v>
      </c>
      <c r="I2777" s="3" t="s">
        <v>22672</v>
      </c>
      <c r="J2777" s="3" t="s">
        <v>22673</v>
      </c>
      <c r="K2777" s="3" t="s">
        <v>22674</v>
      </c>
      <c r="L2777" s="3" t="s">
        <v>22675</v>
      </c>
      <c r="M2777">
        <v>7</v>
      </c>
      <c r="N2777">
        <v>7</v>
      </c>
      <c r="O2777">
        <v>-0.0058687528609297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 s="3" t="s">
        <v>22676</v>
      </c>
      <c r="F2778" s="3" t="s">
        <v>22677</v>
      </c>
      <c r="G2778" s="3" t="s">
        <v>22678</v>
      </c>
      <c r="H2778" s="3" t="s">
        <v>22679</v>
      </c>
      <c r="I2778" s="3" t="s">
        <v>22680</v>
      </c>
      <c r="J2778" s="3" t="s">
        <v>22681</v>
      </c>
      <c r="K2778" s="3" t="s">
        <v>22682</v>
      </c>
      <c r="L2778" s="3" t="s">
        <v>22683</v>
      </c>
      <c r="M2778">
        <v>7</v>
      </c>
      <c r="N2778">
        <v>9</v>
      </c>
      <c r="O2778">
        <v>-0.0607538191115448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22684</v>
      </c>
      <c r="F2779" s="3" t="s">
        <v>22685</v>
      </c>
      <c r="G2779" s="3" t="s">
        <v>22686</v>
      </c>
      <c r="H2779" s="3" t="s">
        <v>22687</v>
      </c>
      <c r="I2779" s="3" t="s">
        <v>22688</v>
      </c>
      <c r="J2779" s="3" t="s">
        <v>22689</v>
      </c>
      <c r="K2779" s="3" t="s">
        <v>22690</v>
      </c>
      <c r="L2779" s="3" t="s">
        <v>22691</v>
      </c>
      <c r="M2779">
        <v>8</v>
      </c>
      <c r="N2779">
        <v>8</v>
      </c>
      <c r="O2779">
        <v>-0.0425572458718623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22692</v>
      </c>
      <c r="F2780" s="3" t="s">
        <v>22693</v>
      </c>
      <c r="G2780" s="3" t="s">
        <v>22694</v>
      </c>
      <c r="H2780" s="3" t="s">
        <v>22695</v>
      </c>
      <c r="I2780" s="3" t="s">
        <v>22696</v>
      </c>
      <c r="J2780" s="3" t="s">
        <v>22697</v>
      </c>
      <c r="K2780" s="3" t="s">
        <v>22698</v>
      </c>
      <c r="L2780" s="3" t="s">
        <v>22699</v>
      </c>
      <c r="M2780">
        <v>8</v>
      </c>
      <c r="N2780">
        <v>8</v>
      </c>
      <c r="O2780">
        <v>-0.0542415623538908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 s="3" t="s">
        <v>22700</v>
      </c>
      <c r="F2781" s="3" t="s">
        <v>22701</v>
      </c>
      <c r="G2781" s="3" t="s">
        <v>22702</v>
      </c>
      <c r="H2781" s="3" t="s">
        <v>22703</v>
      </c>
      <c r="I2781" s="3" t="s">
        <v>22704</v>
      </c>
      <c r="J2781" s="3" t="s">
        <v>22705</v>
      </c>
      <c r="K2781" s="3" t="s">
        <v>22706</v>
      </c>
      <c r="L2781" s="3" t="s">
        <v>22707</v>
      </c>
      <c r="M2781">
        <v>8</v>
      </c>
      <c r="N2781">
        <v>8</v>
      </c>
      <c r="O2781">
        <v>-0.0640628027244929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22708</v>
      </c>
      <c r="F2782" s="3" t="s">
        <v>22709</v>
      </c>
      <c r="G2782" s="3" t="s">
        <v>22710</v>
      </c>
      <c r="H2782" s="3" t="s">
        <v>22711</v>
      </c>
      <c r="I2782" s="3" t="s">
        <v>22712</v>
      </c>
      <c r="J2782" s="3" t="s">
        <v>22713</v>
      </c>
      <c r="K2782" s="3" t="s">
        <v>22714</v>
      </c>
      <c r="L2782" s="3" t="s">
        <v>22715</v>
      </c>
      <c r="M2782">
        <v>7</v>
      </c>
      <c r="N2782">
        <v>8</v>
      </c>
      <c r="O2782">
        <v>-0.0532720983409609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22716</v>
      </c>
      <c r="F2783" s="3" t="s">
        <v>22717</v>
      </c>
      <c r="G2783" s="3" t="s">
        <v>22718</v>
      </c>
      <c r="H2783" s="3" t="s">
        <v>22719</v>
      </c>
      <c r="I2783" s="3" t="s">
        <v>22720</v>
      </c>
      <c r="J2783" s="3" t="s">
        <v>22721</v>
      </c>
      <c r="K2783" s="3" t="s">
        <v>22722</v>
      </c>
      <c r="L2783" s="3" t="s">
        <v>22723</v>
      </c>
      <c r="M2783">
        <v>9</v>
      </c>
      <c r="N2783">
        <v>9</v>
      </c>
      <c r="O2783">
        <v>-0.0690224429828888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>
        <v>31.72822265625</v>
      </c>
      <c r="F2784" s="3" t="s">
        <v>22724</v>
      </c>
      <c r="G2784" s="3" t="s">
        <v>22725</v>
      </c>
      <c r="H2784" s="3" t="s">
        <v>22726</v>
      </c>
      <c r="I2784" s="3" t="s">
        <v>22727</v>
      </c>
      <c r="J2784" s="3" t="s">
        <v>22728</v>
      </c>
      <c r="K2784" s="3" t="s">
        <v>22729</v>
      </c>
      <c r="L2784" s="3" t="s">
        <v>22730</v>
      </c>
      <c r="M2784">
        <v>8</v>
      </c>
      <c r="N2784">
        <v>9</v>
      </c>
      <c r="O2784">
        <v>-0.0743966833062696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22731</v>
      </c>
      <c r="F2785">
        <v>20.82789255778</v>
      </c>
      <c r="G2785" s="3" t="s">
        <v>22732</v>
      </c>
      <c r="H2785" s="3" t="s">
        <v>22733</v>
      </c>
      <c r="I2785" s="3" t="s">
        <v>22734</v>
      </c>
      <c r="J2785" s="3" t="s">
        <v>22735</v>
      </c>
      <c r="K2785" s="3" t="s">
        <v>22736</v>
      </c>
      <c r="L2785" s="3" t="s">
        <v>22737</v>
      </c>
      <c r="M2785">
        <v>6</v>
      </c>
      <c r="N2785">
        <v>6</v>
      </c>
      <c r="O2785">
        <v>-0.0500648095178726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22738</v>
      </c>
      <c r="F2786" s="3" t="s">
        <v>22739</v>
      </c>
      <c r="G2786" s="3" t="s">
        <v>22740</v>
      </c>
      <c r="H2786" s="3" t="s">
        <v>22741</v>
      </c>
      <c r="I2786" s="3" t="s">
        <v>22742</v>
      </c>
      <c r="J2786" s="3" t="s">
        <v>22743</v>
      </c>
      <c r="K2786" s="3" t="s">
        <v>22744</v>
      </c>
      <c r="L2786" s="3" t="s">
        <v>22745</v>
      </c>
      <c r="M2786">
        <v>8</v>
      </c>
      <c r="N2786">
        <v>8</v>
      </c>
      <c r="O2786">
        <v>-0.086567449878677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 s="3" t="s">
        <v>22746</v>
      </c>
      <c r="F2787" s="3" t="s">
        <v>22747</v>
      </c>
      <c r="G2787" s="3" t="s">
        <v>22748</v>
      </c>
      <c r="H2787" s="3" t="s">
        <v>22749</v>
      </c>
      <c r="I2787" s="3" t="s">
        <v>22750</v>
      </c>
      <c r="J2787" s="3" t="s">
        <v>22751</v>
      </c>
      <c r="K2787" s="3" t="s">
        <v>22752</v>
      </c>
      <c r="L2787" s="3" t="s">
        <v>22753</v>
      </c>
      <c r="M2787">
        <v>7</v>
      </c>
      <c r="N2787">
        <v>8</v>
      </c>
      <c r="O2787">
        <v>-0.0413715657142924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22754</v>
      </c>
      <c r="F2788" s="3" t="s">
        <v>22755</v>
      </c>
      <c r="G2788" s="3" t="s">
        <v>22756</v>
      </c>
      <c r="H2788" s="3" t="s">
        <v>22757</v>
      </c>
      <c r="I2788" s="3" t="s">
        <v>22758</v>
      </c>
      <c r="J2788" s="3" t="s">
        <v>22759</v>
      </c>
      <c r="K2788" s="3" t="s">
        <v>22760</v>
      </c>
      <c r="L2788" s="3" t="s">
        <v>22761</v>
      </c>
      <c r="M2788">
        <v>5</v>
      </c>
      <c r="N2788">
        <v>5</v>
      </c>
      <c r="O2788">
        <v>-0.0485430019380619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 s="3" t="s">
        <v>22762</v>
      </c>
      <c r="F2789" s="3" t="s">
        <v>22763</v>
      </c>
      <c r="G2789" s="3" t="s">
        <v>22764</v>
      </c>
      <c r="H2789" s="3" t="s">
        <v>22765</v>
      </c>
      <c r="I2789" s="3" t="s">
        <v>22766</v>
      </c>
      <c r="J2789" s="3" t="s">
        <v>22767</v>
      </c>
      <c r="K2789" s="3" t="s">
        <v>22768</v>
      </c>
      <c r="L2789" s="3" t="s">
        <v>22769</v>
      </c>
      <c r="M2789">
        <v>5</v>
      </c>
      <c r="N2789">
        <v>5</v>
      </c>
      <c r="O2789" s="3" t="s">
        <v>22770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22771</v>
      </c>
      <c r="F2790" s="3" t="s">
        <v>22772</v>
      </c>
      <c r="G2790" s="3" t="s">
        <v>22773</v>
      </c>
      <c r="H2790" s="3" t="s">
        <v>22774</v>
      </c>
      <c r="I2790" s="3" t="s">
        <v>22775</v>
      </c>
      <c r="J2790" s="3" t="s">
        <v>22776</v>
      </c>
      <c r="K2790" s="3" t="s">
        <v>22777</v>
      </c>
      <c r="L2790" s="3" t="s">
        <v>22778</v>
      </c>
      <c r="M2790">
        <v>6</v>
      </c>
      <c r="N2790">
        <v>6</v>
      </c>
      <c r="O2790">
        <v>-0.0005228914236678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22779</v>
      </c>
      <c r="F2791" s="3" t="s">
        <v>22780</v>
      </c>
      <c r="G2791" s="3" t="s">
        <v>22781</v>
      </c>
      <c r="H2791" s="3" t="s">
        <v>22782</v>
      </c>
      <c r="I2791" s="3" t="s">
        <v>22783</v>
      </c>
      <c r="J2791" s="3" t="s">
        <v>22784</v>
      </c>
      <c r="K2791" s="3" t="s">
        <v>22785</v>
      </c>
      <c r="L2791">
        <v>114.3238564986</v>
      </c>
      <c r="M2791">
        <v>5</v>
      </c>
      <c r="N2791">
        <v>5</v>
      </c>
      <c r="O2791">
        <v>-0.0093502661477844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 s="3" t="s">
        <v>22786</v>
      </c>
      <c r="F2792" s="3" t="s">
        <v>22787</v>
      </c>
      <c r="G2792" s="3" t="s">
        <v>22788</v>
      </c>
      <c r="H2792" s="3" t="s">
        <v>22789</v>
      </c>
      <c r="I2792" s="3" t="s">
        <v>22790</v>
      </c>
      <c r="J2792" s="3" t="s">
        <v>22791</v>
      </c>
      <c r="K2792" s="3" t="s">
        <v>22792</v>
      </c>
      <c r="L2792" s="3" t="s">
        <v>22793</v>
      </c>
      <c r="M2792">
        <v>5</v>
      </c>
      <c r="N2792">
        <v>5</v>
      </c>
      <c r="O2792">
        <v>-0.0517672214831038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22794</v>
      </c>
      <c r="F2793" s="3" t="s">
        <v>22795</v>
      </c>
      <c r="G2793" s="3" t="s">
        <v>22796</v>
      </c>
      <c r="H2793" s="3" t="s">
        <v>22797</v>
      </c>
      <c r="I2793" s="3" t="s">
        <v>22798</v>
      </c>
      <c r="J2793" s="3" t="s">
        <v>22799</v>
      </c>
      <c r="K2793" s="3" t="s">
        <v>22800</v>
      </c>
      <c r="L2793" s="3" t="s">
        <v>22801</v>
      </c>
      <c r="M2793">
        <v>3</v>
      </c>
      <c r="N2793">
        <v>3</v>
      </c>
      <c r="O2793" s="3" t="s">
        <v>22802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22803</v>
      </c>
      <c r="F2794" s="3" t="s">
        <v>22804</v>
      </c>
      <c r="G2794" s="3" t="s">
        <v>22805</v>
      </c>
      <c r="H2794" s="3" t="s">
        <v>22806</v>
      </c>
      <c r="I2794" s="3" t="s">
        <v>22807</v>
      </c>
      <c r="J2794" s="3" t="s">
        <v>22808</v>
      </c>
      <c r="K2794" s="3" t="s">
        <v>22809</v>
      </c>
      <c r="L2794" s="3" t="s">
        <v>22810</v>
      </c>
      <c r="M2794">
        <v>6</v>
      </c>
      <c r="N2794">
        <v>6</v>
      </c>
      <c r="O2794">
        <v>-0.0008996909247663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 s="3" t="s">
        <v>22811</v>
      </c>
      <c r="F2795" s="3" t="s">
        <v>22812</v>
      </c>
      <c r="G2795" s="3" t="s">
        <v>22813</v>
      </c>
      <c r="H2795" s="3" t="s">
        <v>22814</v>
      </c>
      <c r="I2795" s="3" t="s">
        <v>22815</v>
      </c>
      <c r="J2795" s="3" t="s">
        <v>22816</v>
      </c>
      <c r="K2795" s="3" t="s">
        <v>22817</v>
      </c>
      <c r="L2795" s="3" t="s">
        <v>22818</v>
      </c>
      <c r="M2795">
        <v>3</v>
      </c>
      <c r="N2795">
        <v>3</v>
      </c>
      <c r="O2795" s="3" t="s">
        <v>22819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22820</v>
      </c>
      <c r="F2796" s="3" t="s">
        <v>22821</v>
      </c>
      <c r="G2796" s="3" t="s">
        <v>22822</v>
      </c>
      <c r="H2796" s="3" t="s">
        <v>22823</v>
      </c>
      <c r="I2796">
        <v>2.560733386623</v>
      </c>
      <c r="J2796" s="3" t="s">
        <v>22824</v>
      </c>
      <c r="K2796" s="3" t="s">
        <v>22825</v>
      </c>
      <c r="L2796" s="3" t="s">
        <v>22826</v>
      </c>
      <c r="M2796">
        <v>4</v>
      </c>
      <c r="N2796">
        <v>4</v>
      </c>
      <c r="O2796" s="3" t="s">
        <v>22827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22828</v>
      </c>
      <c r="F2797" s="3" t="s">
        <v>22829</v>
      </c>
      <c r="G2797" s="3" t="s">
        <v>22830</v>
      </c>
      <c r="H2797" s="3" t="s">
        <v>22831</v>
      </c>
      <c r="I2797" s="3" t="s">
        <v>22832</v>
      </c>
      <c r="J2797" s="3" t="s">
        <v>22833</v>
      </c>
      <c r="K2797" s="3" t="s">
        <v>22834</v>
      </c>
      <c r="L2797" s="3" t="s">
        <v>22835</v>
      </c>
      <c r="M2797">
        <v>3</v>
      </c>
      <c r="N2797">
        <v>2</v>
      </c>
      <c r="O2797" s="3" t="s">
        <v>22836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22837</v>
      </c>
      <c r="F2798" s="3" t="s">
        <v>22838</v>
      </c>
      <c r="G2798" s="3" t="s">
        <v>22839</v>
      </c>
      <c r="H2798" s="3" t="s">
        <v>22840</v>
      </c>
      <c r="I2798" s="3" t="s">
        <v>22841</v>
      </c>
      <c r="J2798" s="3" t="s">
        <v>22842</v>
      </c>
      <c r="K2798" s="3" t="s">
        <v>22843</v>
      </c>
      <c r="L2798" s="3" t="s">
        <v>22844</v>
      </c>
      <c r="M2798">
        <v>2</v>
      </c>
      <c r="N2798">
        <v>3</v>
      </c>
      <c r="O2798" s="3" t="s">
        <v>22845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 s="3" t="s">
        <v>22846</v>
      </c>
      <c r="F2799" s="3" t="s">
        <v>22847</v>
      </c>
      <c r="G2799" s="3" t="s">
        <v>22848</v>
      </c>
      <c r="H2799" s="3" t="s">
        <v>22849</v>
      </c>
      <c r="I2799" s="3" t="s">
        <v>22850</v>
      </c>
      <c r="J2799" s="3" t="s">
        <v>22851</v>
      </c>
      <c r="K2799" s="3" t="s">
        <v>22852</v>
      </c>
      <c r="L2799" s="3" t="s">
        <v>22853</v>
      </c>
      <c r="M2799">
        <v>2</v>
      </c>
      <c r="N2799">
        <v>3</v>
      </c>
      <c r="O2799" s="3" t="s">
        <v>22854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22855</v>
      </c>
      <c r="F2800" s="3" t="s">
        <v>22856</v>
      </c>
      <c r="G2800" s="3" t="s">
        <v>22857</v>
      </c>
      <c r="H2800" s="3" t="s">
        <v>22858</v>
      </c>
      <c r="I2800" s="3" t="s">
        <v>22859</v>
      </c>
      <c r="J2800" s="3" t="s">
        <v>22860</v>
      </c>
      <c r="K2800" s="3" t="s">
        <v>22861</v>
      </c>
      <c r="L2800" s="3" t="s">
        <v>22862</v>
      </c>
      <c r="M2800">
        <v>4</v>
      </c>
      <c r="N2800">
        <v>4</v>
      </c>
      <c r="O2800" s="3" t="s">
        <v>22863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22864</v>
      </c>
      <c r="F2801" s="3" t="s">
        <v>22865</v>
      </c>
      <c r="G2801" s="3" t="s">
        <v>22866</v>
      </c>
      <c r="H2801" s="3" t="s">
        <v>22867</v>
      </c>
      <c r="I2801" s="3" t="s">
        <v>22868</v>
      </c>
      <c r="J2801" s="3" t="s">
        <v>22869</v>
      </c>
      <c r="K2801" s="3" t="s">
        <v>22870</v>
      </c>
      <c r="L2801" s="3" t="s">
        <v>22871</v>
      </c>
      <c r="M2801">
        <v>3</v>
      </c>
      <c r="N2801">
        <v>3</v>
      </c>
      <c r="O2801" s="3" t="s">
        <v>22872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22873</v>
      </c>
      <c r="F2802" s="3" t="s">
        <v>22874</v>
      </c>
      <c r="G2802" s="3" t="s">
        <v>22875</v>
      </c>
      <c r="H2802" s="3" t="s">
        <v>22876</v>
      </c>
      <c r="I2802" s="3" t="s">
        <v>22877</v>
      </c>
      <c r="J2802" s="3" t="s">
        <v>22878</v>
      </c>
      <c r="K2802" s="3" t="s">
        <v>22879</v>
      </c>
      <c r="L2802" s="3" t="s">
        <v>22880</v>
      </c>
      <c r="M2802">
        <v>5</v>
      </c>
      <c r="N2802">
        <v>4</v>
      </c>
      <c r="O2802" s="3" t="s">
        <v>22881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22882</v>
      </c>
      <c r="F2803">
        <v>11.1412109375</v>
      </c>
      <c r="G2803" s="3" t="s">
        <v>22883</v>
      </c>
      <c r="H2803" s="3" t="s">
        <v>22884</v>
      </c>
      <c r="I2803" s="3" t="s">
        <v>22885</v>
      </c>
      <c r="J2803" s="3" t="s">
        <v>22886</v>
      </c>
      <c r="K2803" s="3" t="s">
        <v>22887</v>
      </c>
      <c r="L2803" s="3" t="s">
        <v>22888</v>
      </c>
      <c r="M2803">
        <v>3</v>
      </c>
      <c r="N2803">
        <v>4</v>
      </c>
      <c r="O2803" s="3" t="s">
        <v>22889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 s="3" t="s">
        <v>22890</v>
      </c>
      <c r="F2804" s="3" t="s">
        <v>22891</v>
      </c>
      <c r="G2804" s="3" t="s">
        <v>22892</v>
      </c>
      <c r="H2804" s="3" t="s">
        <v>22893</v>
      </c>
      <c r="I2804" s="3" t="s">
        <v>22894</v>
      </c>
      <c r="J2804" s="3" t="s">
        <v>22895</v>
      </c>
      <c r="K2804" s="3" t="s">
        <v>22896</v>
      </c>
      <c r="L2804" s="3" t="s">
        <v>22897</v>
      </c>
      <c r="M2804">
        <v>4</v>
      </c>
      <c r="N2804">
        <v>5</v>
      </c>
      <c r="O2804" s="3" t="s">
        <v>22898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22899</v>
      </c>
      <c r="F2805" s="3" t="s">
        <v>22900</v>
      </c>
      <c r="G2805" s="3" t="s">
        <v>22901</v>
      </c>
      <c r="H2805" s="3" t="s">
        <v>22902</v>
      </c>
      <c r="I2805" s="3" t="s">
        <v>22903</v>
      </c>
      <c r="J2805" s="3" t="s">
        <v>22904</v>
      </c>
      <c r="K2805" s="3" t="s">
        <v>22905</v>
      </c>
      <c r="L2805" s="3" t="s">
        <v>22906</v>
      </c>
      <c r="M2805">
        <v>6</v>
      </c>
      <c r="N2805">
        <v>6</v>
      </c>
      <c r="O2805" s="3" t="s">
        <v>22907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22908</v>
      </c>
      <c r="F2806" s="3" t="s">
        <v>22909</v>
      </c>
      <c r="G2806" s="3" t="s">
        <v>22910</v>
      </c>
      <c r="H2806" s="3" t="s">
        <v>22911</v>
      </c>
      <c r="I2806" s="3" t="s">
        <v>22912</v>
      </c>
      <c r="J2806" s="3" t="s">
        <v>22913</v>
      </c>
      <c r="K2806" s="3" t="s">
        <v>22914</v>
      </c>
      <c r="L2806" s="3" t="s">
        <v>22915</v>
      </c>
      <c r="M2806">
        <v>7</v>
      </c>
      <c r="N2806">
        <v>7</v>
      </c>
      <c r="O2806">
        <v>-0.0354346757833342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22916</v>
      </c>
      <c r="F2807" s="3" t="s">
        <v>22917</v>
      </c>
      <c r="G2807" s="3" t="s">
        <v>22918</v>
      </c>
      <c r="H2807" s="3" t="s">
        <v>22919</v>
      </c>
      <c r="I2807" s="3" t="s">
        <v>22920</v>
      </c>
      <c r="J2807" s="3" t="s">
        <v>22921</v>
      </c>
      <c r="K2807" s="3" t="s">
        <v>22922</v>
      </c>
      <c r="L2807" s="3" t="s">
        <v>22923</v>
      </c>
      <c r="M2807">
        <v>6</v>
      </c>
      <c r="N2807">
        <v>6</v>
      </c>
      <c r="O2807">
        <v>-0.0800479945598006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22924</v>
      </c>
      <c r="F2808" s="3" t="s">
        <v>22925</v>
      </c>
      <c r="G2808" s="3" t="s">
        <v>22926</v>
      </c>
      <c r="H2808" s="3" t="s">
        <v>22927</v>
      </c>
      <c r="I2808" s="3" t="s">
        <v>22928</v>
      </c>
      <c r="J2808" s="3" t="s">
        <v>22929</v>
      </c>
      <c r="K2808" s="3" t="s">
        <v>22930</v>
      </c>
      <c r="L2808" s="3" t="s">
        <v>22931</v>
      </c>
      <c r="M2808">
        <v>5</v>
      </c>
      <c r="N2808">
        <v>5</v>
      </c>
      <c r="O2808" s="3" t="s">
        <v>22932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 s="3" t="s">
        <v>22933</v>
      </c>
      <c r="F2809" s="3" t="s">
        <v>22934</v>
      </c>
      <c r="G2809" s="3" t="s">
        <v>22935</v>
      </c>
      <c r="H2809" s="3" t="s">
        <v>22936</v>
      </c>
      <c r="I2809" s="3" t="s">
        <v>22937</v>
      </c>
      <c r="J2809" s="3" t="s">
        <v>22938</v>
      </c>
      <c r="K2809" s="3" t="s">
        <v>22939</v>
      </c>
      <c r="L2809" s="3" t="s">
        <v>22940</v>
      </c>
      <c r="M2809">
        <v>7</v>
      </c>
      <c r="N2809">
        <v>7</v>
      </c>
      <c r="O2809">
        <v>-0.0342841272021969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22941</v>
      </c>
      <c r="F2810" s="3" t="s">
        <v>22942</v>
      </c>
      <c r="G2810" s="3" t="s">
        <v>22943</v>
      </c>
      <c r="H2810" s="3" t="s">
        <v>22944</v>
      </c>
      <c r="I2810" s="3" t="s">
        <v>22945</v>
      </c>
      <c r="J2810" s="3" t="s">
        <v>22946</v>
      </c>
      <c r="K2810" s="3" t="s">
        <v>22947</v>
      </c>
      <c r="L2810" s="3" t="s">
        <v>22948</v>
      </c>
      <c r="M2810">
        <v>8</v>
      </c>
      <c r="N2810">
        <v>8</v>
      </c>
      <c r="O2810" s="3" t="s">
        <v>22949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22950</v>
      </c>
      <c r="F2811" s="3" t="s">
        <v>22951</v>
      </c>
      <c r="G2811" s="3" t="s">
        <v>22952</v>
      </c>
      <c r="H2811" s="3" t="s">
        <v>22953</v>
      </c>
      <c r="I2811" s="3" t="s">
        <v>22954</v>
      </c>
      <c r="J2811" s="3" t="s">
        <v>22955</v>
      </c>
      <c r="K2811" s="3" t="s">
        <v>22956</v>
      </c>
      <c r="L2811" s="3" t="s">
        <v>22957</v>
      </c>
      <c r="M2811">
        <v>5</v>
      </c>
      <c r="N2811">
        <v>5</v>
      </c>
      <c r="O2811">
        <v>-0.0291479166958022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 s="3" t="s">
        <v>22958</v>
      </c>
      <c r="F2812" s="3" t="s">
        <v>22959</v>
      </c>
      <c r="G2812" s="3" t="s">
        <v>22960</v>
      </c>
      <c r="H2812" s="3" t="s">
        <v>22961</v>
      </c>
      <c r="I2812" s="3" t="s">
        <v>22962</v>
      </c>
      <c r="J2812" s="3" t="s">
        <v>22963</v>
      </c>
      <c r="K2812" s="3" t="s">
        <v>22964</v>
      </c>
      <c r="L2812" s="3" t="s">
        <v>22965</v>
      </c>
      <c r="M2812">
        <v>6</v>
      </c>
      <c r="N2812">
        <v>6</v>
      </c>
      <c r="O2812">
        <v>-0.117337257619187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 s="3" t="s">
        <v>22966</v>
      </c>
      <c r="F2813" s="3" t="s">
        <v>22967</v>
      </c>
      <c r="G2813" s="3" t="s">
        <v>22968</v>
      </c>
      <c r="H2813" s="3" t="s">
        <v>22969</v>
      </c>
      <c r="I2813" s="3" t="s">
        <v>22970</v>
      </c>
      <c r="J2813" s="3" t="s">
        <v>22971</v>
      </c>
      <c r="K2813" s="3" t="s">
        <v>22972</v>
      </c>
      <c r="L2813" s="3" t="s">
        <v>22973</v>
      </c>
      <c r="M2813">
        <v>6</v>
      </c>
      <c r="N2813">
        <v>6</v>
      </c>
      <c r="O2813">
        <v>-0.10276460844864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22974</v>
      </c>
      <c r="F2814" s="3" t="s">
        <v>22975</v>
      </c>
      <c r="G2814" s="3" t="s">
        <v>22976</v>
      </c>
      <c r="H2814" s="3" t="s">
        <v>22977</v>
      </c>
      <c r="I2814" s="3" t="s">
        <v>22978</v>
      </c>
      <c r="J2814" s="3" t="s">
        <v>22979</v>
      </c>
      <c r="K2814" s="3" t="s">
        <v>22980</v>
      </c>
      <c r="L2814" s="3" t="s">
        <v>22981</v>
      </c>
      <c r="M2814">
        <v>5</v>
      </c>
      <c r="N2814">
        <v>5</v>
      </c>
      <c r="O2814" s="3" t="s">
        <v>22982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22983</v>
      </c>
      <c r="F2815" s="3" t="s">
        <v>22984</v>
      </c>
      <c r="G2815" s="3" t="s">
        <v>22985</v>
      </c>
      <c r="H2815" s="3" t="s">
        <v>22986</v>
      </c>
      <c r="I2815" s="3" t="s">
        <v>22987</v>
      </c>
      <c r="J2815" s="3" t="s">
        <v>22988</v>
      </c>
      <c r="K2815" s="3" t="s">
        <v>22989</v>
      </c>
      <c r="L2815" s="3" t="s">
        <v>22990</v>
      </c>
      <c r="M2815">
        <v>6</v>
      </c>
      <c r="N2815">
        <v>6</v>
      </c>
      <c r="O2815">
        <v>-0.0275489572473968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22991</v>
      </c>
      <c r="F2816" s="3" t="s">
        <v>22992</v>
      </c>
      <c r="G2816" s="3" t="s">
        <v>22993</v>
      </c>
      <c r="H2816" s="3" t="s">
        <v>22994</v>
      </c>
      <c r="I2816" s="3" t="s">
        <v>22995</v>
      </c>
      <c r="J2816" s="3" t="s">
        <v>22996</v>
      </c>
      <c r="K2816" s="3" t="s">
        <v>22997</v>
      </c>
      <c r="L2816" s="3" t="s">
        <v>22998</v>
      </c>
      <c r="M2816">
        <v>5</v>
      </c>
      <c r="N2816">
        <v>5</v>
      </c>
      <c r="O2816">
        <v>-0.0177355792956357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22999</v>
      </c>
      <c r="F2817" s="3" t="s">
        <v>23000</v>
      </c>
      <c r="G2817" s="3" t="s">
        <v>23001</v>
      </c>
      <c r="H2817" s="3" t="s">
        <v>23002</v>
      </c>
      <c r="I2817" s="3" t="s">
        <v>23003</v>
      </c>
      <c r="J2817" s="3" t="s">
        <v>23004</v>
      </c>
      <c r="K2817" s="3" t="s">
        <v>23005</v>
      </c>
      <c r="L2817" s="3" t="s">
        <v>23006</v>
      </c>
      <c r="M2817">
        <v>6</v>
      </c>
      <c r="N2817">
        <v>6</v>
      </c>
      <c r="O2817">
        <v>-0.0298044909931422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 s="3" t="s">
        <v>23007</v>
      </c>
      <c r="F2818" s="3" t="s">
        <v>23008</v>
      </c>
      <c r="G2818" s="3" t="s">
        <v>23009</v>
      </c>
      <c r="H2818" s="3" t="s">
        <v>23010</v>
      </c>
      <c r="I2818" s="3" t="s">
        <v>23011</v>
      </c>
      <c r="J2818" s="3" t="s">
        <v>23012</v>
      </c>
      <c r="K2818" s="3" t="s">
        <v>23013</v>
      </c>
      <c r="L2818" s="3" t="s">
        <v>23014</v>
      </c>
      <c r="M2818">
        <v>6</v>
      </c>
      <c r="N2818">
        <v>6</v>
      </c>
      <c r="O2818">
        <v>-0.0791266618111122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23015</v>
      </c>
      <c r="F2819" s="3" t="s">
        <v>23016</v>
      </c>
      <c r="G2819" s="3" t="s">
        <v>23017</v>
      </c>
      <c r="H2819" s="3" t="s">
        <v>23018</v>
      </c>
      <c r="I2819" s="3" t="s">
        <v>23019</v>
      </c>
      <c r="J2819" s="3" t="s">
        <v>23020</v>
      </c>
      <c r="K2819" s="3" t="s">
        <v>23021</v>
      </c>
      <c r="L2819" s="3" t="s">
        <v>23022</v>
      </c>
      <c r="M2819">
        <v>6</v>
      </c>
      <c r="N2819">
        <v>7</v>
      </c>
      <c r="O2819">
        <v>-0.0899878566233835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23023</v>
      </c>
      <c r="F2820" s="3" t="s">
        <v>23024</v>
      </c>
      <c r="G2820" s="3" t="s">
        <v>23025</v>
      </c>
      <c r="H2820" s="3" t="s">
        <v>23026</v>
      </c>
      <c r="I2820" s="3" t="s">
        <v>23027</v>
      </c>
      <c r="J2820" s="3" t="s">
        <v>23028</v>
      </c>
      <c r="K2820" s="3" t="s">
        <v>23029</v>
      </c>
      <c r="L2820" s="3" t="s">
        <v>23030</v>
      </c>
      <c r="M2820">
        <v>6</v>
      </c>
      <c r="N2820">
        <v>6</v>
      </c>
      <c r="O2820">
        <v>-0.0837423100489433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23031</v>
      </c>
      <c r="F2821" s="3" t="s">
        <v>23032</v>
      </c>
      <c r="G2821" s="3" t="s">
        <v>23033</v>
      </c>
      <c r="H2821" s="3" t="s">
        <v>23034</v>
      </c>
      <c r="I2821" s="3" t="s">
        <v>23035</v>
      </c>
      <c r="J2821" s="3" t="s">
        <v>23036</v>
      </c>
      <c r="K2821" s="3" t="s">
        <v>23037</v>
      </c>
      <c r="L2821" s="3" t="s">
        <v>23038</v>
      </c>
      <c r="M2821">
        <v>5</v>
      </c>
      <c r="N2821">
        <v>5</v>
      </c>
      <c r="O2821" s="3" t="s">
        <v>23039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 s="3" t="s">
        <v>23040</v>
      </c>
      <c r="F2822" s="3" t="s">
        <v>23041</v>
      </c>
      <c r="G2822" s="3" t="s">
        <v>23042</v>
      </c>
      <c r="H2822" s="3" t="s">
        <v>23043</v>
      </c>
      <c r="I2822" s="3" t="s">
        <v>23044</v>
      </c>
      <c r="J2822" s="3" t="s">
        <v>23045</v>
      </c>
      <c r="K2822" s="3" t="s">
        <v>23046</v>
      </c>
      <c r="L2822" s="3" t="s">
        <v>23047</v>
      </c>
      <c r="M2822">
        <v>8</v>
      </c>
      <c r="N2822">
        <v>8</v>
      </c>
      <c r="O2822">
        <v>-0.0614567757692129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23048</v>
      </c>
      <c r="F2823" s="3" t="s">
        <v>23049</v>
      </c>
      <c r="G2823" s="3" t="s">
        <v>23050</v>
      </c>
      <c r="H2823" s="3" t="s">
        <v>23051</v>
      </c>
      <c r="I2823" s="3" t="s">
        <v>23052</v>
      </c>
      <c r="J2823" s="3" t="s">
        <v>23053</v>
      </c>
      <c r="K2823" s="3" t="s">
        <v>23054</v>
      </c>
      <c r="L2823" s="3" t="s">
        <v>23055</v>
      </c>
      <c r="M2823">
        <v>8</v>
      </c>
      <c r="N2823">
        <v>8</v>
      </c>
      <c r="O2823">
        <v>-0.150551104999038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23056</v>
      </c>
      <c r="F2824" s="3" t="s">
        <v>23057</v>
      </c>
      <c r="G2824" s="3" t="s">
        <v>23058</v>
      </c>
      <c r="H2824" s="3" t="s">
        <v>23059</v>
      </c>
      <c r="I2824" s="3" t="s">
        <v>23060</v>
      </c>
      <c r="J2824" s="3" t="s">
        <v>23061</v>
      </c>
      <c r="K2824" s="3" t="s">
        <v>23062</v>
      </c>
      <c r="L2824" s="3" t="s">
        <v>23063</v>
      </c>
      <c r="M2824">
        <v>8</v>
      </c>
      <c r="N2824">
        <v>8</v>
      </c>
      <c r="O2824">
        <v>-0.138435304035158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23064</v>
      </c>
      <c r="F2825" s="3" t="s">
        <v>23065</v>
      </c>
      <c r="G2825" s="3" t="s">
        <v>23066</v>
      </c>
      <c r="H2825" s="3" t="s">
        <v>23067</v>
      </c>
      <c r="I2825" s="3" t="s">
        <v>23068</v>
      </c>
      <c r="J2825" s="3" t="s">
        <v>23069</v>
      </c>
      <c r="K2825" s="3" t="s">
        <v>23070</v>
      </c>
      <c r="L2825" s="3" t="s">
        <v>23071</v>
      </c>
      <c r="M2825">
        <v>6</v>
      </c>
      <c r="N2825">
        <v>6</v>
      </c>
      <c r="O2825">
        <v>-0.118844679290342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23072</v>
      </c>
      <c r="F2826" s="3" t="s">
        <v>23073</v>
      </c>
      <c r="G2826" s="3" t="s">
        <v>23074</v>
      </c>
      <c r="H2826" s="3" t="s">
        <v>23075</v>
      </c>
      <c r="I2826" s="3" t="s">
        <v>23076</v>
      </c>
      <c r="J2826" s="3" t="s">
        <v>23077</v>
      </c>
      <c r="K2826" s="3" t="s">
        <v>23078</v>
      </c>
      <c r="L2826" s="3" t="s">
        <v>23079</v>
      </c>
      <c r="M2826">
        <v>5</v>
      </c>
      <c r="N2826">
        <v>5</v>
      </c>
      <c r="O2826">
        <v>-0.0146219163141644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23080</v>
      </c>
      <c r="F2827" s="3" t="s">
        <v>23081</v>
      </c>
      <c r="G2827" s="3" t="s">
        <v>23082</v>
      </c>
      <c r="H2827" s="3" t="s">
        <v>23083</v>
      </c>
      <c r="I2827" s="3" t="s">
        <v>23084</v>
      </c>
      <c r="J2827" s="3" t="s">
        <v>23085</v>
      </c>
      <c r="K2827" s="3" t="s">
        <v>23086</v>
      </c>
      <c r="L2827" s="3" t="s">
        <v>23087</v>
      </c>
      <c r="M2827">
        <v>8</v>
      </c>
      <c r="N2827">
        <v>8</v>
      </c>
      <c r="O2827">
        <v>-0.0647028780227442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23088</v>
      </c>
      <c r="F2828" s="3" t="s">
        <v>23089</v>
      </c>
      <c r="G2828" s="3" t="s">
        <v>23090</v>
      </c>
      <c r="H2828" s="3" t="s">
        <v>23091</v>
      </c>
      <c r="I2828" s="3" t="s">
        <v>23092</v>
      </c>
      <c r="J2828" s="3" t="s">
        <v>23093</v>
      </c>
      <c r="K2828" s="3" t="s">
        <v>23094</v>
      </c>
      <c r="L2828" s="3" t="s">
        <v>23095</v>
      </c>
      <c r="M2828">
        <v>9</v>
      </c>
      <c r="N2828">
        <v>9</v>
      </c>
      <c r="O2828">
        <v>-0.0972421273179905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23096</v>
      </c>
      <c r="F2829" s="3" t="s">
        <v>23097</v>
      </c>
      <c r="G2829" s="3" t="s">
        <v>23098</v>
      </c>
      <c r="H2829" s="3" t="s">
        <v>23099</v>
      </c>
      <c r="I2829" s="3" t="s">
        <v>23100</v>
      </c>
      <c r="J2829" s="3" t="s">
        <v>23101</v>
      </c>
      <c r="K2829" s="3" t="s">
        <v>23102</v>
      </c>
      <c r="L2829" s="3" t="s">
        <v>23103</v>
      </c>
      <c r="M2829">
        <v>7</v>
      </c>
      <c r="N2829">
        <v>7</v>
      </c>
      <c r="O2829">
        <v>-0.155938504057529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23104</v>
      </c>
      <c r="F2830" s="3" t="s">
        <v>23105</v>
      </c>
      <c r="G2830" s="3" t="s">
        <v>23106</v>
      </c>
      <c r="H2830" s="3" t="s">
        <v>23107</v>
      </c>
      <c r="I2830" s="3" t="s">
        <v>23108</v>
      </c>
      <c r="J2830" s="3" t="s">
        <v>23109</v>
      </c>
      <c r="K2830" s="3" t="s">
        <v>23110</v>
      </c>
      <c r="L2830" s="3" t="s">
        <v>23111</v>
      </c>
      <c r="M2830">
        <v>9</v>
      </c>
      <c r="N2830">
        <v>8</v>
      </c>
      <c r="O2830">
        <v>-0.134068026576503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23112</v>
      </c>
      <c r="F2831" s="3" t="s">
        <v>23113</v>
      </c>
      <c r="G2831" s="3" t="s">
        <v>23114</v>
      </c>
      <c r="H2831" s="3" t="s">
        <v>23115</v>
      </c>
      <c r="I2831" s="3" t="s">
        <v>23116</v>
      </c>
      <c r="J2831" s="3" t="s">
        <v>23117</v>
      </c>
      <c r="K2831" s="3" t="s">
        <v>23118</v>
      </c>
      <c r="L2831" s="3" t="s">
        <v>23119</v>
      </c>
      <c r="M2831">
        <v>7</v>
      </c>
      <c r="N2831">
        <v>7</v>
      </c>
      <c r="O2831">
        <v>-0.167109723073165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23120</v>
      </c>
      <c r="F2832" s="3" t="s">
        <v>23121</v>
      </c>
      <c r="G2832" s="3" t="s">
        <v>23122</v>
      </c>
      <c r="H2832" s="3" t="s">
        <v>23123</v>
      </c>
      <c r="I2832" s="3" t="s">
        <v>23124</v>
      </c>
      <c r="J2832" s="3" t="s">
        <v>23125</v>
      </c>
      <c r="K2832" s="3" t="s">
        <v>23126</v>
      </c>
      <c r="L2832" s="3" t="s">
        <v>23127</v>
      </c>
      <c r="M2832">
        <v>8</v>
      </c>
      <c r="N2832">
        <v>8</v>
      </c>
      <c r="O2832">
        <v>-0.141670129046518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 s="3" t="s">
        <v>23128</v>
      </c>
      <c r="F2833" s="3" t="s">
        <v>23129</v>
      </c>
      <c r="G2833" s="3" t="s">
        <v>23130</v>
      </c>
      <c r="H2833" s="3" t="s">
        <v>23131</v>
      </c>
      <c r="I2833" s="3" t="s">
        <v>23132</v>
      </c>
      <c r="J2833">
        <v>3.545078403959</v>
      </c>
      <c r="K2833" s="3" t="s">
        <v>23133</v>
      </c>
      <c r="L2833" s="3" t="s">
        <v>23134</v>
      </c>
      <c r="M2833">
        <v>7</v>
      </c>
      <c r="N2833">
        <v>7</v>
      </c>
      <c r="O2833">
        <v>-0.144379424847524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23135</v>
      </c>
      <c r="F2834" s="3" t="s">
        <v>23136</v>
      </c>
      <c r="G2834" s="3" t="s">
        <v>23137</v>
      </c>
      <c r="H2834" s="3" t="s">
        <v>23138</v>
      </c>
      <c r="I2834" s="3" t="s">
        <v>23139</v>
      </c>
      <c r="J2834" s="3" t="s">
        <v>23140</v>
      </c>
      <c r="K2834">
        <v>224.572555713</v>
      </c>
      <c r="L2834" s="3" t="s">
        <v>23141</v>
      </c>
      <c r="M2834">
        <v>8</v>
      </c>
      <c r="N2834">
        <v>8</v>
      </c>
      <c r="O2834">
        <v>-0.0924519838759656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23142</v>
      </c>
      <c r="F2835" s="3" t="s">
        <v>23143</v>
      </c>
      <c r="G2835" s="3" t="s">
        <v>23144</v>
      </c>
      <c r="H2835" s="3" t="s">
        <v>23145</v>
      </c>
      <c r="I2835" s="3" t="s">
        <v>23146</v>
      </c>
      <c r="J2835">
        <v>3.54725881246</v>
      </c>
      <c r="K2835" s="3" t="s">
        <v>23147</v>
      </c>
      <c r="L2835" s="3" t="s">
        <v>23148</v>
      </c>
      <c r="M2835">
        <v>7</v>
      </c>
      <c r="N2835">
        <v>7</v>
      </c>
      <c r="O2835">
        <v>-0.136725889475784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 s="3" t="s">
        <v>23149</v>
      </c>
      <c r="F2836" s="3" t="s">
        <v>23150</v>
      </c>
      <c r="G2836" s="3" t="s">
        <v>23151</v>
      </c>
      <c r="H2836" s="3" t="s">
        <v>23152</v>
      </c>
      <c r="I2836" s="3" t="s">
        <v>23153</v>
      </c>
      <c r="J2836" s="3" t="s">
        <v>23154</v>
      </c>
      <c r="K2836" s="3" t="s">
        <v>23155</v>
      </c>
      <c r="L2836" s="3" t="s">
        <v>23156</v>
      </c>
      <c r="M2836">
        <v>7</v>
      </c>
      <c r="N2836">
        <v>7</v>
      </c>
      <c r="O2836">
        <v>-0.074453178720137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23157</v>
      </c>
      <c r="F2837" s="3" t="s">
        <v>23158</v>
      </c>
      <c r="G2837" s="3" t="s">
        <v>23159</v>
      </c>
      <c r="H2837" s="3" t="s">
        <v>23160</v>
      </c>
      <c r="I2837" s="3" t="s">
        <v>23161</v>
      </c>
      <c r="J2837" s="3" t="s">
        <v>23162</v>
      </c>
      <c r="K2837" s="3" t="s">
        <v>23163</v>
      </c>
      <c r="L2837" s="3" t="s">
        <v>23164</v>
      </c>
      <c r="M2837">
        <v>4</v>
      </c>
      <c r="N2837">
        <v>4</v>
      </c>
      <c r="O2837">
        <v>-0.0605759860230978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23165</v>
      </c>
      <c r="F2838" s="3" t="s">
        <v>23166</v>
      </c>
      <c r="G2838" s="3" t="s">
        <v>23167</v>
      </c>
      <c r="H2838" s="3" t="s">
        <v>23168</v>
      </c>
      <c r="I2838" s="3" t="s">
        <v>23169</v>
      </c>
      <c r="J2838" s="3" t="s">
        <v>23170</v>
      </c>
      <c r="K2838" s="3" t="s">
        <v>23171</v>
      </c>
      <c r="L2838" s="3" t="s">
        <v>23172</v>
      </c>
      <c r="M2838">
        <v>3</v>
      </c>
      <c r="N2838">
        <v>3</v>
      </c>
      <c r="O2838" s="3" t="s">
        <v>23173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23174</v>
      </c>
      <c r="F2839" s="3" t="s">
        <v>23175</v>
      </c>
      <c r="G2839" s="3" t="s">
        <v>23176</v>
      </c>
      <c r="H2839">
        <v>84.41561460495</v>
      </c>
      <c r="I2839" s="3" t="s">
        <v>23177</v>
      </c>
      <c r="J2839" s="3" t="s">
        <v>23178</v>
      </c>
      <c r="K2839" s="3" t="s">
        <v>23179</v>
      </c>
      <c r="L2839" s="3" t="s">
        <v>23180</v>
      </c>
      <c r="M2839">
        <v>6</v>
      </c>
      <c r="N2839">
        <v>6</v>
      </c>
      <c r="O2839">
        <v>-0.128660537001656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23181</v>
      </c>
      <c r="F2840" s="3" t="s">
        <v>23182</v>
      </c>
      <c r="G2840" s="3" t="s">
        <v>23183</v>
      </c>
      <c r="H2840" s="3" t="s">
        <v>23184</v>
      </c>
      <c r="I2840" s="3" t="s">
        <v>23185</v>
      </c>
      <c r="J2840" s="3" t="s">
        <v>23186</v>
      </c>
      <c r="K2840" s="3" t="s">
        <v>23187</v>
      </c>
      <c r="L2840" s="3" t="s">
        <v>23188</v>
      </c>
      <c r="M2840">
        <v>7</v>
      </c>
      <c r="N2840">
        <v>8</v>
      </c>
      <c r="O2840">
        <v>-0.0906860852337424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23189</v>
      </c>
      <c r="F2841" s="3" t="s">
        <v>23190</v>
      </c>
      <c r="G2841" s="3" t="s">
        <v>23191</v>
      </c>
      <c r="H2841" s="3" t="s">
        <v>23192</v>
      </c>
      <c r="I2841" s="3" t="s">
        <v>23193</v>
      </c>
      <c r="J2841" s="3" t="s">
        <v>23194</v>
      </c>
      <c r="K2841" s="3" t="s">
        <v>23195</v>
      </c>
      <c r="L2841" s="3" t="s">
        <v>23196</v>
      </c>
      <c r="M2841">
        <v>8</v>
      </c>
      <c r="N2841">
        <v>8</v>
      </c>
      <c r="O2841">
        <v>-0.0964492016146812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23197</v>
      </c>
      <c r="F2842" s="3" t="s">
        <v>23198</v>
      </c>
      <c r="G2842" s="3" t="s">
        <v>23199</v>
      </c>
      <c r="H2842" s="3" t="s">
        <v>23200</v>
      </c>
      <c r="I2842" s="3" t="s">
        <v>23201</v>
      </c>
      <c r="J2842" s="3" t="s">
        <v>23202</v>
      </c>
      <c r="K2842" s="3" t="s">
        <v>23203</v>
      </c>
      <c r="L2842" s="3" t="s">
        <v>23204</v>
      </c>
      <c r="M2842">
        <v>8</v>
      </c>
      <c r="N2842">
        <v>8</v>
      </c>
      <c r="O2842">
        <v>-0.0775800748202952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 s="3" t="s">
        <v>23205</v>
      </c>
      <c r="F2843" s="3" t="s">
        <v>23206</v>
      </c>
      <c r="G2843" s="3" t="s">
        <v>23207</v>
      </c>
      <c r="H2843" s="3" t="s">
        <v>23208</v>
      </c>
      <c r="I2843" s="3" t="s">
        <v>23209</v>
      </c>
      <c r="J2843" s="3" t="s">
        <v>23210</v>
      </c>
      <c r="K2843" s="3" t="s">
        <v>23211</v>
      </c>
      <c r="L2843" s="3" t="s">
        <v>23212</v>
      </c>
      <c r="M2843">
        <v>8</v>
      </c>
      <c r="N2843">
        <v>8</v>
      </c>
      <c r="O2843">
        <v>-0.139401175236577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23213</v>
      </c>
      <c r="F2844" s="3" t="s">
        <v>23214</v>
      </c>
      <c r="G2844" s="3" t="s">
        <v>23215</v>
      </c>
      <c r="H2844" s="3" t="s">
        <v>23216</v>
      </c>
      <c r="I2844" s="3" t="s">
        <v>23217</v>
      </c>
      <c r="J2844" s="3" t="s">
        <v>23218</v>
      </c>
      <c r="K2844" s="3" t="s">
        <v>23219</v>
      </c>
      <c r="L2844" s="3" t="s">
        <v>23220</v>
      </c>
      <c r="M2844">
        <v>4</v>
      </c>
      <c r="N2844">
        <v>4</v>
      </c>
      <c r="O2844">
        <v>-0.0329825953189159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 s="3" t="s">
        <v>23221</v>
      </c>
      <c r="F2845" s="3" t="s">
        <v>23222</v>
      </c>
      <c r="G2845" s="3" t="s">
        <v>23223</v>
      </c>
      <c r="H2845" s="3" t="s">
        <v>23224</v>
      </c>
      <c r="I2845" s="3" t="s">
        <v>23225</v>
      </c>
      <c r="J2845" s="3" t="s">
        <v>23226</v>
      </c>
      <c r="K2845" s="3" t="s">
        <v>23227</v>
      </c>
      <c r="L2845" s="3" t="s">
        <v>23228</v>
      </c>
      <c r="M2845">
        <v>7</v>
      </c>
      <c r="N2845">
        <v>7</v>
      </c>
      <c r="O2845">
        <v>-0.0265221957019931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23229</v>
      </c>
      <c r="F2846" s="3" t="s">
        <v>23230</v>
      </c>
      <c r="G2846" s="3" t="s">
        <v>23231</v>
      </c>
      <c r="H2846" s="3" t="s">
        <v>23232</v>
      </c>
      <c r="I2846" s="3" t="s">
        <v>23233</v>
      </c>
      <c r="J2846" s="3" t="s">
        <v>23234</v>
      </c>
      <c r="K2846" s="3" t="s">
        <v>23235</v>
      </c>
      <c r="L2846" s="3" t="s">
        <v>23236</v>
      </c>
      <c r="M2846">
        <v>8</v>
      </c>
      <c r="N2846">
        <v>8</v>
      </c>
      <c r="O2846" s="3" t="s">
        <v>23237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23238</v>
      </c>
      <c r="F2847" s="3" t="s">
        <v>23239</v>
      </c>
      <c r="G2847" s="3" t="s">
        <v>23240</v>
      </c>
      <c r="H2847" s="3" t="s">
        <v>23241</v>
      </c>
      <c r="I2847" s="3" t="s">
        <v>23242</v>
      </c>
      <c r="J2847" s="3" t="s">
        <v>23243</v>
      </c>
      <c r="K2847" s="3" t="s">
        <v>23244</v>
      </c>
      <c r="L2847" s="3" t="s">
        <v>23245</v>
      </c>
      <c r="M2847">
        <v>8</v>
      </c>
      <c r="N2847">
        <v>6</v>
      </c>
      <c r="O2847">
        <v>-0.0611905290966978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 s="3" t="s">
        <v>23246</v>
      </c>
      <c r="F2848" s="3" t="s">
        <v>23247</v>
      </c>
      <c r="G2848" s="3" t="s">
        <v>23248</v>
      </c>
      <c r="H2848" s="3" t="s">
        <v>23249</v>
      </c>
      <c r="I2848" s="3" t="s">
        <v>23250</v>
      </c>
      <c r="J2848" s="3" t="s">
        <v>23251</v>
      </c>
      <c r="K2848" s="3" t="s">
        <v>23252</v>
      </c>
      <c r="L2848" s="3" t="s">
        <v>23253</v>
      </c>
      <c r="M2848">
        <v>4</v>
      </c>
      <c r="N2848">
        <v>4</v>
      </c>
      <c r="O2848">
        <v>-0.0144988985329037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23254</v>
      </c>
      <c r="F2849" s="3" t="s">
        <v>23255</v>
      </c>
      <c r="G2849" s="3" t="s">
        <v>23256</v>
      </c>
      <c r="H2849" s="3" t="s">
        <v>23257</v>
      </c>
      <c r="I2849" s="3" t="s">
        <v>23258</v>
      </c>
      <c r="J2849" s="3" t="s">
        <v>23259</v>
      </c>
      <c r="K2849" s="3" t="s">
        <v>23260</v>
      </c>
      <c r="L2849" s="3" t="s">
        <v>23261</v>
      </c>
      <c r="M2849">
        <v>3</v>
      </c>
      <c r="N2849">
        <v>4</v>
      </c>
      <c r="O2849">
        <v>-0.0294634693497826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23262</v>
      </c>
      <c r="F2850" s="3" t="s">
        <v>23263</v>
      </c>
      <c r="G2850">
        <v>80.74896068573</v>
      </c>
      <c r="H2850" s="3" t="s">
        <v>23264</v>
      </c>
      <c r="I2850" s="3" t="s">
        <v>23265</v>
      </c>
      <c r="J2850" s="3" t="s">
        <v>23266</v>
      </c>
      <c r="K2850" s="3" t="s">
        <v>23267</v>
      </c>
      <c r="L2850" s="3" t="s">
        <v>23268</v>
      </c>
      <c r="M2850">
        <v>3</v>
      </c>
      <c r="N2850">
        <v>4</v>
      </c>
      <c r="O2850">
        <v>-0.038805880346689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23269</v>
      </c>
      <c r="F2851" s="3" t="s">
        <v>23270</v>
      </c>
      <c r="G2851" s="3" t="s">
        <v>23271</v>
      </c>
      <c r="H2851" s="3" t="s">
        <v>23272</v>
      </c>
      <c r="I2851" s="3" t="s">
        <v>23273</v>
      </c>
      <c r="J2851" s="3" t="s">
        <v>23274</v>
      </c>
      <c r="K2851" s="3" t="s">
        <v>23275</v>
      </c>
      <c r="L2851" s="3" t="s">
        <v>23276</v>
      </c>
      <c r="M2851">
        <v>10</v>
      </c>
      <c r="N2851">
        <v>10</v>
      </c>
      <c r="O2851">
        <v>-0.100293600590357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23277</v>
      </c>
      <c r="F2852" s="3" t="s">
        <v>23278</v>
      </c>
      <c r="G2852" s="3" t="s">
        <v>23279</v>
      </c>
      <c r="H2852">
        <v>85.64880027771</v>
      </c>
      <c r="I2852" s="3" t="s">
        <v>23280</v>
      </c>
      <c r="J2852" s="3" t="s">
        <v>23281</v>
      </c>
      <c r="K2852" s="3" t="s">
        <v>23282</v>
      </c>
      <c r="L2852" s="3" t="s">
        <v>23283</v>
      </c>
      <c r="M2852">
        <v>9</v>
      </c>
      <c r="N2852">
        <v>10</v>
      </c>
      <c r="O2852">
        <v>-0.0470971226057344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23284</v>
      </c>
      <c r="F2853" s="3" t="s">
        <v>23285</v>
      </c>
      <c r="G2853" s="3" t="s">
        <v>23286</v>
      </c>
      <c r="H2853" s="3" t="s">
        <v>23287</v>
      </c>
      <c r="I2853" s="3" t="s">
        <v>23288</v>
      </c>
      <c r="J2853" s="3" t="s">
        <v>23289</v>
      </c>
      <c r="K2853" s="3" t="s">
        <v>23290</v>
      </c>
      <c r="L2853" s="3" t="s">
        <v>23291</v>
      </c>
      <c r="M2853">
        <v>8</v>
      </c>
      <c r="N2853">
        <v>8</v>
      </c>
      <c r="O2853">
        <v>-0.0825804813440892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23292</v>
      </c>
      <c r="F2854" s="3" t="s">
        <v>23293</v>
      </c>
      <c r="G2854" s="3" t="s">
        <v>23294</v>
      </c>
      <c r="H2854" s="3" t="s">
        <v>23295</v>
      </c>
      <c r="I2854" s="3" t="s">
        <v>23296</v>
      </c>
      <c r="J2854" s="3" t="s">
        <v>23297</v>
      </c>
      <c r="K2854" s="3" t="s">
        <v>23298</v>
      </c>
      <c r="L2854" s="3" t="s">
        <v>23299</v>
      </c>
      <c r="M2854">
        <v>6</v>
      </c>
      <c r="N2854">
        <v>7</v>
      </c>
      <c r="O2854">
        <v>-0.0099768421293327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23300</v>
      </c>
      <c r="F2855" s="3" t="s">
        <v>23301</v>
      </c>
      <c r="G2855" s="3" t="s">
        <v>23302</v>
      </c>
      <c r="H2855" s="3" t="s">
        <v>23303</v>
      </c>
      <c r="I2855" s="3" t="s">
        <v>23304</v>
      </c>
      <c r="J2855" s="3" t="s">
        <v>23305</v>
      </c>
      <c r="K2855" s="3" t="s">
        <v>23306</v>
      </c>
      <c r="L2855" s="3" t="s">
        <v>23307</v>
      </c>
      <c r="M2855">
        <v>5</v>
      </c>
      <c r="N2855">
        <v>6</v>
      </c>
      <c r="O2855">
        <v>-0.0129683694706118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23308</v>
      </c>
      <c r="F2856" s="3" t="s">
        <v>23309</v>
      </c>
      <c r="G2856" s="3" t="s">
        <v>23310</v>
      </c>
      <c r="H2856" s="3" t="s">
        <v>23311</v>
      </c>
      <c r="I2856" s="3" t="s">
        <v>23312</v>
      </c>
      <c r="J2856" s="3" t="s">
        <v>23313</v>
      </c>
      <c r="K2856" s="3" t="s">
        <v>23314</v>
      </c>
      <c r="L2856" s="3" t="s">
        <v>23315</v>
      </c>
      <c r="M2856">
        <v>5</v>
      </c>
      <c r="N2856">
        <v>5</v>
      </c>
      <c r="O2856">
        <v>-0.0698868709569654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23316</v>
      </c>
      <c r="F2857" s="3" t="s">
        <v>23317</v>
      </c>
      <c r="G2857" s="3" t="s">
        <v>23318</v>
      </c>
      <c r="H2857" s="3" t="s">
        <v>23319</v>
      </c>
      <c r="I2857" s="3" t="s">
        <v>23320</v>
      </c>
      <c r="J2857" s="3" t="s">
        <v>23321</v>
      </c>
      <c r="K2857" s="3" t="s">
        <v>23322</v>
      </c>
      <c r="L2857" s="3" t="s">
        <v>23323</v>
      </c>
      <c r="M2857">
        <v>7</v>
      </c>
      <c r="N2857">
        <v>7</v>
      </c>
      <c r="O2857">
        <v>-0.0465008929327816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23324</v>
      </c>
      <c r="F2858" s="3" t="s">
        <v>23325</v>
      </c>
      <c r="G2858" s="3" t="s">
        <v>23326</v>
      </c>
      <c r="H2858" s="3" t="s">
        <v>23327</v>
      </c>
      <c r="I2858" s="3" t="s">
        <v>23328</v>
      </c>
      <c r="J2858" s="3" t="s">
        <v>23329</v>
      </c>
      <c r="K2858" s="3" t="s">
        <v>23330</v>
      </c>
      <c r="L2858" s="3" t="s">
        <v>23331</v>
      </c>
      <c r="M2858">
        <v>7</v>
      </c>
      <c r="N2858">
        <v>7</v>
      </c>
      <c r="O2858">
        <v>-0.0644731036065796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23332</v>
      </c>
      <c r="F2859" s="3" t="s">
        <v>23333</v>
      </c>
      <c r="G2859" s="3" t="s">
        <v>23334</v>
      </c>
      <c r="H2859" s="3" t="s">
        <v>23335</v>
      </c>
      <c r="I2859" s="3" t="s">
        <v>23336</v>
      </c>
      <c r="J2859">
        <v>3.355450813466</v>
      </c>
      <c r="K2859" s="3" t="s">
        <v>23337</v>
      </c>
      <c r="L2859" s="3" t="s">
        <v>23338</v>
      </c>
      <c r="M2859">
        <v>8</v>
      </c>
      <c r="N2859">
        <v>8</v>
      </c>
      <c r="O2859">
        <v>-0.0483707662454965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 s="3" t="s">
        <v>23339</v>
      </c>
      <c r="F2860" s="3" t="s">
        <v>23340</v>
      </c>
      <c r="G2860" s="3" t="s">
        <v>23341</v>
      </c>
      <c r="H2860" s="3" t="s">
        <v>23342</v>
      </c>
      <c r="I2860" s="3" t="s">
        <v>23343</v>
      </c>
      <c r="J2860" s="3" t="s">
        <v>23344</v>
      </c>
      <c r="K2860" s="3" t="s">
        <v>23345</v>
      </c>
      <c r="L2860" s="3" t="s">
        <v>23346</v>
      </c>
      <c r="M2860">
        <v>5</v>
      </c>
      <c r="N2860">
        <v>5</v>
      </c>
      <c r="O2860">
        <v>-0.052559084872813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23347</v>
      </c>
      <c r="F2861" s="3" t="s">
        <v>23348</v>
      </c>
      <c r="G2861" s="3" t="s">
        <v>23349</v>
      </c>
      <c r="H2861" s="3" t="s">
        <v>23350</v>
      </c>
      <c r="I2861" s="3" t="s">
        <v>23351</v>
      </c>
      <c r="J2861" s="3" t="s">
        <v>23352</v>
      </c>
      <c r="K2861" s="3" t="s">
        <v>23353</v>
      </c>
      <c r="L2861" s="3" t="s">
        <v>23354</v>
      </c>
      <c r="M2861">
        <v>4</v>
      </c>
      <c r="N2861">
        <v>4</v>
      </c>
      <c r="O2861" s="3" t="s">
        <v>23355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 s="3" t="s">
        <v>23356</v>
      </c>
      <c r="F2862" s="3" t="s">
        <v>23357</v>
      </c>
      <c r="G2862" s="3" t="s">
        <v>23358</v>
      </c>
      <c r="H2862" s="3" t="s">
        <v>23359</v>
      </c>
      <c r="I2862" s="3" t="s">
        <v>23360</v>
      </c>
      <c r="J2862" s="3" t="s">
        <v>23361</v>
      </c>
      <c r="K2862" s="3" t="s">
        <v>23362</v>
      </c>
      <c r="L2862" s="3" t="s">
        <v>23363</v>
      </c>
      <c r="M2862">
        <v>4</v>
      </c>
      <c r="N2862">
        <v>4</v>
      </c>
      <c r="O2862" s="3" t="s">
        <v>23364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 s="3" t="s">
        <v>23365</v>
      </c>
      <c r="F2863" s="3" t="s">
        <v>23366</v>
      </c>
      <c r="G2863" s="3" t="s">
        <v>23367</v>
      </c>
      <c r="H2863" s="3" t="s">
        <v>23368</v>
      </c>
      <c r="I2863" s="3" t="s">
        <v>23369</v>
      </c>
      <c r="J2863" s="3" t="s">
        <v>23370</v>
      </c>
      <c r="K2863" s="3" t="s">
        <v>23371</v>
      </c>
      <c r="L2863" s="3" t="s">
        <v>23372</v>
      </c>
      <c r="M2863">
        <v>5</v>
      </c>
      <c r="N2863">
        <v>5</v>
      </c>
      <c r="O2863" s="3" t="s">
        <v>23373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23374</v>
      </c>
      <c r="F2864" s="3" t="s">
        <v>23375</v>
      </c>
      <c r="G2864" s="3" t="s">
        <v>23376</v>
      </c>
      <c r="H2864" s="3" t="s">
        <v>23377</v>
      </c>
      <c r="I2864" s="3" t="s">
        <v>23378</v>
      </c>
      <c r="J2864" s="3" t="s">
        <v>23379</v>
      </c>
      <c r="K2864" s="3" t="s">
        <v>23380</v>
      </c>
      <c r="L2864" s="3" t="s">
        <v>23381</v>
      </c>
      <c r="M2864">
        <v>4</v>
      </c>
      <c r="N2864">
        <v>4</v>
      </c>
      <c r="O2864" s="3" t="s">
        <v>23382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23383</v>
      </c>
      <c r="F2865" s="3" t="s">
        <v>23384</v>
      </c>
      <c r="G2865" s="3" t="s">
        <v>23385</v>
      </c>
      <c r="H2865" s="3" t="s">
        <v>23386</v>
      </c>
      <c r="I2865" s="3" t="s">
        <v>23387</v>
      </c>
      <c r="J2865" s="3" t="s">
        <v>23388</v>
      </c>
      <c r="K2865" s="3" t="s">
        <v>23389</v>
      </c>
      <c r="L2865" s="3" t="s">
        <v>23390</v>
      </c>
      <c r="M2865">
        <v>7</v>
      </c>
      <c r="N2865">
        <v>7</v>
      </c>
      <c r="O2865" s="3" t="s">
        <v>23391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23392</v>
      </c>
      <c r="F2866" s="3" t="s">
        <v>23393</v>
      </c>
      <c r="G2866" s="3" t="s">
        <v>23394</v>
      </c>
      <c r="H2866" s="3" t="s">
        <v>23395</v>
      </c>
      <c r="I2866" s="3" t="s">
        <v>23396</v>
      </c>
      <c r="J2866" s="3" t="s">
        <v>23397</v>
      </c>
      <c r="K2866" s="3" t="s">
        <v>23398</v>
      </c>
      <c r="L2866" s="3" t="s">
        <v>23399</v>
      </c>
      <c r="M2866">
        <v>5</v>
      </c>
      <c r="N2866">
        <v>5</v>
      </c>
      <c r="O2866">
        <v>-0.048504615187338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23400</v>
      </c>
      <c r="F2867">
        <v>20.67841796875</v>
      </c>
      <c r="G2867" s="3" t="s">
        <v>23401</v>
      </c>
      <c r="H2867" s="3" t="s">
        <v>23402</v>
      </c>
      <c r="I2867" s="3" t="s">
        <v>23403</v>
      </c>
      <c r="J2867" s="3" t="s">
        <v>23404</v>
      </c>
      <c r="K2867" s="3" t="s">
        <v>23405</v>
      </c>
      <c r="L2867" s="3" t="s">
        <v>23406</v>
      </c>
      <c r="M2867">
        <v>6</v>
      </c>
      <c r="N2867">
        <v>7</v>
      </c>
      <c r="O2867">
        <v>-0.0228540214483693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23407</v>
      </c>
      <c r="F2868" s="3" t="s">
        <v>23408</v>
      </c>
      <c r="G2868" s="3" t="s">
        <v>23409</v>
      </c>
      <c r="H2868" s="3" t="s">
        <v>23410</v>
      </c>
      <c r="I2868" s="3" t="s">
        <v>23411</v>
      </c>
      <c r="J2868" s="3" t="s">
        <v>23412</v>
      </c>
      <c r="K2868" s="3" t="s">
        <v>23413</v>
      </c>
      <c r="L2868" s="3" t="s">
        <v>23414</v>
      </c>
      <c r="M2868">
        <v>7</v>
      </c>
      <c r="N2868">
        <v>7</v>
      </c>
      <c r="O2868">
        <v>-0.0324544843654385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23415</v>
      </c>
      <c r="F2869" s="3" t="s">
        <v>23416</v>
      </c>
      <c r="G2869" s="3" t="s">
        <v>23417</v>
      </c>
      <c r="H2869" s="3" t="s">
        <v>23418</v>
      </c>
      <c r="I2869" s="3" t="s">
        <v>23419</v>
      </c>
      <c r="J2869" s="3" t="s">
        <v>23420</v>
      </c>
      <c r="K2869" s="3" t="s">
        <v>23421</v>
      </c>
      <c r="L2869" s="3" t="s">
        <v>23422</v>
      </c>
      <c r="M2869">
        <v>5</v>
      </c>
      <c r="N2869">
        <v>5</v>
      </c>
      <c r="O2869">
        <v>-0.0044959876871873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23423</v>
      </c>
      <c r="F2870" s="3" t="s">
        <v>23424</v>
      </c>
      <c r="G2870" s="3" t="s">
        <v>23425</v>
      </c>
      <c r="H2870" s="3" t="s">
        <v>23426</v>
      </c>
      <c r="I2870" s="3" t="s">
        <v>23427</v>
      </c>
      <c r="J2870" s="3" t="s">
        <v>23428</v>
      </c>
      <c r="K2870" s="3" t="s">
        <v>23429</v>
      </c>
      <c r="L2870" s="3" t="s">
        <v>23430</v>
      </c>
      <c r="M2870">
        <v>3</v>
      </c>
      <c r="N2870">
        <v>3</v>
      </c>
      <c r="O2870" s="3" t="s">
        <v>23431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23432</v>
      </c>
      <c r="F2871" s="3" t="s">
        <v>23433</v>
      </c>
      <c r="G2871" s="3" t="s">
        <v>23434</v>
      </c>
      <c r="H2871" s="3" t="s">
        <v>23435</v>
      </c>
      <c r="I2871" s="3" t="s">
        <v>23436</v>
      </c>
      <c r="J2871">
        <v>3.629228415486</v>
      </c>
      <c r="K2871" s="3" t="s">
        <v>23437</v>
      </c>
      <c r="L2871" s="3" t="s">
        <v>23438</v>
      </c>
      <c r="M2871">
        <v>4</v>
      </c>
      <c r="N2871">
        <v>4</v>
      </c>
      <c r="O2871" s="3" t="s">
        <v>23439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 s="3" t="s">
        <v>23440</v>
      </c>
      <c r="F2872" s="3" t="s">
        <v>23441</v>
      </c>
      <c r="G2872" s="3" t="s">
        <v>23442</v>
      </c>
      <c r="H2872" s="3" t="s">
        <v>23443</v>
      </c>
      <c r="I2872" s="3" t="s">
        <v>23444</v>
      </c>
      <c r="J2872" s="3" t="s">
        <v>23445</v>
      </c>
      <c r="K2872" s="3" t="s">
        <v>23446</v>
      </c>
      <c r="L2872" s="3" t="s">
        <v>23447</v>
      </c>
      <c r="M2872">
        <v>6</v>
      </c>
      <c r="N2872">
        <v>6</v>
      </c>
      <c r="O2872">
        <v>-0.0475358689146374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23448</v>
      </c>
      <c r="F2873" s="3" t="s">
        <v>23449</v>
      </c>
      <c r="G2873" s="3" t="s">
        <v>23450</v>
      </c>
      <c r="H2873" s="3" t="s">
        <v>23451</v>
      </c>
      <c r="I2873" s="3" t="s">
        <v>23452</v>
      </c>
      <c r="J2873" s="3" t="s">
        <v>23453</v>
      </c>
      <c r="K2873" s="3" t="s">
        <v>23454</v>
      </c>
      <c r="L2873" s="3" t="s">
        <v>23455</v>
      </c>
      <c r="M2873">
        <v>4</v>
      </c>
      <c r="N2873">
        <v>3</v>
      </c>
      <c r="O2873" s="3" t="s">
        <v>23456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 s="3" t="s">
        <v>23457</v>
      </c>
      <c r="F2874" s="3" t="s">
        <v>23458</v>
      </c>
      <c r="G2874" s="3" t="s">
        <v>23459</v>
      </c>
      <c r="H2874" s="3" t="s">
        <v>23460</v>
      </c>
      <c r="I2874" s="3" t="s">
        <v>23461</v>
      </c>
      <c r="J2874" s="3" t="s">
        <v>23462</v>
      </c>
      <c r="K2874" s="3" t="s">
        <v>23463</v>
      </c>
      <c r="L2874" s="3" t="s">
        <v>23464</v>
      </c>
      <c r="M2874">
        <v>3</v>
      </c>
      <c r="N2874">
        <v>4</v>
      </c>
      <c r="O2874" s="3" t="s">
        <v>23465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23466</v>
      </c>
      <c r="F2875" s="3" t="s">
        <v>23467</v>
      </c>
      <c r="G2875" s="3" t="s">
        <v>23468</v>
      </c>
      <c r="H2875" s="3" t="s">
        <v>23469</v>
      </c>
      <c r="I2875" s="3" t="s">
        <v>23470</v>
      </c>
      <c r="J2875" s="3" t="s">
        <v>23471</v>
      </c>
      <c r="K2875" s="3" t="s">
        <v>23472</v>
      </c>
      <c r="L2875" s="3" t="s">
        <v>23473</v>
      </c>
      <c r="M2875">
        <v>3</v>
      </c>
      <c r="N2875">
        <v>4</v>
      </c>
      <c r="O2875" s="3" t="s">
        <v>23474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23475</v>
      </c>
      <c r="F2876" s="3" t="s">
        <v>23476</v>
      </c>
      <c r="G2876" s="3" t="s">
        <v>23477</v>
      </c>
      <c r="H2876" s="3" t="s">
        <v>23478</v>
      </c>
      <c r="I2876" s="3" t="s">
        <v>23479</v>
      </c>
      <c r="J2876" s="3" t="s">
        <v>23480</v>
      </c>
      <c r="K2876" s="3" t="s">
        <v>23481</v>
      </c>
      <c r="L2876" s="3" t="s">
        <v>23482</v>
      </c>
      <c r="M2876">
        <v>3</v>
      </c>
      <c r="N2876">
        <v>4</v>
      </c>
      <c r="O2876" s="3" t="s">
        <v>23483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23484</v>
      </c>
      <c r="F2877" s="3" t="s">
        <v>23485</v>
      </c>
      <c r="G2877" s="3" t="s">
        <v>23486</v>
      </c>
      <c r="H2877" s="3" t="s">
        <v>23487</v>
      </c>
      <c r="I2877" s="3" t="s">
        <v>23488</v>
      </c>
      <c r="J2877" s="3" t="s">
        <v>23489</v>
      </c>
      <c r="K2877" s="3" t="s">
        <v>23490</v>
      </c>
      <c r="L2877" s="3" t="s">
        <v>23491</v>
      </c>
      <c r="M2877">
        <v>3</v>
      </c>
      <c r="N2877">
        <v>4</v>
      </c>
      <c r="O2877" s="3" t="s">
        <v>23492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23493</v>
      </c>
      <c r="F2878" s="3" t="s">
        <v>23494</v>
      </c>
      <c r="G2878" s="3" t="s">
        <v>23495</v>
      </c>
      <c r="H2878" s="3" t="s">
        <v>23496</v>
      </c>
      <c r="I2878" s="3" t="s">
        <v>23497</v>
      </c>
      <c r="J2878" s="3" t="s">
        <v>23498</v>
      </c>
      <c r="K2878" s="3" t="s">
        <v>23499</v>
      </c>
      <c r="L2878" s="3" t="s">
        <v>23500</v>
      </c>
      <c r="M2878">
        <v>6</v>
      </c>
      <c r="N2878">
        <v>6</v>
      </c>
      <c r="O2878" s="3" t="s">
        <v>23501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23502</v>
      </c>
      <c r="F2879" s="3" t="s">
        <v>23503</v>
      </c>
      <c r="G2879" s="3" t="s">
        <v>23504</v>
      </c>
      <c r="H2879" s="3" t="s">
        <v>23505</v>
      </c>
      <c r="I2879" s="3" t="s">
        <v>23506</v>
      </c>
      <c r="J2879" s="3" t="s">
        <v>23507</v>
      </c>
      <c r="K2879" s="3" t="s">
        <v>23508</v>
      </c>
      <c r="L2879" s="3" t="s">
        <v>23509</v>
      </c>
      <c r="M2879">
        <v>6</v>
      </c>
      <c r="N2879">
        <v>6</v>
      </c>
      <c r="O2879">
        <v>-0.0164782834983302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23510</v>
      </c>
      <c r="F2880" s="3" t="s">
        <v>23511</v>
      </c>
      <c r="G2880" s="3" t="s">
        <v>23512</v>
      </c>
      <c r="H2880" s="3" t="s">
        <v>23513</v>
      </c>
      <c r="I2880" s="3" t="s">
        <v>23514</v>
      </c>
      <c r="J2880" s="3" t="s">
        <v>23515</v>
      </c>
      <c r="K2880" s="3" t="s">
        <v>23516</v>
      </c>
      <c r="L2880" s="3" t="s">
        <v>23517</v>
      </c>
      <c r="M2880">
        <v>4</v>
      </c>
      <c r="N2880">
        <v>5</v>
      </c>
      <c r="O2880" s="3" t="s">
        <v>23518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23519</v>
      </c>
      <c r="F2881" s="3" t="s">
        <v>23520</v>
      </c>
      <c r="G2881" s="3" t="s">
        <v>23521</v>
      </c>
      <c r="H2881" s="3" t="s">
        <v>23522</v>
      </c>
      <c r="I2881" s="3" t="s">
        <v>23523</v>
      </c>
      <c r="J2881" s="3" t="s">
        <v>23524</v>
      </c>
      <c r="K2881" s="3" t="s">
        <v>23525</v>
      </c>
      <c r="L2881" s="3" t="s">
        <v>23526</v>
      </c>
      <c r="M2881">
        <v>6</v>
      </c>
      <c r="N2881">
        <v>6</v>
      </c>
      <c r="O2881" s="3" t="s">
        <v>23527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 s="3" t="s">
        <v>23528</v>
      </c>
      <c r="F2882" s="3" t="s">
        <v>23529</v>
      </c>
      <c r="G2882" s="3" t="s">
        <v>23530</v>
      </c>
      <c r="H2882" s="3" t="s">
        <v>23531</v>
      </c>
      <c r="I2882" s="3" t="s">
        <v>23532</v>
      </c>
      <c r="J2882" s="3" t="s">
        <v>23533</v>
      </c>
      <c r="K2882" s="3" t="s">
        <v>23534</v>
      </c>
      <c r="L2882" s="3" t="s">
        <v>23535</v>
      </c>
      <c r="M2882">
        <v>6</v>
      </c>
      <c r="N2882">
        <v>6</v>
      </c>
      <c r="O2882">
        <v>-0.0446709975499598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23536</v>
      </c>
      <c r="F2883" s="3" t="s">
        <v>23537</v>
      </c>
      <c r="G2883" s="3" t="s">
        <v>23538</v>
      </c>
      <c r="H2883" s="3" t="s">
        <v>23539</v>
      </c>
      <c r="I2883" s="3" t="s">
        <v>23540</v>
      </c>
      <c r="J2883" s="3" t="s">
        <v>23541</v>
      </c>
      <c r="K2883" s="3" t="s">
        <v>23542</v>
      </c>
      <c r="L2883" s="3" t="s">
        <v>23543</v>
      </c>
      <c r="M2883">
        <v>6</v>
      </c>
      <c r="N2883">
        <v>6</v>
      </c>
      <c r="O2883">
        <v>-0.0058591617800742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23544</v>
      </c>
      <c r="F2884" s="3" t="s">
        <v>23545</v>
      </c>
      <c r="G2884" s="3" t="s">
        <v>23546</v>
      </c>
      <c r="H2884" s="3" t="s">
        <v>23547</v>
      </c>
      <c r="I2884" s="3" t="s">
        <v>23548</v>
      </c>
      <c r="J2884" s="3" t="s">
        <v>23549</v>
      </c>
      <c r="K2884" s="3" t="s">
        <v>23550</v>
      </c>
      <c r="L2884" s="3" t="s">
        <v>23551</v>
      </c>
      <c r="M2884">
        <v>8</v>
      </c>
      <c r="N2884">
        <v>8</v>
      </c>
      <c r="O2884">
        <v>-0.0089740885549654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 s="3" t="s">
        <v>23552</v>
      </c>
      <c r="F2885" s="3" t="s">
        <v>23553</v>
      </c>
      <c r="G2885" s="3" t="s">
        <v>23554</v>
      </c>
      <c r="H2885" s="3" t="s">
        <v>23555</v>
      </c>
      <c r="I2885" s="3" t="s">
        <v>23556</v>
      </c>
      <c r="J2885" s="3" t="s">
        <v>23557</v>
      </c>
      <c r="K2885" s="3" t="s">
        <v>23558</v>
      </c>
      <c r="L2885" s="3" t="s">
        <v>23559</v>
      </c>
      <c r="M2885">
        <v>7</v>
      </c>
      <c r="N2885">
        <v>7</v>
      </c>
      <c r="O2885">
        <v>-0.115744758375579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23560</v>
      </c>
      <c r="F2886" s="3" t="s">
        <v>23561</v>
      </c>
      <c r="G2886" s="3" t="s">
        <v>23562</v>
      </c>
      <c r="H2886" s="3" t="s">
        <v>23563</v>
      </c>
      <c r="I2886" s="3" t="s">
        <v>23564</v>
      </c>
      <c r="J2886" s="3" t="s">
        <v>23565</v>
      </c>
      <c r="K2886" s="3" t="s">
        <v>23566</v>
      </c>
      <c r="L2886" s="3" t="s">
        <v>23567</v>
      </c>
      <c r="M2886">
        <v>6</v>
      </c>
      <c r="N2886">
        <v>6</v>
      </c>
      <c r="O2886">
        <v>-0.0729911193541774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 s="3" t="s">
        <v>23568</v>
      </c>
      <c r="F2887" s="3" t="s">
        <v>23569</v>
      </c>
      <c r="G2887" s="3" t="s">
        <v>23570</v>
      </c>
      <c r="H2887" s="3" t="s">
        <v>23571</v>
      </c>
      <c r="I2887" s="3" t="s">
        <v>23572</v>
      </c>
      <c r="J2887" s="3" t="s">
        <v>23573</v>
      </c>
      <c r="K2887" s="3" t="s">
        <v>23574</v>
      </c>
      <c r="L2887" s="3" t="s">
        <v>23575</v>
      </c>
      <c r="M2887">
        <v>6</v>
      </c>
      <c r="N2887">
        <v>6</v>
      </c>
      <c r="O2887" s="3" t="s">
        <v>23576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23577</v>
      </c>
      <c r="F2888" s="3" t="s">
        <v>23578</v>
      </c>
      <c r="G2888" s="3" t="s">
        <v>23579</v>
      </c>
      <c r="H2888" s="3" t="s">
        <v>23580</v>
      </c>
      <c r="I2888" s="3" t="s">
        <v>23581</v>
      </c>
      <c r="J2888" s="3" t="s">
        <v>23582</v>
      </c>
      <c r="K2888" s="3" t="s">
        <v>23583</v>
      </c>
      <c r="L2888" s="3" t="s">
        <v>23584</v>
      </c>
      <c r="M2888">
        <v>6</v>
      </c>
      <c r="N2888">
        <v>7</v>
      </c>
      <c r="O2888">
        <v>-0.0830907317983463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23585</v>
      </c>
      <c r="F2889" s="3" t="s">
        <v>23586</v>
      </c>
      <c r="G2889">
        <v>72.40081615448</v>
      </c>
      <c r="H2889" s="3" t="s">
        <v>23587</v>
      </c>
      <c r="I2889" s="3" t="s">
        <v>23588</v>
      </c>
      <c r="J2889" s="3" t="s">
        <v>23589</v>
      </c>
      <c r="K2889" s="3" t="s">
        <v>23590</v>
      </c>
      <c r="L2889">
        <v>129.8496252183</v>
      </c>
      <c r="M2889">
        <v>5</v>
      </c>
      <c r="N2889">
        <v>5</v>
      </c>
      <c r="O2889">
        <v>-0.0395662836666579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23591</v>
      </c>
      <c r="F2890" s="3" t="s">
        <v>23592</v>
      </c>
      <c r="G2890" s="3" t="s">
        <v>23593</v>
      </c>
      <c r="H2890" s="3" t="s">
        <v>23594</v>
      </c>
      <c r="I2890" s="3" t="s">
        <v>23595</v>
      </c>
      <c r="J2890" s="3" t="s">
        <v>23596</v>
      </c>
      <c r="K2890" s="3" t="s">
        <v>23597</v>
      </c>
      <c r="L2890" s="3" t="s">
        <v>23598</v>
      </c>
      <c r="M2890">
        <v>6</v>
      </c>
      <c r="N2890">
        <v>6</v>
      </c>
      <c r="O2890">
        <v>-0.0355148947823827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23599</v>
      </c>
      <c r="F2891">
        <v>11.36201171875</v>
      </c>
      <c r="G2891" s="3" t="s">
        <v>23600</v>
      </c>
      <c r="H2891" s="3" t="s">
        <v>23601</v>
      </c>
      <c r="I2891" s="3" t="s">
        <v>23602</v>
      </c>
      <c r="J2891" s="3" t="s">
        <v>23603</v>
      </c>
      <c r="K2891" s="3" t="s">
        <v>23604</v>
      </c>
      <c r="L2891" s="3" t="s">
        <v>23605</v>
      </c>
      <c r="M2891">
        <v>5</v>
      </c>
      <c r="N2891">
        <v>6</v>
      </c>
      <c r="O2891">
        <v>-0.0331271957573131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23606</v>
      </c>
      <c r="F2892" s="3" t="s">
        <v>23607</v>
      </c>
      <c r="G2892" s="3" t="s">
        <v>23608</v>
      </c>
      <c r="H2892" s="3" t="s">
        <v>23609</v>
      </c>
      <c r="I2892" s="3" t="s">
        <v>23610</v>
      </c>
      <c r="J2892" s="3" t="s">
        <v>23611</v>
      </c>
      <c r="K2892" s="3" t="s">
        <v>23612</v>
      </c>
      <c r="L2892" s="3" t="s">
        <v>23613</v>
      </c>
      <c r="M2892">
        <v>8</v>
      </c>
      <c r="N2892">
        <v>8</v>
      </c>
      <c r="O2892">
        <v>-0.0752992982288109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23614</v>
      </c>
      <c r="F2893" s="3" t="s">
        <v>23615</v>
      </c>
      <c r="G2893" s="3" t="s">
        <v>23616</v>
      </c>
      <c r="H2893" s="3" t="s">
        <v>23617</v>
      </c>
      <c r="I2893" s="3" t="s">
        <v>23618</v>
      </c>
      <c r="J2893" s="3" t="s">
        <v>23619</v>
      </c>
      <c r="K2893" s="3" t="s">
        <v>23620</v>
      </c>
      <c r="L2893" s="3" t="s">
        <v>23621</v>
      </c>
      <c r="M2893">
        <v>7</v>
      </c>
      <c r="N2893">
        <v>7</v>
      </c>
      <c r="O2893">
        <v>-0.0785355314684569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23622</v>
      </c>
      <c r="F2894" s="3" t="s">
        <v>23623</v>
      </c>
      <c r="G2894" s="3" t="s">
        <v>23624</v>
      </c>
      <c r="H2894" s="3" t="s">
        <v>23625</v>
      </c>
      <c r="I2894" s="3" t="s">
        <v>23626</v>
      </c>
      <c r="J2894" s="3" t="s">
        <v>23627</v>
      </c>
      <c r="K2894" s="3" t="s">
        <v>23628</v>
      </c>
      <c r="L2894" s="3" t="s">
        <v>23629</v>
      </c>
      <c r="M2894">
        <v>7</v>
      </c>
      <c r="N2894">
        <v>7</v>
      </c>
      <c r="O2894">
        <v>-0.0983127487579966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23630</v>
      </c>
      <c r="F2895" s="3" t="s">
        <v>23631</v>
      </c>
      <c r="G2895" s="3" t="s">
        <v>23632</v>
      </c>
      <c r="H2895" s="3" t="s">
        <v>23633</v>
      </c>
      <c r="I2895" s="3" t="s">
        <v>23634</v>
      </c>
      <c r="J2895" s="3" t="s">
        <v>23635</v>
      </c>
      <c r="K2895" s="3" t="s">
        <v>23636</v>
      </c>
      <c r="L2895" s="3" t="s">
        <v>23637</v>
      </c>
      <c r="M2895">
        <v>7</v>
      </c>
      <c r="N2895">
        <v>8</v>
      </c>
      <c r="O2895">
        <v>-0.0953408916134526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 s="3" t="s">
        <v>23638</v>
      </c>
      <c r="F2896" s="3" t="s">
        <v>23639</v>
      </c>
      <c r="G2896" s="3" t="s">
        <v>23640</v>
      </c>
      <c r="H2896" s="3" t="s">
        <v>23641</v>
      </c>
      <c r="I2896" s="3" t="s">
        <v>23642</v>
      </c>
      <c r="J2896" s="3" t="s">
        <v>23643</v>
      </c>
      <c r="K2896" s="3" t="s">
        <v>23644</v>
      </c>
      <c r="L2896" s="3" t="s">
        <v>23645</v>
      </c>
      <c r="M2896">
        <v>7</v>
      </c>
      <c r="N2896">
        <v>7</v>
      </c>
      <c r="O2896">
        <v>-0.0999944143010945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23646</v>
      </c>
      <c r="F2897" s="3" t="s">
        <v>23647</v>
      </c>
      <c r="G2897" s="3" t="s">
        <v>23648</v>
      </c>
      <c r="H2897" s="3" t="s">
        <v>23649</v>
      </c>
      <c r="I2897" s="3" t="s">
        <v>23650</v>
      </c>
      <c r="J2897" s="3" t="s">
        <v>23651</v>
      </c>
      <c r="K2897" s="3" t="s">
        <v>23652</v>
      </c>
      <c r="L2897" s="3" t="s">
        <v>23653</v>
      </c>
      <c r="M2897">
        <v>7</v>
      </c>
      <c r="N2897">
        <v>8</v>
      </c>
      <c r="O2897">
        <v>-0.0344348456069252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 s="3" t="s">
        <v>23654</v>
      </c>
      <c r="F2898" s="3" t="s">
        <v>23655</v>
      </c>
      <c r="G2898" s="3" t="s">
        <v>23656</v>
      </c>
      <c r="H2898" s="3" t="s">
        <v>23657</v>
      </c>
      <c r="I2898" s="3" t="s">
        <v>23658</v>
      </c>
      <c r="J2898" s="3" t="s">
        <v>23659</v>
      </c>
      <c r="K2898" s="3" t="s">
        <v>23660</v>
      </c>
      <c r="L2898" s="3" t="s">
        <v>23661</v>
      </c>
      <c r="M2898">
        <v>5</v>
      </c>
      <c r="N2898">
        <v>5</v>
      </c>
      <c r="O2898">
        <v>-0.0896996445415202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23662</v>
      </c>
      <c r="F2899" s="3" t="s">
        <v>23663</v>
      </c>
      <c r="G2899" s="3" t="s">
        <v>23664</v>
      </c>
      <c r="H2899" s="3" t="s">
        <v>23665</v>
      </c>
      <c r="I2899" s="3" t="s">
        <v>23666</v>
      </c>
      <c r="J2899" s="3" t="s">
        <v>23667</v>
      </c>
      <c r="K2899" s="3" t="s">
        <v>23668</v>
      </c>
      <c r="L2899" s="3" t="s">
        <v>23669</v>
      </c>
      <c r="M2899">
        <v>6</v>
      </c>
      <c r="N2899">
        <v>7</v>
      </c>
      <c r="O2899" s="3" t="s">
        <v>23670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23671</v>
      </c>
      <c r="F2900" s="3" t="s">
        <v>23672</v>
      </c>
      <c r="G2900" s="3" t="s">
        <v>23673</v>
      </c>
      <c r="H2900" s="3" t="s">
        <v>23674</v>
      </c>
      <c r="I2900" s="3" t="s">
        <v>23675</v>
      </c>
      <c r="J2900" s="3" t="s">
        <v>23676</v>
      </c>
      <c r="K2900" s="3" t="s">
        <v>23677</v>
      </c>
      <c r="L2900" s="3" t="s">
        <v>23678</v>
      </c>
      <c r="M2900">
        <v>6</v>
      </c>
      <c r="N2900">
        <v>6</v>
      </c>
      <c r="O2900">
        <v>-0.0520617985115258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23679</v>
      </c>
      <c r="F2901" s="3" t="s">
        <v>23680</v>
      </c>
      <c r="G2901" s="3" t="s">
        <v>23681</v>
      </c>
      <c r="H2901" s="3" t="s">
        <v>23682</v>
      </c>
      <c r="I2901" s="3" t="s">
        <v>23683</v>
      </c>
      <c r="J2901" s="3" t="s">
        <v>23684</v>
      </c>
      <c r="K2901" s="3" t="s">
        <v>23685</v>
      </c>
      <c r="L2901" s="3" t="s">
        <v>23686</v>
      </c>
      <c r="M2901">
        <v>9</v>
      </c>
      <c r="N2901">
        <v>9</v>
      </c>
      <c r="O2901">
        <v>-0.0069240370663455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23687</v>
      </c>
      <c r="F2902" s="3" t="s">
        <v>23688</v>
      </c>
      <c r="G2902" s="3" t="s">
        <v>23689</v>
      </c>
      <c r="H2902" s="3" t="s">
        <v>23690</v>
      </c>
      <c r="I2902" s="3" t="s">
        <v>23691</v>
      </c>
      <c r="J2902" s="3" t="s">
        <v>23692</v>
      </c>
      <c r="K2902" s="3" t="s">
        <v>23693</v>
      </c>
      <c r="L2902" s="3" t="s">
        <v>23694</v>
      </c>
      <c r="M2902">
        <v>6</v>
      </c>
      <c r="N2902">
        <v>7</v>
      </c>
      <c r="O2902">
        <v>-0.137642196559532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23695</v>
      </c>
      <c r="F2903" s="3" t="s">
        <v>23696</v>
      </c>
      <c r="G2903" s="3" t="s">
        <v>23697</v>
      </c>
      <c r="H2903" s="3" t="s">
        <v>23698</v>
      </c>
      <c r="I2903" s="3" t="s">
        <v>23699</v>
      </c>
      <c r="J2903" s="3" t="s">
        <v>23700</v>
      </c>
      <c r="K2903" s="3" t="s">
        <v>23701</v>
      </c>
      <c r="L2903" s="3" t="s">
        <v>23702</v>
      </c>
      <c r="M2903">
        <v>8</v>
      </c>
      <c r="N2903">
        <v>8</v>
      </c>
      <c r="O2903">
        <v>-0.114042024101714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23703</v>
      </c>
      <c r="F2904" s="3" t="s">
        <v>23704</v>
      </c>
      <c r="G2904" s="3" t="s">
        <v>23705</v>
      </c>
      <c r="H2904" s="3" t="s">
        <v>23706</v>
      </c>
      <c r="I2904" s="3" t="s">
        <v>23707</v>
      </c>
      <c r="J2904" s="3" t="s">
        <v>23708</v>
      </c>
      <c r="K2904" s="3" t="s">
        <v>23709</v>
      </c>
      <c r="L2904" s="3" t="s">
        <v>23710</v>
      </c>
      <c r="M2904">
        <v>9</v>
      </c>
      <c r="N2904">
        <v>9</v>
      </c>
      <c r="O2904">
        <v>-0.0741415233331702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23711</v>
      </c>
      <c r="F2905" s="3" t="s">
        <v>23712</v>
      </c>
      <c r="G2905" s="3" t="s">
        <v>23713</v>
      </c>
      <c r="H2905" s="3" t="s">
        <v>23714</v>
      </c>
      <c r="I2905" s="3" t="s">
        <v>23715</v>
      </c>
      <c r="J2905" s="3" t="s">
        <v>23716</v>
      </c>
      <c r="K2905" s="3" t="s">
        <v>23717</v>
      </c>
      <c r="L2905" s="3" t="s">
        <v>23718</v>
      </c>
      <c r="M2905">
        <v>9</v>
      </c>
      <c r="N2905">
        <v>7</v>
      </c>
      <c r="O2905">
        <v>-0.0685628435701642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23719</v>
      </c>
      <c r="F2906" s="3" t="s">
        <v>23720</v>
      </c>
      <c r="G2906" s="3" t="s">
        <v>23721</v>
      </c>
      <c r="H2906" s="3" t="s">
        <v>23722</v>
      </c>
      <c r="I2906" s="3" t="s">
        <v>23723</v>
      </c>
      <c r="J2906" s="3" t="s">
        <v>23724</v>
      </c>
      <c r="K2906" s="3" t="s">
        <v>23725</v>
      </c>
      <c r="L2906" s="3" t="s">
        <v>23726</v>
      </c>
      <c r="M2906">
        <v>6</v>
      </c>
      <c r="N2906">
        <v>6</v>
      </c>
      <c r="O2906">
        <v>-0.077974078865669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23727</v>
      </c>
      <c r="F2907" s="3" t="s">
        <v>23728</v>
      </c>
      <c r="G2907" s="3" t="s">
        <v>23729</v>
      </c>
      <c r="H2907" s="3" t="s">
        <v>23730</v>
      </c>
      <c r="I2907" s="3" t="s">
        <v>23731</v>
      </c>
      <c r="J2907" s="3" t="s">
        <v>23732</v>
      </c>
      <c r="K2907" s="3" t="s">
        <v>23733</v>
      </c>
      <c r="L2907" s="3" t="s">
        <v>23734</v>
      </c>
      <c r="M2907">
        <v>9</v>
      </c>
      <c r="N2907">
        <v>9</v>
      </c>
      <c r="O2907">
        <v>-0.0570942539714384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 s="3" t="s">
        <v>23735</v>
      </c>
      <c r="F2908" s="3" t="s">
        <v>23736</v>
      </c>
      <c r="G2908" s="3" t="s">
        <v>23737</v>
      </c>
      <c r="H2908" s="3" t="s">
        <v>23738</v>
      </c>
      <c r="I2908" s="3" t="s">
        <v>23739</v>
      </c>
      <c r="J2908" s="3" t="s">
        <v>23740</v>
      </c>
      <c r="K2908" s="3" t="s">
        <v>23741</v>
      </c>
      <c r="L2908" s="3" t="s">
        <v>23742</v>
      </c>
      <c r="M2908">
        <v>8</v>
      </c>
      <c r="N2908">
        <v>8</v>
      </c>
      <c r="O2908">
        <v>-0.103189649991309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23743</v>
      </c>
      <c r="F2909" s="3" t="s">
        <v>23744</v>
      </c>
      <c r="G2909" s="3" t="s">
        <v>23745</v>
      </c>
      <c r="H2909" s="3" t="s">
        <v>23746</v>
      </c>
      <c r="I2909" s="3" t="s">
        <v>23747</v>
      </c>
      <c r="J2909" s="3" t="s">
        <v>23748</v>
      </c>
      <c r="K2909" s="3" t="s">
        <v>23749</v>
      </c>
      <c r="L2909" s="3" t="s">
        <v>23750</v>
      </c>
      <c r="M2909">
        <v>8</v>
      </c>
      <c r="N2909">
        <v>8</v>
      </c>
      <c r="O2909">
        <v>-0.131311331646093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>
        <v>37.68359375</v>
      </c>
      <c r="F2910" s="3" t="s">
        <v>23751</v>
      </c>
      <c r="G2910" s="3" t="s">
        <v>23752</v>
      </c>
      <c r="H2910" s="3" t="s">
        <v>23753</v>
      </c>
      <c r="I2910" s="3" t="s">
        <v>23754</v>
      </c>
      <c r="J2910" s="3" t="s">
        <v>23755</v>
      </c>
      <c r="K2910" s="3" t="s">
        <v>23756</v>
      </c>
      <c r="L2910" s="3" t="s">
        <v>23757</v>
      </c>
      <c r="M2910">
        <v>8</v>
      </c>
      <c r="N2910">
        <v>8</v>
      </c>
      <c r="O2910">
        <v>-0.149247514751429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23758</v>
      </c>
      <c r="F2911" s="3" t="s">
        <v>23759</v>
      </c>
      <c r="G2911" s="3" t="s">
        <v>23760</v>
      </c>
      <c r="H2911" s="3" t="s">
        <v>23761</v>
      </c>
      <c r="I2911" s="3" t="s">
        <v>23762</v>
      </c>
      <c r="J2911" s="3" t="s">
        <v>23763</v>
      </c>
      <c r="K2911" s="3" t="s">
        <v>23764</v>
      </c>
      <c r="L2911" s="3" t="s">
        <v>23765</v>
      </c>
      <c r="M2911">
        <v>7</v>
      </c>
      <c r="N2911">
        <v>7</v>
      </c>
      <c r="O2911">
        <v>-0.153237797688619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23766</v>
      </c>
      <c r="F2912" s="3" t="s">
        <v>23767</v>
      </c>
      <c r="G2912" s="3" t="s">
        <v>23768</v>
      </c>
      <c r="H2912" s="3" t="s">
        <v>23769</v>
      </c>
      <c r="I2912" s="3" t="s">
        <v>23770</v>
      </c>
      <c r="J2912" s="3" t="s">
        <v>23771</v>
      </c>
      <c r="K2912" s="3" t="s">
        <v>23772</v>
      </c>
      <c r="L2912" s="3" t="s">
        <v>23773</v>
      </c>
      <c r="M2912">
        <v>7</v>
      </c>
      <c r="N2912">
        <v>8</v>
      </c>
      <c r="O2912">
        <v>-0.100736803295442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23774</v>
      </c>
      <c r="F2913" s="3" t="s">
        <v>23775</v>
      </c>
      <c r="G2913" s="3" t="s">
        <v>23776</v>
      </c>
      <c r="H2913" s="3" t="s">
        <v>23777</v>
      </c>
      <c r="I2913" s="3" t="s">
        <v>23778</v>
      </c>
      <c r="J2913" s="3" t="s">
        <v>23779</v>
      </c>
      <c r="K2913" s="3" t="s">
        <v>23780</v>
      </c>
      <c r="L2913" s="3" t="s">
        <v>23781</v>
      </c>
      <c r="M2913">
        <v>5</v>
      </c>
      <c r="N2913">
        <v>5</v>
      </c>
      <c r="O2913">
        <v>-0.0813501093150834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 s="3" t="s">
        <v>23782</v>
      </c>
      <c r="F2914" s="3" t="s">
        <v>23783</v>
      </c>
      <c r="G2914" s="3" t="s">
        <v>23784</v>
      </c>
      <c r="H2914" s="3" t="s">
        <v>23785</v>
      </c>
      <c r="I2914" s="3" t="s">
        <v>23786</v>
      </c>
      <c r="J2914" s="3" t="s">
        <v>23787</v>
      </c>
      <c r="K2914" s="3" t="s">
        <v>23788</v>
      </c>
      <c r="L2914" s="3" t="s">
        <v>23789</v>
      </c>
      <c r="M2914">
        <v>2</v>
      </c>
      <c r="N2914">
        <v>2</v>
      </c>
      <c r="O2914" s="3" t="s">
        <v>23790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23791</v>
      </c>
      <c r="F2915" s="3" t="s">
        <v>23792</v>
      </c>
      <c r="G2915" s="3" t="s">
        <v>23793</v>
      </c>
      <c r="H2915" s="3" t="s">
        <v>23794</v>
      </c>
      <c r="I2915" s="3" t="s">
        <v>23795</v>
      </c>
      <c r="J2915" s="3" t="s">
        <v>23796</v>
      </c>
      <c r="K2915" s="3" t="s">
        <v>23797</v>
      </c>
      <c r="L2915" s="3" t="s">
        <v>23798</v>
      </c>
      <c r="M2915">
        <v>6</v>
      </c>
      <c r="N2915">
        <v>7</v>
      </c>
      <c r="O2915">
        <v>-0.0293551889095006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23799</v>
      </c>
      <c r="F2916" s="3" t="s">
        <v>23800</v>
      </c>
      <c r="G2916" s="3" t="s">
        <v>23801</v>
      </c>
      <c r="H2916" s="3" t="s">
        <v>23802</v>
      </c>
      <c r="I2916" s="3" t="s">
        <v>23803</v>
      </c>
      <c r="J2916" s="3" t="s">
        <v>23804</v>
      </c>
      <c r="K2916" s="3" t="s">
        <v>23805</v>
      </c>
      <c r="L2916" s="3" t="s">
        <v>23806</v>
      </c>
      <c r="M2916">
        <v>10</v>
      </c>
      <c r="N2916">
        <v>11</v>
      </c>
      <c r="O2916">
        <v>-0.0918534827822594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23807</v>
      </c>
      <c r="F2917" s="3" t="s">
        <v>23808</v>
      </c>
      <c r="G2917" s="3" t="s">
        <v>23809</v>
      </c>
      <c r="H2917" s="3" t="s">
        <v>23810</v>
      </c>
      <c r="I2917" s="3" t="s">
        <v>23811</v>
      </c>
      <c r="J2917" s="3" t="s">
        <v>23812</v>
      </c>
      <c r="K2917" s="3" t="s">
        <v>23813</v>
      </c>
      <c r="L2917" s="3" t="s">
        <v>23814</v>
      </c>
      <c r="M2917">
        <v>7</v>
      </c>
      <c r="N2917">
        <v>7</v>
      </c>
      <c r="O2917">
        <v>-0.0575196816443053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23815</v>
      </c>
      <c r="F2918" s="3" t="s">
        <v>23816</v>
      </c>
      <c r="G2918" s="3" t="s">
        <v>23817</v>
      </c>
      <c r="H2918" s="3" t="s">
        <v>23818</v>
      </c>
      <c r="I2918" s="3" t="s">
        <v>23819</v>
      </c>
      <c r="J2918" s="3" t="s">
        <v>23820</v>
      </c>
      <c r="K2918" s="3" t="s">
        <v>23821</v>
      </c>
      <c r="L2918" s="3" t="s">
        <v>23822</v>
      </c>
      <c r="M2918">
        <v>7</v>
      </c>
      <c r="N2918">
        <v>8</v>
      </c>
      <c r="O2918">
        <v>-0.105056486245797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 s="3" t="s">
        <v>23823</v>
      </c>
      <c r="F2919" s="3" t="s">
        <v>23824</v>
      </c>
      <c r="G2919" s="3" t="s">
        <v>23825</v>
      </c>
      <c r="H2919" s="3" t="s">
        <v>23826</v>
      </c>
      <c r="I2919" s="3" t="s">
        <v>23827</v>
      </c>
      <c r="J2919" s="3" t="s">
        <v>23828</v>
      </c>
      <c r="K2919" s="3" t="s">
        <v>23829</v>
      </c>
      <c r="L2919" s="3" t="s">
        <v>23830</v>
      </c>
      <c r="M2919">
        <v>5</v>
      </c>
      <c r="N2919">
        <v>5</v>
      </c>
      <c r="O2919">
        <v>-0.125397244880234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23831</v>
      </c>
      <c r="F2920" s="3" t="s">
        <v>23832</v>
      </c>
      <c r="G2920" s="3" t="s">
        <v>23833</v>
      </c>
      <c r="H2920" s="3" t="s">
        <v>23834</v>
      </c>
      <c r="I2920" s="3" t="s">
        <v>23835</v>
      </c>
      <c r="J2920" s="3" t="s">
        <v>23836</v>
      </c>
      <c r="K2920" s="3" t="s">
        <v>23837</v>
      </c>
      <c r="L2920">
        <v>215.3283462077</v>
      </c>
      <c r="M2920">
        <v>8</v>
      </c>
      <c r="N2920">
        <v>8</v>
      </c>
      <c r="O2920">
        <v>-0.0304842591185476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23838</v>
      </c>
      <c r="F2921" s="3" t="s">
        <v>23839</v>
      </c>
      <c r="G2921" s="3" t="s">
        <v>23840</v>
      </c>
      <c r="H2921" s="3" t="s">
        <v>23841</v>
      </c>
      <c r="I2921" s="3" t="s">
        <v>23842</v>
      </c>
      <c r="J2921" s="3" t="s">
        <v>23843</v>
      </c>
      <c r="K2921" s="3" t="s">
        <v>23844</v>
      </c>
      <c r="L2921" s="3" t="s">
        <v>23845</v>
      </c>
      <c r="M2921">
        <v>4</v>
      </c>
      <c r="N2921">
        <v>5</v>
      </c>
      <c r="O2921">
        <v>-0.0520000070012055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23846</v>
      </c>
      <c r="F2922" s="3" t="s">
        <v>23847</v>
      </c>
      <c r="G2922" s="3" t="s">
        <v>23848</v>
      </c>
      <c r="H2922" s="3" t="s">
        <v>23849</v>
      </c>
      <c r="I2922" s="3" t="s">
        <v>23850</v>
      </c>
      <c r="J2922" s="3" t="s">
        <v>23851</v>
      </c>
      <c r="K2922" s="3" t="s">
        <v>23852</v>
      </c>
      <c r="L2922" s="3" t="s">
        <v>23853</v>
      </c>
      <c r="M2922">
        <v>7</v>
      </c>
      <c r="N2922">
        <v>8</v>
      </c>
      <c r="O2922">
        <v>-0.0010710005086382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23854</v>
      </c>
      <c r="F2923" s="3" t="s">
        <v>23855</v>
      </c>
      <c r="G2923" s="3" t="s">
        <v>23856</v>
      </c>
      <c r="H2923" s="3" t="s">
        <v>23857</v>
      </c>
      <c r="I2923" s="3" t="s">
        <v>23858</v>
      </c>
      <c r="J2923" s="3" t="s">
        <v>23859</v>
      </c>
      <c r="K2923" s="3" t="s">
        <v>23860</v>
      </c>
      <c r="L2923" s="3" t="s">
        <v>23861</v>
      </c>
      <c r="M2923">
        <v>6</v>
      </c>
      <c r="N2923">
        <v>6</v>
      </c>
      <c r="O2923">
        <v>-0.0362054019647634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23862</v>
      </c>
      <c r="F2924" s="3" t="s">
        <v>23863</v>
      </c>
      <c r="G2924" s="3" t="s">
        <v>23864</v>
      </c>
      <c r="H2924" s="3" t="s">
        <v>23865</v>
      </c>
      <c r="I2924" s="3" t="s">
        <v>23866</v>
      </c>
      <c r="J2924" s="3" t="s">
        <v>23867</v>
      </c>
      <c r="K2924" s="3" t="s">
        <v>23868</v>
      </c>
      <c r="L2924" s="3" t="s">
        <v>23869</v>
      </c>
      <c r="M2924">
        <v>4</v>
      </c>
      <c r="N2924">
        <v>5</v>
      </c>
      <c r="O2924">
        <v>-0.0549703714453695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23870</v>
      </c>
      <c r="F2925" s="3" t="s">
        <v>23871</v>
      </c>
      <c r="G2925" s="3" t="s">
        <v>23872</v>
      </c>
      <c r="H2925" s="3" t="s">
        <v>23873</v>
      </c>
      <c r="I2925" s="3" t="s">
        <v>23874</v>
      </c>
      <c r="J2925" s="3" t="s">
        <v>23875</v>
      </c>
      <c r="K2925" s="3" t="s">
        <v>23876</v>
      </c>
      <c r="L2925" s="3" t="s">
        <v>23877</v>
      </c>
      <c r="M2925">
        <v>6</v>
      </c>
      <c r="N2925">
        <v>7</v>
      </c>
      <c r="O2925">
        <v>-0.0236810654936702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23878</v>
      </c>
      <c r="F2926" s="3" t="s">
        <v>23879</v>
      </c>
      <c r="G2926" s="3" t="s">
        <v>23880</v>
      </c>
      <c r="H2926" s="3" t="s">
        <v>23881</v>
      </c>
      <c r="I2926" s="3" t="s">
        <v>23882</v>
      </c>
      <c r="J2926" s="3" t="s">
        <v>23883</v>
      </c>
      <c r="K2926" s="3" t="s">
        <v>23884</v>
      </c>
      <c r="L2926" s="3" t="s">
        <v>23885</v>
      </c>
      <c r="M2926">
        <v>9</v>
      </c>
      <c r="N2926">
        <v>9</v>
      </c>
      <c r="O2926">
        <v>-0.0364802606943273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23886</v>
      </c>
      <c r="F2927" s="3" t="s">
        <v>23887</v>
      </c>
      <c r="G2927" s="3" t="s">
        <v>23888</v>
      </c>
      <c r="H2927">
        <v>82.07239112854</v>
      </c>
      <c r="I2927">
        <v>2.636714119074</v>
      </c>
      <c r="J2927" s="3" t="s">
        <v>23889</v>
      </c>
      <c r="K2927" s="3" t="s">
        <v>23890</v>
      </c>
      <c r="L2927" s="3" t="s">
        <v>23891</v>
      </c>
      <c r="M2927">
        <v>7</v>
      </c>
      <c r="N2927">
        <v>9</v>
      </c>
      <c r="O2927">
        <v>-0.0737515067362463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23892</v>
      </c>
      <c r="F2928" s="3" t="s">
        <v>23893</v>
      </c>
      <c r="G2928" s="3" t="s">
        <v>23894</v>
      </c>
      <c r="H2928" s="3" t="s">
        <v>23895</v>
      </c>
      <c r="I2928" s="3" t="s">
        <v>23896</v>
      </c>
      <c r="J2928" s="3" t="s">
        <v>23897</v>
      </c>
      <c r="K2928" s="3" t="s">
        <v>23898</v>
      </c>
      <c r="L2928" s="3" t="s">
        <v>23899</v>
      </c>
      <c r="M2928">
        <v>5</v>
      </c>
      <c r="N2928">
        <v>5</v>
      </c>
      <c r="O2928">
        <v>-0.0213704779814423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23900</v>
      </c>
      <c r="F2929" s="3" t="s">
        <v>23901</v>
      </c>
      <c r="G2929" s="3" t="s">
        <v>23902</v>
      </c>
      <c r="H2929" s="3" t="s">
        <v>23903</v>
      </c>
      <c r="I2929" s="3" t="s">
        <v>23904</v>
      </c>
      <c r="J2929" s="3" t="s">
        <v>23905</v>
      </c>
      <c r="K2929" s="3" t="s">
        <v>23906</v>
      </c>
      <c r="L2929" s="3" t="s">
        <v>23907</v>
      </c>
      <c r="M2929">
        <v>7</v>
      </c>
      <c r="N2929">
        <v>7</v>
      </c>
      <c r="O2929">
        <v>-0.0426037114261973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23908</v>
      </c>
      <c r="F2930" s="3" t="s">
        <v>23909</v>
      </c>
      <c r="G2930" s="3" t="s">
        <v>23910</v>
      </c>
      <c r="H2930" s="3" t="s">
        <v>23911</v>
      </c>
      <c r="I2930" s="3" t="s">
        <v>23912</v>
      </c>
      <c r="J2930" s="3" t="s">
        <v>23913</v>
      </c>
      <c r="K2930" s="3" t="s">
        <v>23914</v>
      </c>
      <c r="L2930" s="3" t="s">
        <v>23915</v>
      </c>
      <c r="M2930">
        <v>7</v>
      </c>
      <c r="N2930">
        <v>7</v>
      </c>
      <c r="O2930">
        <v>-0.0501869807968109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23916</v>
      </c>
      <c r="F2931" s="3" t="s">
        <v>23917</v>
      </c>
      <c r="G2931" s="3" t="s">
        <v>23918</v>
      </c>
      <c r="H2931" s="3" t="s">
        <v>23919</v>
      </c>
      <c r="I2931" s="3" t="s">
        <v>23920</v>
      </c>
      <c r="J2931" s="3" t="s">
        <v>23921</v>
      </c>
      <c r="K2931" s="3" t="s">
        <v>23922</v>
      </c>
      <c r="L2931" s="3" t="s">
        <v>23923</v>
      </c>
      <c r="M2931">
        <v>8</v>
      </c>
      <c r="N2931">
        <v>8</v>
      </c>
      <c r="O2931">
        <v>-0.0436773735862987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23924</v>
      </c>
      <c r="F2932" s="3" t="s">
        <v>23925</v>
      </c>
      <c r="G2932" s="3" t="s">
        <v>23926</v>
      </c>
      <c r="H2932" s="3" t="s">
        <v>23927</v>
      </c>
      <c r="I2932" s="3" t="s">
        <v>23928</v>
      </c>
      <c r="J2932" s="3" t="s">
        <v>23929</v>
      </c>
      <c r="K2932">
        <v>158.1674402964</v>
      </c>
      <c r="L2932" s="3" t="s">
        <v>23930</v>
      </c>
      <c r="M2932">
        <v>6</v>
      </c>
      <c r="N2932">
        <v>6</v>
      </c>
      <c r="O2932">
        <v>-0.05077409877724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23931</v>
      </c>
      <c r="F2933" s="3" t="s">
        <v>23932</v>
      </c>
      <c r="G2933" s="3" t="s">
        <v>23933</v>
      </c>
      <c r="H2933" s="3" t="s">
        <v>23934</v>
      </c>
      <c r="I2933" s="3" t="s">
        <v>23935</v>
      </c>
      <c r="J2933" s="3" t="s">
        <v>23936</v>
      </c>
      <c r="K2933" s="3" t="s">
        <v>23937</v>
      </c>
      <c r="L2933" s="3" t="s">
        <v>23938</v>
      </c>
      <c r="M2933">
        <v>5</v>
      </c>
      <c r="N2933">
        <v>5</v>
      </c>
      <c r="O2933" s="3" t="s">
        <v>23939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 s="3" t="s">
        <v>23940</v>
      </c>
      <c r="F2934" s="3" t="s">
        <v>23941</v>
      </c>
      <c r="G2934" s="3" t="s">
        <v>23942</v>
      </c>
      <c r="H2934" s="3" t="s">
        <v>23943</v>
      </c>
      <c r="I2934" s="3" t="s">
        <v>23944</v>
      </c>
      <c r="J2934" s="3" t="s">
        <v>23945</v>
      </c>
      <c r="K2934" s="3" t="s">
        <v>23946</v>
      </c>
      <c r="L2934" s="3" t="s">
        <v>23947</v>
      </c>
      <c r="M2934">
        <v>5</v>
      </c>
      <c r="N2934">
        <v>5</v>
      </c>
      <c r="O2934">
        <v>-0.0072262308909193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23948</v>
      </c>
      <c r="F2935" s="3" t="s">
        <v>23949</v>
      </c>
      <c r="G2935" s="3" t="s">
        <v>23950</v>
      </c>
      <c r="H2935" s="3" t="s">
        <v>23951</v>
      </c>
      <c r="I2935" s="3" t="s">
        <v>23952</v>
      </c>
      <c r="J2935" s="3" t="s">
        <v>23953</v>
      </c>
      <c r="K2935" s="3" t="s">
        <v>23954</v>
      </c>
      <c r="L2935" s="3" t="s">
        <v>23955</v>
      </c>
      <c r="M2935">
        <v>3</v>
      </c>
      <c r="N2935">
        <v>3</v>
      </c>
      <c r="O2935" s="3" t="s">
        <v>23956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23957</v>
      </c>
      <c r="F2936" s="3" t="s">
        <v>23958</v>
      </c>
      <c r="G2936" s="3" t="s">
        <v>23959</v>
      </c>
      <c r="H2936" s="3" t="s">
        <v>23960</v>
      </c>
      <c r="I2936" s="3" t="s">
        <v>23961</v>
      </c>
      <c r="J2936" s="3" t="s">
        <v>23962</v>
      </c>
      <c r="K2936" s="3" t="s">
        <v>23963</v>
      </c>
      <c r="L2936" s="3" t="s">
        <v>23964</v>
      </c>
      <c r="M2936">
        <v>4</v>
      </c>
      <c r="N2936">
        <v>4</v>
      </c>
      <c r="O2936">
        <v>-0.0404471603517054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 s="3" t="s">
        <v>23965</v>
      </c>
      <c r="F2937" s="3" t="s">
        <v>23966</v>
      </c>
      <c r="G2937" s="3" t="s">
        <v>23967</v>
      </c>
      <c r="H2937" s="3" t="s">
        <v>23968</v>
      </c>
      <c r="I2937" s="3" t="s">
        <v>23969</v>
      </c>
      <c r="J2937" s="3" t="s">
        <v>23970</v>
      </c>
      <c r="K2937" s="3" t="s">
        <v>23971</v>
      </c>
      <c r="L2937" s="3" t="s">
        <v>23972</v>
      </c>
      <c r="M2937">
        <v>4</v>
      </c>
      <c r="N2937">
        <v>4</v>
      </c>
      <c r="O2937">
        <v>-0.0031816943167169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23973</v>
      </c>
      <c r="F2938" s="3" t="s">
        <v>23974</v>
      </c>
      <c r="G2938" s="3" t="s">
        <v>23975</v>
      </c>
      <c r="H2938" s="3" t="s">
        <v>23976</v>
      </c>
      <c r="I2938" s="3" t="s">
        <v>23977</v>
      </c>
      <c r="J2938" s="3" t="s">
        <v>23978</v>
      </c>
      <c r="K2938" s="3" t="s">
        <v>23979</v>
      </c>
      <c r="L2938" s="3" t="s">
        <v>23980</v>
      </c>
      <c r="M2938">
        <v>5</v>
      </c>
      <c r="N2938">
        <v>5</v>
      </c>
      <c r="O2938">
        <v>-0.045782612974554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 s="3" t="s">
        <v>23981</v>
      </c>
      <c r="F2939" s="3" t="s">
        <v>23982</v>
      </c>
      <c r="G2939" s="3" t="s">
        <v>23983</v>
      </c>
      <c r="H2939" s="3" t="s">
        <v>23984</v>
      </c>
      <c r="I2939" s="3" t="s">
        <v>23985</v>
      </c>
      <c r="J2939" s="3" t="s">
        <v>23986</v>
      </c>
      <c r="K2939" s="3" t="s">
        <v>23987</v>
      </c>
      <c r="L2939" s="3" t="s">
        <v>23988</v>
      </c>
      <c r="M2939">
        <v>5</v>
      </c>
      <c r="N2939">
        <v>5</v>
      </c>
      <c r="O2939" s="3" t="s">
        <v>23989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23990</v>
      </c>
      <c r="F2940" s="3" t="s">
        <v>23991</v>
      </c>
      <c r="G2940" s="3" t="s">
        <v>23992</v>
      </c>
      <c r="H2940" s="3" t="s">
        <v>23993</v>
      </c>
      <c r="I2940" s="3" t="s">
        <v>23994</v>
      </c>
      <c r="J2940" s="3" t="s">
        <v>23995</v>
      </c>
      <c r="K2940" s="3" t="s">
        <v>23996</v>
      </c>
      <c r="L2940" s="3" t="s">
        <v>23997</v>
      </c>
      <c r="M2940">
        <v>7</v>
      </c>
      <c r="N2940">
        <v>7</v>
      </c>
      <c r="O2940">
        <v>-0.0064923769699206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23998</v>
      </c>
      <c r="F2941" s="3" t="s">
        <v>23999</v>
      </c>
      <c r="G2941" s="3" t="s">
        <v>24000</v>
      </c>
      <c r="H2941" s="3" t="s">
        <v>24001</v>
      </c>
      <c r="I2941" s="3" t="s">
        <v>24002</v>
      </c>
      <c r="J2941" s="3" t="s">
        <v>24003</v>
      </c>
      <c r="K2941" s="3" t="s">
        <v>24004</v>
      </c>
      <c r="L2941" s="3" t="s">
        <v>24005</v>
      </c>
      <c r="M2941">
        <v>5</v>
      </c>
      <c r="N2941">
        <v>5</v>
      </c>
      <c r="O2941">
        <v>-0.016705663851183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 s="3" t="s">
        <v>24006</v>
      </c>
      <c r="F2942" s="3" t="s">
        <v>24007</v>
      </c>
      <c r="G2942" s="3" t="s">
        <v>24008</v>
      </c>
      <c r="H2942" s="3" t="s">
        <v>24009</v>
      </c>
      <c r="I2942" s="3" t="s">
        <v>24010</v>
      </c>
      <c r="J2942" s="3" t="s">
        <v>24011</v>
      </c>
      <c r="K2942" s="3" t="s">
        <v>24012</v>
      </c>
      <c r="L2942" s="3" t="s">
        <v>24013</v>
      </c>
      <c r="M2942">
        <v>7</v>
      </c>
      <c r="N2942">
        <v>7</v>
      </c>
      <c r="O2942" s="3" t="s">
        <v>24014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24015</v>
      </c>
      <c r="F2943" s="3" t="s">
        <v>24016</v>
      </c>
      <c r="G2943" s="3" t="s">
        <v>24017</v>
      </c>
      <c r="H2943" s="3" t="s">
        <v>24018</v>
      </c>
      <c r="I2943" s="3" t="s">
        <v>24019</v>
      </c>
      <c r="J2943" s="3" t="s">
        <v>24020</v>
      </c>
      <c r="K2943" s="3" t="s">
        <v>24021</v>
      </c>
      <c r="L2943" s="3" t="s">
        <v>24022</v>
      </c>
      <c r="M2943">
        <v>8</v>
      </c>
      <c r="N2943">
        <v>8</v>
      </c>
      <c r="O2943">
        <v>-0.0360546447511018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24023</v>
      </c>
      <c r="F2944" s="3" t="s">
        <v>24024</v>
      </c>
      <c r="G2944" s="3" t="s">
        <v>24025</v>
      </c>
      <c r="H2944" s="3" t="s">
        <v>24026</v>
      </c>
      <c r="I2944" s="3" t="s">
        <v>24027</v>
      </c>
      <c r="J2944" s="3" t="s">
        <v>24028</v>
      </c>
      <c r="K2944" s="3" t="s">
        <v>24029</v>
      </c>
      <c r="L2944" s="3" t="s">
        <v>24030</v>
      </c>
      <c r="M2944">
        <v>8</v>
      </c>
      <c r="N2944">
        <v>8</v>
      </c>
      <c r="O2944">
        <v>-0.0563149161135133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24031</v>
      </c>
      <c r="F2945" s="3" t="s">
        <v>24032</v>
      </c>
      <c r="G2945" s="3" t="s">
        <v>24033</v>
      </c>
      <c r="H2945" s="3" t="s">
        <v>24034</v>
      </c>
      <c r="I2945" s="3" t="s">
        <v>24035</v>
      </c>
      <c r="J2945" s="3" t="s">
        <v>24036</v>
      </c>
      <c r="K2945" s="3" t="s">
        <v>24037</v>
      </c>
      <c r="L2945" s="3" t="s">
        <v>24038</v>
      </c>
      <c r="M2945">
        <v>9</v>
      </c>
      <c r="N2945">
        <v>9</v>
      </c>
      <c r="O2945" s="3" t="s">
        <v>24039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24040</v>
      </c>
      <c r="F2946" s="3" t="s">
        <v>24041</v>
      </c>
      <c r="G2946" s="3" t="s">
        <v>24042</v>
      </c>
      <c r="H2946" s="3" t="s">
        <v>24043</v>
      </c>
      <c r="I2946" s="3" t="s">
        <v>24044</v>
      </c>
      <c r="J2946" s="3" t="s">
        <v>24045</v>
      </c>
      <c r="K2946" s="3" t="s">
        <v>24046</v>
      </c>
      <c r="L2946" s="3" t="s">
        <v>24047</v>
      </c>
      <c r="M2946">
        <v>8</v>
      </c>
      <c r="N2946">
        <v>8</v>
      </c>
      <c r="O2946">
        <v>-0.0891144138593043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24048</v>
      </c>
      <c r="F2947" s="3" t="s">
        <v>24049</v>
      </c>
      <c r="G2947" s="3" t="s">
        <v>24050</v>
      </c>
      <c r="H2947" s="3" t="s">
        <v>24051</v>
      </c>
      <c r="I2947" s="3" t="s">
        <v>24052</v>
      </c>
      <c r="J2947" s="3" t="s">
        <v>24053</v>
      </c>
      <c r="K2947" s="3" t="s">
        <v>24054</v>
      </c>
      <c r="L2947" s="3" t="s">
        <v>24055</v>
      </c>
      <c r="M2947">
        <v>7</v>
      </c>
      <c r="N2947">
        <v>7</v>
      </c>
      <c r="O2947">
        <v>-0.0605644468786501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24056</v>
      </c>
      <c r="F2948" s="3" t="s">
        <v>24057</v>
      </c>
      <c r="G2948" s="3" t="s">
        <v>24058</v>
      </c>
      <c r="H2948" s="3" t="s">
        <v>24059</v>
      </c>
      <c r="I2948" s="3" t="s">
        <v>24060</v>
      </c>
      <c r="J2948" s="3" t="s">
        <v>24061</v>
      </c>
      <c r="K2948" s="3" t="s">
        <v>24062</v>
      </c>
      <c r="L2948" s="3" t="s">
        <v>24063</v>
      </c>
      <c r="M2948">
        <v>6</v>
      </c>
      <c r="N2948">
        <v>6</v>
      </c>
      <c r="O2948">
        <v>-0.0922396899343251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24064</v>
      </c>
      <c r="F2949" s="3" t="s">
        <v>24065</v>
      </c>
      <c r="G2949" s="3" t="s">
        <v>24066</v>
      </c>
      <c r="H2949" s="3" t="s">
        <v>24067</v>
      </c>
      <c r="I2949" s="3" t="s">
        <v>24068</v>
      </c>
      <c r="J2949" s="3" t="s">
        <v>24069</v>
      </c>
      <c r="K2949" s="3" t="s">
        <v>24070</v>
      </c>
      <c r="L2949" s="3" t="s">
        <v>24071</v>
      </c>
      <c r="M2949">
        <v>7</v>
      </c>
      <c r="N2949">
        <v>7</v>
      </c>
      <c r="O2949" s="3" t="s">
        <v>24072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 s="3" t="s">
        <v>24073</v>
      </c>
      <c r="F2950" s="3" t="s">
        <v>24074</v>
      </c>
      <c r="G2950" s="3" t="s">
        <v>24075</v>
      </c>
      <c r="H2950" s="3" t="s">
        <v>24076</v>
      </c>
      <c r="I2950" s="3" t="s">
        <v>24077</v>
      </c>
      <c r="J2950" s="3" t="s">
        <v>24078</v>
      </c>
      <c r="K2950" s="3" t="s">
        <v>24079</v>
      </c>
      <c r="L2950" s="3" t="s">
        <v>24080</v>
      </c>
      <c r="M2950">
        <v>8</v>
      </c>
      <c r="N2950">
        <v>8</v>
      </c>
      <c r="O2950">
        <v>-0.045667170599849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24081</v>
      </c>
      <c r="F2951" s="3" t="s">
        <v>24082</v>
      </c>
      <c r="G2951" s="3" t="s">
        <v>24083</v>
      </c>
      <c r="H2951" s="3" t="s">
        <v>24084</v>
      </c>
      <c r="I2951" s="3" t="s">
        <v>24085</v>
      </c>
      <c r="J2951" s="3" t="s">
        <v>24086</v>
      </c>
      <c r="K2951" s="3" t="s">
        <v>24087</v>
      </c>
      <c r="L2951" s="3" t="s">
        <v>24088</v>
      </c>
      <c r="M2951">
        <v>6</v>
      </c>
      <c r="N2951">
        <v>6</v>
      </c>
      <c r="O2951">
        <v>-0.0346002911207483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24089</v>
      </c>
      <c r="F2952" s="3" t="s">
        <v>24090</v>
      </c>
      <c r="G2952" s="3" t="s">
        <v>24091</v>
      </c>
      <c r="H2952">
        <v>42.77208776474</v>
      </c>
      <c r="I2952" s="3" t="s">
        <v>24092</v>
      </c>
      <c r="J2952" s="3" t="s">
        <v>24093</v>
      </c>
      <c r="K2952" s="3" t="s">
        <v>24094</v>
      </c>
      <c r="L2952" s="3" t="s">
        <v>24095</v>
      </c>
      <c r="M2952">
        <v>6</v>
      </c>
      <c r="N2952">
        <v>7</v>
      </c>
      <c r="O2952" s="3" t="s">
        <v>24096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 s="3" t="s">
        <v>24097</v>
      </c>
      <c r="F2953" s="3" t="s">
        <v>24098</v>
      </c>
      <c r="G2953" s="3" t="s">
        <v>24099</v>
      </c>
      <c r="H2953" s="3" t="s">
        <v>24100</v>
      </c>
      <c r="I2953" s="3" t="s">
        <v>24101</v>
      </c>
      <c r="J2953" s="3" t="s">
        <v>24102</v>
      </c>
      <c r="K2953" s="3" t="s">
        <v>24103</v>
      </c>
      <c r="L2953">
        <v>152.0037292307</v>
      </c>
      <c r="M2953">
        <v>6</v>
      </c>
      <c r="N2953">
        <v>6</v>
      </c>
      <c r="O2953">
        <v>-0.0717347075065445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24104</v>
      </c>
      <c r="F2954" s="3" t="s">
        <v>24105</v>
      </c>
      <c r="G2954" s="3" t="s">
        <v>24106</v>
      </c>
      <c r="H2954" s="3" t="s">
        <v>24107</v>
      </c>
      <c r="I2954" s="3" t="s">
        <v>24108</v>
      </c>
      <c r="J2954" s="3" t="s">
        <v>24109</v>
      </c>
      <c r="K2954" s="3" t="s">
        <v>24110</v>
      </c>
      <c r="L2954" s="3" t="s">
        <v>24111</v>
      </c>
      <c r="M2954">
        <v>4</v>
      </c>
      <c r="N2954">
        <v>4</v>
      </c>
      <c r="O2954" s="3" t="s">
        <v>24112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24113</v>
      </c>
      <c r="F2955" s="3" t="s">
        <v>24114</v>
      </c>
      <c r="G2955" s="3" t="s">
        <v>24115</v>
      </c>
      <c r="H2955" s="3" t="s">
        <v>24116</v>
      </c>
      <c r="I2955" s="3" t="s">
        <v>24117</v>
      </c>
      <c r="J2955">
        <v>3.927856400763</v>
      </c>
      <c r="K2955" s="3" t="s">
        <v>24118</v>
      </c>
      <c r="L2955" s="3" t="s">
        <v>24119</v>
      </c>
      <c r="M2955">
        <v>8</v>
      </c>
      <c r="N2955">
        <v>8</v>
      </c>
      <c r="O2955">
        <v>-0.001967627983801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24120</v>
      </c>
      <c r="F2956" s="3" t="s">
        <v>24121</v>
      </c>
      <c r="G2956" s="3" t="s">
        <v>24122</v>
      </c>
      <c r="H2956" s="3" t="s">
        <v>24123</v>
      </c>
      <c r="I2956" s="3" t="s">
        <v>24124</v>
      </c>
      <c r="J2956" s="3" t="s">
        <v>24125</v>
      </c>
      <c r="K2956" s="3" t="s">
        <v>24126</v>
      </c>
      <c r="L2956" s="3" t="s">
        <v>24127</v>
      </c>
      <c r="M2956">
        <v>8</v>
      </c>
      <c r="N2956">
        <v>8</v>
      </c>
      <c r="O2956">
        <v>-0.0545395759218827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24128</v>
      </c>
      <c r="F2957" s="3" t="s">
        <v>24129</v>
      </c>
      <c r="G2957" s="3" t="s">
        <v>24130</v>
      </c>
      <c r="H2957" s="3" t="s">
        <v>24131</v>
      </c>
      <c r="I2957" s="3" t="s">
        <v>24132</v>
      </c>
      <c r="J2957" s="3" t="s">
        <v>24133</v>
      </c>
      <c r="K2957" s="3" t="s">
        <v>24134</v>
      </c>
      <c r="L2957">
        <v>152.5567825678</v>
      </c>
      <c r="M2957">
        <v>6</v>
      </c>
      <c r="N2957">
        <v>6</v>
      </c>
      <c r="O2957">
        <v>-0.0951432213510358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24135</v>
      </c>
      <c r="F2958" s="3" t="s">
        <v>24136</v>
      </c>
      <c r="G2958" s="3" t="s">
        <v>24137</v>
      </c>
      <c r="H2958" s="3" t="s">
        <v>24138</v>
      </c>
      <c r="I2958" s="3" t="s">
        <v>24139</v>
      </c>
      <c r="J2958" s="3" t="s">
        <v>24140</v>
      </c>
      <c r="K2958" s="3" t="s">
        <v>24141</v>
      </c>
      <c r="L2958" s="3" t="s">
        <v>24142</v>
      </c>
      <c r="M2958">
        <v>7</v>
      </c>
      <c r="N2958">
        <v>7</v>
      </c>
      <c r="O2958">
        <v>-0.0164100186417801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 s="3" t="s">
        <v>24143</v>
      </c>
      <c r="F2959" s="3" t="s">
        <v>24144</v>
      </c>
      <c r="G2959" s="3" t="s">
        <v>24145</v>
      </c>
      <c r="H2959" s="3" t="s">
        <v>24146</v>
      </c>
      <c r="I2959" s="3" t="s">
        <v>24147</v>
      </c>
      <c r="J2959" s="3" t="s">
        <v>24148</v>
      </c>
      <c r="K2959" s="3" t="s">
        <v>24149</v>
      </c>
      <c r="L2959" s="3" t="s">
        <v>24150</v>
      </c>
      <c r="M2959">
        <v>5</v>
      </c>
      <c r="N2959">
        <v>5</v>
      </c>
      <c r="O2959" s="3" t="s">
        <v>24151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24152</v>
      </c>
      <c r="F2960" s="3" t="s">
        <v>24153</v>
      </c>
      <c r="G2960" s="3" t="s">
        <v>24154</v>
      </c>
      <c r="H2960" s="3" t="s">
        <v>24155</v>
      </c>
      <c r="I2960" s="3" t="s">
        <v>24156</v>
      </c>
      <c r="J2960" s="3" t="s">
        <v>24157</v>
      </c>
      <c r="K2960" s="3" t="s">
        <v>24158</v>
      </c>
      <c r="L2960" s="3" t="s">
        <v>24159</v>
      </c>
      <c r="M2960">
        <v>6</v>
      </c>
      <c r="N2960">
        <v>6</v>
      </c>
      <c r="O2960">
        <v>-0.037991922742562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24160</v>
      </c>
      <c r="F2961" s="3" t="s">
        <v>24161</v>
      </c>
      <c r="G2961" s="3" t="s">
        <v>24162</v>
      </c>
      <c r="H2961" s="3" t="s">
        <v>24163</v>
      </c>
      <c r="I2961" s="3" t="s">
        <v>24164</v>
      </c>
      <c r="J2961" s="3" t="s">
        <v>24165</v>
      </c>
      <c r="K2961" s="3" t="s">
        <v>24166</v>
      </c>
      <c r="L2961" s="3" t="s">
        <v>24167</v>
      </c>
      <c r="M2961">
        <v>7</v>
      </c>
      <c r="N2961">
        <v>7</v>
      </c>
      <c r="O2961" s="3" t="s">
        <v>24168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24169</v>
      </c>
      <c r="F2962" s="3" t="s">
        <v>24170</v>
      </c>
      <c r="G2962" s="3" t="s">
        <v>24171</v>
      </c>
      <c r="H2962" s="3" t="s">
        <v>24172</v>
      </c>
      <c r="I2962" s="3" t="s">
        <v>24173</v>
      </c>
      <c r="J2962" s="3" t="s">
        <v>24174</v>
      </c>
      <c r="K2962" s="3" t="s">
        <v>24175</v>
      </c>
      <c r="L2962" s="3" t="s">
        <v>24176</v>
      </c>
      <c r="M2962">
        <v>8</v>
      </c>
      <c r="N2962">
        <v>8</v>
      </c>
      <c r="O2962">
        <v>-0.0810867988033248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 s="3" t="s">
        <v>24177</v>
      </c>
      <c r="F2963" s="3" t="s">
        <v>24178</v>
      </c>
      <c r="G2963" s="3" t="s">
        <v>24179</v>
      </c>
      <c r="H2963" s="3" t="s">
        <v>24180</v>
      </c>
      <c r="I2963" s="3" t="s">
        <v>24181</v>
      </c>
      <c r="J2963" s="3" t="s">
        <v>24182</v>
      </c>
      <c r="K2963" s="3" t="s">
        <v>24183</v>
      </c>
      <c r="L2963" s="3" t="s">
        <v>24184</v>
      </c>
      <c r="M2963">
        <v>6</v>
      </c>
      <c r="N2963">
        <v>7</v>
      </c>
      <c r="O2963">
        <v>-0.116865337503911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24185</v>
      </c>
      <c r="F2964" s="3" t="s">
        <v>24186</v>
      </c>
      <c r="G2964" s="3" t="s">
        <v>24187</v>
      </c>
      <c r="H2964" s="3" t="s">
        <v>24188</v>
      </c>
      <c r="I2964" s="3" t="s">
        <v>24189</v>
      </c>
      <c r="J2964" s="3" t="s">
        <v>24190</v>
      </c>
      <c r="K2964" s="3" t="s">
        <v>24191</v>
      </c>
      <c r="L2964" s="3" t="s">
        <v>24192</v>
      </c>
      <c r="M2964">
        <v>8</v>
      </c>
      <c r="N2964">
        <v>8</v>
      </c>
      <c r="O2964">
        <v>-0.0638851132231911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24193</v>
      </c>
      <c r="F2965" s="3" t="s">
        <v>24194</v>
      </c>
      <c r="G2965" s="3" t="s">
        <v>24195</v>
      </c>
      <c r="H2965" s="3" t="s">
        <v>24196</v>
      </c>
      <c r="I2965" s="3" t="s">
        <v>24197</v>
      </c>
      <c r="J2965" s="3" t="s">
        <v>24198</v>
      </c>
      <c r="K2965" s="3" t="s">
        <v>24199</v>
      </c>
      <c r="L2965" s="3" t="s">
        <v>24200</v>
      </c>
      <c r="M2965">
        <v>6</v>
      </c>
      <c r="N2965">
        <v>6</v>
      </c>
      <c r="O2965">
        <v>-0.06112028086153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 s="3" t="s">
        <v>24201</v>
      </c>
      <c r="F2966" s="3" t="s">
        <v>24202</v>
      </c>
      <c r="G2966" s="3" t="s">
        <v>24203</v>
      </c>
      <c r="H2966" s="3" t="s">
        <v>24204</v>
      </c>
      <c r="I2966" s="3" t="s">
        <v>24205</v>
      </c>
      <c r="J2966" s="3" t="s">
        <v>24206</v>
      </c>
      <c r="K2966" s="3" t="s">
        <v>24207</v>
      </c>
      <c r="L2966" s="3" t="s">
        <v>24208</v>
      </c>
      <c r="M2966">
        <v>6</v>
      </c>
      <c r="N2966">
        <v>6</v>
      </c>
      <c r="O2966">
        <v>-0.0655284234409209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24209</v>
      </c>
      <c r="F2967" s="3" t="s">
        <v>24210</v>
      </c>
      <c r="G2967" s="3" t="s">
        <v>24211</v>
      </c>
      <c r="H2967" s="3" t="s">
        <v>24212</v>
      </c>
      <c r="I2967" s="3" t="s">
        <v>24213</v>
      </c>
      <c r="J2967" s="3" t="s">
        <v>24214</v>
      </c>
      <c r="K2967" s="3" t="s">
        <v>24215</v>
      </c>
      <c r="L2967" s="3" t="s">
        <v>24216</v>
      </c>
      <c r="M2967">
        <v>8</v>
      </c>
      <c r="N2967">
        <v>8</v>
      </c>
      <c r="O2967">
        <v>-0.0850929607883969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 s="3" t="s">
        <v>24217</v>
      </c>
      <c r="F2968" s="3" t="s">
        <v>24218</v>
      </c>
      <c r="G2968" s="3" t="s">
        <v>24219</v>
      </c>
      <c r="H2968" s="3" t="s">
        <v>24220</v>
      </c>
      <c r="I2968" s="3" t="s">
        <v>24221</v>
      </c>
      <c r="J2968" s="3" t="s">
        <v>24222</v>
      </c>
      <c r="K2968" s="3" t="s">
        <v>24223</v>
      </c>
      <c r="L2968" s="3" t="s">
        <v>24224</v>
      </c>
      <c r="M2968">
        <v>7</v>
      </c>
      <c r="N2968">
        <v>7</v>
      </c>
      <c r="O2968">
        <v>-0.0673332401242913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24225</v>
      </c>
      <c r="F2969" s="3" t="s">
        <v>24226</v>
      </c>
      <c r="G2969" s="3" t="s">
        <v>24227</v>
      </c>
      <c r="H2969" s="3" t="s">
        <v>24228</v>
      </c>
      <c r="I2969" s="3" t="s">
        <v>24229</v>
      </c>
      <c r="J2969" s="3" t="s">
        <v>24230</v>
      </c>
      <c r="K2969" s="3" t="s">
        <v>24231</v>
      </c>
      <c r="L2969" s="3" t="s">
        <v>24232</v>
      </c>
      <c r="M2969">
        <v>8</v>
      </c>
      <c r="N2969">
        <v>8</v>
      </c>
      <c r="O2969">
        <v>-0.109502266547004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24233</v>
      </c>
      <c r="F2970" s="3" t="s">
        <v>24234</v>
      </c>
      <c r="G2970" s="3" t="s">
        <v>24235</v>
      </c>
      <c r="H2970" s="3" t="s">
        <v>24236</v>
      </c>
      <c r="I2970" s="3" t="s">
        <v>24237</v>
      </c>
      <c r="J2970" s="3" t="s">
        <v>24238</v>
      </c>
      <c r="K2970" s="3" t="s">
        <v>24239</v>
      </c>
      <c r="L2970" s="3" t="s">
        <v>24240</v>
      </c>
      <c r="M2970">
        <v>9</v>
      </c>
      <c r="N2970">
        <v>9</v>
      </c>
      <c r="O2970">
        <v>-0.101921575994535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24241</v>
      </c>
      <c r="F2971" s="3" t="s">
        <v>24242</v>
      </c>
      <c r="G2971" s="3" t="s">
        <v>24243</v>
      </c>
      <c r="H2971" s="3" t="s">
        <v>24244</v>
      </c>
      <c r="I2971" s="3" t="s">
        <v>24245</v>
      </c>
      <c r="J2971" s="3" t="s">
        <v>24246</v>
      </c>
      <c r="K2971" s="3" t="s">
        <v>24247</v>
      </c>
      <c r="L2971" s="3" t="s">
        <v>24248</v>
      </c>
      <c r="M2971">
        <v>6</v>
      </c>
      <c r="N2971">
        <v>6</v>
      </c>
      <c r="O2971">
        <v>-0.147242325247343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 s="3" t="s">
        <v>24249</v>
      </c>
      <c r="F2972" s="3" t="s">
        <v>24250</v>
      </c>
      <c r="G2972" s="3" t="s">
        <v>24251</v>
      </c>
      <c r="H2972" s="3" t="s">
        <v>24252</v>
      </c>
      <c r="I2972" s="3" t="s">
        <v>24253</v>
      </c>
      <c r="J2972" s="3" t="s">
        <v>24254</v>
      </c>
      <c r="K2972" s="3" t="s">
        <v>24255</v>
      </c>
      <c r="L2972" s="3" t="s">
        <v>24256</v>
      </c>
      <c r="M2972">
        <v>9</v>
      </c>
      <c r="N2972">
        <v>9</v>
      </c>
      <c r="O2972">
        <v>-0.0635944066646869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24257</v>
      </c>
      <c r="F2973" s="3" t="s">
        <v>24258</v>
      </c>
      <c r="G2973" s="3" t="s">
        <v>24259</v>
      </c>
      <c r="H2973" s="3" t="s">
        <v>24260</v>
      </c>
      <c r="I2973" s="3" t="s">
        <v>24261</v>
      </c>
      <c r="J2973" s="3" t="s">
        <v>24262</v>
      </c>
      <c r="K2973" s="3" t="s">
        <v>24263</v>
      </c>
      <c r="L2973" s="3" t="s">
        <v>24264</v>
      </c>
      <c r="M2973">
        <v>8</v>
      </c>
      <c r="N2973">
        <v>8</v>
      </c>
      <c r="O2973">
        <v>-0.0561241478004452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24265</v>
      </c>
      <c r="F2974" s="3" t="s">
        <v>24266</v>
      </c>
      <c r="G2974" s="3" t="s">
        <v>24267</v>
      </c>
      <c r="H2974" s="3" t="s">
        <v>24268</v>
      </c>
      <c r="I2974" s="3" t="s">
        <v>24269</v>
      </c>
      <c r="J2974" s="3" t="s">
        <v>24270</v>
      </c>
      <c r="K2974" s="3" t="s">
        <v>24271</v>
      </c>
      <c r="L2974" s="3" t="s">
        <v>24272</v>
      </c>
      <c r="M2974">
        <v>8</v>
      </c>
      <c r="N2974">
        <v>8</v>
      </c>
      <c r="O2974">
        <v>-0.0754780512800002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 s="3" t="s">
        <v>24273</v>
      </c>
      <c r="F2975" s="3" t="s">
        <v>24274</v>
      </c>
      <c r="G2975" s="3" t="s">
        <v>24275</v>
      </c>
      <c r="H2975" s="3" t="s">
        <v>24276</v>
      </c>
      <c r="I2975" s="3" t="s">
        <v>24277</v>
      </c>
      <c r="J2975" s="3" t="s">
        <v>24278</v>
      </c>
      <c r="K2975" s="3" t="s">
        <v>24279</v>
      </c>
      <c r="L2975" s="3" t="s">
        <v>24280</v>
      </c>
      <c r="M2975">
        <v>8</v>
      </c>
      <c r="N2975">
        <v>8</v>
      </c>
      <c r="O2975">
        <v>-0.0832310516706467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24281</v>
      </c>
      <c r="F2976" s="3" t="s">
        <v>24282</v>
      </c>
      <c r="G2976" s="3" t="s">
        <v>24283</v>
      </c>
      <c r="H2976" s="3" t="s">
        <v>24284</v>
      </c>
      <c r="I2976" s="3" t="s">
        <v>24285</v>
      </c>
      <c r="J2976" s="3" t="s">
        <v>24286</v>
      </c>
      <c r="K2976" s="3" t="s">
        <v>24287</v>
      </c>
      <c r="L2976" s="3" t="s">
        <v>24288</v>
      </c>
      <c r="M2976">
        <v>7</v>
      </c>
      <c r="N2976">
        <v>8</v>
      </c>
      <c r="O2976">
        <v>-0.0961600739690813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 s="3" t="s">
        <v>24289</v>
      </c>
      <c r="F2977" s="3" t="s">
        <v>24290</v>
      </c>
      <c r="G2977" s="3" t="s">
        <v>24291</v>
      </c>
      <c r="H2977" s="3" t="s">
        <v>24292</v>
      </c>
      <c r="I2977" s="3" t="s">
        <v>24293</v>
      </c>
      <c r="J2977" s="3" t="s">
        <v>24294</v>
      </c>
      <c r="K2977" s="3" t="s">
        <v>24295</v>
      </c>
      <c r="L2977" s="3" t="s">
        <v>24296</v>
      </c>
      <c r="M2977">
        <v>7</v>
      </c>
      <c r="N2977">
        <v>7</v>
      </c>
      <c r="O2977">
        <v>-0.0910385366923773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24297</v>
      </c>
      <c r="F2978" s="3" t="s">
        <v>24298</v>
      </c>
      <c r="G2978" s="3" t="s">
        <v>24299</v>
      </c>
      <c r="H2978" s="3" t="s">
        <v>24300</v>
      </c>
      <c r="I2978" s="3" t="s">
        <v>24301</v>
      </c>
      <c r="J2978" s="3" t="s">
        <v>24302</v>
      </c>
      <c r="K2978" s="3" t="s">
        <v>24303</v>
      </c>
      <c r="L2978" s="3" t="s">
        <v>24304</v>
      </c>
      <c r="M2978">
        <v>8</v>
      </c>
      <c r="N2978">
        <v>8</v>
      </c>
      <c r="O2978">
        <v>-0.147703116828059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24305</v>
      </c>
      <c r="F2979" s="3" t="s">
        <v>24306</v>
      </c>
      <c r="G2979" s="3" t="s">
        <v>24307</v>
      </c>
      <c r="H2979" s="3" t="s">
        <v>24308</v>
      </c>
      <c r="I2979" s="3" t="s">
        <v>24309</v>
      </c>
      <c r="J2979" s="3" t="s">
        <v>24310</v>
      </c>
      <c r="K2979" s="3" t="s">
        <v>24311</v>
      </c>
      <c r="L2979" s="3" t="s">
        <v>24312</v>
      </c>
      <c r="M2979">
        <v>8</v>
      </c>
      <c r="N2979">
        <v>8</v>
      </c>
      <c r="O2979">
        <v>-0.0397698144513763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 s="3" t="s">
        <v>24313</v>
      </c>
      <c r="F2980" s="3" t="s">
        <v>24314</v>
      </c>
      <c r="G2980" s="3" t="s">
        <v>24315</v>
      </c>
      <c r="H2980" s="3" t="s">
        <v>24316</v>
      </c>
      <c r="I2980" s="3" t="s">
        <v>24317</v>
      </c>
      <c r="J2980" s="3" t="s">
        <v>24318</v>
      </c>
      <c r="K2980" s="3" t="s">
        <v>24319</v>
      </c>
      <c r="L2980" s="3" t="s">
        <v>24320</v>
      </c>
      <c r="M2980">
        <v>6</v>
      </c>
      <c r="N2980">
        <v>6</v>
      </c>
      <c r="O2980">
        <v>-0.0608910913590746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24321</v>
      </c>
      <c r="F2981" s="3" t="s">
        <v>24322</v>
      </c>
      <c r="G2981" s="3" t="s">
        <v>24323</v>
      </c>
      <c r="H2981" s="3" t="s">
        <v>24324</v>
      </c>
      <c r="I2981" s="3" t="s">
        <v>24325</v>
      </c>
      <c r="J2981" s="3" t="s">
        <v>24326</v>
      </c>
      <c r="K2981" s="3" t="s">
        <v>24327</v>
      </c>
      <c r="L2981" s="3" t="s">
        <v>24328</v>
      </c>
      <c r="M2981">
        <v>9</v>
      </c>
      <c r="N2981">
        <v>9</v>
      </c>
      <c r="O2981">
        <v>-0.0597792198285567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24329</v>
      </c>
      <c r="F2982" s="3" t="s">
        <v>24330</v>
      </c>
      <c r="G2982" s="3" t="s">
        <v>24331</v>
      </c>
      <c r="H2982" s="3" t="s">
        <v>24332</v>
      </c>
      <c r="I2982" s="3" t="s">
        <v>24333</v>
      </c>
      <c r="J2982" s="3" t="s">
        <v>24334</v>
      </c>
      <c r="K2982" s="3" t="s">
        <v>24335</v>
      </c>
      <c r="L2982" s="3" t="s">
        <v>24336</v>
      </c>
      <c r="M2982">
        <v>9</v>
      </c>
      <c r="N2982">
        <v>9</v>
      </c>
      <c r="O2982">
        <v>-0.0560523342743835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 s="3" t="s">
        <v>24337</v>
      </c>
      <c r="F2983" s="3" t="s">
        <v>24338</v>
      </c>
      <c r="G2983" s="3" t="s">
        <v>24339</v>
      </c>
      <c r="H2983" s="3" t="s">
        <v>24340</v>
      </c>
      <c r="I2983" s="3" t="s">
        <v>24341</v>
      </c>
      <c r="J2983" s="3" t="s">
        <v>24342</v>
      </c>
      <c r="K2983" s="3" t="s">
        <v>24343</v>
      </c>
      <c r="L2983" s="3" t="s">
        <v>24344</v>
      </c>
      <c r="M2983">
        <v>8</v>
      </c>
      <c r="N2983">
        <v>8</v>
      </c>
      <c r="O2983">
        <v>-0.099744169943582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24345</v>
      </c>
      <c r="F2984" s="3" t="s">
        <v>24346</v>
      </c>
      <c r="G2984" s="3" t="s">
        <v>24347</v>
      </c>
      <c r="H2984" s="3" t="s">
        <v>24348</v>
      </c>
      <c r="I2984" s="3" t="s">
        <v>24349</v>
      </c>
      <c r="J2984" s="3" t="s">
        <v>24350</v>
      </c>
      <c r="K2984" s="3" t="s">
        <v>24351</v>
      </c>
      <c r="L2984" s="3" t="s">
        <v>24352</v>
      </c>
      <c r="M2984">
        <v>9</v>
      </c>
      <c r="N2984">
        <v>9</v>
      </c>
      <c r="O2984">
        <v>-0.0561325013292747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24353</v>
      </c>
      <c r="F2985" s="3" t="s">
        <v>24354</v>
      </c>
      <c r="G2985" s="3" t="s">
        <v>24355</v>
      </c>
      <c r="H2985" s="3" t="s">
        <v>24356</v>
      </c>
      <c r="I2985" s="3" t="s">
        <v>24357</v>
      </c>
      <c r="J2985" s="3" t="s">
        <v>24358</v>
      </c>
      <c r="K2985" s="3" t="s">
        <v>24359</v>
      </c>
      <c r="L2985" s="3" t="s">
        <v>24360</v>
      </c>
      <c r="M2985">
        <v>8</v>
      </c>
      <c r="N2985">
        <v>8</v>
      </c>
      <c r="O2985">
        <v>-0.14221730986263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 s="3" t="s">
        <v>24361</v>
      </c>
      <c r="F2986" s="3" t="s">
        <v>24362</v>
      </c>
      <c r="G2986" s="3" t="s">
        <v>24363</v>
      </c>
      <c r="H2986" s="3" t="s">
        <v>24364</v>
      </c>
      <c r="I2986" s="3" t="s">
        <v>24365</v>
      </c>
      <c r="J2986" s="3" t="s">
        <v>24366</v>
      </c>
      <c r="K2986">
        <v>127.1230648744</v>
      </c>
      <c r="L2986" s="3" t="s">
        <v>24367</v>
      </c>
      <c r="M2986">
        <v>5</v>
      </c>
      <c r="N2986">
        <v>5</v>
      </c>
      <c r="O2986">
        <v>-0.0471681375412274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24368</v>
      </c>
      <c r="F2987" s="3" t="s">
        <v>24369</v>
      </c>
      <c r="G2987" s="3" t="s">
        <v>24370</v>
      </c>
      <c r="H2987" s="3" t="s">
        <v>24371</v>
      </c>
      <c r="I2987" s="3" t="s">
        <v>24372</v>
      </c>
      <c r="J2987" s="3" t="s">
        <v>24373</v>
      </c>
      <c r="K2987" s="3" t="s">
        <v>24374</v>
      </c>
      <c r="L2987" s="3" t="s">
        <v>24375</v>
      </c>
      <c r="M2987">
        <v>5</v>
      </c>
      <c r="N2987">
        <v>5</v>
      </c>
      <c r="O2987">
        <v>-0.0942107146677494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24376</v>
      </c>
      <c r="F2988" s="3" t="s">
        <v>24377</v>
      </c>
      <c r="G2988" s="3" t="s">
        <v>24378</v>
      </c>
      <c r="H2988" s="3" t="s">
        <v>24379</v>
      </c>
      <c r="I2988" s="3" t="s">
        <v>24380</v>
      </c>
      <c r="J2988" s="3" t="s">
        <v>24381</v>
      </c>
      <c r="K2988" s="3" t="s">
        <v>24382</v>
      </c>
      <c r="L2988" s="3" t="s">
        <v>24383</v>
      </c>
      <c r="M2988">
        <v>7</v>
      </c>
      <c r="N2988">
        <v>8</v>
      </c>
      <c r="O2988">
        <v>-0.136066583375366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 s="3" t="s">
        <v>24384</v>
      </c>
      <c r="F2989" s="3" t="s">
        <v>24385</v>
      </c>
      <c r="G2989" s="3" t="s">
        <v>24386</v>
      </c>
      <c r="H2989" s="3" t="s">
        <v>24387</v>
      </c>
      <c r="I2989" s="3" t="s">
        <v>24388</v>
      </c>
      <c r="J2989" s="3" t="s">
        <v>24389</v>
      </c>
      <c r="K2989" s="3" t="s">
        <v>24390</v>
      </c>
      <c r="L2989" s="3" t="s">
        <v>24391</v>
      </c>
      <c r="M2989">
        <v>9</v>
      </c>
      <c r="N2989">
        <v>9</v>
      </c>
      <c r="O2989">
        <v>-0.0259412234742422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 s="3" t="s">
        <v>24392</v>
      </c>
      <c r="F2990" s="3" t="s">
        <v>24393</v>
      </c>
      <c r="G2990" s="3" t="s">
        <v>24394</v>
      </c>
      <c r="H2990" s="3" t="s">
        <v>24395</v>
      </c>
      <c r="I2990" s="3" t="s">
        <v>24396</v>
      </c>
      <c r="J2990" s="3" t="s">
        <v>24397</v>
      </c>
      <c r="K2990" s="3" t="s">
        <v>24398</v>
      </c>
      <c r="L2990" s="3" t="s">
        <v>24399</v>
      </c>
      <c r="M2990">
        <v>8</v>
      </c>
      <c r="N2990">
        <v>8</v>
      </c>
      <c r="O2990">
        <v>-0.0331316583291372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24400</v>
      </c>
      <c r="F2991" s="3" t="s">
        <v>24401</v>
      </c>
      <c r="G2991" s="3" t="s">
        <v>24402</v>
      </c>
      <c r="H2991" s="3" t="s">
        <v>24403</v>
      </c>
      <c r="I2991" s="3" t="s">
        <v>24404</v>
      </c>
      <c r="J2991" s="3" t="s">
        <v>24405</v>
      </c>
      <c r="K2991" s="3" t="s">
        <v>24406</v>
      </c>
      <c r="L2991" s="3" t="s">
        <v>24407</v>
      </c>
      <c r="M2991">
        <v>8</v>
      </c>
      <c r="N2991">
        <v>8</v>
      </c>
      <c r="O2991">
        <v>-0.0269604404203699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 s="3" t="s">
        <v>24408</v>
      </c>
      <c r="F2992" s="3" t="s">
        <v>24409</v>
      </c>
      <c r="G2992" s="3" t="s">
        <v>24410</v>
      </c>
      <c r="H2992" s="3" t="s">
        <v>24411</v>
      </c>
      <c r="I2992">
        <v>4.795126446074</v>
      </c>
      <c r="J2992" s="3" t="s">
        <v>24412</v>
      </c>
      <c r="K2992" s="3" t="s">
        <v>24413</v>
      </c>
      <c r="L2992" s="3" t="s">
        <v>24414</v>
      </c>
      <c r="M2992">
        <v>8</v>
      </c>
      <c r="N2992">
        <v>8</v>
      </c>
      <c r="O2992">
        <v>-0.0198260588378626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 s="3" t="s">
        <v>24415</v>
      </c>
      <c r="F2993" s="3" t="s">
        <v>24416</v>
      </c>
      <c r="G2993" s="3" t="s">
        <v>24417</v>
      </c>
      <c r="H2993" s="3" t="s">
        <v>24418</v>
      </c>
      <c r="I2993" s="3" t="s">
        <v>24419</v>
      </c>
      <c r="J2993" s="3" t="s">
        <v>24420</v>
      </c>
      <c r="K2993" s="3" t="s">
        <v>24421</v>
      </c>
      <c r="L2993" s="3" t="s">
        <v>24422</v>
      </c>
      <c r="M2993">
        <v>7</v>
      </c>
      <c r="N2993">
        <v>7</v>
      </c>
      <c r="O2993">
        <v>-0.0064786796695497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24423</v>
      </c>
      <c r="F2994" s="3" t="s">
        <v>24424</v>
      </c>
      <c r="G2994" s="3" t="s">
        <v>24425</v>
      </c>
      <c r="H2994" s="3" t="s">
        <v>24426</v>
      </c>
      <c r="I2994" s="3" t="s">
        <v>24427</v>
      </c>
      <c r="J2994" s="3" t="s">
        <v>24428</v>
      </c>
      <c r="K2994" s="3" t="s">
        <v>24429</v>
      </c>
      <c r="L2994" s="3" t="s">
        <v>24430</v>
      </c>
      <c r="M2994">
        <v>8</v>
      </c>
      <c r="N2994">
        <v>9</v>
      </c>
      <c r="O2994">
        <v>-0.0297396436838159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24431</v>
      </c>
      <c r="F2995" s="3" t="s">
        <v>24432</v>
      </c>
      <c r="G2995" s="3" t="s">
        <v>24433</v>
      </c>
      <c r="H2995" s="3" t="s">
        <v>24434</v>
      </c>
      <c r="I2995" s="3" t="s">
        <v>24435</v>
      </c>
      <c r="J2995" s="3" t="s">
        <v>24436</v>
      </c>
      <c r="K2995" s="3" t="s">
        <v>24437</v>
      </c>
      <c r="L2995" s="3" t="s">
        <v>24438</v>
      </c>
      <c r="M2995">
        <v>7</v>
      </c>
      <c r="N2995">
        <v>7</v>
      </c>
      <c r="O2995">
        <v>-0.0421480009661532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24439</v>
      </c>
      <c r="F2996" s="3" t="s">
        <v>24440</v>
      </c>
      <c r="G2996" s="3" t="s">
        <v>24441</v>
      </c>
      <c r="H2996" s="3" t="s">
        <v>24442</v>
      </c>
      <c r="I2996" s="3" t="s">
        <v>24443</v>
      </c>
      <c r="J2996" s="3" t="s">
        <v>24444</v>
      </c>
      <c r="K2996" s="3" t="s">
        <v>24445</v>
      </c>
      <c r="L2996" s="3" t="s">
        <v>24446</v>
      </c>
      <c r="M2996">
        <v>7</v>
      </c>
      <c r="N2996">
        <v>7</v>
      </c>
      <c r="O2996">
        <v>-0.102379826675216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24447</v>
      </c>
      <c r="F2997" s="3" t="s">
        <v>24448</v>
      </c>
      <c r="G2997" s="3" t="s">
        <v>24449</v>
      </c>
      <c r="H2997" s="3" t="s">
        <v>24450</v>
      </c>
      <c r="I2997" s="3" t="s">
        <v>24451</v>
      </c>
      <c r="J2997" s="3" t="s">
        <v>24452</v>
      </c>
      <c r="K2997" s="3" t="s">
        <v>24453</v>
      </c>
      <c r="L2997" s="3" t="s">
        <v>24454</v>
      </c>
      <c r="M2997">
        <v>7</v>
      </c>
      <c r="N2997">
        <v>7</v>
      </c>
      <c r="O2997" s="3" t="s">
        <v>24455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 s="3" t="s">
        <v>24456</v>
      </c>
      <c r="F2998" s="3" t="s">
        <v>24457</v>
      </c>
      <c r="G2998" s="3" t="s">
        <v>24458</v>
      </c>
      <c r="H2998" s="3" t="s">
        <v>24459</v>
      </c>
      <c r="I2998" s="3" t="s">
        <v>24460</v>
      </c>
      <c r="J2998" s="3" t="s">
        <v>24461</v>
      </c>
      <c r="K2998" s="3" t="s">
        <v>24462</v>
      </c>
      <c r="L2998" s="3" t="s">
        <v>24463</v>
      </c>
      <c r="M2998">
        <v>7</v>
      </c>
      <c r="N2998">
        <v>7</v>
      </c>
      <c r="O2998">
        <v>-0.0057526186708649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24464</v>
      </c>
      <c r="F2999" s="3" t="s">
        <v>24465</v>
      </c>
      <c r="G2999" s="3" t="s">
        <v>24466</v>
      </c>
      <c r="H2999" s="3" t="s">
        <v>24467</v>
      </c>
      <c r="I2999" s="3" t="s">
        <v>24468</v>
      </c>
      <c r="J2999" s="3" t="s">
        <v>24469</v>
      </c>
      <c r="K2999" s="3" t="s">
        <v>24470</v>
      </c>
      <c r="L2999" s="3" t="s">
        <v>24471</v>
      </c>
      <c r="M2999">
        <v>7</v>
      </c>
      <c r="N2999">
        <v>8</v>
      </c>
      <c r="O2999">
        <v>-0.0280274021538244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24472</v>
      </c>
      <c r="F3000" s="3" t="s">
        <v>24473</v>
      </c>
      <c r="G3000" s="3" t="s">
        <v>24474</v>
      </c>
      <c r="H3000" s="3" t="s">
        <v>24475</v>
      </c>
      <c r="I3000" s="3" t="s">
        <v>24476</v>
      </c>
      <c r="J3000" s="3" t="s">
        <v>24477</v>
      </c>
      <c r="K3000" s="3" t="s">
        <v>24478</v>
      </c>
      <c r="L3000" s="3" t="s">
        <v>24479</v>
      </c>
      <c r="M3000">
        <v>5</v>
      </c>
      <c r="N3000">
        <v>5</v>
      </c>
      <c r="O3000">
        <v>-0.0763086431832826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24480</v>
      </c>
      <c r="F3001" s="3" t="s">
        <v>24481</v>
      </c>
      <c r="G3001" s="3" t="s">
        <v>24482</v>
      </c>
      <c r="H3001" s="3" t="s">
        <v>24483</v>
      </c>
      <c r="I3001" s="3" t="s">
        <v>24484</v>
      </c>
      <c r="J3001" s="3" t="s">
        <v>24485</v>
      </c>
      <c r="K3001" s="3" t="s">
        <v>24486</v>
      </c>
      <c r="L3001" s="3" t="s">
        <v>24487</v>
      </c>
      <c r="M3001">
        <v>5</v>
      </c>
      <c r="N3001">
        <v>5</v>
      </c>
      <c r="O3001">
        <v>-0.0586764426273691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24488</v>
      </c>
      <c r="F3002" s="3" t="s">
        <v>24489</v>
      </c>
      <c r="G3002" s="3" t="s">
        <v>24490</v>
      </c>
      <c r="H3002" s="3" t="s">
        <v>24491</v>
      </c>
      <c r="I3002" s="3" t="s">
        <v>24492</v>
      </c>
      <c r="J3002" s="3" t="s">
        <v>24493</v>
      </c>
      <c r="K3002" s="3" t="s">
        <v>24494</v>
      </c>
      <c r="L3002" s="3" t="s">
        <v>24495</v>
      </c>
      <c r="M3002">
        <v>8</v>
      </c>
      <c r="N3002">
        <v>8</v>
      </c>
      <c r="O3002">
        <v>-0.0737255250702016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24496</v>
      </c>
      <c r="F3003" s="3" t="s">
        <v>24497</v>
      </c>
      <c r="G3003" s="3" t="s">
        <v>24498</v>
      </c>
      <c r="H3003" s="3" t="s">
        <v>24499</v>
      </c>
      <c r="I3003" s="3" t="s">
        <v>24500</v>
      </c>
      <c r="J3003" s="3" t="s">
        <v>24501</v>
      </c>
      <c r="K3003" s="3" t="s">
        <v>24502</v>
      </c>
      <c r="L3003" s="3" t="s">
        <v>24503</v>
      </c>
      <c r="M3003">
        <v>5</v>
      </c>
      <c r="N3003">
        <v>6</v>
      </c>
      <c r="O3003">
        <v>-0.0305804071289193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24504</v>
      </c>
      <c r="F3004" s="3" t="s">
        <v>24505</v>
      </c>
      <c r="G3004" s="3" t="s">
        <v>24506</v>
      </c>
      <c r="H3004" s="3" t="s">
        <v>24507</v>
      </c>
      <c r="I3004" s="3" t="s">
        <v>24508</v>
      </c>
      <c r="J3004" s="3" t="s">
        <v>24509</v>
      </c>
      <c r="K3004" s="3" t="s">
        <v>24510</v>
      </c>
      <c r="L3004" s="3" t="s">
        <v>24511</v>
      </c>
      <c r="M3004">
        <v>9</v>
      </c>
      <c r="N3004">
        <v>10</v>
      </c>
      <c r="O3004">
        <v>-0.0669865412763236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24512</v>
      </c>
      <c r="F3005" s="3" t="s">
        <v>24513</v>
      </c>
      <c r="G3005" s="3" t="s">
        <v>24514</v>
      </c>
      <c r="H3005" s="3" t="s">
        <v>24515</v>
      </c>
      <c r="I3005" s="3" t="s">
        <v>24516</v>
      </c>
      <c r="J3005" s="3" t="s">
        <v>24517</v>
      </c>
      <c r="K3005" s="3" t="s">
        <v>24518</v>
      </c>
      <c r="L3005" s="3" t="s">
        <v>24519</v>
      </c>
      <c r="M3005">
        <v>6</v>
      </c>
      <c r="N3005">
        <v>6</v>
      </c>
      <c r="O3005">
        <v>-0.0853561055802364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24520</v>
      </c>
      <c r="F3006" s="3" t="s">
        <v>24521</v>
      </c>
      <c r="G3006" s="3" t="s">
        <v>24522</v>
      </c>
      <c r="H3006" s="3" t="s">
        <v>24523</v>
      </c>
      <c r="I3006" s="3" t="s">
        <v>24524</v>
      </c>
      <c r="J3006" s="3" t="s">
        <v>24525</v>
      </c>
      <c r="K3006" s="3" t="s">
        <v>24526</v>
      </c>
      <c r="L3006" s="3" t="s">
        <v>24527</v>
      </c>
      <c r="M3006">
        <v>7</v>
      </c>
      <c r="N3006">
        <v>7</v>
      </c>
      <c r="O3006">
        <v>-0.0066224063750683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 s="3" t="s">
        <v>24528</v>
      </c>
      <c r="F3007" s="3" t="s">
        <v>24529</v>
      </c>
      <c r="G3007" s="3" t="s">
        <v>24530</v>
      </c>
      <c r="H3007" s="3" t="s">
        <v>24531</v>
      </c>
      <c r="I3007" s="3" t="s">
        <v>24532</v>
      </c>
      <c r="J3007" s="3" t="s">
        <v>24533</v>
      </c>
      <c r="K3007" s="3" t="s">
        <v>24534</v>
      </c>
      <c r="L3007" s="3" t="s">
        <v>24535</v>
      </c>
      <c r="M3007">
        <v>7</v>
      </c>
      <c r="N3007">
        <v>7</v>
      </c>
      <c r="O3007">
        <v>-0.0787777926745247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24536</v>
      </c>
      <c r="F3008" s="3" t="s">
        <v>24537</v>
      </c>
      <c r="G3008" s="3" t="s">
        <v>24538</v>
      </c>
      <c r="H3008" s="3" t="s">
        <v>24539</v>
      </c>
      <c r="I3008" s="3" t="s">
        <v>24540</v>
      </c>
      <c r="J3008" s="3" t="s">
        <v>24541</v>
      </c>
      <c r="K3008" s="3" t="s">
        <v>24542</v>
      </c>
      <c r="L3008" s="3" t="s">
        <v>24543</v>
      </c>
      <c r="M3008">
        <v>5</v>
      </c>
      <c r="N3008">
        <v>5</v>
      </c>
      <c r="O3008">
        <v>-0.0465301381590489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 s="3" t="s">
        <v>24544</v>
      </c>
      <c r="F3009" s="3" t="s">
        <v>24545</v>
      </c>
      <c r="G3009" s="3" t="s">
        <v>24546</v>
      </c>
      <c r="H3009" s="3" t="s">
        <v>24547</v>
      </c>
      <c r="I3009" s="3" t="s">
        <v>24548</v>
      </c>
      <c r="J3009" s="3" t="s">
        <v>24549</v>
      </c>
      <c r="K3009" s="3" t="s">
        <v>24550</v>
      </c>
      <c r="L3009" s="3" t="s">
        <v>24551</v>
      </c>
      <c r="M3009">
        <v>4</v>
      </c>
      <c r="N3009">
        <v>4</v>
      </c>
      <c r="O3009" s="3" t="s">
        <v>24552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 s="3" t="s">
        <v>24553</v>
      </c>
      <c r="F3010" s="3" t="s">
        <v>24554</v>
      </c>
      <c r="G3010" s="3" t="s">
        <v>24555</v>
      </c>
      <c r="H3010" s="3" t="s">
        <v>24556</v>
      </c>
      <c r="I3010" s="3" t="s">
        <v>24557</v>
      </c>
      <c r="J3010" s="3" t="s">
        <v>24558</v>
      </c>
      <c r="K3010" s="3" t="s">
        <v>24559</v>
      </c>
      <c r="L3010" s="3" t="s">
        <v>24560</v>
      </c>
      <c r="M3010">
        <v>4</v>
      </c>
      <c r="N3010">
        <v>4</v>
      </c>
      <c r="O3010">
        <v>-0.0227272759314655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24561</v>
      </c>
      <c r="F3011" s="3" t="s">
        <v>24562</v>
      </c>
      <c r="G3011" s="3" t="s">
        <v>24563</v>
      </c>
      <c r="H3011" s="3" t="s">
        <v>24564</v>
      </c>
      <c r="I3011" s="3" t="s">
        <v>24565</v>
      </c>
      <c r="J3011" s="3" t="s">
        <v>24566</v>
      </c>
      <c r="K3011" s="3" t="s">
        <v>24567</v>
      </c>
      <c r="L3011" s="3" t="s">
        <v>24568</v>
      </c>
      <c r="M3011">
        <v>5</v>
      </c>
      <c r="N3011">
        <v>5</v>
      </c>
      <c r="O3011">
        <v>-0.0085734119424968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 s="3" t="s">
        <v>24569</v>
      </c>
      <c r="F3012" s="3" t="s">
        <v>24570</v>
      </c>
      <c r="G3012" s="3" t="s">
        <v>24571</v>
      </c>
      <c r="H3012" s="3" t="s">
        <v>24572</v>
      </c>
      <c r="I3012" s="3" t="s">
        <v>24573</v>
      </c>
      <c r="J3012" s="3" t="s">
        <v>24574</v>
      </c>
      <c r="K3012" s="3" t="s">
        <v>24575</v>
      </c>
      <c r="L3012" s="3" t="s">
        <v>24576</v>
      </c>
      <c r="M3012">
        <v>6</v>
      </c>
      <c r="N3012">
        <v>6</v>
      </c>
      <c r="O3012">
        <v>-0.0193420608183803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24577</v>
      </c>
      <c r="F3013" s="3" t="s">
        <v>24578</v>
      </c>
      <c r="G3013" s="3" t="s">
        <v>24579</v>
      </c>
      <c r="H3013" s="3" t="s">
        <v>24580</v>
      </c>
      <c r="I3013" s="3" t="s">
        <v>24581</v>
      </c>
      <c r="J3013" s="3" t="s">
        <v>24582</v>
      </c>
      <c r="K3013" s="3" t="s">
        <v>24583</v>
      </c>
      <c r="L3013" s="3" t="s">
        <v>24584</v>
      </c>
      <c r="M3013">
        <v>5</v>
      </c>
      <c r="N3013">
        <v>6</v>
      </c>
      <c r="O3013">
        <v>-0.0296477539315955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24585</v>
      </c>
      <c r="F3014" s="3" t="s">
        <v>24586</v>
      </c>
      <c r="G3014" s="3" t="s">
        <v>24587</v>
      </c>
      <c r="H3014" s="3" t="s">
        <v>24588</v>
      </c>
      <c r="I3014" s="3" t="s">
        <v>24589</v>
      </c>
      <c r="J3014" s="3" t="s">
        <v>24590</v>
      </c>
      <c r="K3014" s="3" t="s">
        <v>24591</v>
      </c>
      <c r="L3014" s="3" t="s">
        <v>24592</v>
      </c>
      <c r="M3014">
        <v>6</v>
      </c>
      <c r="N3014">
        <v>6</v>
      </c>
      <c r="O3014">
        <v>-0.0890168859523111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 s="3" t="s">
        <v>24593</v>
      </c>
      <c r="F3015" s="3" t="s">
        <v>24594</v>
      </c>
      <c r="G3015" s="3" t="s">
        <v>24595</v>
      </c>
      <c r="H3015" s="3" t="s">
        <v>24596</v>
      </c>
      <c r="I3015" s="3" t="s">
        <v>24597</v>
      </c>
      <c r="J3015" s="3" t="s">
        <v>24598</v>
      </c>
      <c r="K3015" s="3" t="s">
        <v>24599</v>
      </c>
      <c r="L3015" s="3" t="s">
        <v>24600</v>
      </c>
      <c r="M3015">
        <v>5</v>
      </c>
      <c r="N3015">
        <v>5</v>
      </c>
      <c r="O3015" s="3" t="s">
        <v>24601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24602</v>
      </c>
      <c r="F3016" s="3" t="s">
        <v>24603</v>
      </c>
      <c r="G3016">
        <v>69.57770652771</v>
      </c>
      <c r="H3016" s="3" t="s">
        <v>24604</v>
      </c>
      <c r="I3016" s="3" t="s">
        <v>24605</v>
      </c>
      <c r="J3016" s="3" t="s">
        <v>24606</v>
      </c>
      <c r="K3016" s="3" t="s">
        <v>24607</v>
      </c>
      <c r="L3016" s="3" t="s">
        <v>24608</v>
      </c>
      <c r="M3016">
        <v>3</v>
      </c>
      <c r="N3016">
        <v>3</v>
      </c>
      <c r="O3016" s="3" t="s">
        <v>24609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24610</v>
      </c>
      <c r="F3017" s="3" t="s">
        <v>24611</v>
      </c>
      <c r="G3017" s="3" t="s">
        <v>24612</v>
      </c>
      <c r="H3017" s="3" t="s">
        <v>24613</v>
      </c>
      <c r="I3017" s="3" t="s">
        <v>24614</v>
      </c>
      <c r="J3017" s="3" t="s">
        <v>24615</v>
      </c>
      <c r="K3017" s="3" t="s">
        <v>24616</v>
      </c>
      <c r="L3017" s="3" t="s">
        <v>24617</v>
      </c>
      <c r="M3017">
        <v>5</v>
      </c>
      <c r="N3017">
        <v>5</v>
      </c>
      <c r="O3017" s="3" t="s">
        <v>24618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24619</v>
      </c>
      <c r="F3018" s="3" t="s">
        <v>24620</v>
      </c>
      <c r="G3018" s="3" t="s">
        <v>24621</v>
      </c>
      <c r="H3018" s="3" t="s">
        <v>24622</v>
      </c>
      <c r="I3018" s="3" t="s">
        <v>24623</v>
      </c>
      <c r="J3018" s="3" t="s">
        <v>24624</v>
      </c>
      <c r="K3018" s="3" t="s">
        <v>24625</v>
      </c>
      <c r="L3018" s="3" t="s">
        <v>24626</v>
      </c>
      <c r="M3018">
        <v>5</v>
      </c>
      <c r="N3018">
        <v>6</v>
      </c>
      <c r="O3018" s="3" t="s">
        <v>24627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 s="3" t="s">
        <v>24628</v>
      </c>
      <c r="F3019" s="3" t="s">
        <v>24629</v>
      </c>
      <c r="G3019" s="3" t="s">
        <v>24630</v>
      </c>
      <c r="H3019" s="3" t="s">
        <v>24631</v>
      </c>
      <c r="I3019" s="3" t="s">
        <v>24632</v>
      </c>
      <c r="J3019" s="3" t="s">
        <v>24633</v>
      </c>
      <c r="K3019" s="3" t="s">
        <v>24634</v>
      </c>
      <c r="L3019" s="3" t="s">
        <v>24635</v>
      </c>
      <c r="M3019">
        <v>3</v>
      </c>
      <c r="N3019">
        <v>3</v>
      </c>
      <c r="O3019" s="3" t="s">
        <v>24636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24637</v>
      </c>
      <c r="F3020" s="3" t="s">
        <v>24638</v>
      </c>
      <c r="G3020" s="3" t="s">
        <v>24639</v>
      </c>
      <c r="H3020" s="3" t="s">
        <v>24640</v>
      </c>
      <c r="I3020" s="3" t="s">
        <v>24641</v>
      </c>
      <c r="J3020" s="3" t="s">
        <v>24642</v>
      </c>
      <c r="K3020" s="3" t="s">
        <v>24643</v>
      </c>
      <c r="L3020" s="3" t="s">
        <v>24644</v>
      </c>
      <c r="M3020">
        <v>5</v>
      </c>
      <c r="N3020">
        <v>5</v>
      </c>
      <c r="O3020" s="3" t="s">
        <v>24645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 s="3" t="s">
        <v>24646</v>
      </c>
      <c r="F3021" s="3" t="s">
        <v>24647</v>
      </c>
      <c r="G3021" s="3" t="s">
        <v>24648</v>
      </c>
      <c r="H3021" s="3" t="s">
        <v>24649</v>
      </c>
      <c r="I3021" s="3" t="s">
        <v>24650</v>
      </c>
      <c r="J3021" s="3" t="s">
        <v>24651</v>
      </c>
      <c r="K3021" s="3" t="s">
        <v>24652</v>
      </c>
      <c r="L3021" s="3" t="s">
        <v>24653</v>
      </c>
      <c r="M3021">
        <v>5</v>
      </c>
      <c r="N3021">
        <v>5</v>
      </c>
      <c r="O3021" s="3" t="s">
        <v>24654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 s="3" t="s">
        <v>24655</v>
      </c>
      <c r="F3022" s="3" t="s">
        <v>24656</v>
      </c>
      <c r="G3022" s="3" t="s">
        <v>24657</v>
      </c>
      <c r="H3022" s="3" t="s">
        <v>24658</v>
      </c>
      <c r="I3022" s="3" t="s">
        <v>24659</v>
      </c>
      <c r="J3022" s="3" t="s">
        <v>24660</v>
      </c>
      <c r="K3022" s="3" t="s">
        <v>24661</v>
      </c>
      <c r="L3022" s="3" t="s">
        <v>24662</v>
      </c>
      <c r="M3022">
        <v>4</v>
      </c>
      <c r="N3022">
        <v>5</v>
      </c>
      <c r="O3022" s="3" t="s">
        <v>24663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24664</v>
      </c>
      <c r="F3023" s="3" t="s">
        <v>24665</v>
      </c>
      <c r="G3023" s="3" t="s">
        <v>24666</v>
      </c>
      <c r="H3023" s="3" t="s">
        <v>24667</v>
      </c>
      <c r="I3023" s="3" t="s">
        <v>24668</v>
      </c>
      <c r="J3023" s="3" t="s">
        <v>24669</v>
      </c>
      <c r="K3023" s="3" t="s">
        <v>24670</v>
      </c>
      <c r="L3023" s="3" t="s">
        <v>24671</v>
      </c>
      <c r="M3023">
        <v>6</v>
      </c>
      <c r="N3023">
        <v>6</v>
      </c>
      <c r="O3023" s="3" t="s">
        <v>24672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 s="3" t="s">
        <v>24673</v>
      </c>
      <c r="F3024" s="3" t="s">
        <v>24674</v>
      </c>
      <c r="G3024" s="3" t="s">
        <v>24675</v>
      </c>
      <c r="H3024" s="3" t="s">
        <v>24676</v>
      </c>
      <c r="I3024" s="3" t="s">
        <v>24677</v>
      </c>
      <c r="J3024" s="3" t="s">
        <v>24678</v>
      </c>
      <c r="K3024" s="3" t="s">
        <v>24679</v>
      </c>
      <c r="L3024" s="3" t="s">
        <v>24680</v>
      </c>
      <c r="M3024">
        <v>6</v>
      </c>
      <c r="N3024">
        <v>6</v>
      </c>
      <c r="O3024" s="3" t="s">
        <v>24681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24682</v>
      </c>
      <c r="F3025" s="3" t="s">
        <v>24683</v>
      </c>
      <c r="G3025" s="3" t="s">
        <v>24684</v>
      </c>
      <c r="H3025" s="3" t="s">
        <v>24685</v>
      </c>
      <c r="I3025" s="3" t="s">
        <v>24686</v>
      </c>
      <c r="J3025" s="3" t="s">
        <v>24687</v>
      </c>
      <c r="K3025" s="3" t="s">
        <v>24688</v>
      </c>
      <c r="L3025" s="3" t="s">
        <v>24689</v>
      </c>
      <c r="M3025">
        <v>4</v>
      </c>
      <c r="N3025">
        <v>5</v>
      </c>
      <c r="O3025" s="3" t="s">
        <v>24690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24691</v>
      </c>
      <c r="F3026" s="3" t="s">
        <v>24692</v>
      </c>
      <c r="G3026" s="3" t="s">
        <v>24693</v>
      </c>
      <c r="H3026" s="3" t="s">
        <v>24694</v>
      </c>
      <c r="I3026" s="3" t="s">
        <v>24695</v>
      </c>
      <c r="J3026" s="3" t="s">
        <v>24696</v>
      </c>
      <c r="K3026" s="3" t="s">
        <v>24697</v>
      </c>
      <c r="L3026" s="3" t="s">
        <v>24698</v>
      </c>
      <c r="M3026">
        <v>8</v>
      </c>
      <c r="N3026">
        <v>8</v>
      </c>
      <c r="O3026">
        <v>-0.0189859337806583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24699</v>
      </c>
      <c r="F3027" s="3" t="s">
        <v>24700</v>
      </c>
      <c r="G3027" s="3" t="s">
        <v>24701</v>
      </c>
      <c r="H3027" s="3" t="s">
        <v>24702</v>
      </c>
      <c r="I3027" s="3" t="s">
        <v>24703</v>
      </c>
      <c r="J3027" s="3" t="s">
        <v>24704</v>
      </c>
      <c r="K3027" s="3" t="s">
        <v>24705</v>
      </c>
      <c r="L3027" s="3" t="s">
        <v>24706</v>
      </c>
      <c r="M3027">
        <v>6</v>
      </c>
      <c r="N3027">
        <v>7</v>
      </c>
      <c r="O3027">
        <v>-0.0971513543762531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24707</v>
      </c>
      <c r="F3028" s="3" t="s">
        <v>24708</v>
      </c>
      <c r="G3028" s="3" t="s">
        <v>24709</v>
      </c>
      <c r="H3028" s="3" t="s">
        <v>24710</v>
      </c>
      <c r="I3028" s="3" t="s">
        <v>24711</v>
      </c>
      <c r="J3028" s="3" t="s">
        <v>24712</v>
      </c>
      <c r="K3028" s="3" t="s">
        <v>24713</v>
      </c>
      <c r="L3028" s="3" t="s">
        <v>24714</v>
      </c>
      <c r="M3028">
        <v>5</v>
      </c>
      <c r="N3028">
        <v>5</v>
      </c>
      <c r="O3028" s="3" t="s">
        <v>24715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24716</v>
      </c>
      <c r="F3029" s="3" t="s">
        <v>24717</v>
      </c>
      <c r="G3029" s="3" t="s">
        <v>24718</v>
      </c>
      <c r="H3029" s="3" t="s">
        <v>24719</v>
      </c>
      <c r="I3029" s="3" t="s">
        <v>24720</v>
      </c>
      <c r="J3029" s="3" t="s">
        <v>24721</v>
      </c>
      <c r="K3029" s="3" t="s">
        <v>24722</v>
      </c>
      <c r="L3029" s="3" t="s">
        <v>24723</v>
      </c>
      <c r="M3029">
        <v>6</v>
      </c>
      <c r="N3029">
        <v>6</v>
      </c>
      <c r="O3029">
        <v>-0.049639189056349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24724</v>
      </c>
      <c r="F3030" s="3" t="s">
        <v>24725</v>
      </c>
      <c r="G3030" s="3" t="s">
        <v>24726</v>
      </c>
      <c r="H3030" s="3" t="s">
        <v>24727</v>
      </c>
      <c r="I3030" s="3" t="s">
        <v>24728</v>
      </c>
      <c r="J3030" s="3" t="s">
        <v>24729</v>
      </c>
      <c r="K3030" s="3" t="s">
        <v>24730</v>
      </c>
      <c r="L3030" s="3" t="s">
        <v>24731</v>
      </c>
      <c r="M3030">
        <v>7</v>
      </c>
      <c r="N3030">
        <v>7</v>
      </c>
      <c r="O3030">
        <v>-0.0122560735161327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 s="3" t="s">
        <v>24732</v>
      </c>
      <c r="F3031" s="3" t="s">
        <v>24733</v>
      </c>
      <c r="G3031" s="3" t="s">
        <v>24734</v>
      </c>
      <c r="H3031" s="3" t="s">
        <v>24735</v>
      </c>
      <c r="I3031" s="3" t="s">
        <v>24736</v>
      </c>
      <c r="J3031" s="3" t="s">
        <v>24737</v>
      </c>
      <c r="K3031" s="3" t="s">
        <v>24738</v>
      </c>
      <c r="L3031" s="3" t="s">
        <v>24739</v>
      </c>
      <c r="M3031">
        <v>6</v>
      </c>
      <c r="N3031">
        <v>6</v>
      </c>
      <c r="O3031">
        <v>-0.054416741337165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 s="3" t="s">
        <v>24740</v>
      </c>
      <c r="F3032" s="3" t="s">
        <v>24741</v>
      </c>
      <c r="G3032" s="3" t="s">
        <v>24742</v>
      </c>
      <c r="H3032" s="3" t="s">
        <v>24743</v>
      </c>
      <c r="I3032" s="3" t="s">
        <v>24744</v>
      </c>
      <c r="J3032" s="3" t="s">
        <v>24745</v>
      </c>
      <c r="K3032" s="3" t="s">
        <v>24746</v>
      </c>
      <c r="L3032" s="3" t="s">
        <v>24747</v>
      </c>
      <c r="M3032">
        <v>6</v>
      </c>
      <c r="N3032">
        <v>7</v>
      </c>
      <c r="O3032">
        <v>-0.0173536106676212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24748</v>
      </c>
      <c r="F3033" s="3" t="s">
        <v>24749</v>
      </c>
      <c r="G3033" s="3" t="s">
        <v>24750</v>
      </c>
      <c r="H3033" s="3" t="s">
        <v>24751</v>
      </c>
      <c r="I3033" s="3" t="s">
        <v>24752</v>
      </c>
      <c r="J3033" s="3" t="s">
        <v>24753</v>
      </c>
      <c r="K3033" s="3" t="s">
        <v>24754</v>
      </c>
      <c r="L3033" s="3" t="s">
        <v>24755</v>
      </c>
      <c r="M3033">
        <v>6</v>
      </c>
      <c r="N3033">
        <v>7</v>
      </c>
      <c r="O3033">
        <v>-0.0620319153947887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24756</v>
      </c>
      <c r="F3034" s="3" t="s">
        <v>24757</v>
      </c>
      <c r="G3034" s="3" t="s">
        <v>24758</v>
      </c>
      <c r="H3034" s="3" t="s">
        <v>24759</v>
      </c>
      <c r="I3034" s="3" t="s">
        <v>24760</v>
      </c>
      <c r="J3034" s="3" t="s">
        <v>24761</v>
      </c>
      <c r="K3034" s="3" t="s">
        <v>24762</v>
      </c>
      <c r="L3034" s="3" t="s">
        <v>24763</v>
      </c>
      <c r="M3034">
        <v>7</v>
      </c>
      <c r="N3034">
        <v>7</v>
      </c>
      <c r="O3034">
        <v>-0.0782735973620721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 s="3" t="s">
        <v>24764</v>
      </c>
      <c r="F3035" s="3" t="s">
        <v>24765</v>
      </c>
      <c r="G3035" s="3" t="s">
        <v>24766</v>
      </c>
      <c r="H3035" s="3" t="s">
        <v>24767</v>
      </c>
      <c r="I3035" s="3" t="s">
        <v>24768</v>
      </c>
      <c r="J3035" s="3" t="s">
        <v>24769</v>
      </c>
      <c r="K3035" s="3" t="s">
        <v>24770</v>
      </c>
      <c r="L3035" s="3" t="s">
        <v>24771</v>
      </c>
      <c r="M3035">
        <v>6</v>
      </c>
      <c r="N3035">
        <v>6</v>
      </c>
      <c r="O3035">
        <v>-0.0774052725180839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24772</v>
      </c>
      <c r="F3036" s="3" t="s">
        <v>24773</v>
      </c>
      <c r="G3036" s="3" t="s">
        <v>24774</v>
      </c>
      <c r="H3036" s="3" t="s">
        <v>24775</v>
      </c>
      <c r="I3036" s="3" t="s">
        <v>24776</v>
      </c>
      <c r="J3036" s="3" t="s">
        <v>24777</v>
      </c>
      <c r="K3036" s="3" t="s">
        <v>24778</v>
      </c>
      <c r="L3036" s="3" t="s">
        <v>24779</v>
      </c>
      <c r="M3036">
        <v>8</v>
      </c>
      <c r="N3036">
        <v>8</v>
      </c>
      <c r="O3036">
        <v>-0.136325929929157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24780</v>
      </c>
      <c r="F3037" s="3" t="s">
        <v>24781</v>
      </c>
      <c r="G3037" s="3" t="s">
        <v>24782</v>
      </c>
      <c r="H3037" s="3" t="s">
        <v>24783</v>
      </c>
      <c r="I3037" s="3" t="s">
        <v>24784</v>
      </c>
      <c r="J3037" s="3" t="s">
        <v>24785</v>
      </c>
      <c r="K3037" s="3" t="s">
        <v>24786</v>
      </c>
      <c r="L3037" s="3" t="s">
        <v>24787</v>
      </c>
      <c r="M3037">
        <v>7</v>
      </c>
      <c r="N3037">
        <v>7</v>
      </c>
      <c r="O3037">
        <v>-0.108714146043359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24788</v>
      </c>
      <c r="F3038" s="3" t="s">
        <v>24789</v>
      </c>
      <c r="G3038" s="3" t="s">
        <v>24790</v>
      </c>
      <c r="H3038" s="3" t="s">
        <v>24791</v>
      </c>
      <c r="I3038" s="3" t="s">
        <v>24792</v>
      </c>
      <c r="J3038" s="3" t="s">
        <v>24793</v>
      </c>
      <c r="K3038" s="3" t="s">
        <v>24794</v>
      </c>
      <c r="L3038" s="3" t="s">
        <v>24795</v>
      </c>
      <c r="M3038">
        <v>7</v>
      </c>
      <c r="N3038">
        <v>8</v>
      </c>
      <c r="O3038">
        <v>-0.10144398003547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24796</v>
      </c>
      <c r="F3039" s="3" t="s">
        <v>24797</v>
      </c>
      <c r="G3039" s="3" t="s">
        <v>24798</v>
      </c>
      <c r="H3039" s="3" t="s">
        <v>24799</v>
      </c>
      <c r="I3039" s="3" t="s">
        <v>24800</v>
      </c>
      <c r="J3039" s="3" t="s">
        <v>24801</v>
      </c>
      <c r="K3039" s="3" t="s">
        <v>24802</v>
      </c>
      <c r="L3039" s="3" t="s">
        <v>24803</v>
      </c>
      <c r="M3039">
        <v>5</v>
      </c>
      <c r="N3039">
        <v>5</v>
      </c>
      <c r="O3039">
        <v>-0.0938158589730843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24804</v>
      </c>
      <c r="F3040" s="3" t="s">
        <v>24805</v>
      </c>
      <c r="G3040" s="3" t="s">
        <v>24806</v>
      </c>
      <c r="H3040" s="3" t="s">
        <v>24807</v>
      </c>
      <c r="I3040" s="3" t="s">
        <v>24808</v>
      </c>
      <c r="J3040" s="3" t="s">
        <v>24809</v>
      </c>
      <c r="K3040" s="3" t="s">
        <v>24810</v>
      </c>
      <c r="L3040" s="3" t="s">
        <v>24811</v>
      </c>
      <c r="M3040">
        <v>6</v>
      </c>
      <c r="N3040">
        <v>7</v>
      </c>
      <c r="O3040">
        <v>-0.0398680485501564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24812</v>
      </c>
      <c r="F3041" s="3" t="s">
        <v>24813</v>
      </c>
      <c r="G3041" s="3" t="s">
        <v>24814</v>
      </c>
      <c r="H3041" s="3" t="s">
        <v>24815</v>
      </c>
      <c r="I3041" s="3" t="s">
        <v>24816</v>
      </c>
      <c r="J3041" s="3" t="s">
        <v>24817</v>
      </c>
      <c r="K3041" s="3" t="s">
        <v>24818</v>
      </c>
      <c r="L3041" s="3" t="s">
        <v>24819</v>
      </c>
      <c r="M3041">
        <v>9</v>
      </c>
      <c r="N3041">
        <v>8</v>
      </c>
      <c r="O3041">
        <v>-0.0870656290335229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24820</v>
      </c>
      <c r="F3042" s="3" t="s">
        <v>24821</v>
      </c>
      <c r="G3042" s="3" t="s">
        <v>24822</v>
      </c>
      <c r="H3042" s="3" t="s">
        <v>24823</v>
      </c>
      <c r="I3042" s="3" t="s">
        <v>24824</v>
      </c>
      <c r="J3042" s="3" t="s">
        <v>24825</v>
      </c>
      <c r="K3042" s="3" t="s">
        <v>24826</v>
      </c>
      <c r="L3042" s="3" t="s">
        <v>24827</v>
      </c>
      <c r="M3042">
        <v>5</v>
      </c>
      <c r="N3042">
        <v>5</v>
      </c>
      <c r="O3042">
        <v>-0.134704152967466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24828</v>
      </c>
      <c r="F3043" s="3" t="s">
        <v>24829</v>
      </c>
      <c r="G3043" s="3" t="s">
        <v>24830</v>
      </c>
      <c r="H3043" s="3" t="s">
        <v>24831</v>
      </c>
      <c r="I3043" s="3" t="s">
        <v>24832</v>
      </c>
      <c r="J3043" s="3" t="s">
        <v>24833</v>
      </c>
      <c r="K3043" s="3" t="s">
        <v>24834</v>
      </c>
      <c r="L3043" s="3" t="s">
        <v>24835</v>
      </c>
      <c r="M3043">
        <v>6</v>
      </c>
      <c r="N3043">
        <v>6</v>
      </c>
      <c r="O3043">
        <v>-0.135319592738507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24836</v>
      </c>
      <c r="F3044" s="3" t="s">
        <v>24837</v>
      </c>
      <c r="G3044" s="3" t="s">
        <v>24838</v>
      </c>
      <c r="H3044" s="3" t="s">
        <v>24839</v>
      </c>
      <c r="I3044" s="3" t="s">
        <v>24840</v>
      </c>
      <c r="J3044" s="3" t="s">
        <v>24841</v>
      </c>
      <c r="K3044" s="3" t="s">
        <v>24842</v>
      </c>
      <c r="L3044" s="3" t="s">
        <v>24843</v>
      </c>
      <c r="M3044">
        <v>7</v>
      </c>
      <c r="N3044">
        <v>7</v>
      </c>
      <c r="O3044">
        <v>-0.0932579149363662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24844</v>
      </c>
      <c r="F3045" s="3" t="s">
        <v>24845</v>
      </c>
      <c r="G3045" s="3" t="s">
        <v>24846</v>
      </c>
      <c r="H3045" s="3" t="s">
        <v>24847</v>
      </c>
      <c r="I3045" s="3" t="s">
        <v>24848</v>
      </c>
      <c r="J3045" s="3" t="s">
        <v>24849</v>
      </c>
      <c r="K3045" s="3" t="s">
        <v>24850</v>
      </c>
      <c r="L3045" s="3" t="s">
        <v>24851</v>
      </c>
      <c r="M3045">
        <v>9</v>
      </c>
      <c r="N3045">
        <v>9</v>
      </c>
      <c r="O3045">
        <v>-0.0632317309595393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24852</v>
      </c>
      <c r="F3046" s="3" t="s">
        <v>24853</v>
      </c>
      <c r="G3046" s="3" t="s">
        <v>24854</v>
      </c>
      <c r="H3046" s="3" t="s">
        <v>24855</v>
      </c>
      <c r="I3046" s="3" t="s">
        <v>24856</v>
      </c>
      <c r="J3046" s="3" t="s">
        <v>24857</v>
      </c>
      <c r="K3046" s="3" t="s">
        <v>24858</v>
      </c>
      <c r="L3046" s="3" t="s">
        <v>24859</v>
      </c>
      <c r="M3046">
        <v>9</v>
      </c>
      <c r="N3046">
        <v>9</v>
      </c>
      <c r="O3046" s="3" t="s">
        <v>24860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24861</v>
      </c>
      <c r="F3047" s="3" t="s">
        <v>24862</v>
      </c>
      <c r="G3047" s="3" t="s">
        <v>24863</v>
      </c>
      <c r="H3047" s="3" t="s">
        <v>24864</v>
      </c>
      <c r="I3047" s="3" t="s">
        <v>24865</v>
      </c>
      <c r="J3047" s="3" t="s">
        <v>24866</v>
      </c>
      <c r="K3047" s="3" t="s">
        <v>24867</v>
      </c>
      <c r="L3047" s="3" t="s">
        <v>24868</v>
      </c>
      <c r="M3047">
        <v>9</v>
      </c>
      <c r="N3047">
        <v>9</v>
      </c>
      <c r="O3047" s="3" t="s">
        <v>24869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 s="3" t="s">
        <v>24870</v>
      </c>
      <c r="F3048" s="3" t="s">
        <v>24871</v>
      </c>
      <c r="G3048" s="3" t="s">
        <v>24872</v>
      </c>
      <c r="H3048" s="3" t="s">
        <v>24873</v>
      </c>
      <c r="I3048" s="3" t="s">
        <v>24874</v>
      </c>
      <c r="J3048" s="3" t="s">
        <v>24875</v>
      </c>
      <c r="K3048" s="3" t="s">
        <v>24876</v>
      </c>
      <c r="L3048" s="3" t="s">
        <v>24877</v>
      </c>
      <c r="M3048">
        <v>8</v>
      </c>
      <c r="N3048">
        <v>8</v>
      </c>
      <c r="O3048">
        <v>-0.100836634219632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 s="3" t="s">
        <v>24878</v>
      </c>
      <c r="F3049" s="3" t="s">
        <v>24879</v>
      </c>
      <c r="G3049" s="3" t="s">
        <v>24880</v>
      </c>
      <c r="H3049" s="3" t="s">
        <v>24881</v>
      </c>
      <c r="I3049" s="3" t="s">
        <v>24882</v>
      </c>
      <c r="J3049" s="3" t="s">
        <v>24883</v>
      </c>
      <c r="K3049" s="3" t="s">
        <v>24884</v>
      </c>
      <c r="L3049" s="3" t="s">
        <v>24885</v>
      </c>
      <c r="M3049">
        <v>8</v>
      </c>
      <c r="N3049">
        <v>8</v>
      </c>
      <c r="O3049">
        <v>-0.129099745153625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24886</v>
      </c>
      <c r="F3050" s="3" t="s">
        <v>24887</v>
      </c>
      <c r="G3050" s="3" t="s">
        <v>24888</v>
      </c>
      <c r="H3050" s="3" t="s">
        <v>24889</v>
      </c>
      <c r="I3050" s="3" t="s">
        <v>24890</v>
      </c>
      <c r="J3050" s="3" t="s">
        <v>24891</v>
      </c>
      <c r="K3050" s="3" t="s">
        <v>24892</v>
      </c>
      <c r="L3050" s="3" t="s">
        <v>24893</v>
      </c>
      <c r="M3050">
        <v>9</v>
      </c>
      <c r="N3050">
        <v>9</v>
      </c>
      <c r="O3050">
        <v>-0.0380239850012557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24894</v>
      </c>
      <c r="F3051" s="3" t="s">
        <v>24895</v>
      </c>
      <c r="G3051" s="3" t="s">
        <v>24896</v>
      </c>
      <c r="H3051">
        <v>38.68620262146</v>
      </c>
      <c r="I3051" s="3" t="s">
        <v>24897</v>
      </c>
      <c r="J3051" s="3" t="s">
        <v>24898</v>
      </c>
      <c r="K3051" s="3" t="s">
        <v>24899</v>
      </c>
      <c r="L3051" s="3" t="s">
        <v>24900</v>
      </c>
      <c r="M3051">
        <v>9</v>
      </c>
      <c r="N3051">
        <v>9</v>
      </c>
      <c r="O3051">
        <v>-0.101095447103678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24901</v>
      </c>
      <c r="F3052" s="3" t="s">
        <v>24902</v>
      </c>
      <c r="G3052" s="3" t="s">
        <v>24903</v>
      </c>
      <c r="H3052" s="3" t="s">
        <v>24904</v>
      </c>
      <c r="I3052" s="3" t="s">
        <v>24905</v>
      </c>
      <c r="J3052" s="3" t="s">
        <v>24906</v>
      </c>
      <c r="K3052" s="3" t="s">
        <v>24907</v>
      </c>
      <c r="L3052" s="3" t="s">
        <v>24908</v>
      </c>
      <c r="M3052">
        <v>4</v>
      </c>
      <c r="N3052">
        <v>5</v>
      </c>
      <c r="O3052">
        <v>-0.0523301288814485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24909</v>
      </c>
      <c r="F3053" s="3" t="s">
        <v>24910</v>
      </c>
      <c r="G3053" s="3" t="s">
        <v>24911</v>
      </c>
      <c r="H3053" s="3" t="s">
        <v>24912</v>
      </c>
      <c r="I3053" s="3" t="s">
        <v>24913</v>
      </c>
      <c r="J3053" s="3" t="s">
        <v>24914</v>
      </c>
      <c r="K3053" s="3" t="s">
        <v>24915</v>
      </c>
      <c r="L3053" s="3" t="s">
        <v>24916</v>
      </c>
      <c r="M3053">
        <v>8</v>
      </c>
      <c r="N3053">
        <v>8</v>
      </c>
      <c r="O3053">
        <v>-0.113993200927004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24917</v>
      </c>
      <c r="F3054" s="3" t="s">
        <v>24918</v>
      </c>
      <c r="G3054" s="3" t="s">
        <v>24919</v>
      </c>
      <c r="H3054" s="3" t="s">
        <v>24920</v>
      </c>
      <c r="I3054" s="3" t="s">
        <v>24921</v>
      </c>
      <c r="J3054">
        <v>3.067587696708</v>
      </c>
      <c r="K3054" s="3" t="s">
        <v>24922</v>
      </c>
      <c r="L3054" s="3" t="s">
        <v>24923</v>
      </c>
      <c r="M3054">
        <v>3</v>
      </c>
      <c r="N3054">
        <v>5</v>
      </c>
      <c r="O3054">
        <v>-0.0340705840297182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24924</v>
      </c>
      <c r="F3055" s="3" t="s">
        <v>24925</v>
      </c>
      <c r="G3055" s="3" t="s">
        <v>24926</v>
      </c>
      <c r="H3055" s="3" t="s">
        <v>24927</v>
      </c>
      <c r="I3055" s="3" t="s">
        <v>24928</v>
      </c>
      <c r="J3055" s="3" t="s">
        <v>24929</v>
      </c>
      <c r="K3055" s="3" t="s">
        <v>24930</v>
      </c>
      <c r="L3055" s="3" t="s">
        <v>24931</v>
      </c>
      <c r="M3055">
        <v>6</v>
      </c>
      <c r="N3055">
        <v>6</v>
      </c>
      <c r="O3055">
        <v>-0.0031558103491613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24932</v>
      </c>
      <c r="F3056" s="3" t="s">
        <v>24933</v>
      </c>
      <c r="G3056" s="3" t="s">
        <v>24934</v>
      </c>
      <c r="H3056" s="3" t="s">
        <v>24935</v>
      </c>
      <c r="I3056" s="3" t="s">
        <v>24936</v>
      </c>
      <c r="J3056" s="3" t="s">
        <v>24937</v>
      </c>
      <c r="K3056" s="3" t="s">
        <v>24938</v>
      </c>
      <c r="L3056" s="3" t="s">
        <v>24939</v>
      </c>
      <c r="M3056">
        <v>7</v>
      </c>
      <c r="N3056">
        <v>7</v>
      </c>
      <c r="O3056">
        <v>-0.120703974984397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24940</v>
      </c>
      <c r="F3057" s="3" t="s">
        <v>24941</v>
      </c>
      <c r="G3057" s="3" t="s">
        <v>24942</v>
      </c>
      <c r="H3057" s="3" t="s">
        <v>24943</v>
      </c>
      <c r="I3057" s="3" t="s">
        <v>24944</v>
      </c>
      <c r="J3057" s="3" t="s">
        <v>24945</v>
      </c>
      <c r="K3057" s="3" t="s">
        <v>24946</v>
      </c>
      <c r="L3057" s="3" t="s">
        <v>24947</v>
      </c>
      <c r="M3057">
        <v>8</v>
      </c>
      <c r="N3057">
        <v>8</v>
      </c>
      <c r="O3057">
        <v>-0.124452068793596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24948</v>
      </c>
      <c r="F3058" s="3" t="s">
        <v>24949</v>
      </c>
      <c r="G3058" s="3" t="s">
        <v>24950</v>
      </c>
      <c r="H3058" s="3" t="s">
        <v>24951</v>
      </c>
      <c r="I3058" s="3" t="s">
        <v>24952</v>
      </c>
      <c r="J3058" s="3" t="s">
        <v>24953</v>
      </c>
      <c r="K3058" s="3" t="s">
        <v>24954</v>
      </c>
      <c r="L3058" s="3" t="s">
        <v>24955</v>
      </c>
      <c r="M3058">
        <v>6</v>
      </c>
      <c r="N3058">
        <v>6</v>
      </c>
      <c r="O3058">
        <v>-0.0575260497377714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24956</v>
      </c>
      <c r="F3059" s="3" t="s">
        <v>24957</v>
      </c>
      <c r="G3059" s="3" t="s">
        <v>24958</v>
      </c>
      <c r="H3059" s="3" t="s">
        <v>24959</v>
      </c>
      <c r="I3059" s="3" t="s">
        <v>24960</v>
      </c>
      <c r="J3059" s="3" t="s">
        <v>24961</v>
      </c>
      <c r="K3059" s="3" t="s">
        <v>24962</v>
      </c>
      <c r="L3059" s="3" t="s">
        <v>24963</v>
      </c>
      <c r="M3059">
        <v>6</v>
      </c>
      <c r="N3059">
        <v>6</v>
      </c>
      <c r="O3059">
        <v>-0.0579055781751823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24964</v>
      </c>
      <c r="F3060">
        <v>23.0623046875</v>
      </c>
      <c r="G3060" s="3" t="s">
        <v>24965</v>
      </c>
      <c r="H3060" s="3" t="s">
        <v>24966</v>
      </c>
      <c r="I3060" s="3" t="s">
        <v>24967</v>
      </c>
      <c r="J3060" s="3" t="s">
        <v>24968</v>
      </c>
      <c r="K3060" s="3" t="s">
        <v>24969</v>
      </c>
      <c r="L3060" s="3" t="s">
        <v>24970</v>
      </c>
      <c r="M3060">
        <v>7</v>
      </c>
      <c r="N3060">
        <v>7</v>
      </c>
      <c r="O3060">
        <v>-0.0843491995802536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 s="3" t="s">
        <v>24971</v>
      </c>
      <c r="F3061" s="3" t="s">
        <v>24972</v>
      </c>
      <c r="G3061" s="3" t="s">
        <v>24973</v>
      </c>
      <c r="H3061" s="3" t="s">
        <v>24974</v>
      </c>
      <c r="I3061" s="3" t="s">
        <v>24975</v>
      </c>
      <c r="J3061" s="3" t="s">
        <v>24976</v>
      </c>
      <c r="K3061" s="3" t="s">
        <v>24977</v>
      </c>
      <c r="L3061" s="3" t="s">
        <v>24978</v>
      </c>
      <c r="M3061">
        <v>9</v>
      </c>
      <c r="N3061">
        <v>9</v>
      </c>
      <c r="O3061" s="3" t="s">
        <v>24979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24980</v>
      </c>
      <c r="F3062" s="3" t="s">
        <v>24981</v>
      </c>
      <c r="G3062" s="3" t="s">
        <v>24982</v>
      </c>
      <c r="H3062" s="3" t="s">
        <v>24983</v>
      </c>
      <c r="I3062" s="3" t="s">
        <v>24984</v>
      </c>
      <c r="J3062" s="3" t="s">
        <v>24985</v>
      </c>
      <c r="K3062" s="3" t="s">
        <v>24986</v>
      </c>
      <c r="L3062" s="3" t="s">
        <v>24987</v>
      </c>
      <c r="M3062">
        <v>9</v>
      </c>
      <c r="N3062">
        <v>9</v>
      </c>
      <c r="O3062">
        <v>-0.021404620806596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24988</v>
      </c>
      <c r="F3063" s="3" t="s">
        <v>24989</v>
      </c>
      <c r="G3063" s="3" t="s">
        <v>24990</v>
      </c>
      <c r="H3063" s="3" t="s">
        <v>24991</v>
      </c>
      <c r="I3063" s="3" t="s">
        <v>24992</v>
      </c>
      <c r="J3063" s="3" t="s">
        <v>24993</v>
      </c>
      <c r="K3063" s="3" t="s">
        <v>24994</v>
      </c>
      <c r="L3063" s="3" t="s">
        <v>24995</v>
      </c>
      <c r="M3063">
        <v>10</v>
      </c>
      <c r="N3063">
        <v>10</v>
      </c>
      <c r="O3063">
        <v>-0.0751396922426705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24996</v>
      </c>
      <c r="F3064" s="3" t="s">
        <v>24997</v>
      </c>
      <c r="G3064" s="3" t="s">
        <v>24998</v>
      </c>
      <c r="H3064" s="3" t="s">
        <v>24999</v>
      </c>
      <c r="I3064" s="3" t="s">
        <v>25000</v>
      </c>
      <c r="J3064" s="3" t="s">
        <v>25001</v>
      </c>
      <c r="K3064" s="3" t="s">
        <v>25002</v>
      </c>
      <c r="L3064" s="3" t="s">
        <v>25003</v>
      </c>
      <c r="M3064">
        <v>7</v>
      </c>
      <c r="N3064">
        <v>7</v>
      </c>
      <c r="O3064">
        <v>-0.041433619659169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25004</v>
      </c>
      <c r="F3065" s="3" t="s">
        <v>25005</v>
      </c>
      <c r="G3065" s="3" t="s">
        <v>25006</v>
      </c>
      <c r="H3065" s="3" t="s">
        <v>25007</v>
      </c>
      <c r="I3065" s="3" t="s">
        <v>25008</v>
      </c>
      <c r="J3065" s="3" t="s">
        <v>25009</v>
      </c>
      <c r="K3065" s="3" t="s">
        <v>25010</v>
      </c>
      <c r="L3065" s="3" t="s">
        <v>25011</v>
      </c>
      <c r="M3065">
        <v>8</v>
      </c>
      <c r="N3065">
        <v>8</v>
      </c>
      <c r="O3065">
        <v>-0.0414620133024672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 s="3" t="s">
        <v>25012</v>
      </c>
      <c r="F3066" s="3" t="s">
        <v>25013</v>
      </c>
      <c r="G3066" s="3" t="s">
        <v>25014</v>
      </c>
      <c r="H3066" s="3" t="s">
        <v>25015</v>
      </c>
      <c r="I3066" s="3" t="s">
        <v>25016</v>
      </c>
      <c r="J3066" s="3" t="s">
        <v>25017</v>
      </c>
      <c r="K3066" s="3" t="s">
        <v>25018</v>
      </c>
      <c r="L3066" s="3" t="s">
        <v>25019</v>
      </c>
      <c r="M3066">
        <v>6</v>
      </c>
      <c r="N3066">
        <v>6</v>
      </c>
      <c r="O3066">
        <v>-0.0162813226730557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25020</v>
      </c>
      <c r="F3067" s="3" t="s">
        <v>25021</v>
      </c>
      <c r="G3067" s="3" t="s">
        <v>25022</v>
      </c>
      <c r="H3067" s="3" t="s">
        <v>25023</v>
      </c>
      <c r="I3067" s="3" t="s">
        <v>25024</v>
      </c>
      <c r="J3067" s="3" t="s">
        <v>25025</v>
      </c>
      <c r="K3067" s="3" t="s">
        <v>25026</v>
      </c>
      <c r="L3067" s="3" t="s">
        <v>25027</v>
      </c>
      <c r="M3067">
        <v>8</v>
      </c>
      <c r="N3067">
        <v>8</v>
      </c>
      <c r="O3067">
        <v>-0.0399552445865264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25028</v>
      </c>
      <c r="F3068" s="3" t="s">
        <v>25029</v>
      </c>
      <c r="G3068" s="3" t="s">
        <v>25030</v>
      </c>
      <c r="H3068" s="3" t="s">
        <v>25031</v>
      </c>
      <c r="I3068" s="3" t="s">
        <v>25032</v>
      </c>
      <c r="J3068" s="3" t="s">
        <v>25033</v>
      </c>
      <c r="K3068" s="3" t="s">
        <v>25034</v>
      </c>
      <c r="L3068" s="3" t="s">
        <v>25035</v>
      </c>
      <c r="M3068">
        <v>8</v>
      </c>
      <c r="N3068">
        <v>9</v>
      </c>
      <c r="O3068">
        <v>-0.0568547181259255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25036</v>
      </c>
      <c r="F3069" s="3" t="s">
        <v>25037</v>
      </c>
      <c r="G3069" s="3" t="s">
        <v>25038</v>
      </c>
      <c r="H3069" s="3" t="s">
        <v>25039</v>
      </c>
      <c r="I3069" s="3" t="s">
        <v>25040</v>
      </c>
      <c r="J3069" s="3" t="s">
        <v>25041</v>
      </c>
      <c r="K3069" s="3" t="s">
        <v>25042</v>
      </c>
      <c r="L3069" s="3" t="s">
        <v>25043</v>
      </c>
      <c r="M3069">
        <v>10</v>
      </c>
      <c r="N3069">
        <v>10</v>
      </c>
      <c r="O3069">
        <v>-0.0446728124172307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25044</v>
      </c>
      <c r="F3070" s="3" t="s">
        <v>25045</v>
      </c>
      <c r="G3070" s="3" t="s">
        <v>25046</v>
      </c>
      <c r="H3070" s="3" t="s">
        <v>25047</v>
      </c>
      <c r="I3070" s="3" t="s">
        <v>25048</v>
      </c>
      <c r="J3070" s="3" t="s">
        <v>25049</v>
      </c>
      <c r="K3070" s="3" t="s">
        <v>25050</v>
      </c>
      <c r="L3070" s="3" t="s">
        <v>25051</v>
      </c>
      <c r="M3070">
        <v>10</v>
      </c>
      <c r="N3070">
        <v>10</v>
      </c>
      <c r="O3070">
        <v>-0.0502353478434261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25052</v>
      </c>
      <c r="F3071" s="3" t="s">
        <v>25053</v>
      </c>
      <c r="G3071" s="3" t="s">
        <v>25054</v>
      </c>
      <c r="H3071" s="3" t="s">
        <v>25055</v>
      </c>
      <c r="I3071" s="3" t="s">
        <v>25056</v>
      </c>
      <c r="J3071" s="3" t="s">
        <v>25057</v>
      </c>
      <c r="K3071" s="3" t="s">
        <v>25058</v>
      </c>
      <c r="L3071" s="3" t="s">
        <v>25059</v>
      </c>
      <c r="M3071">
        <v>8</v>
      </c>
      <c r="N3071">
        <v>8</v>
      </c>
      <c r="O3071">
        <v>-0.0630384430887478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25060</v>
      </c>
      <c r="F3072" s="3" t="s">
        <v>25061</v>
      </c>
      <c r="G3072" s="3" t="s">
        <v>25062</v>
      </c>
      <c r="H3072" s="3" t="s">
        <v>25063</v>
      </c>
      <c r="I3072" s="3" t="s">
        <v>25064</v>
      </c>
      <c r="J3072" s="3" t="s">
        <v>25065</v>
      </c>
      <c r="K3072" s="3" t="s">
        <v>25066</v>
      </c>
      <c r="L3072" s="3" t="s">
        <v>25067</v>
      </c>
      <c r="M3072">
        <v>8</v>
      </c>
      <c r="N3072">
        <v>8</v>
      </c>
      <c r="O3072">
        <v>-0.0221761459555795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25068</v>
      </c>
      <c r="F3073" s="3" t="s">
        <v>25069</v>
      </c>
      <c r="G3073" s="3" t="s">
        <v>25070</v>
      </c>
      <c r="H3073" s="3" t="s">
        <v>25071</v>
      </c>
      <c r="I3073" s="3" t="s">
        <v>25072</v>
      </c>
      <c r="J3073" s="3" t="s">
        <v>25073</v>
      </c>
      <c r="K3073" s="3" t="s">
        <v>25074</v>
      </c>
      <c r="L3073" s="3" t="s">
        <v>25075</v>
      </c>
      <c r="M3073">
        <v>8</v>
      </c>
      <c r="N3073">
        <v>9</v>
      </c>
      <c r="O3073">
        <v>-0.0306307893373537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25076</v>
      </c>
      <c r="F3074" s="3" t="s">
        <v>25077</v>
      </c>
      <c r="G3074" s="3" t="s">
        <v>25078</v>
      </c>
      <c r="H3074" s="3" t="s">
        <v>25079</v>
      </c>
      <c r="I3074" s="3" t="s">
        <v>25080</v>
      </c>
      <c r="J3074" s="3" t="s">
        <v>25081</v>
      </c>
      <c r="K3074" s="3" t="s">
        <v>25082</v>
      </c>
      <c r="L3074" s="3" t="s">
        <v>25083</v>
      </c>
      <c r="M3074">
        <v>8</v>
      </c>
      <c r="N3074">
        <v>8</v>
      </c>
      <c r="O3074">
        <v>-0.116616397734645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25084</v>
      </c>
      <c r="F3075" s="3" t="s">
        <v>25085</v>
      </c>
      <c r="G3075" s="3" t="s">
        <v>25086</v>
      </c>
      <c r="H3075" s="3" t="s">
        <v>25087</v>
      </c>
      <c r="I3075" s="3" t="s">
        <v>25088</v>
      </c>
      <c r="J3075" s="3" t="s">
        <v>25089</v>
      </c>
      <c r="K3075" s="3" t="s">
        <v>25090</v>
      </c>
      <c r="L3075" s="3" t="s">
        <v>25091</v>
      </c>
      <c r="M3075">
        <v>7</v>
      </c>
      <c r="N3075">
        <v>7</v>
      </c>
      <c r="O3075">
        <v>-0.0224565058878826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 s="3" t="s">
        <v>25092</v>
      </c>
      <c r="F3076" s="3" t="s">
        <v>25093</v>
      </c>
      <c r="G3076" s="3" t="s">
        <v>25094</v>
      </c>
      <c r="H3076" s="3" t="s">
        <v>25095</v>
      </c>
      <c r="I3076" s="3" t="s">
        <v>25096</v>
      </c>
      <c r="J3076" s="3" t="s">
        <v>25097</v>
      </c>
      <c r="K3076" s="3" t="s">
        <v>25098</v>
      </c>
      <c r="L3076" s="3" t="s">
        <v>25099</v>
      </c>
      <c r="M3076">
        <v>5</v>
      </c>
      <c r="N3076">
        <v>5</v>
      </c>
      <c r="O3076">
        <v>-0.0107174112113758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25100</v>
      </c>
      <c r="F3077" s="3" t="s">
        <v>25101</v>
      </c>
      <c r="G3077" s="3" t="s">
        <v>25102</v>
      </c>
      <c r="H3077" s="3" t="s">
        <v>25103</v>
      </c>
      <c r="I3077" s="3" t="s">
        <v>25104</v>
      </c>
      <c r="J3077" s="3" t="s">
        <v>25105</v>
      </c>
      <c r="K3077" s="3" t="s">
        <v>25106</v>
      </c>
      <c r="L3077">
        <v>163.2531206342</v>
      </c>
      <c r="M3077">
        <v>6</v>
      </c>
      <c r="N3077">
        <v>6</v>
      </c>
      <c r="O3077">
        <v>-0.0550667288637654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 s="3" t="s">
        <v>25107</v>
      </c>
      <c r="F3078" s="3" t="s">
        <v>25108</v>
      </c>
      <c r="G3078" s="3" t="s">
        <v>25109</v>
      </c>
      <c r="H3078" s="3" t="s">
        <v>25110</v>
      </c>
      <c r="I3078" s="3" t="s">
        <v>25111</v>
      </c>
      <c r="J3078" s="3" t="s">
        <v>25112</v>
      </c>
      <c r="K3078" s="3" t="s">
        <v>25113</v>
      </c>
      <c r="L3078" s="3" t="s">
        <v>25114</v>
      </c>
      <c r="M3078">
        <v>6</v>
      </c>
      <c r="N3078">
        <v>6</v>
      </c>
      <c r="O3078">
        <v>-0.0153723082760764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 s="3" t="s">
        <v>25115</v>
      </c>
      <c r="F3079" s="3" t="s">
        <v>25116</v>
      </c>
      <c r="G3079" s="3" t="s">
        <v>25117</v>
      </c>
      <c r="H3079" s="3" t="s">
        <v>25118</v>
      </c>
      <c r="I3079" s="3" t="s">
        <v>25119</v>
      </c>
      <c r="J3079" s="3" t="s">
        <v>25120</v>
      </c>
      <c r="K3079" s="3" t="s">
        <v>25121</v>
      </c>
      <c r="L3079" s="3" t="s">
        <v>25122</v>
      </c>
      <c r="M3079">
        <v>6</v>
      </c>
      <c r="N3079">
        <v>6</v>
      </c>
      <c r="O3079">
        <v>-0.0370784860534488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25123</v>
      </c>
      <c r="F3080" s="3" t="s">
        <v>25124</v>
      </c>
      <c r="G3080" s="3" t="s">
        <v>25125</v>
      </c>
      <c r="H3080" s="3" t="s">
        <v>25126</v>
      </c>
      <c r="I3080" s="3" t="s">
        <v>25127</v>
      </c>
      <c r="J3080" s="3" t="s">
        <v>25128</v>
      </c>
      <c r="K3080" s="3" t="s">
        <v>25129</v>
      </c>
      <c r="L3080" s="3" t="s">
        <v>25130</v>
      </c>
      <c r="M3080">
        <v>5</v>
      </c>
      <c r="N3080">
        <v>5</v>
      </c>
      <c r="O3080">
        <v>-0.036735760080479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25131</v>
      </c>
      <c r="F3081" s="3" t="s">
        <v>25132</v>
      </c>
      <c r="G3081" s="3" t="s">
        <v>25133</v>
      </c>
      <c r="H3081" s="3" t="s">
        <v>25134</v>
      </c>
      <c r="I3081" s="3" t="s">
        <v>25135</v>
      </c>
      <c r="J3081" s="3" t="s">
        <v>25136</v>
      </c>
      <c r="K3081" s="3" t="s">
        <v>25137</v>
      </c>
      <c r="L3081" s="3" t="s">
        <v>25138</v>
      </c>
      <c r="M3081">
        <v>3</v>
      </c>
      <c r="N3081">
        <v>4</v>
      </c>
      <c r="O3081" s="3" t="s">
        <v>25139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25140</v>
      </c>
      <c r="F3082" s="3" t="s">
        <v>25141</v>
      </c>
      <c r="G3082" s="3" t="s">
        <v>25142</v>
      </c>
      <c r="H3082" s="3" t="s">
        <v>25143</v>
      </c>
      <c r="I3082" s="3" t="s">
        <v>25144</v>
      </c>
      <c r="J3082" s="3" t="s">
        <v>25145</v>
      </c>
      <c r="K3082" s="3" t="s">
        <v>25146</v>
      </c>
      <c r="L3082" s="3" t="s">
        <v>25147</v>
      </c>
      <c r="M3082">
        <v>4</v>
      </c>
      <c r="N3082">
        <v>4</v>
      </c>
      <c r="O3082" s="3" t="s">
        <v>25148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25149</v>
      </c>
      <c r="F3083" s="3" t="s">
        <v>25150</v>
      </c>
      <c r="G3083" s="3" t="s">
        <v>25151</v>
      </c>
      <c r="H3083" s="3" t="s">
        <v>25152</v>
      </c>
      <c r="I3083" s="3" t="s">
        <v>25153</v>
      </c>
      <c r="J3083" s="3" t="s">
        <v>25154</v>
      </c>
      <c r="K3083" s="3" t="s">
        <v>25155</v>
      </c>
      <c r="L3083" s="3" t="s">
        <v>25156</v>
      </c>
      <c r="M3083">
        <v>6</v>
      </c>
      <c r="N3083">
        <v>6</v>
      </c>
      <c r="O3083">
        <v>-0.0717877403909719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 s="3" t="s">
        <v>25157</v>
      </c>
      <c r="F3084" s="3" t="s">
        <v>25158</v>
      </c>
      <c r="G3084" s="3" t="s">
        <v>25159</v>
      </c>
      <c r="H3084" s="3" t="s">
        <v>25160</v>
      </c>
      <c r="I3084" s="3" t="s">
        <v>25161</v>
      </c>
      <c r="J3084" s="3" t="s">
        <v>25162</v>
      </c>
      <c r="K3084" s="3" t="s">
        <v>25163</v>
      </c>
      <c r="L3084" s="3" t="s">
        <v>25164</v>
      </c>
      <c r="M3084">
        <v>2</v>
      </c>
      <c r="N3084">
        <v>2</v>
      </c>
      <c r="O3084" s="3" t="s">
        <v>25165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25166</v>
      </c>
      <c r="F3085" s="3" t="s">
        <v>25167</v>
      </c>
      <c r="G3085" s="3" t="s">
        <v>25168</v>
      </c>
      <c r="H3085" s="3" t="s">
        <v>25169</v>
      </c>
      <c r="I3085" s="3" t="s">
        <v>25170</v>
      </c>
      <c r="J3085" s="3" t="s">
        <v>25171</v>
      </c>
      <c r="K3085" s="3" t="s">
        <v>25172</v>
      </c>
      <c r="L3085" s="3" t="s">
        <v>25173</v>
      </c>
      <c r="M3085">
        <v>2</v>
      </c>
      <c r="N3085">
        <v>2</v>
      </c>
      <c r="O3085" s="3" t="s">
        <v>25174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25175</v>
      </c>
      <c r="F3086" s="3" t="s">
        <v>25176</v>
      </c>
      <c r="G3086" s="3" t="s">
        <v>25177</v>
      </c>
      <c r="H3086" s="3" t="s">
        <v>25178</v>
      </c>
      <c r="I3086" s="3" t="s">
        <v>25179</v>
      </c>
      <c r="J3086" s="3" t="s">
        <v>25180</v>
      </c>
      <c r="K3086" s="3" t="s">
        <v>25181</v>
      </c>
      <c r="L3086" s="3" t="s">
        <v>25182</v>
      </c>
      <c r="M3086">
        <v>3</v>
      </c>
      <c r="N3086">
        <v>3</v>
      </c>
      <c r="O3086" s="3" t="s">
        <v>25183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25184</v>
      </c>
      <c r="F3087" s="3" t="s">
        <v>25185</v>
      </c>
      <c r="G3087" s="3" t="s">
        <v>25186</v>
      </c>
      <c r="H3087" s="3" t="s">
        <v>25187</v>
      </c>
      <c r="I3087" s="3" t="s">
        <v>25188</v>
      </c>
      <c r="J3087" s="3" t="s">
        <v>25189</v>
      </c>
      <c r="K3087" s="3" t="s">
        <v>25190</v>
      </c>
      <c r="L3087">
        <v>85.17610526974</v>
      </c>
      <c r="M3087">
        <v>4</v>
      </c>
      <c r="N3087">
        <v>4</v>
      </c>
      <c r="O3087" s="3" t="s">
        <v>25191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25192</v>
      </c>
      <c r="F3088" s="3" t="s">
        <v>25193</v>
      </c>
      <c r="G3088" s="3" t="s">
        <v>25194</v>
      </c>
      <c r="H3088" s="3" t="s">
        <v>25195</v>
      </c>
      <c r="I3088" s="3" t="s">
        <v>25196</v>
      </c>
      <c r="J3088" s="3" t="s">
        <v>25197</v>
      </c>
      <c r="K3088" s="3" t="s">
        <v>25198</v>
      </c>
      <c r="L3088" s="3" t="s">
        <v>25199</v>
      </c>
      <c r="M3088">
        <v>3</v>
      </c>
      <c r="N3088">
        <v>3</v>
      </c>
      <c r="O3088" s="3" t="s">
        <v>25200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25201</v>
      </c>
      <c r="F3089">
        <v>10.84306640625</v>
      </c>
      <c r="G3089" s="3" t="s">
        <v>25202</v>
      </c>
      <c r="H3089" s="3" t="s">
        <v>25203</v>
      </c>
      <c r="I3089" s="3" t="s">
        <v>25204</v>
      </c>
      <c r="J3089" s="3" t="s">
        <v>25205</v>
      </c>
      <c r="K3089" s="3" t="s">
        <v>25206</v>
      </c>
      <c r="L3089" s="3" t="s">
        <v>25207</v>
      </c>
      <c r="M3089">
        <v>3</v>
      </c>
      <c r="N3089">
        <v>4</v>
      </c>
      <c r="O3089" s="3" t="s">
        <v>25208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 s="3" t="s">
        <v>25209</v>
      </c>
      <c r="F3090" s="3" t="s">
        <v>25210</v>
      </c>
      <c r="G3090" s="3" t="s">
        <v>25211</v>
      </c>
      <c r="H3090" s="3" t="s">
        <v>25212</v>
      </c>
      <c r="I3090" s="3" t="s">
        <v>25213</v>
      </c>
      <c r="J3090" s="3" t="s">
        <v>25214</v>
      </c>
      <c r="K3090" s="3" t="s">
        <v>25215</v>
      </c>
      <c r="L3090" s="3" t="s">
        <v>25216</v>
      </c>
      <c r="M3090">
        <v>4</v>
      </c>
      <c r="N3090">
        <v>5</v>
      </c>
      <c r="O3090" s="3" t="s">
        <v>25217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25218</v>
      </c>
      <c r="F3091" s="3" t="s">
        <v>25219</v>
      </c>
      <c r="G3091" s="3" t="s">
        <v>25220</v>
      </c>
      <c r="H3091" s="3" t="s">
        <v>25221</v>
      </c>
      <c r="I3091" s="3" t="s">
        <v>25222</v>
      </c>
      <c r="J3091" s="3" t="s">
        <v>25223</v>
      </c>
      <c r="K3091" s="3" t="s">
        <v>25224</v>
      </c>
      <c r="L3091" s="3" t="s">
        <v>25225</v>
      </c>
      <c r="M3091">
        <v>7</v>
      </c>
      <c r="N3091">
        <v>7</v>
      </c>
      <c r="O3091">
        <v>-0.0455791283958558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25226</v>
      </c>
      <c r="F3092" s="3" t="s">
        <v>25227</v>
      </c>
      <c r="G3092" s="3" t="s">
        <v>25228</v>
      </c>
      <c r="H3092" s="3" t="s">
        <v>25229</v>
      </c>
      <c r="I3092" s="3" t="s">
        <v>25230</v>
      </c>
      <c r="J3092" s="3" t="s">
        <v>25231</v>
      </c>
      <c r="K3092" s="3" t="s">
        <v>25232</v>
      </c>
      <c r="L3092" s="3" t="s">
        <v>25233</v>
      </c>
      <c r="M3092">
        <v>5</v>
      </c>
      <c r="N3092">
        <v>5</v>
      </c>
      <c r="O3092">
        <v>-0.0188647470889472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 s="3" t="s">
        <v>25234</v>
      </c>
      <c r="F3093" s="3" t="s">
        <v>25235</v>
      </c>
      <c r="G3093" s="3" t="s">
        <v>25236</v>
      </c>
      <c r="H3093" s="3" t="s">
        <v>25237</v>
      </c>
      <c r="I3093" s="3" t="s">
        <v>25238</v>
      </c>
      <c r="J3093" s="3" t="s">
        <v>25239</v>
      </c>
      <c r="K3093" s="3" t="s">
        <v>25240</v>
      </c>
      <c r="L3093" s="3" t="s">
        <v>25241</v>
      </c>
      <c r="M3093">
        <v>7</v>
      </c>
      <c r="N3093">
        <v>7</v>
      </c>
      <c r="O3093">
        <v>-0.0741753067952795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25242</v>
      </c>
      <c r="F3094" s="3" t="s">
        <v>25243</v>
      </c>
      <c r="G3094" s="3" t="s">
        <v>25244</v>
      </c>
      <c r="H3094" s="3" t="s">
        <v>25245</v>
      </c>
      <c r="I3094" s="3" t="s">
        <v>25246</v>
      </c>
      <c r="J3094" s="3" t="s">
        <v>25247</v>
      </c>
      <c r="K3094" s="3" t="s">
        <v>25248</v>
      </c>
      <c r="L3094" s="3" t="s">
        <v>25249</v>
      </c>
      <c r="M3094">
        <v>5</v>
      </c>
      <c r="N3094">
        <v>5</v>
      </c>
      <c r="O3094" s="3" t="s">
        <v>25250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25251</v>
      </c>
      <c r="F3095" s="3" t="s">
        <v>25252</v>
      </c>
      <c r="G3095" s="3" t="s">
        <v>25253</v>
      </c>
      <c r="H3095" s="3" t="s">
        <v>25254</v>
      </c>
      <c r="I3095" s="3" t="s">
        <v>25255</v>
      </c>
      <c r="J3095" s="3" t="s">
        <v>25256</v>
      </c>
      <c r="K3095" s="3" t="s">
        <v>25257</v>
      </c>
      <c r="L3095" s="3" t="s">
        <v>25258</v>
      </c>
      <c r="M3095">
        <v>6</v>
      </c>
      <c r="N3095">
        <v>6</v>
      </c>
      <c r="O3095" s="3" t="s">
        <v>25259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25260</v>
      </c>
      <c r="F3096" s="3" t="s">
        <v>25261</v>
      </c>
      <c r="G3096" s="3" t="s">
        <v>25262</v>
      </c>
      <c r="H3096" s="3" t="s">
        <v>25263</v>
      </c>
      <c r="I3096" s="3" t="s">
        <v>25264</v>
      </c>
      <c r="J3096" s="3" t="s">
        <v>25265</v>
      </c>
      <c r="K3096" s="3" t="s">
        <v>25266</v>
      </c>
      <c r="L3096" s="3" t="s">
        <v>25267</v>
      </c>
      <c r="M3096">
        <v>6</v>
      </c>
      <c r="N3096">
        <v>6</v>
      </c>
      <c r="O3096" s="3" t="s">
        <v>25268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25269</v>
      </c>
      <c r="F3097" s="3" t="s">
        <v>25270</v>
      </c>
      <c r="G3097" s="3" t="s">
        <v>25271</v>
      </c>
      <c r="H3097" s="3" t="s">
        <v>25272</v>
      </c>
      <c r="I3097" s="3" t="s">
        <v>25273</v>
      </c>
      <c r="J3097" s="3" t="s">
        <v>25274</v>
      </c>
      <c r="K3097" s="3" t="s">
        <v>25275</v>
      </c>
      <c r="L3097" s="3" t="s">
        <v>25276</v>
      </c>
      <c r="M3097">
        <v>6</v>
      </c>
      <c r="N3097">
        <v>6</v>
      </c>
      <c r="O3097">
        <v>-0.0615639449326889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25277</v>
      </c>
      <c r="F3098" s="3" t="s">
        <v>25278</v>
      </c>
      <c r="G3098" s="3" t="s">
        <v>25279</v>
      </c>
      <c r="H3098" s="3" t="s">
        <v>25280</v>
      </c>
      <c r="I3098" s="3" t="s">
        <v>25281</v>
      </c>
      <c r="J3098" s="3" t="s">
        <v>25282</v>
      </c>
      <c r="K3098" s="3" t="s">
        <v>25283</v>
      </c>
      <c r="L3098" s="3" t="s">
        <v>25284</v>
      </c>
      <c r="M3098">
        <v>4</v>
      </c>
      <c r="N3098">
        <v>4</v>
      </c>
      <c r="O3098" s="3" t="s">
        <v>25285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25286</v>
      </c>
      <c r="F3099" s="3" t="s">
        <v>25287</v>
      </c>
      <c r="G3099" s="3" t="s">
        <v>25288</v>
      </c>
      <c r="H3099" s="3" t="s">
        <v>25289</v>
      </c>
      <c r="I3099" s="3" t="s">
        <v>25290</v>
      </c>
      <c r="J3099" s="3" t="s">
        <v>25291</v>
      </c>
      <c r="K3099" s="3" t="s">
        <v>25292</v>
      </c>
      <c r="L3099" s="3" t="s">
        <v>25293</v>
      </c>
      <c r="M3099">
        <v>6</v>
      </c>
      <c r="N3099">
        <v>6</v>
      </c>
      <c r="O3099">
        <v>-0.0077847603222801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25294</v>
      </c>
      <c r="F3100" s="3" t="s">
        <v>25295</v>
      </c>
      <c r="G3100" s="3" t="s">
        <v>25296</v>
      </c>
      <c r="H3100" s="3" t="s">
        <v>25297</v>
      </c>
      <c r="I3100" s="3" t="s">
        <v>25298</v>
      </c>
      <c r="J3100" s="3" t="s">
        <v>25299</v>
      </c>
      <c r="K3100" s="3" t="s">
        <v>25300</v>
      </c>
      <c r="L3100" s="3" t="s">
        <v>25301</v>
      </c>
      <c r="M3100">
        <v>5</v>
      </c>
      <c r="N3100">
        <v>5</v>
      </c>
      <c r="O3100" s="3" t="s">
        <v>25302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25303</v>
      </c>
      <c r="F3101" s="3" t="s">
        <v>25304</v>
      </c>
      <c r="G3101" s="3" t="s">
        <v>25305</v>
      </c>
      <c r="H3101" s="3" t="s">
        <v>25306</v>
      </c>
      <c r="I3101" s="3" t="s">
        <v>25307</v>
      </c>
      <c r="J3101" s="3" t="s">
        <v>25308</v>
      </c>
      <c r="K3101" s="3" t="s">
        <v>25309</v>
      </c>
      <c r="L3101" s="3" t="s">
        <v>25310</v>
      </c>
      <c r="M3101">
        <v>3</v>
      </c>
      <c r="N3101">
        <v>4</v>
      </c>
      <c r="O3101" s="3" t="s">
        <v>25311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 s="3" t="s">
        <v>25312</v>
      </c>
      <c r="F3102" s="3" t="s">
        <v>25313</v>
      </c>
      <c r="G3102" s="3" t="s">
        <v>25314</v>
      </c>
      <c r="H3102" s="3" t="s">
        <v>25315</v>
      </c>
      <c r="I3102" s="3" t="s">
        <v>25316</v>
      </c>
      <c r="J3102" s="3" t="s">
        <v>25317</v>
      </c>
      <c r="K3102" s="3" t="s">
        <v>25318</v>
      </c>
      <c r="L3102" s="3" t="s">
        <v>25319</v>
      </c>
      <c r="M3102">
        <v>5</v>
      </c>
      <c r="N3102">
        <v>5</v>
      </c>
      <c r="O3102" s="3" t="s">
        <v>25320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25321</v>
      </c>
      <c r="F3103" s="3" t="s">
        <v>25322</v>
      </c>
      <c r="G3103" s="3" t="s">
        <v>25323</v>
      </c>
      <c r="H3103" s="3" t="s">
        <v>25324</v>
      </c>
      <c r="I3103" s="3" t="s">
        <v>25325</v>
      </c>
      <c r="J3103" s="3" t="s">
        <v>25326</v>
      </c>
      <c r="K3103" s="3" t="s">
        <v>25327</v>
      </c>
      <c r="L3103" s="3" t="s">
        <v>25328</v>
      </c>
      <c r="M3103">
        <v>7</v>
      </c>
      <c r="N3103">
        <v>7</v>
      </c>
      <c r="O3103">
        <v>-0.108475392089673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 s="3" t="s">
        <v>25329</v>
      </c>
      <c r="F3104" s="3" t="s">
        <v>25330</v>
      </c>
      <c r="G3104" s="3" t="s">
        <v>25331</v>
      </c>
      <c r="H3104" s="3" t="s">
        <v>25332</v>
      </c>
      <c r="I3104" s="3" t="s">
        <v>25333</v>
      </c>
      <c r="J3104" s="3" t="s">
        <v>25334</v>
      </c>
      <c r="K3104" s="3" t="s">
        <v>25335</v>
      </c>
      <c r="L3104" s="3" t="s">
        <v>25336</v>
      </c>
      <c r="M3104">
        <v>5</v>
      </c>
      <c r="N3104">
        <v>5</v>
      </c>
      <c r="O3104">
        <v>-0.0199277882986193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25337</v>
      </c>
      <c r="F3105" s="3" t="s">
        <v>25338</v>
      </c>
      <c r="G3105" s="3" t="s">
        <v>25339</v>
      </c>
      <c r="H3105" s="3" t="s">
        <v>25340</v>
      </c>
      <c r="I3105">
        <v>2.99414379493</v>
      </c>
      <c r="J3105" s="3" t="s">
        <v>25341</v>
      </c>
      <c r="K3105" s="3" t="s">
        <v>25342</v>
      </c>
      <c r="L3105" s="3" t="s">
        <v>25343</v>
      </c>
      <c r="M3105">
        <v>6</v>
      </c>
      <c r="N3105">
        <v>6</v>
      </c>
      <c r="O3105">
        <v>-0.104223882640922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 s="3" t="s">
        <v>25344</v>
      </c>
      <c r="F3106" s="3" t="s">
        <v>25345</v>
      </c>
      <c r="G3106" s="3" t="s">
        <v>25346</v>
      </c>
      <c r="H3106" s="3" t="s">
        <v>25347</v>
      </c>
      <c r="I3106" s="3" t="s">
        <v>25348</v>
      </c>
      <c r="J3106" s="3" t="s">
        <v>25349</v>
      </c>
      <c r="K3106" s="3" t="s">
        <v>25350</v>
      </c>
      <c r="L3106" s="3" t="s">
        <v>25351</v>
      </c>
      <c r="M3106">
        <v>3</v>
      </c>
      <c r="N3106">
        <v>3</v>
      </c>
      <c r="O3106" s="3" t="s">
        <v>25352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 s="3" t="s">
        <v>25353</v>
      </c>
      <c r="F3107" s="3" t="s">
        <v>25354</v>
      </c>
      <c r="G3107" s="3" t="s">
        <v>25355</v>
      </c>
      <c r="H3107" s="3" t="s">
        <v>25356</v>
      </c>
      <c r="I3107" s="3" t="s">
        <v>25357</v>
      </c>
      <c r="J3107" s="3" t="s">
        <v>25358</v>
      </c>
      <c r="K3107" s="3" t="s">
        <v>25359</v>
      </c>
      <c r="L3107" s="3" t="s">
        <v>25360</v>
      </c>
      <c r="M3107">
        <v>6</v>
      </c>
      <c r="N3107">
        <v>6</v>
      </c>
      <c r="O3107">
        <v>-0.0474669848998101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25361</v>
      </c>
      <c r="F3108" s="3" t="s">
        <v>25362</v>
      </c>
      <c r="G3108" s="3" t="s">
        <v>25363</v>
      </c>
      <c r="H3108" s="3" t="s">
        <v>25364</v>
      </c>
      <c r="I3108" s="3" t="s">
        <v>25365</v>
      </c>
      <c r="J3108" s="3" t="s">
        <v>25366</v>
      </c>
      <c r="K3108" s="3" t="s">
        <v>25367</v>
      </c>
      <c r="L3108" s="3" t="s">
        <v>25368</v>
      </c>
      <c r="M3108">
        <v>7</v>
      </c>
      <c r="N3108">
        <v>7</v>
      </c>
      <c r="O3108">
        <v>-0.0207388545811469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25369</v>
      </c>
      <c r="F3109" s="3" t="s">
        <v>25370</v>
      </c>
      <c r="G3109" s="3" t="s">
        <v>25371</v>
      </c>
      <c r="H3109" s="3" t="s">
        <v>25372</v>
      </c>
      <c r="I3109" s="3" t="s">
        <v>25373</v>
      </c>
      <c r="J3109" s="3" t="s">
        <v>25374</v>
      </c>
      <c r="K3109" s="3" t="s">
        <v>25375</v>
      </c>
      <c r="L3109" s="3" t="s">
        <v>25376</v>
      </c>
      <c r="M3109">
        <v>8</v>
      </c>
      <c r="N3109">
        <v>8</v>
      </c>
      <c r="O3109">
        <v>-0.0466375215767174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 s="3" t="s">
        <v>25377</v>
      </c>
      <c r="F3110" s="3" t="s">
        <v>25378</v>
      </c>
      <c r="G3110" s="3" t="s">
        <v>25379</v>
      </c>
      <c r="H3110" s="3" t="s">
        <v>25380</v>
      </c>
      <c r="I3110" s="3" t="s">
        <v>25381</v>
      </c>
      <c r="J3110" s="3" t="s">
        <v>25382</v>
      </c>
      <c r="K3110" s="3" t="s">
        <v>25383</v>
      </c>
      <c r="L3110" s="3" t="s">
        <v>25384</v>
      </c>
      <c r="M3110">
        <v>7</v>
      </c>
      <c r="N3110">
        <v>7</v>
      </c>
      <c r="O3110">
        <v>-0.0716270595357695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25385</v>
      </c>
      <c r="F3111" s="3" t="s">
        <v>25386</v>
      </c>
      <c r="G3111" s="3" t="s">
        <v>25387</v>
      </c>
      <c r="H3111" s="3" t="s">
        <v>25388</v>
      </c>
      <c r="I3111" s="3" t="s">
        <v>25389</v>
      </c>
      <c r="J3111" s="3" t="s">
        <v>25390</v>
      </c>
      <c r="K3111" s="3" t="s">
        <v>25391</v>
      </c>
      <c r="L3111" s="3" t="s">
        <v>25392</v>
      </c>
      <c r="M3111">
        <v>5</v>
      </c>
      <c r="N3111">
        <v>5</v>
      </c>
      <c r="O3111">
        <v>-0.100900275908575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25393</v>
      </c>
      <c r="F3112" s="3" t="s">
        <v>25394</v>
      </c>
      <c r="G3112" s="3" t="s">
        <v>25395</v>
      </c>
      <c r="H3112" s="3" t="s">
        <v>25396</v>
      </c>
      <c r="I3112" s="3" t="s">
        <v>25397</v>
      </c>
      <c r="J3112" s="3" t="s">
        <v>25398</v>
      </c>
      <c r="K3112" s="3" t="s">
        <v>25399</v>
      </c>
      <c r="L3112" s="3" t="s">
        <v>25400</v>
      </c>
      <c r="M3112">
        <v>6</v>
      </c>
      <c r="N3112">
        <v>7</v>
      </c>
      <c r="O3112">
        <v>-0.116509418740323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25401</v>
      </c>
      <c r="F3113" s="3" t="s">
        <v>25402</v>
      </c>
      <c r="G3113" s="3" t="s">
        <v>25403</v>
      </c>
      <c r="H3113" s="3" t="s">
        <v>25404</v>
      </c>
      <c r="I3113" s="3" t="s">
        <v>25405</v>
      </c>
      <c r="J3113" s="3" t="s">
        <v>25406</v>
      </c>
      <c r="K3113" s="3" t="s">
        <v>25407</v>
      </c>
      <c r="L3113" s="3" t="s">
        <v>25408</v>
      </c>
      <c r="M3113">
        <v>5</v>
      </c>
      <c r="N3113">
        <v>5</v>
      </c>
      <c r="O3113">
        <v>-0.106438329067569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 s="3" t="s">
        <v>25409</v>
      </c>
      <c r="F3114" s="3" t="s">
        <v>25410</v>
      </c>
      <c r="G3114" s="3" t="s">
        <v>25411</v>
      </c>
      <c r="H3114" s="3" t="s">
        <v>25412</v>
      </c>
      <c r="I3114" s="3" t="s">
        <v>25413</v>
      </c>
      <c r="J3114" s="3" t="s">
        <v>25414</v>
      </c>
      <c r="K3114" s="3" t="s">
        <v>25415</v>
      </c>
      <c r="L3114" s="3" t="s">
        <v>25416</v>
      </c>
      <c r="M3114">
        <v>7</v>
      </c>
      <c r="N3114">
        <v>7</v>
      </c>
      <c r="O3114">
        <v>-0.0350623412024711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25417</v>
      </c>
      <c r="F3115">
        <v>15.11939646403</v>
      </c>
      <c r="G3115" s="3" t="s">
        <v>25418</v>
      </c>
      <c r="H3115" s="3" t="s">
        <v>25419</v>
      </c>
      <c r="I3115" s="3" t="s">
        <v>25420</v>
      </c>
      <c r="J3115" s="3" t="s">
        <v>25421</v>
      </c>
      <c r="K3115" s="3" t="s">
        <v>25422</v>
      </c>
      <c r="L3115" s="3" t="s">
        <v>25423</v>
      </c>
      <c r="M3115">
        <v>6</v>
      </c>
      <c r="N3115">
        <v>6</v>
      </c>
      <c r="O3115">
        <v>-0.149779865130014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 s="3" t="s">
        <v>25424</v>
      </c>
      <c r="F3116" s="3" t="s">
        <v>25425</v>
      </c>
      <c r="G3116" s="3" t="s">
        <v>25426</v>
      </c>
      <c r="H3116" s="3" t="s">
        <v>25427</v>
      </c>
      <c r="I3116" s="3" t="s">
        <v>25428</v>
      </c>
      <c r="J3116" s="3" t="s">
        <v>25429</v>
      </c>
      <c r="K3116" s="3" t="s">
        <v>25430</v>
      </c>
      <c r="L3116" s="3" t="s">
        <v>25431</v>
      </c>
      <c r="M3116">
        <v>6</v>
      </c>
      <c r="N3116">
        <v>7</v>
      </c>
      <c r="O3116">
        <v>-0.0981233829240966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25432</v>
      </c>
      <c r="F3117" s="3" t="s">
        <v>25433</v>
      </c>
      <c r="G3117" s="3" t="s">
        <v>25434</v>
      </c>
      <c r="H3117" s="3" t="s">
        <v>25435</v>
      </c>
      <c r="I3117" s="3" t="s">
        <v>25436</v>
      </c>
      <c r="J3117" s="3" t="s">
        <v>25437</v>
      </c>
      <c r="K3117" s="3" t="s">
        <v>25438</v>
      </c>
      <c r="L3117" s="3" t="s">
        <v>25439</v>
      </c>
      <c r="M3117">
        <v>8</v>
      </c>
      <c r="N3117">
        <v>8</v>
      </c>
      <c r="O3117">
        <v>-0.106448135111024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 s="3" t="s">
        <v>25440</v>
      </c>
      <c r="F3118" s="3" t="s">
        <v>25441</v>
      </c>
      <c r="G3118" s="3" t="s">
        <v>25442</v>
      </c>
      <c r="H3118">
        <v>45.80700340271</v>
      </c>
      <c r="I3118" s="3" t="s">
        <v>25443</v>
      </c>
      <c r="J3118" s="3" t="s">
        <v>25444</v>
      </c>
      <c r="K3118">
        <v>214.5557666195</v>
      </c>
      <c r="L3118" s="3" t="s">
        <v>25445</v>
      </c>
      <c r="M3118">
        <v>8</v>
      </c>
      <c r="N3118">
        <v>8</v>
      </c>
      <c r="O3118">
        <v>-0.117681203775918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25446</v>
      </c>
      <c r="F3119" s="3" t="s">
        <v>25447</v>
      </c>
      <c r="G3119" s="3" t="s">
        <v>25448</v>
      </c>
      <c r="H3119" s="3" t="s">
        <v>25449</v>
      </c>
      <c r="I3119" s="3" t="s">
        <v>25450</v>
      </c>
      <c r="J3119" s="3" t="s">
        <v>25451</v>
      </c>
      <c r="K3119" s="3" t="s">
        <v>25452</v>
      </c>
      <c r="L3119" s="3" t="s">
        <v>25453</v>
      </c>
      <c r="M3119">
        <v>7</v>
      </c>
      <c r="N3119">
        <v>8</v>
      </c>
      <c r="O3119">
        <v>-0.143076462831237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25454</v>
      </c>
      <c r="F3120" s="3" t="s">
        <v>25455</v>
      </c>
      <c r="G3120" s="3" t="s">
        <v>25456</v>
      </c>
      <c r="H3120" s="3" t="s">
        <v>25457</v>
      </c>
      <c r="I3120" s="3" t="s">
        <v>25458</v>
      </c>
      <c r="J3120" s="3" t="s">
        <v>25459</v>
      </c>
      <c r="K3120" s="3" t="s">
        <v>25460</v>
      </c>
      <c r="L3120" s="3" t="s">
        <v>25461</v>
      </c>
      <c r="M3120">
        <v>8</v>
      </c>
      <c r="N3120">
        <v>8</v>
      </c>
      <c r="O3120">
        <v>-0.0689991604812053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25462</v>
      </c>
      <c r="F3121" s="3" t="s">
        <v>25463</v>
      </c>
      <c r="G3121" s="3" t="s">
        <v>25464</v>
      </c>
      <c r="H3121" s="3" t="s">
        <v>25465</v>
      </c>
      <c r="I3121" s="3" t="s">
        <v>25466</v>
      </c>
      <c r="J3121" s="3" t="s">
        <v>25467</v>
      </c>
      <c r="K3121" s="3" t="s">
        <v>25468</v>
      </c>
      <c r="L3121" s="3" t="s">
        <v>25469</v>
      </c>
      <c r="M3121">
        <v>8</v>
      </c>
      <c r="N3121">
        <v>8</v>
      </c>
      <c r="O3121">
        <v>-0.0685582246482737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 s="3" t="s">
        <v>25470</v>
      </c>
      <c r="F3122" s="3" t="s">
        <v>25471</v>
      </c>
      <c r="G3122" s="3" t="s">
        <v>25472</v>
      </c>
      <c r="H3122" s="3" t="s">
        <v>25473</v>
      </c>
      <c r="I3122" s="3" t="s">
        <v>25474</v>
      </c>
      <c r="J3122" s="3" t="s">
        <v>25475</v>
      </c>
      <c r="K3122" s="3" t="s">
        <v>25476</v>
      </c>
      <c r="L3122" s="3" t="s">
        <v>25477</v>
      </c>
      <c r="M3122">
        <v>8</v>
      </c>
      <c r="N3122">
        <v>8</v>
      </c>
      <c r="O3122">
        <v>-0.0949192386760093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25478</v>
      </c>
      <c r="F3123" s="3" t="s">
        <v>25479</v>
      </c>
      <c r="G3123" s="3" t="s">
        <v>25480</v>
      </c>
      <c r="H3123" s="3" t="s">
        <v>25481</v>
      </c>
      <c r="I3123" s="3" t="s">
        <v>25482</v>
      </c>
      <c r="J3123" s="3" t="s">
        <v>25483</v>
      </c>
      <c r="K3123" s="3" t="s">
        <v>25484</v>
      </c>
      <c r="L3123" s="3" t="s">
        <v>25485</v>
      </c>
      <c r="M3123">
        <v>6</v>
      </c>
      <c r="N3123">
        <v>6</v>
      </c>
      <c r="O3123">
        <v>-0.0810293176194115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25486</v>
      </c>
      <c r="F3124" s="3" t="s">
        <v>25487</v>
      </c>
      <c r="G3124" s="3" t="s">
        <v>25488</v>
      </c>
      <c r="H3124" s="3" t="s">
        <v>25489</v>
      </c>
      <c r="I3124" s="3" t="s">
        <v>25490</v>
      </c>
      <c r="J3124" s="3" t="s">
        <v>25491</v>
      </c>
      <c r="K3124" s="3" t="s">
        <v>25492</v>
      </c>
      <c r="L3124" s="3" t="s">
        <v>25493</v>
      </c>
      <c r="M3124">
        <v>6</v>
      </c>
      <c r="N3124">
        <v>6</v>
      </c>
      <c r="O3124">
        <v>-0.0550802277812867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25494</v>
      </c>
      <c r="F3125" s="3" t="s">
        <v>25495</v>
      </c>
      <c r="G3125" s="3" t="s">
        <v>25496</v>
      </c>
      <c r="H3125" s="3" t="s">
        <v>25497</v>
      </c>
      <c r="I3125" s="3" t="s">
        <v>25498</v>
      </c>
      <c r="J3125" s="3" t="s">
        <v>25499</v>
      </c>
      <c r="K3125" s="3" t="s">
        <v>25500</v>
      </c>
      <c r="L3125" s="3" t="s">
        <v>25501</v>
      </c>
      <c r="M3125">
        <v>7</v>
      </c>
      <c r="N3125">
        <v>8</v>
      </c>
      <c r="O3125">
        <v>-0.0464487044458999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25502</v>
      </c>
      <c r="F3126" s="3" t="s">
        <v>25503</v>
      </c>
      <c r="G3126" s="3" t="s">
        <v>25504</v>
      </c>
      <c r="H3126" s="3" t="s">
        <v>25505</v>
      </c>
      <c r="I3126" s="3" t="s">
        <v>25506</v>
      </c>
      <c r="J3126" s="3" t="s">
        <v>25507</v>
      </c>
      <c r="K3126" s="3" t="s">
        <v>25508</v>
      </c>
      <c r="L3126" s="3" t="s">
        <v>25509</v>
      </c>
      <c r="M3126">
        <v>8</v>
      </c>
      <c r="N3126">
        <v>8</v>
      </c>
      <c r="O3126">
        <v>-0.033309771878257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 s="3" t="s">
        <v>25510</v>
      </c>
      <c r="F3127" s="3" t="s">
        <v>25511</v>
      </c>
      <c r="G3127" s="3" t="s">
        <v>25512</v>
      </c>
      <c r="H3127" s="3" t="s">
        <v>25513</v>
      </c>
      <c r="I3127" s="3" t="s">
        <v>25514</v>
      </c>
      <c r="J3127" s="3" t="s">
        <v>25515</v>
      </c>
      <c r="K3127" s="3" t="s">
        <v>25516</v>
      </c>
      <c r="L3127" s="3" t="s">
        <v>25517</v>
      </c>
      <c r="M3127">
        <v>7</v>
      </c>
      <c r="N3127">
        <v>7</v>
      </c>
      <c r="O3127">
        <v>-0.0326387189728182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25518</v>
      </c>
      <c r="F3128" s="3" t="s">
        <v>25519</v>
      </c>
      <c r="G3128" s="3" t="s">
        <v>25520</v>
      </c>
      <c r="H3128" s="3" t="s">
        <v>25521</v>
      </c>
      <c r="I3128" s="3" t="s">
        <v>25522</v>
      </c>
      <c r="J3128" s="3" t="s">
        <v>25523</v>
      </c>
      <c r="K3128" s="3" t="s">
        <v>25524</v>
      </c>
      <c r="L3128" s="3" t="s">
        <v>25525</v>
      </c>
      <c r="M3128">
        <v>6</v>
      </c>
      <c r="N3128">
        <v>7</v>
      </c>
      <c r="O3128">
        <v>-0.0704366825066984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25526</v>
      </c>
      <c r="F3129" s="3" t="s">
        <v>25527</v>
      </c>
      <c r="G3129" s="3" t="s">
        <v>25528</v>
      </c>
      <c r="H3129" s="3" t="s">
        <v>25529</v>
      </c>
      <c r="I3129" s="3" t="s">
        <v>25530</v>
      </c>
      <c r="J3129" s="3" t="s">
        <v>25531</v>
      </c>
      <c r="K3129" s="3" t="s">
        <v>25532</v>
      </c>
      <c r="L3129" s="3" t="s">
        <v>25533</v>
      </c>
      <c r="M3129">
        <v>6</v>
      </c>
      <c r="N3129">
        <v>6</v>
      </c>
      <c r="O3129">
        <v>-0.0846417914722464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 s="3" t="s">
        <v>25534</v>
      </c>
      <c r="F3130" s="3" t="s">
        <v>25535</v>
      </c>
      <c r="G3130" s="3" t="s">
        <v>25536</v>
      </c>
      <c r="H3130" s="3" t="s">
        <v>25537</v>
      </c>
      <c r="I3130" s="3" t="s">
        <v>25538</v>
      </c>
      <c r="J3130" s="3" t="s">
        <v>25539</v>
      </c>
      <c r="K3130" s="3" t="s">
        <v>25540</v>
      </c>
      <c r="L3130" s="3" t="s">
        <v>25541</v>
      </c>
      <c r="M3130">
        <v>6</v>
      </c>
      <c r="N3130">
        <v>6</v>
      </c>
      <c r="O3130">
        <v>-0.0892780980503314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25542</v>
      </c>
      <c r="F3131" s="3" t="s">
        <v>25543</v>
      </c>
      <c r="G3131" s="3" t="s">
        <v>25544</v>
      </c>
      <c r="H3131" s="3" t="s">
        <v>25545</v>
      </c>
      <c r="I3131" s="3" t="s">
        <v>25546</v>
      </c>
      <c r="J3131" s="3" t="s">
        <v>25547</v>
      </c>
      <c r="K3131" s="3" t="s">
        <v>25548</v>
      </c>
      <c r="L3131" s="3" t="s">
        <v>25549</v>
      </c>
      <c r="M3131">
        <v>9</v>
      </c>
      <c r="N3131">
        <v>9</v>
      </c>
      <c r="O3131">
        <v>-0.0074636678648479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25550</v>
      </c>
      <c r="F3132" s="3" t="s">
        <v>25551</v>
      </c>
      <c r="G3132" s="3" t="s">
        <v>25552</v>
      </c>
      <c r="H3132" s="3" t="s">
        <v>25553</v>
      </c>
      <c r="I3132" s="3" t="s">
        <v>25554</v>
      </c>
      <c r="J3132" s="3" t="s">
        <v>25555</v>
      </c>
      <c r="K3132" s="3" t="s">
        <v>25556</v>
      </c>
      <c r="L3132" s="3" t="s">
        <v>25557</v>
      </c>
      <c r="M3132">
        <v>7</v>
      </c>
      <c r="N3132">
        <v>7</v>
      </c>
      <c r="O3132">
        <v>-0.0493582018363067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 s="3" t="s">
        <v>25558</v>
      </c>
      <c r="F3133" s="3" t="s">
        <v>25559</v>
      </c>
      <c r="G3133" s="3" t="s">
        <v>25560</v>
      </c>
      <c r="H3133" s="3" t="s">
        <v>25561</v>
      </c>
      <c r="I3133" s="3" t="s">
        <v>25562</v>
      </c>
      <c r="J3133" s="3" t="s">
        <v>25563</v>
      </c>
      <c r="K3133" s="3" t="s">
        <v>25564</v>
      </c>
      <c r="L3133" s="3" t="s">
        <v>25565</v>
      </c>
      <c r="M3133">
        <v>9</v>
      </c>
      <c r="N3133">
        <v>9</v>
      </c>
      <c r="O3133">
        <v>-0.0288489157542194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25566</v>
      </c>
      <c r="F3134" s="3" t="s">
        <v>25567</v>
      </c>
      <c r="G3134" s="3" t="s">
        <v>25568</v>
      </c>
      <c r="H3134" s="3" t="s">
        <v>25569</v>
      </c>
      <c r="I3134" s="3" t="s">
        <v>25570</v>
      </c>
      <c r="J3134" s="3" t="s">
        <v>25571</v>
      </c>
      <c r="K3134" s="3" t="s">
        <v>25572</v>
      </c>
      <c r="L3134" s="3" t="s">
        <v>25573</v>
      </c>
      <c r="M3134">
        <v>7</v>
      </c>
      <c r="N3134">
        <v>7</v>
      </c>
      <c r="O3134">
        <v>-0.0308971983260916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25574</v>
      </c>
      <c r="F3135" s="3" t="s">
        <v>25575</v>
      </c>
      <c r="G3135" s="3" t="s">
        <v>25576</v>
      </c>
      <c r="H3135" s="3" t="s">
        <v>25577</v>
      </c>
      <c r="I3135" s="3" t="s">
        <v>25578</v>
      </c>
      <c r="J3135" s="3" t="s">
        <v>25579</v>
      </c>
      <c r="K3135" s="3" t="s">
        <v>25580</v>
      </c>
      <c r="L3135" s="3" t="s">
        <v>25581</v>
      </c>
      <c r="M3135">
        <v>7</v>
      </c>
      <c r="N3135">
        <v>7</v>
      </c>
      <c r="O3135">
        <v>-0.0347454147913898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25582</v>
      </c>
      <c r="F3136" s="3" t="s">
        <v>25583</v>
      </c>
      <c r="G3136" s="3" t="s">
        <v>25584</v>
      </c>
      <c r="H3136" s="3" t="s">
        <v>25585</v>
      </c>
      <c r="I3136" s="3" t="s">
        <v>25586</v>
      </c>
      <c r="J3136" s="3" t="s">
        <v>25587</v>
      </c>
      <c r="K3136" s="3" t="s">
        <v>25588</v>
      </c>
      <c r="L3136" s="3" t="s">
        <v>25589</v>
      </c>
      <c r="M3136">
        <v>11</v>
      </c>
      <c r="N3136">
        <v>11</v>
      </c>
      <c r="O3136">
        <v>-0.0768950578104064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25590</v>
      </c>
      <c r="F3137" s="3" t="s">
        <v>25591</v>
      </c>
      <c r="G3137" s="3" t="s">
        <v>25592</v>
      </c>
      <c r="H3137" s="3" t="s">
        <v>25593</v>
      </c>
      <c r="I3137" s="3" t="s">
        <v>25594</v>
      </c>
      <c r="J3137" s="3" t="s">
        <v>25595</v>
      </c>
      <c r="K3137" s="3" t="s">
        <v>25596</v>
      </c>
      <c r="L3137" s="3" t="s">
        <v>25597</v>
      </c>
      <c r="M3137">
        <v>10</v>
      </c>
      <c r="N3137">
        <v>10</v>
      </c>
      <c r="O3137">
        <v>-0.0333474543914693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 s="3" t="s">
        <v>25598</v>
      </c>
      <c r="F3138" s="3" t="s">
        <v>25599</v>
      </c>
      <c r="G3138" s="3" t="s">
        <v>25600</v>
      </c>
      <c r="H3138" s="3" t="s">
        <v>25601</v>
      </c>
      <c r="I3138" s="3" t="s">
        <v>25602</v>
      </c>
      <c r="J3138" s="3" t="s">
        <v>25603</v>
      </c>
      <c r="K3138" s="3" t="s">
        <v>25604</v>
      </c>
      <c r="L3138" s="3" t="s">
        <v>25605</v>
      </c>
      <c r="M3138">
        <v>9</v>
      </c>
      <c r="N3138">
        <v>10</v>
      </c>
      <c r="O3138">
        <v>-0.0421163455718796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25606</v>
      </c>
      <c r="F3139" s="3" t="s">
        <v>25607</v>
      </c>
      <c r="G3139" s="3" t="s">
        <v>25608</v>
      </c>
      <c r="H3139" s="3" t="s">
        <v>25609</v>
      </c>
      <c r="I3139" s="3" t="s">
        <v>25610</v>
      </c>
      <c r="J3139" s="3" t="s">
        <v>25611</v>
      </c>
      <c r="K3139" s="3" t="s">
        <v>25612</v>
      </c>
      <c r="L3139" s="3" t="s">
        <v>25613</v>
      </c>
      <c r="M3139">
        <v>7</v>
      </c>
      <c r="N3139">
        <v>7</v>
      </c>
      <c r="O3139">
        <v>-0.0862088328426888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25614</v>
      </c>
      <c r="F3140" s="3" t="s">
        <v>25615</v>
      </c>
      <c r="G3140" s="3" t="s">
        <v>25616</v>
      </c>
      <c r="H3140" s="3" t="s">
        <v>25617</v>
      </c>
      <c r="I3140" s="3" t="s">
        <v>25618</v>
      </c>
      <c r="J3140" s="3" t="s">
        <v>25619</v>
      </c>
      <c r="K3140" s="3" t="s">
        <v>25620</v>
      </c>
      <c r="L3140" s="3" t="s">
        <v>25621</v>
      </c>
      <c r="M3140">
        <v>5</v>
      </c>
      <c r="N3140">
        <v>5</v>
      </c>
      <c r="O3140">
        <v>-0.0161443447484046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25622</v>
      </c>
      <c r="F3141" s="3" t="s">
        <v>25623</v>
      </c>
      <c r="G3141" s="3" t="s">
        <v>25624</v>
      </c>
      <c r="H3141" s="3" t="s">
        <v>25625</v>
      </c>
      <c r="I3141" s="3" t="s">
        <v>25626</v>
      </c>
      <c r="J3141" s="3" t="s">
        <v>25627</v>
      </c>
      <c r="K3141" s="3" t="s">
        <v>25628</v>
      </c>
      <c r="L3141" s="3" t="s">
        <v>25629</v>
      </c>
      <c r="M3141">
        <v>6</v>
      </c>
      <c r="N3141">
        <v>6</v>
      </c>
      <c r="O3141" s="3" t="s">
        <v>25630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25631</v>
      </c>
      <c r="F3142" s="3" t="s">
        <v>25632</v>
      </c>
      <c r="G3142" s="3" t="s">
        <v>25633</v>
      </c>
      <c r="H3142" s="3" t="s">
        <v>25634</v>
      </c>
      <c r="I3142" s="3" t="s">
        <v>25635</v>
      </c>
      <c r="J3142" s="3" t="s">
        <v>25636</v>
      </c>
      <c r="K3142" s="3" t="s">
        <v>25637</v>
      </c>
      <c r="L3142" s="3" t="s">
        <v>25638</v>
      </c>
      <c r="M3142">
        <v>7</v>
      </c>
      <c r="N3142">
        <v>7</v>
      </c>
      <c r="O3142" s="3" t="s">
        <v>25639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 s="3" t="s">
        <v>25640</v>
      </c>
      <c r="F3143" s="3" t="s">
        <v>25641</v>
      </c>
      <c r="G3143" s="3" t="s">
        <v>25642</v>
      </c>
      <c r="H3143" s="3" t="s">
        <v>25643</v>
      </c>
      <c r="I3143" s="3" t="s">
        <v>25644</v>
      </c>
      <c r="J3143" s="3" t="s">
        <v>25645</v>
      </c>
      <c r="K3143" s="3" t="s">
        <v>25646</v>
      </c>
      <c r="L3143" s="3" t="s">
        <v>25647</v>
      </c>
      <c r="M3143">
        <v>8</v>
      </c>
      <c r="N3143">
        <v>7</v>
      </c>
      <c r="O3143">
        <v>-0.0368325580338988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25648</v>
      </c>
      <c r="F3144" s="3" t="s">
        <v>25649</v>
      </c>
      <c r="G3144" s="3" t="s">
        <v>25650</v>
      </c>
      <c r="H3144" s="3" t="s">
        <v>25651</v>
      </c>
      <c r="I3144" s="3" t="s">
        <v>25652</v>
      </c>
      <c r="J3144" s="3" t="s">
        <v>25653</v>
      </c>
      <c r="K3144" s="3" t="s">
        <v>25654</v>
      </c>
      <c r="L3144" s="3" t="s">
        <v>25655</v>
      </c>
      <c r="M3144">
        <v>5</v>
      </c>
      <c r="N3144">
        <v>5</v>
      </c>
      <c r="O3144">
        <v>-0.0492543514145881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25656</v>
      </c>
      <c r="F3145" s="3" t="s">
        <v>25657</v>
      </c>
      <c r="G3145" s="3" t="s">
        <v>25658</v>
      </c>
      <c r="H3145" s="3" t="s">
        <v>25659</v>
      </c>
      <c r="I3145" s="3" t="s">
        <v>25660</v>
      </c>
      <c r="J3145" s="3" t="s">
        <v>25661</v>
      </c>
      <c r="K3145" s="3" t="s">
        <v>25662</v>
      </c>
      <c r="L3145" s="3" t="s">
        <v>25663</v>
      </c>
      <c r="M3145">
        <v>9</v>
      </c>
      <c r="N3145">
        <v>9</v>
      </c>
      <c r="O3145">
        <v>-0.0235127503823281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25664</v>
      </c>
      <c r="F3146" s="3" t="s">
        <v>25665</v>
      </c>
      <c r="G3146" s="3" t="s">
        <v>25666</v>
      </c>
      <c r="H3146" s="3" t="s">
        <v>25667</v>
      </c>
      <c r="I3146" s="3" t="s">
        <v>25668</v>
      </c>
      <c r="J3146" s="3" t="s">
        <v>25669</v>
      </c>
      <c r="K3146" s="3" t="s">
        <v>25670</v>
      </c>
      <c r="L3146" s="3" t="s">
        <v>25671</v>
      </c>
      <c r="M3146">
        <v>3</v>
      </c>
      <c r="N3146">
        <v>3</v>
      </c>
      <c r="O3146">
        <v>-0.0082651551207002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25672</v>
      </c>
      <c r="F3147" s="3" t="s">
        <v>25673</v>
      </c>
      <c r="G3147" s="3" t="s">
        <v>25674</v>
      </c>
      <c r="H3147" s="3" t="s">
        <v>25675</v>
      </c>
      <c r="I3147" s="3" t="s">
        <v>25676</v>
      </c>
      <c r="J3147" s="3" t="s">
        <v>25677</v>
      </c>
      <c r="K3147" s="3" t="s">
        <v>25678</v>
      </c>
      <c r="L3147" s="3" t="s">
        <v>25679</v>
      </c>
      <c r="M3147">
        <v>4</v>
      </c>
      <c r="N3147">
        <v>4</v>
      </c>
      <c r="O3147" s="3" t="s">
        <v>25680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25681</v>
      </c>
      <c r="F3148" s="3" t="s">
        <v>25682</v>
      </c>
      <c r="G3148" s="3" t="s">
        <v>25683</v>
      </c>
      <c r="H3148" s="3" t="s">
        <v>25684</v>
      </c>
      <c r="I3148" s="3" t="s">
        <v>25685</v>
      </c>
      <c r="J3148" s="3" t="s">
        <v>25686</v>
      </c>
      <c r="K3148" s="3" t="s">
        <v>25687</v>
      </c>
      <c r="L3148" s="3" t="s">
        <v>25688</v>
      </c>
      <c r="M3148">
        <v>5</v>
      </c>
      <c r="N3148">
        <v>5</v>
      </c>
      <c r="O3148" s="3" t="s">
        <v>25689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25690</v>
      </c>
      <c r="F3149" s="3" t="s">
        <v>25691</v>
      </c>
      <c r="G3149" s="3" t="s">
        <v>25692</v>
      </c>
      <c r="H3149" s="3" t="s">
        <v>25693</v>
      </c>
      <c r="I3149" s="3" t="s">
        <v>25694</v>
      </c>
      <c r="J3149" s="3" t="s">
        <v>25695</v>
      </c>
      <c r="K3149" s="3" t="s">
        <v>25696</v>
      </c>
      <c r="L3149" s="3" t="s">
        <v>25697</v>
      </c>
      <c r="M3149">
        <v>5</v>
      </c>
      <c r="N3149">
        <v>5</v>
      </c>
      <c r="O3149">
        <v>-0.0409647538956781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25698</v>
      </c>
      <c r="F3150" s="3" t="s">
        <v>25699</v>
      </c>
      <c r="G3150" s="3" t="s">
        <v>25700</v>
      </c>
      <c r="H3150" s="3" t="s">
        <v>25701</v>
      </c>
      <c r="I3150" s="3" t="s">
        <v>25702</v>
      </c>
      <c r="J3150" s="3" t="s">
        <v>25703</v>
      </c>
      <c r="K3150" s="3" t="s">
        <v>25704</v>
      </c>
      <c r="L3150" s="3" t="s">
        <v>25705</v>
      </c>
      <c r="M3150">
        <v>7</v>
      </c>
      <c r="N3150">
        <v>7</v>
      </c>
      <c r="O3150">
        <v>-0.0791125094191197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 s="3" t="s">
        <v>25706</v>
      </c>
      <c r="F3151" s="3" t="s">
        <v>25707</v>
      </c>
      <c r="G3151">
        <v>85.86227684021</v>
      </c>
      <c r="H3151" s="3" t="s">
        <v>25708</v>
      </c>
      <c r="I3151" s="3" t="s">
        <v>25709</v>
      </c>
      <c r="J3151" s="3" t="s">
        <v>25710</v>
      </c>
      <c r="K3151" s="3" t="s">
        <v>25711</v>
      </c>
      <c r="L3151" s="3" t="s">
        <v>25712</v>
      </c>
      <c r="M3151">
        <v>4</v>
      </c>
      <c r="N3151">
        <v>4</v>
      </c>
      <c r="O3151" s="3" t="s">
        <v>25713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 s="3" t="s">
        <v>25714</v>
      </c>
      <c r="F3152" s="3" t="s">
        <v>25715</v>
      </c>
      <c r="G3152" s="3" t="s">
        <v>25716</v>
      </c>
      <c r="H3152" s="3" t="s">
        <v>25717</v>
      </c>
      <c r="I3152" s="3" t="s">
        <v>25718</v>
      </c>
      <c r="J3152" s="3" t="s">
        <v>25719</v>
      </c>
      <c r="K3152" s="3" t="s">
        <v>25720</v>
      </c>
      <c r="L3152" s="3" t="s">
        <v>25721</v>
      </c>
      <c r="M3152">
        <v>3</v>
      </c>
      <c r="N3152">
        <v>3</v>
      </c>
      <c r="O3152" s="3" t="s">
        <v>25722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25723</v>
      </c>
      <c r="F3153" s="3" t="s">
        <v>25724</v>
      </c>
      <c r="G3153" s="3" t="s">
        <v>25725</v>
      </c>
      <c r="H3153" s="3" t="s">
        <v>25726</v>
      </c>
      <c r="I3153" s="3" t="s">
        <v>25727</v>
      </c>
      <c r="J3153" s="3" t="s">
        <v>25728</v>
      </c>
      <c r="K3153" s="3" t="s">
        <v>25729</v>
      </c>
      <c r="L3153" s="3" t="s">
        <v>25730</v>
      </c>
      <c r="M3153">
        <v>3</v>
      </c>
      <c r="N3153">
        <v>3</v>
      </c>
      <c r="O3153" s="3" t="s">
        <v>25731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 s="3" t="s">
        <v>25732</v>
      </c>
      <c r="F3154" s="3" t="s">
        <v>25733</v>
      </c>
      <c r="G3154" s="3" t="s">
        <v>25734</v>
      </c>
      <c r="H3154" s="3" t="s">
        <v>25735</v>
      </c>
      <c r="I3154" s="3" t="s">
        <v>25736</v>
      </c>
      <c r="J3154" s="3" t="s">
        <v>25737</v>
      </c>
      <c r="K3154" s="3" t="s">
        <v>25738</v>
      </c>
      <c r="L3154" s="3" t="s">
        <v>25739</v>
      </c>
      <c r="M3154">
        <v>3</v>
      </c>
      <c r="N3154">
        <v>3</v>
      </c>
      <c r="O3154" s="3" t="s">
        <v>25740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25741</v>
      </c>
      <c r="F3155" s="3" t="s">
        <v>25742</v>
      </c>
      <c r="G3155" s="3" t="s">
        <v>25743</v>
      </c>
      <c r="H3155" s="3" t="s">
        <v>25744</v>
      </c>
      <c r="I3155" s="3" t="s">
        <v>25745</v>
      </c>
      <c r="J3155" s="3" t="s">
        <v>25746</v>
      </c>
      <c r="K3155" s="3" t="s">
        <v>25747</v>
      </c>
      <c r="L3155" s="3" t="s">
        <v>25748</v>
      </c>
      <c r="M3155">
        <v>3</v>
      </c>
      <c r="N3155">
        <v>3</v>
      </c>
      <c r="O3155" s="3" t="s">
        <v>25749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25750</v>
      </c>
      <c r="F3156" s="3" t="s">
        <v>25751</v>
      </c>
      <c r="G3156" s="3" t="s">
        <v>25752</v>
      </c>
      <c r="H3156" s="3" t="s">
        <v>25753</v>
      </c>
      <c r="I3156" s="3" t="s">
        <v>25754</v>
      </c>
      <c r="J3156" s="3" t="s">
        <v>25755</v>
      </c>
      <c r="K3156" s="3" t="s">
        <v>25756</v>
      </c>
      <c r="L3156" s="3" t="s">
        <v>25757</v>
      </c>
      <c r="M3156">
        <v>4</v>
      </c>
      <c r="N3156">
        <v>4</v>
      </c>
      <c r="O3156" s="3" t="s">
        <v>25758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25759</v>
      </c>
      <c r="F3157" s="3" t="s">
        <v>25760</v>
      </c>
      <c r="G3157" s="3" t="s">
        <v>25761</v>
      </c>
      <c r="H3157" s="3" t="s">
        <v>25762</v>
      </c>
      <c r="I3157" s="3" t="s">
        <v>25763</v>
      </c>
      <c r="J3157" s="3" t="s">
        <v>25764</v>
      </c>
      <c r="K3157" s="3" t="s">
        <v>25765</v>
      </c>
      <c r="L3157" s="3" t="s">
        <v>25766</v>
      </c>
      <c r="M3157">
        <v>3</v>
      </c>
      <c r="N3157">
        <v>3</v>
      </c>
      <c r="O3157" s="3" t="s">
        <v>25767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 s="3" t="s">
        <v>25768</v>
      </c>
      <c r="F3158" s="3" t="s">
        <v>25769</v>
      </c>
      <c r="G3158" s="3" t="s">
        <v>25770</v>
      </c>
      <c r="H3158" s="3" t="s">
        <v>25771</v>
      </c>
      <c r="I3158" s="3" t="s">
        <v>25772</v>
      </c>
      <c r="J3158" s="3" t="s">
        <v>25773</v>
      </c>
      <c r="K3158" s="3" t="s">
        <v>25774</v>
      </c>
      <c r="L3158" s="3" t="s">
        <v>25775</v>
      </c>
      <c r="M3158">
        <v>3</v>
      </c>
      <c r="N3158">
        <v>3</v>
      </c>
      <c r="O3158" s="3" t="s">
        <v>25776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25777</v>
      </c>
      <c r="F3159" s="3" t="s">
        <v>25778</v>
      </c>
      <c r="G3159" s="3" t="s">
        <v>25779</v>
      </c>
      <c r="H3159" s="3" t="s">
        <v>25780</v>
      </c>
      <c r="I3159" s="3" t="s">
        <v>25781</v>
      </c>
      <c r="J3159" s="3" t="s">
        <v>25782</v>
      </c>
      <c r="K3159" s="3" t="s">
        <v>25783</v>
      </c>
      <c r="L3159" s="3" t="s">
        <v>25784</v>
      </c>
      <c r="M3159">
        <v>3</v>
      </c>
      <c r="N3159">
        <v>4</v>
      </c>
      <c r="O3159" s="3" t="s">
        <v>25785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25786</v>
      </c>
      <c r="F3160" s="3" t="s">
        <v>25787</v>
      </c>
      <c r="G3160" s="3" t="s">
        <v>25788</v>
      </c>
      <c r="H3160" s="3" t="s">
        <v>25789</v>
      </c>
      <c r="I3160" s="3" t="s">
        <v>25790</v>
      </c>
      <c r="J3160" s="3" t="s">
        <v>25791</v>
      </c>
      <c r="K3160" s="3" t="s">
        <v>25792</v>
      </c>
      <c r="L3160" s="3" t="s">
        <v>25793</v>
      </c>
      <c r="M3160">
        <v>2</v>
      </c>
      <c r="N3160">
        <v>4</v>
      </c>
      <c r="O3160" s="3" t="s">
        <v>25794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25795</v>
      </c>
      <c r="F3161" s="3" t="s">
        <v>25796</v>
      </c>
      <c r="G3161" s="3" t="s">
        <v>25797</v>
      </c>
      <c r="H3161" s="3" t="s">
        <v>25798</v>
      </c>
      <c r="I3161" s="3" t="s">
        <v>25799</v>
      </c>
      <c r="J3161" s="3" t="s">
        <v>25800</v>
      </c>
      <c r="K3161" s="3" t="s">
        <v>25801</v>
      </c>
      <c r="L3161" s="3" t="s">
        <v>25802</v>
      </c>
      <c r="M3161">
        <v>8</v>
      </c>
      <c r="N3161">
        <v>7</v>
      </c>
      <c r="O3161" s="3" t="s">
        <v>25803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25804</v>
      </c>
      <c r="F3162" s="3" t="s">
        <v>25805</v>
      </c>
      <c r="G3162" s="3" t="s">
        <v>25806</v>
      </c>
      <c r="H3162" s="3" t="s">
        <v>25807</v>
      </c>
      <c r="I3162" s="3" t="s">
        <v>25808</v>
      </c>
      <c r="J3162" s="3" t="s">
        <v>25809</v>
      </c>
      <c r="K3162" s="3" t="s">
        <v>25810</v>
      </c>
      <c r="L3162" s="3" t="s">
        <v>25811</v>
      </c>
      <c r="M3162">
        <v>4</v>
      </c>
      <c r="N3162">
        <v>4</v>
      </c>
      <c r="O3162" s="3" t="s">
        <v>25812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 s="3" t="s">
        <v>25813</v>
      </c>
      <c r="F3163" s="3" t="s">
        <v>25814</v>
      </c>
      <c r="G3163" s="3" t="s">
        <v>25815</v>
      </c>
      <c r="H3163" s="3" t="s">
        <v>25816</v>
      </c>
      <c r="I3163" s="3" t="s">
        <v>25817</v>
      </c>
      <c r="J3163" s="3" t="s">
        <v>25818</v>
      </c>
      <c r="K3163" s="3" t="s">
        <v>25819</v>
      </c>
      <c r="L3163" s="3" t="s">
        <v>25820</v>
      </c>
      <c r="M3163">
        <v>3</v>
      </c>
      <c r="N3163">
        <v>4</v>
      </c>
      <c r="O3163" s="3" t="s">
        <v>25821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25822</v>
      </c>
      <c r="F3164" s="3" t="s">
        <v>25823</v>
      </c>
      <c r="G3164" s="3" t="s">
        <v>25824</v>
      </c>
      <c r="H3164" s="3" t="s">
        <v>25825</v>
      </c>
      <c r="I3164" s="3" t="s">
        <v>25826</v>
      </c>
      <c r="J3164" s="3" t="s">
        <v>25827</v>
      </c>
      <c r="K3164" s="3" t="s">
        <v>25828</v>
      </c>
      <c r="L3164" s="3" t="s">
        <v>25829</v>
      </c>
      <c r="M3164">
        <v>5</v>
      </c>
      <c r="N3164">
        <v>5</v>
      </c>
      <c r="O3164" s="3" t="s">
        <v>25830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25831</v>
      </c>
      <c r="F3165" s="3" t="s">
        <v>25832</v>
      </c>
      <c r="G3165" s="3" t="s">
        <v>25833</v>
      </c>
      <c r="H3165" s="3" t="s">
        <v>25834</v>
      </c>
      <c r="I3165" s="3" t="s">
        <v>25835</v>
      </c>
      <c r="J3165" s="3" t="s">
        <v>25836</v>
      </c>
      <c r="K3165" s="3" t="s">
        <v>25837</v>
      </c>
      <c r="L3165" s="3" t="s">
        <v>25838</v>
      </c>
      <c r="M3165">
        <v>4</v>
      </c>
      <c r="N3165">
        <v>5</v>
      </c>
      <c r="O3165" s="3" t="s">
        <v>25839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25840</v>
      </c>
      <c r="F3166" s="3" t="s">
        <v>25841</v>
      </c>
      <c r="G3166" s="3" t="s">
        <v>25842</v>
      </c>
      <c r="H3166" s="3" t="s">
        <v>25843</v>
      </c>
      <c r="I3166" s="3" t="s">
        <v>25844</v>
      </c>
      <c r="J3166" s="3" t="s">
        <v>25845</v>
      </c>
      <c r="K3166" s="3" t="s">
        <v>25846</v>
      </c>
      <c r="L3166" s="3" t="s">
        <v>25847</v>
      </c>
      <c r="M3166">
        <v>5</v>
      </c>
      <c r="N3166">
        <v>6</v>
      </c>
      <c r="O3166" s="3" t="s">
        <v>25848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25849</v>
      </c>
      <c r="F3167" s="3" t="s">
        <v>25850</v>
      </c>
      <c r="G3167" s="3" t="s">
        <v>25851</v>
      </c>
      <c r="H3167" s="3" t="s">
        <v>25852</v>
      </c>
      <c r="I3167" s="3" t="s">
        <v>25853</v>
      </c>
      <c r="J3167" s="3" t="s">
        <v>25854</v>
      </c>
      <c r="K3167" s="3" t="s">
        <v>25855</v>
      </c>
      <c r="L3167" s="3" t="s">
        <v>25856</v>
      </c>
      <c r="M3167">
        <v>6</v>
      </c>
      <c r="N3167">
        <v>6</v>
      </c>
      <c r="O3167">
        <v>-0.0108418701757826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25857</v>
      </c>
      <c r="F3168" s="3" t="s">
        <v>25858</v>
      </c>
      <c r="G3168" s="3" t="s">
        <v>25859</v>
      </c>
      <c r="H3168" s="3" t="s">
        <v>25860</v>
      </c>
      <c r="I3168" s="3" t="s">
        <v>25861</v>
      </c>
      <c r="J3168" s="3" t="s">
        <v>25862</v>
      </c>
      <c r="K3168" s="3" t="s">
        <v>25863</v>
      </c>
      <c r="L3168" s="3" t="s">
        <v>25864</v>
      </c>
      <c r="M3168">
        <v>5</v>
      </c>
      <c r="N3168">
        <v>5</v>
      </c>
      <c r="O3168" s="3" t="s">
        <v>25865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 s="3" t="s">
        <v>25866</v>
      </c>
      <c r="F3169" s="3" t="s">
        <v>25867</v>
      </c>
      <c r="G3169" s="3" t="s">
        <v>25868</v>
      </c>
      <c r="H3169" s="3" t="s">
        <v>25869</v>
      </c>
      <c r="I3169" s="3" t="s">
        <v>25870</v>
      </c>
      <c r="J3169" s="3" t="s">
        <v>25871</v>
      </c>
      <c r="K3169" s="3" t="s">
        <v>25872</v>
      </c>
      <c r="L3169" s="3" t="s">
        <v>25873</v>
      </c>
      <c r="M3169">
        <v>6</v>
      </c>
      <c r="N3169">
        <v>6</v>
      </c>
      <c r="O3169" s="3" t="s">
        <v>25874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25875</v>
      </c>
      <c r="F3170" s="3" t="s">
        <v>25876</v>
      </c>
      <c r="G3170" s="3" t="s">
        <v>25877</v>
      </c>
      <c r="H3170" s="3" t="s">
        <v>25878</v>
      </c>
      <c r="I3170" s="3" t="s">
        <v>25879</v>
      </c>
      <c r="J3170" s="3" t="s">
        <v>25880</v>
      </c>
      <c r="K3170" s="3" t="s">
        <v>25881</v>
      </c>
      <c r="L3170" s="3" t="s">
        <v>25882</v>
      </c>
      <c r="M3170">
        <v>5</v>
      </c>
      <c r="N3170">
        <v>6</v>
      </c>
      <c r="O3170">
        <v>-0.0118534372205145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 s="3" t="s">
        <v>25883</v>
      </c>
      <c r="F3171" s="3" t="s">
        <v>25884</v>
      </c>
      <c r="G3171" s="3" t="s">
        <v>25885</v>
      </c>
      <c r="H3171" s="3" t="s">
        <v>25886</v>
      </c>
      <c r="I3171" s="3" t="s">
        <v>25887</v>
      </c>
      <c r="J3171" s="3" t="s">
        <v>25888</v>
      </c>
      <c r="K3171" s="3" t="s">
        <v>25889</v>
      </c>
      <c r="L3171" s="3" t="s">
        <v>25890</v>
      </c>
      <c r="M3171">
        <v>7</v>
      </c>
      <c r="N3171">
        <v>7</v>
      </c>
      <c r="O3171" s="3" t="s">
        <v>25891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25892</v>
      </c>
      <c r="F3172" s="3" t="s">
        <v>25893</v>
      </c>
      <c r="G3172" s="3" t="s">
        <v>25894</v>
      </c>
      <c r="H3172" s="3" t="s">
        <v>25895</v>
      </c>
      <c r="I3172" s="3" t="s">
        <v>25896</v>
      </c>
      <c r="J3172" s="3" t="s">
        <v>25897</v>
      </c>
      <c r="K3172" s="3" t="s">
        <v>25898</v>
      </c>
      <c r="L3172" s="3" t="s">
        <v>25899</v>
      </c>
      <c r="M3172">
        <v>8</v>
      </c>
      <c r="N3172">
        <v>8</v>
      </c>
      <c r="O3172">
        <v>-0.0233941735805689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25900</v>
      </c>
      <c r="F3173" s="3" t="s">
        <v>25901</v>
      </c>
      <c r="G3173" s="3" t="s">
        <v>25902</v>
      </c>
      <c r="H3173" s="3" t="s">
        <v>25903</v>
      </c>
      <c r="I3173" s="3" t="s">
        <v>25904</v>
      </c>
      <c r="J3173" s="3" t="s">
        <v>25905</v>
      </c>
      <c r="K3173" s="3" t="s">
        <v>25906</v>
      </c>
      <c r="L3173" s="3" t="s">
        <v>25907</v>
      </c>
      <c r="M3173">
        <v>6</v>
      </c>
      <c r="N3173">
        <v>6</v>
      </c>
      <c r="O3173">
        <v>-0.0870319240322074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 s="3" t="s">
        <v>25908</v>
      </c>
      <c r="F3174" s="3" t="s">
        <v>25909</v>
      </c>
      <c r="G3174" s="3" t="s">
        <v>25910</v>
      </c>
      <c r="H3174" s="3" t="s">
        <v>25911</v>
      </c>
      <c r="I3174" s="3" t="s">
        <v>25912</v>
      </c>
      <c r="J3174" s="3" t="s">
        <v>25913</v>
      </c>
      <c r="K3174" s="3" t="s">
        <v>25914</v>
      </c>
      <c r="L3174" s="3" t="s">
        <v>25915</v>
      </c>
      <c r="M3174">
        <v>6</v>
      </c>
      <c r="N3174">
        <v>6</v>
      </c>
      <c r="O3174">
        <v>-0.0467402434480668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 s="3" t="s">
        <v>25916</v>
      </c>
      <c r="F3175" s="3" t="s">
        <v>25917</v>
      </c>
      <c r="G3175" s="3" t="s">
        <v>25918</v>
      </c>
      <c r="H3175" s="3" t="s">
        <v>25919</v>
      </c>
      <c r="I3175" s="3" t="s">
        <v>25920</v>
      </c>
      <c r="J3175" s="3" t="s">
        <v>25921</v>
      </c>
      <c r="K3175" s="3" t="s">
        <v>25922</v>
      </c>
      <c r="L3175" s="3" t="s">
        <v>25923</v>
      </c>
      <c r="M3175">
        <v>8</v>
      </c>
      <c r="N3175">
        <v>8</v>
      </c>
      <c r="O3175">
        <v>-0.0575843574909627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25924</v>
      </c>
      <c r="F3176" s="3" t="s">
        <v>25925</v>
      </c>
      <c r="G3176" s="3" t="s">
        <v>25926</v>
      </c>
      <c r="H3176" s="3" t="s">
        <v>25927</v>
      </c>
      <c r="I3176" s="3" t="s">
        <v>25928</v>
      </c>
      <c r="J3176" s="3" t="s">
        <v>25929</v>
      </c>
      <c r="K3176" s="3" t="s">
        <v>25930</v>
      </c>
      <c r="L3176" s="3" t="s">
        <v>25931</v>
      </c>
      <c r="M3176">
        <v>6</v>
      </c>
      <c r="N3176">
        <v>6</v>
      </c>
      <c r="O3176">
        <v>-0.0943109872941341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25932</v>
      </c>
      <c r="F3177" s="3" t="s">
        <v>25933</v>
      </c>
      <c r="G3177" s="3" t="s">
        <v>25934</v>
      </c>
      <c r="H3177" s="3" t="s">
        <v>25935</v>
      </c>
      <c r="I3177" s="3" t="s">
        <v>25936</v>
      </c>
      <c r="J3177" s="3" t="s">
        <v>25937</v>
      </c>
      <c r="K3177" s="3" t="s">
        <v>25938</v>
      </c>
      <c r="L3177" s="3" t="s">
        <v>25939</v>
      </c>
      <c r="M3177">
        <v>7</v>
      </c>
      <c r="N3177">
        <v>7</v>
      </c>
      <c r="O3177">
        <v>-0.0227984199465175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25940</v>
      </c>
      <c r="F3178" s="3" t="s">
        <v>25941</v>
      </c>
      <c r="G3178" s="3" t="s">
        <v>25942</v>
      </c>
      <c r="H3178" s="3" t="s">
        <v>25943</v>
      </c>
      <c r="I3178" s="3" t="s">
        <v>25944</v>
      </c>
      <c r="J3178" s="3" t="s">
        <v>25945</v>
      </c>
      <c r="K3178" s="3" t="s">
        <v>25946</v>
      </c>
      <c r="L3178" s="3" t="s">
        <v>25947</v>
      </c>
      <c r="M3178">
        <v>8</v>
      </c>
      <c r="N3178">
        <v>8</v>
      </c>
      <c r="O3178">
        <v>-0.0402239985389478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 s="3" t="s">
        <v>25948</v>
      </c>
      <c r="F3179" s="3" t="s">
        <v>25949</v>
      </c>
      <c r="G3179" s="3" t="s">
        <v>25950</v>
      </c>
      <c r="H3179" s="3" t="s">
        <v>25951</v>
      </c>
      <c r="I3179" s="3" t="s">
        <v>25952</v>
      </c>
      <c r="J3179" s="3" t="s">
        <v>25953</v>
      </c>
      <c r="K3179" s="3" t="s">
        <v>25954</v>
      </c>
      <c r="L3179" s="3" t="s">
        <v>25955</v>
      </c>
      <c r="M3179">
        <v>8</v>
      </c>
      <c r="N3179">
        <v>7</v>
      </c>
      <c r="O3179">
        <v>-0.133371267447306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25956</v>
      </c>
      <c r="F3180" s="3" t="s">
        <v>25957</v>
      </c>
      <c r="G3180" s="3" t="s">
        <v>25958</v>
      </c>
      <c r="H3180" s="3" t="s">
        <v>25959</v>
      </c>
      <c r="I3180" s="3" t="s">
        <v>25960</v>
      </c>
      <c r="J3180" s="3" t="s">
        <v>25961</v>
      </c>
      <c r="K3180" s="3" t="s">
        <v>25962</v>
      </c>
      <c r="L3180" s="3" t="s">
        <v>25963</v>
      </c>
      <c r="M3180">
        <v>8</v>
      </c>
      <c r="N3180">
        <v>8</v>
      </c>
      <c r="O3180">
        <v>-0.115106221573278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25964</v>
      </c>
      <c r="F3181" s="3" t="s">
        <v>25965</v>
      </c>
      <c r="G3181" s="3" t="s">
        <v>25966</v>
      </c>
      <c r="H3181" s="3" t="s">
        <v>25967</v>
      </c>
      <c r="I3181" s="3" t="s">
        <v>25968</v>
      </c>
      <c r="J3181" s="3" t="s">
        <v>25969</v>
      </c>
      <c r="K3181" s="3" t="s">
        <v>25970</v>
      </c>
      <c r="L3181" s="3" t="s">
        <v>25971</v>
      </c>
      <c r="M3181">
        <v>8</v>
      </c>
      <c r="N3181">
        <v>8</v>
      </c>
      <c r="O3181">
        <v>-0.0697878923920373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25972</v>
      </c>
      <c r="F3182" s="3" t="s">
        <v>25973</v>
      </c>
      <c r="G3182" s="3" t="s">
        <v>25974</v>
      </c>
      <c r="H3182" s="3" t="s">
        <v>25975</v>
      </c>
      <c r="I3182" s="3" t="s">
        <v>25976</v>
      </c>
      <c r="J3182" s="3" t="s">
        <v>25977</v>
      </c>
      <c r="K3182" s="3" t="s">
        <v>25978</v>
      </c>
      <c r="L3182" s="3" t="s">
        <v>25979</v>
      </c>
      <c r="M3182">
        <v>7</v>
      </c>
      <c r="N3182">
        <v>7</v>
      </c>
      <c r="O3182">
        <v>-0.0912798825363852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25980</v>
      </c>
      <c r="F3183" s="3" t="s">
        <v>25981</v>
      </c>
      <c r="G3183" s="3" t="s">
        <v>25982</v>
      </c>
      <c r="H3183" s="3" t="s">
        <v>25983</v>
      </c>
      <c r="I3183" s="3" t="s">
        <v>25984</v>
      </c>
      <c r="J3183" s="3" t="s">
        <v>25985</v>
      </c>
      <c r="K3183" s="3" t="s">
        <v>25986</v>
      </c>
      <c r="L3183" s="3" t="s">
        <v>25987</v>
      </c>
      <c r="M3183">
        <v>6</v>
      </c>
      <c r="N3183">
        <v>6</v>
      </c>
      <c r="O3183">
        <v>-0.192152954801518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25988</v>
      </c>
      <c r="F3184" s="3" t="s">
        <v>25989</v>
      </c>
      <c r="G3184" s="3" t="s">
        <v>25990</v>
      </c>
      <c r="H3184" s="3" t="s">
        <v>25991</v>
      </c>
      <c r="I3184" s="3" t="s">
        <v>25992</v>
      </c>
      <c r="J3184" s="3" t="s">
        <v>25993</v>
      </c>
      <c r="K3184" s="3" t="s">
        <v>25994</v>
      </c>
      <c r="L3184" s="3" t="s">
        <v>25995</v>
      </c>
      <c r="M3184">
        <v>8</v>
      </c>
      <c r="N3184">
        <v>8</v>
      </c>
      <c r="O3184">
        <v>-0.0941884066999183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25996</v>
      </c>
      <c r="F3185" s="3" t="s">
        <v>25997</v>
      </c>
      <c r="G3185" s="3" t="s">
        <v>25998</v>
      </c>
      <c r="H3185" s="3" t="s">
        <v>25999</v>
      </c>
      <c r="I3185" s="3" t="s">
        <v>26000</v>
      </c>
      <c r="J3185" s="3" t="s">
        <v>26001</v>
      </c>
      <c r="K3185" s="3" t="s">
        <v>26002</v>
      </c>
      <c r="L3185" s="3" t="s">
        <v>26003</v>
      </c>
      <c r="M3185">
        <v>7</v>
      </c>
      <c r="N3185">
        <v>7</v>
      </c>
      <c r="O3185">
        <v>-0.0555760375626955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 s="3" t="s">
        <v>26004</v>
      </c>
      <c r="F3186" s="3" t="s">
        <v>26005</v>
      </c>
      <c r="G3186" s="3" t="s">
        <v>26006</v>
      </c>
      <c r="H3186" s="3" t="s">
        <v>26007</v>
      </c>
      <c r="I3186" s="3" t="s">
        <v>26008</v>
      </c>
      <c r="J3186" s="3" t="s">
        <v>26009</v>
      </c>
      <c r="K3186" s="3" t="s">
        <v>26010</v>
      </c>
      <c r="L3186" s="3" t="s">
        <v>26011</v>
      </c>
      <c r="M3186">
        <v>8</v>
      </c>
      <c r="N3186">
        <v>8</v>
      </c>
      <c r="O3186">
        <v>-0.0818330514068223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26012</v>
      </c>
      <c r="F3187" s="3" t="s">
        <v>26013</v>
      </c>
      <c r="G3187" s="3" t="s">
        <v>26014</v>
      </c>
      <c r="H3187" s="3" t="s">
        <v>26015</v>
      </c>
      <c r="I3187" s="3" t="s">
        <v>26016</v>
      </c>
      <c r="J3187" s="3" t="s">
        <v>26017</v>
      </c>
      <c r="K3187" s="3" t="s">
        <v>26018</v>
      </c>
      <c r="L3187" s="3" t="s">
        <v>26019</v>
      </c>
      <c r="M3187">
        <v>9</v>
      </c>
      <c r="N3187">
        <v>8</v>
      </c>
      <c r="O3187">
        <v>-0.138972857995157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26020</v>
      </c>
      <c r="F3188" s="3" t="s">
        <v>26021</v>
      </c>
      <c r="G3188" s="3" t="s">
        <v>26022</v>
      </c>
      <c r="H3188" s="3" t="s">
        <v>26023</v>
      </c>
      <c r="I3188" s="3" t="s">
        <v>26024</v>
      </c>
      <c r="J3188" s="3" t="s">
        <v>26025</v>
      </c>
      <c r="K3188" s="3" t="s">
        <v>26026</v>
      </c>
      <c r="L3188" s="3" t="s">
        <v>26027</v>
      </c>
      <c r="M3188">
        <v>6</v>
      </c>
      <c r="N3188">
        <v>6</v>
      </c>
      <c r="O3188">
        <v>-0.0776922702447106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26028</v>
      </c>
      <c r="F3189">
        <v>19.67001953125</v>
      </c>
      <c r="G3189" s="3" t="s">
        <v>26029</v>
      </c>
      <c r="H3189" s="3" t="s">
        <v>26030</v>
      </c>
      <c r="I3189" s="3" t="s">
        <v>26031</v>
      </c>
      <c r="J3189" s="3" t="s">
        <v>26032</v>
      </c>
      <c r="K3189" s="3" t="s">
        <v>26033</v>
      </c>
      <c r="L3189" s="3" t="s">
        <v>26034</v>
      </c>
      <c r="M3189">
        <v>7</v>
      </c>
      <c r="N3189">
        <v>7</v>
      </c>
      <c r="O3189">
        <v>-0.0846732333939379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26035</v>
      </c>
      <c r="F3190" s="3" t="s">
        <v>26036</v>
      </c>
      <c r="G3190" s="3" t="s">
        <v>26037</v>
      </c>
      <c r="H3190" s="3" t="s">
        <v>26038</v>
      </c>
      <c r="I3190" s="3" t="s">
        <v>26039</v>
      </c>
      <c r="J3190" s="3" t="s">
        <v>26040</v>
      </c>
      <c r="K3190" s="3" t="s">
        <v>26041</v>
      </c>
      <c r="L3190" s="3" t="s">
        <v>26042</v>
      </c>
      <c r="M3190">
        <v>6</v>
      </c>
      <c r="N3190">
        <v>7</v>
      </c>
      <c r="O3190">
        <v>-0.0499887431702207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 s="3" t="s">
        <v>26043</v>
      </c>
      <c r="F3191" s="3" t="s">
        <v>26044</v>
      </c>
      <c r="G3191" s="3" t="s">
        <v>26045</v>
      </c>
      <c r="H3191" s="3" t="s">
        <v>26046</v>
      </c>
      <c r="I3191" s="3" t="s">
        <v>26047</v>
      </c>
      <c r="J3191" s="3" t="s">
        <v>26048</v>
      </c>
      <c r="K3191" s="3" t="s">
        <v>26049</v>
      </c>
      <c r="L3191" s="3" t="s">
        <v>26050</v>
      </c>
      <c r="M3191">
        <v>8</v>
      </c>
      <c r="N3191">
        <v>8</v>
      </c>
      <c r="O3191">
        <v>-0.0361157196365711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26051</v>
      </c>
      <c r="F3192" s="3" t="s">
        <v>26052</v>
      </c>
      <c r="G3192" s="3" t="s">
        <v>26053</v>
      </c>
      <c r="H3192" s="3" t="s">
        <v>26054</v>
      </c>
      <c r="I3192" s="3" t="s">
        <v>26055</v>
      </c>
      <c r="J3192" s="3" t="s">
        <v>26056</v>
      </c>
      <c r="K3192" s="3" t="s">
        <v>26057</v>
      </c>
      <c r="L3192" s="3" t="s">
        <v>26058</v>
      </c>
      <c r="M3192">
        <v>8</v>
      </c>
      <c r="N3192">
        <v>8</v>
      </c>
      <c r="O3192">
        <v>-0.153081698440569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26059</v>
      </c>
      <c r="F3193" s="3" t="s">
        <v>26060</v>
      </c>
      <c r="G3193" s="3" t="s">
        <v>26061</v>
      </c>
      <c r="H3193" s="3" t="s">
        <v>26062</v>
      </c>
      <c r="I3193" s="3" t="s">
        <v>26063</v>
      </c>
      <c r="J3193" s="3" t="s">
        <v>26064</v>
      </c>
      <c r="K3193" s="3" t="s">
        <v>26065</v>
      </c>
      <c r="L3193" s="3" t="s">
        <v>26066</v>
      </c>
      <c r="M3193">
        <v>9</v>
      </c>
      <c r="N3193">
        <v>9</v>
      </c>
      <c r="O3193">
        <v>-0.0672854549108278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26067</v>
      </c>
      <c r="F3194" s="3" t="s">
        <v>26068</v>
      </c>
      <c r="G3194" s="3" t="s">
        <v>26069</v>
      </c>
      <c r="H3194" s="3" t="s">
        <v>26070</v>
      </c>
      <c r="I3194" s="3" t="s">
        <v>26071</v>
      </c>
      <c r="J3194" s="3" t="s">
        <v>26072</v>
      </c>
      <c r="K3194" s="3" t="s">
        <v>26073</v>
      </c>
      <c r="L3194" s="3" t="s">
        <v>26074</v>
      </c>
      <c r="M3194">
        <v>10</v>
      </c>
      <c r="N3194">
        <v>10</v>
      </c>
      <c r="O3194">
        <v>-0.0118697523430206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26075</v>
      </c>
      <c r="F3195" s="3" t="s">
        <v>26076</v>
      </c>
      <c r="G3195" s="3" t="s">
        <v>26077</v>
      </c>
      <c r="H3195" s="3" t="s">
        <v>26078</v>
      </c>
      <c r="I3195" s="3" t="s">
        <v>26079</v>
      </c>
      <c r="J3195" s="3" t="s">
        <v>26080</v>
      </c>
      <c r="K3195" s="3" t="s">
        <v>26081</v>
      </c>
      <c r="L3195" s="3" t="s">
        <v>26082</v>
      </c>
      <c r="M3195">
        <v>8</v>
      </c>
      <c r="N3195">
        <v>8</v>
      </c>
      <c r="O3195">
        <v>-0.134779589044335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 s="3" t="s">
        <v>26083</v>
      </c>
      <c r="F3196" s="3" t="s">
        <v>26084</v>
      </c>
      <c r="G3196" s="3" t="s">
        <v>26085</v>
      </c>
      <c r="H3196" s="3" t="s">
        <v>26086</v>
      </c>
      <c r="I3196" s="3" t="s">
        <v>26087</v>
      </c>
      <c r="J3196" s="3" t="s">
        <v>26088</v>
      </c>
      <c r="K3196" s="3" t="s">
        <v>26089</v>
      </c>
      <c r="L3196" s="3" t="s">
        <v>26090</v>
      </c>
      <c r="M3196">
        <v>9</v>
      </c>
      <c r="N3196">
        <v>9</v>
      </c>
      <c r="O3196">
        <v>-0.0745116182131475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26091</v>
      </c>
      <c r="F3197" s="3" t="s">
        <v>26092</v>
      </c>
      <c r="G3197" s="3" t="s">
        <v>26093</v>
      </c>
      <c r="H3197" s="3" t="s">
        <v>26094</v>
      </c>
      <c r="I3197" s="3" t="s">
        <v>26095</v>
      </c>
      <c r="J3197" s="3" t="s">
        <v>26096</v>
      </c>
      <c r="K3197" s="3" t="s">
        <v>26097</v>
      </c>
      <c r="L3197" s="3" t="s">
        <v>26098</v>
      </c>
      <c r="M3197">
        <v>8</v>
      </c>
      <c r="N3197">
        <v>8</v>
      </c>
      <c r="O3197">
        <v>-0.0644530492419298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26099</v>
      </c>
      <c r="F3198" s="3" t="s">
        <v>26100</v>
      </c>
      <c r="G3198" s="3" t="s">
        <v>26101</v>
      </c>
      <c r="H3198" s="3" t="s">
        <v>26102</v>
      </c>
      <c r="I3198" s="3" t="s">
        <v>26103</v>
      </c>
      <c r="J3198" s="3" t="s">
        <v>26104</v>
      </c>
      <c r="K3198" s="3" t="s">
        <v>26105</v>
      </c>
      <c r="L3198" s="3" t="s">
        <v>26106</v>
      </c>
      <c r="M3198">
        <v>7</v>
      </c>
      <c r="N3198">
        <v>7</v>
      </c>
      <c r="O3198">
        <v>-0.0876098720076493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26107</v>
      </c>
      <c r="F3199" s="3" t="s">
        <v>26108</v>
      </c>
      <c r="G3199" s="3" t="s">
        <v>26109</v>
      </c>
      <c r="H3199" s="3" t="s">
        <v>26110</v>
      </c>
      <c r="I3199" s="3" t="s">
        <v>26111</v>
      </c>
      <c r="J3199" s="3" t="s">
        <v>26112</v>
      </c>
      <c r="K3199" s="3" t="s">
        <v>26113</v>
      </c>
      <c r="L3199" s="3" t="s">
        <v>26114</v>
      </c>
      <c r="M3199">
        <v>8</v>
      </c>
      <c r="N3199">
        <v>8</v>
      </c>
      <c r="O3199">
        <v>-0.144237838515891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26115</v>
      </c>
      <c r="F3200" s="3" t="s">
        <v>26116</v>
      </c>
      <c r="G3200" s="3" t="s">
        <v>26117</v>
      </c>
      <c r="H3200" s="3" t="s">
        <v>26118</v>
      </c>
      <c r="I3200" s="3" t="s">
        <v>26119</v>
      </c>
      <c r="J3200" s="3" t="s">
        <v>26120</v>
      </c>
      <c r="K3200" s="3" t="s">
        <v>26121</v>
      </c>
      <c r="L3200" s="3" t="s">
        <v>26122</v>
      </c>
      <c r="M3200">
        <v>8</v>
      </c>
      <c r="N3200">
        <v>8</v>
      </c>
      <c r="O3200">
        <v>-0.101071410835708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26123</v>
      </c>
      <c r="F3201" s="3" t="s">
        <v>26124</v>
      </c>
      <c r="G3201" s="3" t="s">
        <v>26125</v>
      </c>
      <c r="H3201" s="3" t="s">
        <v>26126</v>
      </c>
      <c r="I3201" s="3" t="s">
        <v>26127</v>
      </c>
      <c r="J3201" s="3" t="s">
        <v>26128</v>
      </c>
      <c r="K3201" s="3" t="s">
        <v>26129</v>
      </c>
      <c r="L3201" s="3" t="s">
        <v>26130</v>
      </c>
      <c r="M3201">
        <v>9</v>
      </c>
      <c r="N3201">
        <v>8</v>
      </c>
      <c r="O3201">
        <v>-0.104619244990543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26131</v>
      </c>
      <c r="F3202" s="3" t="s">
        <v>26132</v>
      </c>
      <c r="G3202" s="3" t="s">
        <v>26133</v>
      </c>
      <c r="H3202" s="3" t="s">
        <v>26134</v>
      </c>
      <c r="I3202" s="3" t="s">
        <v>26135</v>
      </c>
      <c r="J3202" s="3" t="s">
        <v>26136</v>
      </c>
      <c r="K3202" s="3" t="s">
        <v>26137</v>
      </c>
      <c r="L3202" s="3" t="s">
        <v>26138</v>
      </c>
      <c r="M3202">
        <v>7</v>
      </c>
      <c r="N3202">
        <v>7</v>
      </c>
      <c r="O3202">
        <v>-0.104602519591853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26139</v>
      </c>
      <c r="F3203" s="3" t="s">
        <v>26140</v>
      </c>
      <c r="G3203" s="3" t="s">
        <v>26141</v>
      </c>
      <c r="H3203" s="3" t="s">
        <v>26142</v>
      </c>
      <c r="I3203" s="3" t="s">
        <v>26143</v>
      </c>
      <c r="J3203" s="3" t="s">
        <v>26144</v>
      </c>
      <c r="K3203" s="3" t="s">
        <v>26145</v>
      </c>
      <c r="L3203" s="3" t="s">
        <v>26146</v>
      </c>
      <c r="M3203">
        <v>9</v>
      </c>
      <c r="N3203">
        <v>9</v>
      </c>
      <c r="O3203">
        <v>-0.101879289253465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26147</v>
      </c>
      <c r="F3204" s="3" t="s">
        <v>26148</v>
      </c>
      <c r="G3204" s="3" t="s">
        <v>26149</v>
      </c>
      <c r="H3204" s="3" t="s">
        <v>26150</v>
      </c>
      <c r="I3204" s="3" t="s">
        <v>26151</v>
      </c>
      <c r="J3204" s="3" t="s">
        <v>26152</v>
      </c>
      <c r="K3204" s="3" t="s">
        <v>26153</v>
      </c>
      <c r="L3204" s="3" t="s">
        <v>26154</v>
      </c>
      <c r="M3204">
        <v>3</v>
      </c>
      <c r="N3204">
        <v>3</v>
      </c>
      <c r="O3204">
        <v>-0.0521907410745621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26155</v>
      </c>
      <c r="F3205" s="3" t="s">
        <v>26156</v>
      </c>
      <c r="G3205" s="3" t="s">
        <v>26157</v>
      </c>
      <c r="H3205" s="3" t="s">
        <v>26158</v>
      </c>
      <c r="I3205" s="3" t="s">
        <v>26159</v>
      </c>
      <c r="J3205" s="3" t="s">
        <v>26160</v>
      </c>
      <c r="K3205" s="3" t="s">
        <v>26161</v>
      </c>
      <c r="L3205" s="3" t="s">
        <v>26162</v>
      </c>
      <c r="M3205">
        <v>9</v>
      </c>
      <c r="N3205">
        <v>9</v>
      </c>
      <c r="O3205">
        <v>-0.028829150626464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26163</v>
      </c>
      <c r="F3206" s="3" t="s">
        <v>26164</v>
      </c>
      <c r="G3206" s="3" t="s">
        <v>26165</v>
      </c>
      <c r="H3206" s="3" t="s">
        <v>26166</v>
      </c>
      <c r="I3206" s="3" t="s">
        <v>26167</v>
      </c>
      <c r="J3206" s="3" t="s">
        <v>26168</v>
      </c>
      <c r="K3206" s="3" t="s">
        <v>26169</v>
      </c>
      <c r="L3206" s="3" t="s">
        <v>26170</v>
      </c>
      <c r="M3206">
        <v>9</v>
      </c>
      <c r="N3206">
        <v>9</v>
      </c>
      <c r="O3206">
        <v>-0.0201210910305968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26171</v>
      </c>
      <c r="F3207" s="3" t="s">
        <v>26172</v>
      </c>
      <c r="G3207" s="3" t="s">
        <v>26173</v>
      </c>
      <c r="H3207" s="3" t="s">
        <v>26174</v>
      </c>
      <c r="I3207" s="3" t="s">
        <v>26175</v>
      </c>
      <c r="J3207" s="3" t="s">
        <v>26176</v>
      </c>
      <c r="K3207" s="3" t="s">
        <v>26177</v>
      </c>
      <c r="L3207" s="3" t="s">
        <v>26178</v>
      </c>
      <c r="M3207">
        <v>8</v>
      </c>
      <c r="N3207">
        <v>8</v>
      </c>
      <c r="O3207">
        <v>-0.0697657707898816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26179</v>
      </c>
      <c r="F3208" s="3" t="s">
        <v>26180</v>
      </c>
      <c r="G3208" s="3" t="s">
        <v>26181</v>
      </c>
      <c r="H3208" s="3" t="s">
        <v>26182</v>
      </c>
      <c r="I3208" s="3" t="s">
        <v>26183</v>
      </c>
      <c r="J3208" s="3" t="s">
        <v>26184</v>
      </c>
      <c r="K3208" s="3" t="s">
        <v>26185</v>
      </c>
      <c r="L3208" s="3" t="s">
        <v>26186</v>
      </c>
      <c r="M3208">
        <v>8</v>
      </c>
      <c r="N3208">
        <v>8</v>
      </c>
      <c r="O3208">
        <v>-0.0316633290511253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 s="3" t="s">
        <v>26187</v>
      </c>
      <c r="F3209" s="3" t="s">
        <v>26188</v>
      </c>
      <c r="G3209" s="3" t="s">
        <v>26189</v>
      </c>
      <c r="H3209" s="3" t="s">
        <v>26190</v>
      </c>
      <c r="I3209" s="3" t="s">
        <v>26191</v>
      </c>
      <c r="J3209" s="3" t="s">
        <v>26192</v>
      </c>
      <c r="K3209" s="3" t="s">
        <v>26193</v>
      </c>
      <c r="L3209" s="3" t="s">
        <v>26194</v>
      </c>
      <c r="M3209">
        <v>8</v>
      </c>
      <c r="N3209">
        <v>8</v>
      </c>
      <c r="O3209">
        <v>-0.0825830991920401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26195</v>
      </c>
      <c r="F3210">
        <v>22.0033203125</v>
      </c>
      <c r="G3210" s="3" t="s">
        <v>26196</v>
      </c>
      <c r="H3210" s="3" t="s">
        <v>26197</v>
      </c>
      <c r="I3210" s="3" t="s">
        <v>26198</v>
      </c>
      <c r="J3210" s="3" t="s">
        <v>26199</v>
      </c>
      <c r="K3210" s="3" t="s">
        <v>26200</v>
      </c>
      <c r="L3210" s="3" t="s">
        <v>26201</v>
      </c>
      <c r="M3210">
        <v>7</v>
      </c>
      <c r="N3210">
        <v>7</v>
      </c>
      <c r="O3210">
        <v>-0.0408655079342338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 s="3" t="s">
        <v>26202</v>
      </c>
      <c r="F3211" s="3" t="s">
        <v>26203</v>
      </c>
      <c r="G3211" s="3" t="s">
        <v>26204</v>
      </c>
      <c r="H3211" s="3" t="s">
        <v>26205</v>
      </c>
      <c r="I3211" s="3" t="s">
        <v>26206</v>
      </c>
      <c r="J3211" s="3" t="s">
        <v>26207</v>
      </c>
      <c r="K3211" s="3" t="s">
        <v>26208</v>
      </c>
      <c r="L3211" s="3" t="s">
        <v>26209</v>
      </c>
      <c r="M3211">
        <v>7</v>
      </c>
      <c r="N3211">
        <v>7</v>
      </c>
      <c r="O3211">
        <v>-0.0259322511688966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26210</v>
      </c>
      <c r="F3212" s="3" t="s">
        <v>26211</v>
      </c>
      <c r="G3212" s="3" t="s">
        <v>26212</v>
      </c>
      <c r="H3212" s="3" t="s">
        <v>26213</v>
      </c>
      <c r="I3212" s="3" t="s">
        <v>26214</v>
      </c>
      <c r="J3212" s="3" t="s">
        <v>26215</v>
      </c>
      <c r="K3212" s="3" t="s">
        <v>26216</v>
      </c>
      <c r="L3212" s="3" t="s">
        <v>26217</v>
      </c>
      <c r="M3212">
        <v>6</v>
      </c>
      <c r="N3212">
        <v>6</v>
      </c>
      <c r="O3212">
        <v>-0.0084397211701955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26218</v>
      </c>
      <c r="F3213" s="3" t="s">
        <v>26219</v>
      </c>
      <c r="G3213" s="3" t="s">
        <v>26220</v>
      </c>
      <c r="H3213" s="3" t="s">
        <v>26221</v>
      </c>
      <c r="I3213" s="3" t="s">
        <v>26222</v>
      </c>
      <c r="J3213" s="3" t="s">
        <v>26223</v>
      </c>
      <c r="K3213" s="3" t="s">
        <v>26224</v>
      </c>
      <c r="L3213">
        <v>217.4902204169</v>
      </c>
      <c r="M3213">
        <v>8</v>
      </c>
      <c r="N3213">
        <v>8</v>
      </c>
      <c r="O3213">
        <v>-0.059495646796156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26225</v>
      </c>
      <c r="F3214" s="3" t="s">
        <v>26226</v>
      </c>
      <c r="G3214" s="3" t="s">
        <v>26227</v>
      </c>
      <c r="H3214" s="3" t="s">
        <v>26228</v>
      </c>
      <c r="I3214" s="3" t="s">
        <v>26229</v>
      </c>
      <c r="J3214" s="3" t="s">
        <v>26230</v>
      </c>
      <c r="K3214" s="3" t="s">
        <v>26231</v>
      </c>
      <c r="L3214" s="3" t="s">
        <v>26232</v>
      </c>
      <c r="M3214">
        <v>8</v>
      </c>
      <c r="N3214">
        <v>8</v>
      </c>
      <c r="O3214">
        <v>-0.0321780066598525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26233</v>
      </c>
      <c r="F3215" s="3" t="s">
        <v>26234</v>
      </c>
      <c r="G3215" s="3" t="s">
        <v>26235</v>
      </c>
      <c r="H3215" s="3" t="s">
        <v>26236</v>
      </c>
      <c r="I3215" s="3" t="s">
        <v>26237</v>
      </c>
      <c r="J3215" s="3" t="s">
        <v>26238</v>
      </c>
      <c r="K3215" s="3" t="s">
        <v>26239</v>
      </c>
      <c r="L3215" s="3" t="s">
        <v>26240</v>
      </c>
      <c r="M3215">
        <v>7</v>
      </c>
      <c r="N3215">
        <v>7</v>
      </c>
      <c r="O3215">
        <v>-0.0658771179069375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26241</v>
      </c>
      <c r="F3216" s="3" t="s">
        <v>26242</v>
      </c>
      <c r="G3216" s="3" t="s">
        <v>26243</v>
      </c>
      <c r="H3216" s="3" t="s">
        <v>26244</v>
      </c>
      <c r="I3216" s="3" t="s">
        <v>26245</v>
      </c>
      <c r="J3216" s="3" t="s">
        <v>26246</v>
      </c>
      <c r="K3216" s="3" t="s">
        <v>26247</v>
      </c>
      <c r="L3216" s="3" t="s">
        <v>26248</v>
      </c>
      <c r="M3216">
        <v>6</v>
      </c>
      <c r="N3216">
        <v>7</v>
      </c>
      <c r="O3216">
        <v>-0.0163831340069414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26249</v>
      </c>
      <c r="F3217" s="3" t="s">
        <v>26250</v>
      </c>
      <c r="G3217" s="3" t="s">
        <v>26251</v>
      </c>
      <c r="H3217" s="3" t="s">
        <v>26252</v>
      </c>
      <c r="I3217" s="3" t="s">
        <v>26253</v>
      </c>
      <c r="J3217" s="3" t="s">
        <v>26254</v>
      </c>
      <c r="K3217" s="3" t="s">
        <v>26255</v>
      </c>
      <c r="L3217" s="3" t="s">
        <v>26256</v>
      </c>
      <c r="M3217">
        <v>6</v>
      </c>
      <c r="N3217">
        <v>7</v>
      </c>
      <c r="O3217">
        <v>-0.0653910676751785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26257</v>
      </c>
      <c r="F3218" s="3" t="s">
        <v>26258</v>
      </c>
      <c r="G3218" s="3" t="s">
        <v>26259</v>
      </c>
      <c r="H3218" s="3" t="s">
        <v>26260</v>
      </c>
      <c r="I3218" s="3" t="s">
        <v>26261</v>
      </c>
      <c r="J3218" s="3" t="s">
        <v>26262</v>
      </c>
      <c r="K3218" s="3" t="s">
        <v>26263</v>
      </c>
      <c r="L3218" s="3" t="s">
        <v>26264</v>
      </c>
      <c r="M3218">
        <v>3</v>
      </c>
      <c r="N3218">
        <v>4</v>
      </c>
      <c r="O3218" s="3" t="s">
        <v>26265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 s="3" t="s">
        <v>26266</v>
      </c>
      <c r="F3219" s="3" t="s">
        <v>26267</v>
      </c>
      <c r="G3219" s="3" t="s">
        <v>26268</v>
      </c>
      <c r="H3219" s="3" t="s">
        <v>26269</v>
      </c>
      <c r="I3219" s="3" t="s">
        <v>26270</v>
      </c>
      <c r="J3219" s="3" t="s">
        <v>26271</v>
      </c>
      <c r="K3219" s="3" t="s">
        <v>26272</v>
      </c>
      <c r="L3219" s="3" t="s">
        <v>26273</v>
      </c>
      <c r="M3219">
        <v>7</v>
      </c>
      <c r="N3219">
        <v>7</v>
      </c>
      <c r="O3219">
        <v>-0.0704676486684272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 s="3" t="s">
        <v>26274</v>
      </c>
      <c r="F3220" s="3" t="s">
        <v>26275</v>
      </c>
      <c r="G3220" s="3" t="s">
        <v>26276</v>
      </c>
      <c r="H3220" s="3" t="s">
        <v>26277</v>
      </c>
      <c r="I3220" s="3" t="s">
        <v>26278</v>
      </c>
      <c r="J3220" s="3" t="s">
        <v>26279</v>
      </c>
      <c r="K3220" s="3" t="s">
        <v>26280</v>
      </c>
      <c r="L3220" s="3" t="s">
        <v>26281</v>
      </c>
      <c r="M3220">
        <v>6</v>
      </c>
      <c r="N3220">
        <v>6</v>
      </c>
      <c r="O3220" s="3" t="s">
        <v>26282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 s="3" t="s">
        <v>26283</v>
      </c>
      <c r="F3221" s="3" t="s">
        <v>26284</v>
      </c>
      <c r="G3221" s="3" t="s">
        <v>26285</v>
      </c>
      <c r="H3221" s="3" t="s">
        <v>26286</v>
      </c>
      <c r="I3221" s="3" t="s">
        <v>26287</v>
      </c>
      <c r="J3221" s="3" t="s">
        <v>26288</v>
      </c>
      <c r="K3221" s="3" t="s">
        <v>26289</v>
      </c>
      <c r="L3221" s="3" t="s">
        <v>26290</v>
      </c>
      <c r="M3221">
        <v>4</v>
      </c>
      <c r="N3221">
        <v>4</v>
      </c>
      <c r="O3221">
        <v>-0.0123730554740139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26291</v>
      </c>
      <c r="F3222" s="3" t="s">
        <v>26292</v>
      </c>
      <c r="G3222" s="3" t="s">
        <v>26293</v>
      </c>
      <c r="H3222" s="3" t="s">
        <v>26294</v>
      </c>
      <c r="I3222" s="3" t="s">
        <v>26295</v>
      </c>
      <c r="J3222" s="3" t="s">
        <v>26296</v>
      </c>
      <c r="K3222" s="3" t="s">
        <v>26297</v>
      </c>
      <c r="L3222" s="3" t="s">
        <v>26298</v>
      </c>
      <c r="M3222">
        <v>3</v>
      </c>
      <c r="N3222">
        <v>3</v>
      </c>
      <c r="O3222">
        <v>-0.0059532242984035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 s="3" t="s">
        <v>26299</v>
      </c>
      <c r="F3223" s="3" t="s">
        <v>26300</v>
      </c>
      <c r="G3223" s="3" t="s">
        <v>26301</v>
      </c>
      <c r="H3223" s="3" t="s">
        <v>26302</v>
      </c>
      <c r="I3223" s="3" t="s">
        <v>26303</v>
      </c>
      <c r="J3223" s="3" t="s">
        <v>26304</v>
      </c>
      <c r="K3223" s="3" t="s">
        <v>26305</v>
      </c>
      <c r="L3223" s="3" t="s">
        <v>26306</v>
      </c>
      <c r="M3223">
        <v>4</v>
      </c>
      <c r="N3223">
        <v>5</v>
      </c>
      <c r="O3223" s="3" t="s">
        <v>26307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 s="3" t="s">
        <v>26308</v>
      </c>
      <c r="F3224" s="3" t="s">
        <v>26309</v>
      </c>
      <c r="G3224" s="3" t="s">
        <v>26310</v>
      </c>
      <c r="H3224" s="3" t="s">
        <v>26311</v>
      </c>
      <c r="I3224" s="3" t="s">
        <v>26312</v>
      </c>
      <c r="J3224" s="3" t="s">
        <v>26313</v>
      </c>
      <c r="K3224" s="3" t="s">
        <v>26314</v>
      </c>
      <c r="L3224" s="3" t="s">
        <v>26315</v>
      </c>
      <c r="M3224">
        <v>6</v>
      </c>
      <c r="N3224">
        <v>6</v>
      </c>
      <c r="O3224">
        <v>-0.0231074699845981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26316</v>
      </c>
      <c r="F3225" s="3" t="s">
        <v>26317</v>
      </c>
      <c r="G3225" s="3" t="s">
        <v>26318</v>
      </c>
      <c r="H3225" s="3" t="s">
        <v>26319</v>
      </c>
      <c r="I3225" s="3" t="s">
        <v>26320</v>
      </c>
      <c r="J3225" s="3" t="s">
        <v>26321</v>
      </c>
      <c r="K3225" s="3" t="s">
        <v>26322</v>
      </c>
      <c r="L3225" s="3" t="s">
        <v>26323</v>
      </c>
      <c r="M3225">
        <v>4</v>
      </c>
      <c r="N3225">
        <v>4</v>
      </c>
      <c r="O3225" s="3" t="s">
        <v>26324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26325</v>
      </c>
      <c r="F3226" s="3" t="s">
        <v>26326</v>
      </c>
      <c r="G3226" s="3" t="s">
        <v>26327</v>
      </c>
      <c r="H3226" s="3" t="s">
        <v>26328</v>
      </c>
      <c r="I3226" s="3" t="s">
        <v>26329</v>
      </c>
      <c r="J3226" s="3" t="s">
        <v>26330</v>
      </c>
      <c r="K3226" s="3" t="s">
        <v>26331</v>
      </c>
      <c r="L3226" s="3" t="s">
        <v>26332</v>
      </c>
      <c r="M3226">
        <v>4</v>
      </c>
      <c r="N3226">
        <v>4</v>
      </c>
      <c r="O3226" s="3" t="s">
        <v>26333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 s="3" t="s">
        <v>26334</v>
      </c>
      <c r="F3227" s="3" t="s">
        <v>26335</v>
      </c>
      <c r="G3227" s="3" t="s">
        <v>26336</v>
      </c>
      <c r="H3227" s="3" t="s">
        <v>26337</v>
      </c>
      <c r="I3227" s="3" t="s">
        <v>26338</v>
      </c>
      <c r="J3227" s="3" t="s">
        <v>26339</v>
      </c>
      <c r="K3227" s="3" t="s">
        <v>26340</v>
      </c>
      <c r="L3227" s="3" t="s">
        <v>26341</v>
      </c>
      <c r="M3227">
        <v>3</v>
      </c>
      <c r="N3227">
        <v>3</v>
      </c>
      <c r="O3227" s="3" t="s">
        <v>26342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 s="3" t="s">
        <v>26343</v>
      </c>
      <c r="F3228" s="3" t="s">
        <v>26344</v>
      </c>
      <c r="G3228" s="3" t="s">
        <v>26345</v>
      </c>
      <c r="H3228" s="3" t="s">
        <v>26346</v>
      </c>
      <c r="I3228" s="3" t="s">
        <v>26347</v>
      </c>
      <c r="J3228" s="3" t="s">
        <v>26348</v>
      </c>
      <c r="K3228" s="3" t="s">
        <v>26349</v>
      </c>
      <c r="L3228" s="3" t="s">
        <v>26350</v>
      </c>
      <c r="M3228">
        <v>6</v>
      </c>
      <c r="N3228">
        <v>6</v>
      </c>
      <c r="O3228">
        <v>-0.0726635368059127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26351</v>
      </c>
      <c r="F3229" s="3" t="s">
        <v>26352</v>
      </c>
      <c r="G3229" s="3" t="s">
        <v>26353</v>
      </c>
      <c r="H3229" s="3" t="s">
        <v>26354</v>
      </c>
      <c r="I3229" s="3" t="s">
        <v>26355</v>
      </c>
      <c r="J3229" s="3" t="s">
        <v>26356</v>
      </c>
      <c r="K3229" s="3" t="s">
        <v>26357</v>
      </c>
      <c r="L3229" s="3" t="s">
        <v>26358</v>
      </c>
      <c r="M3229">
        <v>6</v>
      </c>
      <c r="N3229">
        <v>7</v>
      </c>
      <c r="O3229">
        <v>-0.0509026175313191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26359</v>
      </c>
      <c r="F3230" s="3" t="s">
        <v>26360</v>
      </c>
      <c r="G3230" s="3" t="s">
        <v>26361</v>
      </c>
      <c r="H3230" s="3" t="s">
        <v>26362</v>
      </c>
      <c r="I3230" s="3" t="s">
        <v>26363</v>
      </c>
      <c r="J3230" s="3" t="s">
        <v>26364</v>
      </c>
      <c r="K3230" s="3" t="s">
        <v>26365</v>
      </c>
      <c r="L3230" s="3" t="s">
        <v>26366</v>
      </c>
      <c r="M3230">
        <v>7</v>
      </c>
      <c r="N3230">
        <v>7</v>
      </c>
      <c r="O3230">
        <v>-0.0503095778185387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26367</v>
      </c>
      <c r="F3231" s="3" t="s">
        <v>26368</v>
      </c>
      <c r="G3231" s="3" t="s">
        <v>26369</v>
      </c>
      <c r="H3231" s="3" t="s">
        <v>26370</v>
      </c>
      <c r="I3231" s="3" t="s">
        <v>26371</v>
      </c>
      <c r="J3231" s="3" t="s">
        <v>26372</v>
      </c>
      <c r="K3231" s="3" t="s">
        <v>26373</v>
      </c>
      <c r="L3231" s="3" t="s">
        <v>26374</v>
      </c>
      <c r="M3231">
        <v>7</v>
      </c>
      <c r="N3231">
        <v>7</v>
      </c>
      <c r="O3231">
        <v>-0.0822505703461008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26375</v>
      </c>
      <c r="F3232" s="3" t="s">
        <v>26376</v>
      </c>
      <c r="G3232" s="3" t="s">
        <v>26377</v>
      </c>
      <c r="H3232" s="3" t="s">
        <v>26378</v>
      </c>
      <c r="I3232" s="3" t="s">
        <v>26379</v>
      </c>
      <c r="J3232" s="3" t="s">
        <v>26380</v>
      </c>
      <c r="K3232" s="3" t="s">
        <v>26381</v>
      </c>
      <c r="L3232" s="3" t="s">
        <v>26382</v>
      </c>
      <c r="M3232">
        <v>5</v>
      </c>
      <c r="N3232">
        <v>5</v>
      </c>
      <c r="O3232">
        <v>-0.0291768365232703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26383</v>
      </c>
      <c r="F3233" s="3" t="s">
        <v>26384</v>
      </c>
      <c r="G3233" s="3" t="s">
        <v>26385</v>
      </c>
      <c r="H3233" s="3" t="s">
        <v>26386</v>
      </c>
      <c r="I3233" s="3" t="s">
        <v>26387</v>
      </c>
      <c r="J3233" s="3" t="s">
        <v>26388</v>
      </c>
      <c r="K3233" s="3" t="s">
        <v>26389</v>
      </c>
      <c r="L3233" s="3" t="s">
        <v>26390</v>
      </c>
      <c r="M3233">
        <v>6</v>
      </c>
      <c r="N3233">
        <v>6</v>
      </c>
      <c r="O3233" s="3" t="s">
        <v>26391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26392</v>
      </c>
      <c r="F3234" s="3" t="s">
        <v>26393</v>
      </c>
      <c r="G3234" s="3" t="s">
        <v>26394</v>
      </c>
      <c r="H3234" s="3" t="s">
        <v>26395</v>
      </c>
      <c r="I3234" s="3" t="s">
        <v>26396</v>
      </c>
      <c r="J3234" s="3" t="s">
        <v>26397</v>
      </c>
      <c r="K3234" s="3" t="s">
        <v>26398</v>
      </c>
      <c r="L3234" s="3" t="s">
        <v>26399</v>
      </c>
      <c r="M3234">
        <v>8</v>
      </c>
      <c r="N3234">
        <v>8</v>
      </c>
      <c r="O3234">
        <v>-0.0342567932334869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26400</v>
      </c>
      <c r="F3235" s="3" t="s">
        <v>26401</v>
      </c>
      <c r="G3235" s="3" t="s">
        <v>26402</v>
      </c>
      <c r="H3235" s="3" t="s">
        <v>26403</v>
      </c>
      <c r="I3235" s="3" t="s">
        <v>26404</v>
      </c>
      <c r="J3235" s="3" t="s">
        <v>26405</v>
      </c>
      <c r="K3235" s="3" t="s">
        <v>26406</v>
      </c>
      <c r="L3235" s="3" t="s">
        <v>26407</v>
      </c>
      <c r="M3235">
        <v>8</v>
      </c>
      <c r="N3235">
        <v>8</v>
      </c>
      <c r="O3235">
        <v>-0.0703096670545032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 s="3" t="s">
        <v>26408</v>
      </c>
      <c r="F3236" s="3" t="s">
        <v>26409</v>
      </c>
      <c r="G3236" s="3" t="s">
        <v>26410</v>
      </c>
      <c r="H3236" s="3" t="s">
        <v>26411</v>
      </c>
      <c r="I3236" s="3" t="s">
        <v>26412</v>
      </c>
      <c r="J3236" s="3" t="s">
        <v>26413</v>
      </c>
      <c r="K3236" s="3" t="s">
        <v>26414</v>
      </c>
      <c r="L3236" s="3" t="s">
        <v>26415</v>
      </c>
      <c r="M3236">
        <v>5</v>
      </c>
      <c r="N3236">
        <v>6</v>
      </c>
      <c r="O3236">
        <v>-0.0345441249196433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26416</v>
      </c>
      <c r="F3237" s="3" t="s">
        <v>26417</v>
      </c>
      <c r="G3237" s="3" t="s">
        <v>26418</v>
      </c>
      <c r="H3237" s="3" t="s">
        <v>26419</v>
      </c>
      <c r="I3237" s="3" t="s">
        <v>26420</v>
      </c>
      <c r="J3237" s="3" t="s">
        <v>26421</v>
      </c>
      <c r="K3237" s="3" t="s">
        <v>26422</v>
      </c>
      <c r="L3237" s="3" t="s">
        <v>26423</v>
      </c>
      <c r="M3237">
        <v>8</v>
      </c>
      <c r="N3237">
        <v>8</v>
      </c>
      <c r="O3237" s="3" t="s">
        <v>26424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26425</v>
      </c>
      <c r="F3238" s="3" t="s">
        <v>26426</v>
      </c>
      <c r="G3238" s="3" t="s">
        <v>26427</v>
      </c>
      <c r="H3238" s="3" t="s">
        <v>26428</v>
      </c>
      <c r="I3238" s="3" t="s">
        <v>26429</v>
      </c>
      <c r="J3238" s="3" t="s">
        <v>26430</v>
      </c>
      <c r="K3238" s="3" t="s">
        <v>26431</v>
      </c>
      <c r="L3238" s="3" t="s">
        <v>26432</v>
      </c>
      <c r="M3238">
        <v>5</v>
      </c>
      <c r="N3238">
        <v>5</v>
      </c>
      <c r="O3238" s="3" t="s">
        <v>26433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26434</v>
      </c>
      <c r="F3239" s="3" t="s">
        <v>26435</v>
      </c>
      <c r="G3239" s="3" t="s">
        <v>26436</v>
      </c>
      <c r="H3239" s="3" t="s">
        <v>26437</v>
      </c>
      <c r="I3239" s="3" t="s">
        <v>26438</v>
      </c>
      <c r="J3239" s="3" t="s">
        <v>26439</v>
      </c>
      <c r="K3239" s="3" t="s">
        <v>26440</v>
      </c>
      <c r="L3239" s="3" t="s">
        <v>26441</v>
      </c>
      <c r="M3239">
        <v>7</v>
      </c>
      <c r="N3239">
        <v>7</v>
      </c>
      <c r="O3239">
        <v>-0.046195612130078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26442</v>
      </c>
      <c r="F3240" s="3" t="s">
        <v>26443</v>
      </c>
      <c r="G3240" s="3" t="s">
        <v>26444</v>
      </c>
      <c r="H3240" s="3" t="s">
        <v>26445</v>
      </c>
      <c r="I3240" s="3" t="s">
        <v>26446</v>
      </c>
      <c r="J3240" s="3" t="s">
        <v>26447</v>
      </c>
      <c r="K3240" s="3" t="s">
        <v>26448</v>
      </c>
      <c r="L3240" s="3" t="s">
        <v>26449</v>
      </c>
      <c r="M3240">
        <v>5</v>
      </c>
      <c r="N3240">
        <v>5</v>
      </c>
      <c r="O3240" s="3" t="s">
        <v>26450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 s="3" t="s">
        <v>26451</v>
      </c>
      <c r="F3241" s="3" t="s">
        <v>26452</v>
      </c>
      <c r="G3241" s="3" t="s">
        <v>26453</v>
      </c>
      <c r="H3241" s="3" t="s">
        <v>26454</v>
      </c>
      <c r="I3241" s="3" t="s">
        <v>26455</v>
      </c>
      <c r="J3241" s="3" t="s">
        <v>26456</v>
      </c>
      <c r="K3241" s="3" t="s">
        <v>26457</v>
      </c>
      <c r="L3241" s="3" t="s">
        <v>26458</v>
      </c>
      <c r="M3241">
        <v>4</v>
      </c>
      <c r="N3241">
        <v>4</v>
      </c>
      <c r="O3241" s="3" t="s">
        <v>26459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26460</v>
      </c>
      <c r="F3242" s="3" t="s">
        <v>26461</v>
      </c>
      <c r="G3242" s="3" t="s">
        <v>26462</v>
      </c>
      <c r="H3242" s="3" t="s">
        <v>26463</v>
      </c>
      <c r="I3242" s="3" t="s">
        <v>26464</v>
      </c>
      <c r="J3242" s="3" t="s">
        <v>26465</v>
      </c>
      <c r="K3242" s="3" t="s">
        <v>26466</v>
      </c>
      <c r="L3242" s="3" t="s">
        <v>26467</v>
      </c>
      <c r="M3242">
        <v>9</v>
      </c>
      <c r="N3242">
        <v>8</v>
      </c>
      <c r="O3242">
        <v>-0.0202139720544563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>
        <v>21.2048828125</v>
      </c>
      <c r="F3243" s="3" t="s">
        <v>26468</v>
      </c>
      <c r="G3243" s="3" t="s">
        <v>26469</v>
      </c>
      <c r="H3243" s="3" t="s">
        <v>26470</v>
      </c>
      <c r="I3243" s="3" t="s">
        <v>26471</v>
      </c>
      <c r="J3243" s="3" t="s">
        <v>26472</v>
      </c>
      <c r="K3243" s="3" t="s">
        <v>26473</v>
      </c>
      <c r="L3243" s="3" t="s">
        <v>26474</v>
      </c>
      <c r="M3243">
        <v>7</v>
      </c>
      <c r="N3243">
        <v>7</v>
      </c>
      <c r="O3243">
        <v>-0.0529310479340813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>
        <v>18.70869140625</v>
      </c>
      <c r="F3244" s="3" t="s">
        <v>26475</v>
      </c>
      <c r="G3244" s="3" t="s">
        <v>26476</v>
      </c>
      <c r="H3244" s="3" t="s">
        <v>26477</v>
      </c>
      <c r="I3244" s="3" t="s">
        <v>26478</v>
      </c>
      <c r="J3244" s="3" t="s">
        <v>26479</v>
      </c>
      <c r="K3244" s="3" t="s">
        <v>26480</v>
      </c>
      <c r="L3244" s="3" t="s">
        <v>26481</v>
      </c>
      <c r="M3244">
        <v>7</v>
      </c>
      <c r="N3244">
        <v>8</v>
      </c>
      <c r="O3244">
        <v>-0.0484642451029872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26482</v>
      </c>
      <c r="F3245" s="3" t="s">
        <v>26483</v>
      </c>
      <c r="G3245" s="3" t="s">
        <v>26484</v>
      </c>
      <c r="H3245" s="3" t="s">
        <v>26485</v>
      </c>
      <c r="I3245" s="3" t="s">
        <v>26486</v>
      </c>
      <c r="J3245" s="3" t="s">
        <v>26487</v>
      </c>
      <c r="K3245" s="3" t="s">
        <v>26488</v>
      </c>
      <c r="L3245" s="3" t="s">
        <v>26489</v>
      </c>
      <c r="M3245">
        <v>6</v>
      </c>
      <c r="N3245">
        <v>7</v>
      </c>
      <c r="O3245">
        <v>-0.0533207552892948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26490</v>
      </c>
      <c r="F3246" s="3" t="s">
        <v>26491</v>
      </c>
      <c r="G3246" s="3" t="s">
        <v>26492</v>
      </c>
      <c r="H3246" s="3" t="s">
        <v>26493</v>
      </c>
      <c r="I3246" s="3" t="s">
        <v>26494</v>
      </c>
      <c r="J3246" s="3" t="s">
        <v>26495</v>
      </c>
      <c r="K3246" s="3" t="s">
        <v>26496</v>
      </c>
      <c r="L3246" s="3" t="s">
        <v>26497</v>
      </c>
      <c r="M3246">
        <v>6</v>
      </c>
      <c r="N3246">
        <v>6</v>
      </c>
      <c r="O3246">
        <v>-0.0753739579237298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26498</v>
      </c>
      <c r="F3247" s="3" t="s">
        <v>26499</v>
      </c>
      <c r="G3247" s="3" t="s">
        <v>26500</v>
      </c>
      <c r="H3247" s="3" t="s">
        <v>26501</v>
      </c>
      <c r="I3247" s="3" t="s">
        <v>26502</v>
      </c>
      <c r="J3247" s="3" t="s">
        <v>26503</v>
      </c>
      <c r="K3247" s="3" t="s">
        <v>26504</v>
      </c>
      <c r="L3247" s="3" t="s">
        <v>26505</v>
      </c>
      <c r="M3247">
        <v>6</v>
      </c>
      <c r="N3247">
        <v>6</v>
      </c>
      <c r="O3247">
        <v>-0.0351558281867457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 s="3" t="s">
        <v>26506</v>
      </c>
      <c r="F3248" s="3" t="s">
        <v>26507</v>
      </c>
      <c r="G3248" s="3" t="s">
        <v>26508</v>
      </c>
      <c r="H3248" s="3" t="s">
        <v>26509</v>
      </c>
      <c r="I3248" s="3" t="s">
        <v>26510</v>
      </c>
      <c r="J3248" s="3" t="s">
        <v>26511</v>
      </c>
      <c r="K3248" s="3" t="s">
        <v>26512</v>
      </c>
      <c r="L3248" s="3" t="s">
        <v>26513</v>
      </c>
      <c r="M3248">
        <v>8</v>
      </c>
      <c r="N3248">
        <v>8</v>
      </c>
      <c r="O3248">
        <v>-0.0272447848837157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26514</v>
      </c>
      <c r="F3249" s="3" t="s">
        <v>26515</v>
      </c>
      <c r="G3249" s="3" t="s">
        <v>26516</v>
      </c>
      <c r="H3249" s="3" t="s">
        <v>26517</v>
      </c>
      <c r="I3249" s="3" t="s">
        <v>26518</v>
      </c>
      <c r="J3249" s="3" t="s">
        <v>26519</v>
      </c>
      <c r="K3249" s="3" t="s">
        <v>26520</v>
      </c>
      <c r="L3249" s="3" t="s">
        <v>26521</v>
      </c>
      <c r="M3249">
        <v>7</v>
      </c>
      <c r="N3249">
        <v>7</v>
      </c>
      <c r="O3249">
        <v>-0.152192814978564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 s="3" t="s">
        <v>26522</v>
      </c>
      <c r="F3250" s="3" t="s">
        <v>26523</v>
      </c>
      <c r="G3250" s="3" t="s">
        <v>26524</v>
      </c>
      <c r="H3250" s="3" t="s">
        <v>26525</v>
      </c>
      <c r="I3250" s="3" t="s">
        <v>26526</v>
      </c>
      <c r="J3250" s="3" t="s">
        <v>26527</v>
      </c>
      <c r="K3250" s="3" t="s">
        <v>26528</v>
      </c>
      <c r="L3250" s="3" t="s">
        <v>26529</v>
      </c>
      <c r="M3250">
        <v>9</v>
      </c>
      <c r="N3250">
        <v>9</v>
      </c>
      <c r="O3250">
        <v>-0.0621327840270078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 s="3" t="s">
        <v>26530</v>
      </c>
      <c r="F3251" s="3" t="s">
        <v>26531</v>
      </c>
      <c r="G3251" s="3" t="s">
        <v>26532</v>
      </c>
      <c r="H3251" s="3" t="s">
        <v>26533</v>
      </c>
      <c r="I3251" s="3" t="s">
        <v>26534</v>
      </c>
      <c r="J3251" s="3" t="s">
        <v>26535</v>
      </c>
      <c r="K3251" s="3" t="s">
        <v>26536</v>
      </c>
      <c r="L3251" s="3" t="s">
        <v>26537</v>
      </c>
      <c r="M3251">
        <v>6</v>
      </c>
      <c r="N3251">
        <v>5</v>
      </c>
      <c r="O3251">
        <v>-0.106646370391446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 s="3" t="s">
        <v>26538</v>
      </c>
      <c r="F3252" s="3" t="s">
        <v>26539</v>
      </c>
      <c r="G3252" s="3" t="s">
        <v>26540</v>
      </c>
      <c r="H3252" s="3" t="s">
        <v>26541</v>
      </c>
      <c r="I3252" s="3" t="s">
        <v>26542</v>
      </c>
      <c r="J3252" s="3" t="s">
        <v>26543</v>
      </c>
      <c r="K3252" s="3" t="s">
        <v>26544</v>
      </c>
      <c r="L3252" s="3" t="s">
        <v>26545</v>
      </c>
      <c r="M3252">
        <v>8</v>
      </c>
      <c r="N3252">
        <v>8</v>
      </c>
      <c r="O3252">
        <v>-0.0612719885088073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 s="3" t="s">
        <v>26546</v>
      </c>
      <c r="F3253" s="3" t="s">
        <v>26547</v>
      </c>
      <c r="G3253" s="3" t="s">
        <v>26548</v>
      </c>
      <c r="H3253" s="3" t="s">
        <v>26549</v>
      </c>
      <c r="I3253" s="3" t="s">
        <v>26550</v>
      </c>
      <c r="J3253" s="3" t="s">
        <v>26551</v>
      </c>
      <c r="K3253" s="3" t="s">
        <v>26552</v>
      </c>
      <c r="L3253" s="3" t="s">
        <v>26553</v>
      </c>
      <c r="M3253">
        <v>6</v>
      </c>
      <c r="N3253">
        <v>5</v>
      </c>
      <c r="O3253">
        <v>-0.0231511789866935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26554</v>
      </c>
      <c r="F3254" s="3" t="s">
        <v>26555</v>
      </c>
      <c r="G3254" s="3" t="s">
        <v>26556</v>
      </c>
      <c r="H3254" s="3" t="s">
        <v>26557</v>
      </c>
      <c r="I3254" s="3" t="s">
        <v>26558</v>
      </c>
      <c r="J3254" s="3" t="s">
        <v>26559</v>
      </c>
      <c r="K3254" s="3" t="s">
        <v>26560</v>
      </c>
      <c r="L3254" s="3" t="s">
        <v>26561</v>
      </c>
      <c r="M3254">
        <v>8</v>
      </c>
      <c r="N3254">
        <v>8</v>
      </c>
      <c r="O3254">
        <v>-0.0476691001681812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 s="3" t="s">
        <v>26562</v>
      </c>
      <c r="F3255" s="3" t="s">
        <v>26563</v>
      </c>
      <c r="G3255" s="3" t="s">
        <v>26564</v>
      </c>
      <c r="H3255" s="3" t="s">
        <v>26565</v>
      </c>
      <c r="I3255" s="3" t="s">
        <v>26566</v>
      </c>
      <c r="J3255" s="3" t="s">
        <v>26567</v>
      </c>
      <c r="K3255" s="3" t="s">
        <v>26568</v>
      </c>
      <c r="L3255" s="3" t="s">
        <v>26569</v>
      </c>
      <c r="M3255">
        <v>6</v>
      </c>
      <c r="N3255">
        <v>6</v>
      </c>
      <c r="O3255">
        <v>-0.111340851677688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26570</v>
      </c>
      <c r="F3256" s="3" t="s">
        <v>26571</v>
      </c>
      <c r="G3256" s="3" t="s">
        <v>26572</v>
      </c>
      <c r="H3256" s="3" t="s">
        <v>26573</v>
      </c>
      <c r="I3256" s="3" t="s">
        <v>26574</v>
      </c>
      <c r="J3256" s="3" t="s">
        <v>26575</v>
      </c>
      <c r="K3256">
        <v>151.7247777234</v>
      </c>
      <c r="L3256" s="3" t="s">
        <v>26576</v>
      </c>
      <c r="M3256">
        <v>6</v>
      </c>
      <c r="N3256">
        <v>6</v>
      </c>
      <c r="O3256">
        <v>-0.101081463254014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26577</v>
      </c>
      <c r="F3257" s="3" t="s">
        <v>26578</v>
      </c>
      <c r="G3257" s="3" t="s">
        <v>26579</v>
      </c>
      <c r="H3257" s="3" t="s">
        <v>26580</v>
      </c>
      <c r="I3257" s="3" t="s">
        <v>26581</v>
      </c>
      <c r="J3257" s="3" t="s">
        <v>26582</v>
      </c>
      <c r="K3257" s="3" t="s">
        <v>26583</v>
      </c>
      <c r="L3257" s="3" t="s">
        <v>26584</v>
      </c>
      <c r="M3257">
        <v>7</v>
      </c>
      <c r="N3257">
        <v>7</v>
      </c>
      <c r="O3257">
        <v>-0.0890862391981273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26585</v>
      </c>
      <c r="F3258" s="3" t="s">
        <v>26586</v>
      </c>
      <c r="G3258" s="3" t="s">
        <v>26587</v>
      </c>
      <c r="H3258" s="3" t="s">
        <v>26588</v>
      </c>
      <c r="I3258" s="3" t="s">
        <v>26589</v>
      </c>
      <c r="J3258" s="3" t="s">
        <v>26590</v>
      </c>
      <c r="K3258" s="3" t="s">
        <v>26591</v>
      </c>
      <c r="L3258" s="3" t="s">
        <v>26592</v>
      </c>
      <c r="M3258">
        <v>9</v>
      </c>
      <c r="N3258">
        <v>9</v>
      </c>
      <c r="O3258">
        <v>-0.0613049082039852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 s="3" t="s">
        <v>26593</v>
      </c>
      <c r="F3259" s="3" t="s">
        <v>26594</v>
      </c>
      <c r="G3259" s="3" t="s">
        <v>26595</v>
      </c>
      <c r="H3259" s="3" t="s">
        <v>26596</v>
      </c>
      <c r="I3259" s="3" t="s">
        <v>26597</v>
      </c>
      <c r="J3259" s="3" t="s">
        <v>26598</v>
      </c>
      <c r="K3259" s="3" t="s">
        <v>26599</v>
      </c>
      <c r="L3259" s="3" t="s">
        <v>26600</v>
      </c>
      <c r="M3259">
        <v>8</v>
      </c>
      <c r="N3259">
        <v>8</v>
      </c>
      <c r="O3259">
        <v>-0.109841001810401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26601</v>
      </c>
      <c r="F3260" s="3" t="s">
        <v>26602</v>
      </c>
      <c r="G3260" s="3" t="s">
        <v>26603</v>
      </c>
      <c r="H3260" s="3" t="s">
        <v>26604</v>
      </c>
      <c r="I3260" s="3" t="s">
        <v>26605</v>
      </c>
      <c r="J3260" s="3" t="s">
        <v>26606</v>
      </c>
      <c r="K3260" s="3" t="s">
        <v>26607</v>
      </c>
      <c r="L3260" s="3" t="s">
        <v>26608</v>
      </c>
      <c r="M3260">
        <v>8</v>
      </c>
      <c r="N3260">
        <v>8</v>
      </c>
      <c r="O3260">
        <v>-0.121358484687095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26609</v>
      </c>
      <c r="F3261" s="3" t="s">
        <v>26610</v>
      </c>
      <c r="G3261" s="3" t="s">
        <v>26611</v>
      </c>
      <c r="H3261" s="3" t="s">
        <v>26612</v>
      </c>
      <c r="I3261" s="3" t="s">
        <v>26613</v>
      </c>
      <c r="J3261" s="3" t="s">
        <v>26614</v>
      </c>
      <c r="K3261" s="3" t="s">
        <v>26615</v>
      </c>
      <c r="L3261" s="3" t="s">
        <v>26616</v>
      </c>
      <c r="M3261">
        <v>8</v>
      </c>
      <c r="N3261">
        <v>8</v>
      </c>
      <c r="O3261">
        <v>-0.0704032274836615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26617</v>
      </c>
      <c r="F3262" s="3" t="s">
        <v>26618</v>
      </c>
      <c r="G3262" s="3" t="s">
        <v>26619</v>
      </c>
      <c r="H3262" s="3" t="s">
        <v>26620</v>
      </c>
      <c r="I3262" s="3" t="s">
        <v>26621</v>
      </c>
      <c r="J3262" s="3" t="s">
        <v>26622</v>
      </c>
      <c r="K3262" s="3" t="s">
        <v>26623</v>
      </c>
      <c r="L3262" s="3" t="s">
        <v>26624</v>
      </c>
      <c r="M3262">
        <v>9</v>
      </c>
      <c r="N3262">
        <v>9</v>
      </c>
      <c r="O3262">
        <v>-0.0518841629458266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 s="3" t="s">
        <v>26625</v>
      </c>
      <c r="F3263" s="3" t="s">
        <v>26626</v>
      </c>
      <c r="G3263" s="3" t="s">
        <v>26627</v>
      </c>
      <c r="H3263" s="3" t="s">
        <v>26628</v>
      </c>
      <c r="I3263" s="3" t="s">
        <v>26629</v>
      </c>
      <c r="J3263" s="3" t="s">
        <v>26630</v>
      </c>
      <c r="K3263" s="3" t="s">
        <v>26631</v>
      </c>
      <c r="L3263" s="3" t="s">
        <v>26632</v>
      </c>
      <c r="M3263">
        <v>7</v>
      </c>
      <c r="N3263">
        <v>7</v>
      </c>
      <c r="O3263">
        <v>-0.195048102215488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26633</v>
      </c>
      <c r="F3264" s="3" t="s">
        <v>26634</v>
      </c>
      <c r="G3264" s="3" t="s">
        <v>26635</v>
      </c>
      <c r="H3264" s="3" t="s">
        <v>26636</v>
      </c>
      <c r="I3264" s="3" t="s">
        <v>26637</v>
      </c>
      <c r="J3264" s="3" t="s">
        <v>26638</v>
      </c>
      <c r="K3264" s="3" t="s">
        <v>26639</v>
      </c>
      <c r="L3264" s="3" t="s">
        <v>26640</v>
      </c>
      <c r="M3264">
        <v>6</v>
      </c>
      <c r="N3264">
        <v>6</v>
      </c>
      <c r="O3264">
        <v>-0.143642491967685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26641</v>
      </c>
      <c r="F3265" s="3" t="s">
        <v>26642</v>
      </c>
      <c r="G3265" s="3" t="s">
        <v>26643</v>
      </c>
      <c r="H3265" s="3" t="s">
        <v>26644</v>
      </c>
      <c r="I3265" s="3" t="s">
        <v>26645</v>
      </c>
      <c r="J3265" s="3" t="s">
        <v>26646</v>
      </c>
      <c r="K3265" s="3" t="s">
        <v>26647</v>
      </c>
      <c r="L3265" s="3" t="s">
        <v>26648</v>
      </c>
      <c r="M3265">
        <v>8</v>
      </c>
      <c r="N3265">
        <v>8</v>
      </c>
      <c r="O3265">
        <v>-0.0226019195033256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26649</v>
      </c>
      <c r="F3266" s="3" t="s">
        <v>26650</v>
      </c>
      <c r="G3266" s="3" t="s">
        <v>26651</v>
      </c>
      <c r="H3266" s="3" t="s">
        <v>26652</v>
      </c>
      <c r="I3266" s="3" t="s">
        <v>26653</v>
      </c>
      <c r="J3266">
        <v>4.043239610428</v>
      </c>
      <c r="K3266" s="3" t="s">
        <v>26654</v>
      </c>
      <c r="L3266" s="3" t="s">
        <v>26655</v>
      </c>
      <c r="M3266">
        <v>8</v>
      </c>
      <c r="N3266">
        <v>8</v>
      </c>
      <c r="O3266">
        <v>-0.145788149319877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26656</v>
      </c>
      <c r="F3267" s="3" t="s">
        <v>26657</v>
      </c>
      <c r="G3267" s="3" t="s">
        <v>26658</v>
      </c>
      <c r="H3267" s="3" t="s">
        <v>26659</v>
      </c>
      <c r="I3267" s="3" t="s">
        <v>26660</v>
      </c>
      <c r="J3267" s="3" t="s">
        <v>26661</v>
      </c>
      <c r="K3267" s="3" t="s">
        <v>26662</v>
      </c>
      <c r="L3267" s="3" t="s">
        <v>26663</v>
      </c>
      <c r="M3267">
        <v>8</v>
      </c>
      <c r="N3267">
        <v>8</v>
      </c>
      <c r="O3267">
        <v>-0.104010657690001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26664</v>
      </c>
      <c r="F3268" s="3" t="s">
        <v>26665</v>
      </c>
      <c r="G3268" s="3" t="s">
        <v>26666</v>
      </c>
      <c r="H3268" s="3" t="s">
        <v>26667</v>
      </c>
      <c r="I3268" s="3" t="s">
        <v>26668</v>
      </c>
      <c r="J3268" s="3" t="s">
        <v>26669</v>
      </c>
      <c r="K3268" s="3" t="s">
        <v>26670</v>
      </c>
      <c r="L3268" s="3" t="s">
        <v>26671</v>
      </c>
      <c r="M3268">
        <v>10</v>
      </c>
      <c r="N3268">
        <v>8</v>
      </c>
      <c r="O3268">
        <v>-0.0250451302668537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26672</v>
      </c>
      <c r="F3269" s="3" t="s">
        <v>26673</v>
      </c>
      <c r="G3269" s="3" t="s">
        <v>26674</v>
      </c>
      <c r="H3269" s="3" t="s">
        <v>26675</v>
      </c>
      <c r="I3269" s="3" t="s">
        <v>26676</v>
      </c>
      <c r="J3269" s="3" t="s">
        <v>26677</v>
      </c>
      <c r="K3269" s="3" t="s">
        <v>26678</v>
      </c>
      <c r="L3269" s="3" t="s">
        <v>26679</v>
      </c>
      <c r="M3269">
        <v>7</v>
      </c>
      <c r="N3269">
        <v>7</v>
      </c>
      <c r="O3269">
        <v>-0.106921793568754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26680</v>
      </c>
      <c r="F3270" s="3" t="s">
        <v>26681</v>
      </c>
      <c r="G3270">
        <v>65.39339427948</v>
      </c>
      <c r="H3270" s="3" t="s">
        <v>26682</v>
      </c>
      <c r="I3270" s="3" t="s">
        <v>26683</v>
      </c>
      <c r="J3270" s="3" t="s">
        <v>26684</v>
      </c>
      <c r="K3270" s="3" t="s">
        <v>26685</v>
      </c>
      <c r="L3270" s="3" t="s">
        <v>26686</v>
      </c>
      <c r="M3270">
        <v>6</v>
      </c>
      <c r="N3270">
        <v>6</v>
      </c>
      <c r="O3270">
        <v>-0.0816745147533003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26687</v>
      </c>
      <c r="F3271" s="3" t="s">
        <v>26688</v>
      </c>
      <c r="G3271" s="3" t="s">
        <v>26689</v>
      </c>
      <c r="H3271" s="3" t="s">
        <v>26690</v>
      </c>
      <c r="I3271">
        <v>2.730983184896</v>
      </c>
      <c r="J3271" s="3" t="s">
        <v>26691</v>
      </c>
      <c r="K3271" s="3" t="s">
        <v>26692</v>
      </c>
      <c r="L3271" s="3" t="s">
        <v>26693</v>
      </c>
      <c r="M3271">
        <v>7</v>
      </c>
      <c r="N3271">
        <v>7</v>
      </c>
      <c r="O3271">
        <v>-0.140029041696048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26694</v>
      </c>
      <c r="F3272" s="3" t="s">
        <v>26695</v>
      </c>
      <c r="G3272" s="3" t="s">
        <v>26696</v>
      </c>
      <c r="H3272" s="3" t="s">
        <v>26697</v>
      </c>
      <c r="I3272" s="3" t="s">
        <v>26698</v>
      </c>
      <c r="J3272" s="3" t="s">
        <v>26699</v>
      </c>
      <c r="K3272" s="3" t="s">
        <v>26700</v>
      </c>
      <c r="L3272" s="3" t="s">
        <v>26701</v>
      </c>
      <c r="M3272">
        <v>7</v>
      </c>
      <c r="N3272">
        <v>7</v>
      </c>
      <c r="O3272">
        <v>-0.0764347620047782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26702</v>
      </c>
      <c r="F3273" s="3" t="s">
        <v>26703</v>
      </c>
      <c r="G3273" s="3" t="s">
        <v>26704</v>
      </c>
      <c r="H3273" s="3" t="s">
        <v>26705</v>
      </c>
      <c r="I3273" s="3" t="s">
        <v>26706</v>
      </c>
      <c r="J3273" s="3" t="s">
        <v>26707</v>
      </c>
      <c r="K3273" s="3" t="s">
        <v>26708</v>
      </c>
      <c r="L3273" s="3" t="s">
        <v>26709</v>
      </c>
      <c r="M3273">
        <v>8</v>
      </c>
      <c r="N3273">
        <v>8</v>
      </c>
      <c r="O3273">
        <v>-0.111347260804386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26710</v>
      </c>
      <c r="F3274" s="3" t="s">
        <v>26711</v>
      </c>
      <c r="G3274" s="3" t="s">
        <v>26712</v>
      </c>
      <c r="H3274" s="3" t="s">
        <v>26713</v>
      </c>
      <c r="I3274" s="3" t="s">
        <v>26714</v>
      </c>
      <c r="J3274" s="3" t="s">
        <v>26715</v>
      </c>
      <c r="K3274" s="3" t="s">
        <v>26716</v>
      </c>
      <c r="L3274" s="3" t="s">
        <v>26717</v>
      </c>
      <c r="M3274">
        <v>8</v>
      </c>
      <c r="N3274">
        <v>8</v>
      </c>
      <c r="O3274">
        <v>-0.0918682335590568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26718</v>
      </c>
      <c r="F3275" s="3" t="s">
        <v>26719</v>
      </c>
      <c r="G3275" s="3" t="s">
        <v>26720</v>
      </c>
      <c r="H3275" s="3" t="s">
        <v>26721</v>
      </c>
      <c r="I3275" s="3" t="s">
        <v>26722</v>
      </c>
      <c r="J3275" s="3" t="s">
        <v>26723</v>
      </c>
      <c r="K3275" s="3" t="s">
        <v>26724</v>
      </c>
      <c r="L3275" s="3" t="s">
        <v>26725</v>
      </c>
      <c r="M3275">
        <v>6</v>
      </c>
      <c r="N3275">
        <v>6</v>
      </c>
      <c r="O3275">
        <v>-0.115051925848628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 s="3" t="s">
        <v>26726</v>
      </c>
      <c r="F3276" s="3" t="s">
        <v>26727</v>
      </c>
      <c r="G3276" s="3" t="s">
        <v>26728</v>
      </c>
      <c r="H3276" s="3" t="s">
        <v>26729</v>
      </c>
      <c r="I3276" s="3" t="s">
        <v>26730</v>
      </c>
      <c r="J3276" s="3" t="s">
        <v>26731</v>
      </c>
      <c r="K3276" s="3" t="s">
        <v>26732</v>
      </c>
      <c r="L3276" s="3" t="s">
        <v>26733</v>
      </c>
      <c r="M3276">
        <v>5</v>
      </c>
      <c r="N3276">
        <v>5</v>
      </c>
      <c r="O3276">
        <v>-0.0437918148926474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26734</v>
      </c>
      <c r="F3277" s="3" t="s">
        <v>26735</v>
      </c>
      <c r="G3277" s="3" t="s">
        <v>26736</v>
      </c>
      <c r="H3277" s="3" t="s">
        <v>26737</v>
      </c>
      <c r="I3277" s="3" t="s">
        <v>26738</v>
      </c>
      <c r="J3277" s="3" t="s">
        <v>26739</v>
      </c>
      <c r="K3277" s="3" t="s">
        <v>26740</v>
      </c>
      <c r="L3277" s="3" t="s">
        <v>26741</v>
      </c>
      <c r="M3277">
        <v>9</v>
      </c>
      <c r="N3277">
        <v>9</v>
      </c>
      <c r="O3277">
        <v>-0.0909338951393026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26742</v>
      </c>
      <c r="F3278" s="3" t="s">
        <v>26743</v>
      </c>
      <c r="G3278" s="3" t="s">
        <v>26744</v>
      </c>
      <c r="H3278" s="3" t="s">
        <v>26745</v>
      </c>
      <c r="I3278" s="3" t="s">
        <v>26746</v>
      </c>
      <c r="J3278" s="3" t="s">
        <v>26747</v>
      </c>
      <c r="K3278" s="3" t="s">
        <v>26748</v>
      </c>
      <c r="L3278">
        <v>91.11924962279</v>
      </c>
      <c r="M3278">
        <v>4</v>
      </c>
      <c r="N3278">
        <v>4</v>
      </c>
      <c r="O3278">
        <v>-0.0304965358032559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 s="3" t="s">
        <v>26749</v>
      </c>
      <c r="F3279">
        <v>23.94716796875</v>
      </c>
      <c r="G3279" s="3" t="s">
        <v>26750</v>
      </c>
      <c r="H3279" s="3" t="s">
        <v>26751</v>
      </c>
      <c r="I3279" s="3" t="s">
        <v>26752</v>
      </c>
      <c r="J3279" s="3" t="s">
        <v>26753</v>
      </c>
      <c r="K3279" s="3" t="s">
        <v>26754</v>
      </c>
      <c r="L3279" s="3" t="s">
        <v>26755</v>
      </c>
      <c r="M3279">
        <v>7</v>
      </c>
      <c r="N3279">
        <v>8</v>
      </c>
      <c r="O3279">
        <v>-0.0600156519085026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26756</v>
      </c>
      <c r="F3280" s="3" t="s">
        <v>26757</v>
      </c>
      <c r="G3280" s="3" t="s">
        <v>26758</v>
      </c>
      <c r="H3280" s="3" t="s">
        <v>26759</v>
      </c>
      <c r="I3280" s="3" t="s">
        <v>26760</v>
      </c>
      <c r="J3280" s="3" t="s">
        <v>26761</v>
      </c>
      <c r="K3280" s="3" t="s">
        <v>26762</v>
      </c>
      <c r="L3280" s="3" t="s">
        <v>26763</v>
      </c>
      <c r="M3280">
        <v>8</v>
      </c>
      <c r="N3280">
        <v>8</v>
      </c>
      <c r="O3280">
        <v>-0.0694333927626863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26764</v>
      </c>
      <c r="F3281" s="3" t="s">
        <v>26765</v>
      </c>
      <c r="G3281" s="3" t="s">
        <v>26766</v>
      </c>
      <c r="H3281" s="3" t="s">
        <v>26767</v>
      </c>
      <c r="I3281" s="3" t="s">
        <v>26768</v>
      </c>
      <c r="J3281" s="3" t="s">
        <v>26769</v>
      </c>
      <c r="K3281" s="3" t="s">
        <v>26770</v>
      </c>
      <c r="L3281" s="3" t="s">
        <v>26771</v>
      </c>
      <c r="M3281">
        <v>8</v>
      </c>
      <c r="N3281">
        <v>8</v>
      </c>
      <c r="O3281">
        <v>-0.0106193627843724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26772</v>
      </c>
      <c r="F3282" s="3" t="s">
        <v>26773</v>
      </c>
      <c r="G3282" s="3" t="s">
        <v>26774</v>
      </c>
      <c r="H3282" s="3" t="s">
        <v>26775</v>
      </c>
      <c r="I3282" s="3" t="s">
        <v>26776</v>
      </c>
      <c r="J3282" s="3" t="s">
        <v>26777</v>
      </c>
      <c r="K3282" s="3" t="s">
        <v>26778</v>
      </c>
      <c r="L3282" s="3" t="s">
        <v>26779</v>
      </c>
      <c r="M3282">
        <v>9</v>
      </c>
      <c r="N3282">
        <v>9</v>
      </c>
      <c r="O3282">
        <v>-0.0318752489328184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26780</v>
      </c>
      <c r="F3283" s="3" t="s">
        <v>26781</v>
      </c>
      <c r="G3283" s="3" t="s">
        <v>26782</v>
      </c>
      <c r="H3283" s="3" t="s">
        <v>26783</v>
      </c>
      <c r="I3283" s="3" t="s">
        <v>26784</v>
      </c>
      <c r="J3283" s="3" t="s">
        <v>26785</v>
      </c>
      <c r="K3283" s="3" t="s">
        <v>26786</v>
      </c>
      <c r="L3283" s="3" t="s">
        <v>26787</v>
      </c>
      <c r="M3283">
        <v>7</v>
      </c>
      <c r="N3283">
        <v>7</v>
      </c>
      <c r="O3283" s="3" t="s">
        <v>26788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26789</v>
      </c>
      <c r="F3284" s="3" t="s">
        <v>26790</v>
      </c>
      <c r="G3284" s="3" t="s">
        <v>26791</v>
      </c>
      <c r="H3284" s="3" t="s">
        <v>26792</v>
      </c>
      <c r="I3284" s="3" t="s">
        <v>26793</v>
      </c>
      <c r="J3284" s="3" t="s">
        <v>26794</v>
      </c>
      <c r="K3284" s="3" t="s">
        <v>26795</v>
      </c>
      <c r="L3284" s="3" t="s">
        <v>26796</v>
      </c>
      <c r="M3284">
        <v>8</v>
      </c>
      <c r="N3284">
        <v>8</v>
      </c>
      <c r="O3284" s="3" t="s">
        <v>26797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26798</v>
      </c>
      <c r="F3285" s="3" t="s">
        <v>26799</v>
      </c>
      <c r="G3285" s="3" t="s">
        <v>26800</v>
      </c>
      <c r="H3285" s="3" t="s">
        <v>26801</v>
      </c>
      <c r="I3285" s="3" t="s">
        <v>26802</v>
      </c>
      <c r="J3285" s="3" t="s">
        <v>26803</v>
      </c>
      <c r="K3285" s="3" t="s">
        <v>26804</v>
      </c>
      <c r="L3285" s="3" t="s">
        <v>26805</v>
      </c>
      <c r="M3285">
        <v>8</v>
      </c>
      <c r="N3285">
        <v>8</v>
      </c>
      <c r="O3285">
        <v>-0.0340270471325265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26806</v>
      </c>
      <c r="F3286" s="3" t="s">
        <v>26807</v>
      </c>
      <c r="G3286" s="3" t="s">
        <v>26808</v>
      </c>
      <c r="H3286" s="3" t="s">
        <v>26809</v>
      </c>
      <c r="I3286" s="3" t="s">
        <v>26810</v>
      </c>
      <c r="J3286" s="3" t="s">
        <v>26811</v>
      </c>
      <c r="K3286" s="3" t="s">
        <v>26812</v>
      </c>
      <c r="L3286" s="3" t="s">
        <v>26813</v>
      </c>
      <c r="M3286">
        <v>8</v>
      </c>
      <c r="N3286">
        <v>8</v>
      </c>
      <c r="O3286">
        <v>-0.051437842428761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26814</v>
      </c>
      <c r="F3287" s="3" t="s">
        <v>26815</v>
      </c>
      <c r="G3287" s="3" t="s">
        <v>26816</v>
      </c>
      <c r="H3287" s="3" t="s">
        <v>26817</v>
      </c>
      <c r="I3287" s="3" t="s">
        <v>26818</v>
      </c>
      <c r="J3287" s="3" t="s">
        <v>26819</v>
      </c>
      <c r="K3287" s="3" t="s">
        <v>26820</v>
      </c>
      <c r="L3287" s="3" t="s">
        <v>26821</v>
      </c>
      <c r="M3287">
        <v>7</v>
      </c>
      <c r="N3287">
        <v>8</v>
      </c>
      <c r="O3287">
        <v>-0.046403670624016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 s="3" t="s">
        <v>26822</v>
      </c>
      <c r="F3288" s="3" t="s">
        <v>26823</v>
      </c>
      <c r="G3288" s="3" t="s">
        <v>26824</v>
      </c>
      <c r="H3288" s="3" t="s">
        <v>26825</v>
      </c>
      <c r="I3288" s="3" t="s">
        <v>26826</v>
      </c>
      <c r="J3288" s="3" t="s">
        <v>26827</v>
      </c>
      <c r="K3288" s="3" t="s">
        <v>26828</v>
      </c>
      <c r="L3288" s="3" t="s">
        <v>26829</v>
      </c>
      <c r="M3288">
        <v>6</v>
      </c>
      <c r="N3288">
        <v>6</v>
      </c>
      <c r="O3288" s="3" t="s">
        <v>26830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26831</v>
      </c>
      <c r="F3289" s="3" t="s">
        <v>26832</v>
      </c>
      <c r="G3289" s="3" t="s">
        <v>26833</v>
      </c>
      <c r="H3289" s="3" t="s">
        <v>26834</v>
      </c>
      <c r="I3289" s="3" t="s">
        <v>26835</v>
      </c>
      <c r="J3289" s="3" t="s">
        <v>26836</v>
      </c>
      <c r="K3289" s="3" t="s">
        <v>26837</v>
      </c>
      <c r="L3289" s="3" t="s">
        <v>26838</v>
      </c>
      <c r="M3289">
        <v>5</v>
      </c>
      <c r="N3289">
        <v>5</v>
      </c>
      <c r="O3289">
        <v>-0.0348385931368279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 s="3" t="s">
        <v>26839</v>
      </c>
      <c r="F3290" s="3" t="s">
        <v>26840</v>
      </c>
      <c r="G3290" s="3" t="s">
        <v>26841</v>
      </c>
      <c r="H3290" s="3" t="s">
        <v>26842</v>
      </c>
      <c r="I3290" s="3" t="s">
        <v>26843</v>
      </c>
      <c r="J3290" s="3" t="s">
        <v>26844</v>
      </c>
      <c r="K3290" s="3" t="s">
        <v>26845</v>
      </c>
      <c r="L3290" s="3" t="s">
        <v>26846</v>
      </c>
      <c r="M3290">
        <v>2</v>
      </c>
      <c r="N3290">
        <v>2</v>
      </c>
      <c r="O3290">
        <v>-0.0017367860538974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 s="3" t="s">
        <v>26847</v>
      </c>
      <c r="F3291" s="3" t="s">
        <v>26848</v>
      </c>
      <c r="G3291" s="3" t="s">
        <v>26849</v>
      </c>
      <c r="H3291" s="3" t="s">
        <v>26850</v>
      </c>
      <c r="I3291" s="3" t="s">
        <v>26851</v>
      </c>
      <c r="J3291" s="3" t="s">
        <v>26852</v>
      </c>
      <c r="K3291" s="3" t="s">
        <v>26853</v>
      </c>
      <c r="L3291" s="3" t="s">
        <v>26854</v>
      </c>
      <c r="M3291">
        <v>2</v>
      </c>
      <c r="N3291">
        <v>3</v>
      </c>
      <c r="O3291">
        <v>-0.0162524432674385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 s="3" t="s">
        <v>26855</v>
      </c>
      <c r="F3292" s="3" t="s">
        <v>26856</v>
      </c>
      <c r="G3292" s="3" t="s">
        <v>26857</v>
      </c>
      <c r="H3292" s="3" t="s">
        <v>26858</v>
      </c>
      <c r="I3292" s="3" t="s">
        <v>26859</v>
      </c>
      <c r="J3292" s="3" t="s">
        <v>26860</v>
      </c>
      <c r="K3292" s="3" t="s">
        <v>26861</v>
      </c>
      <c r="L3292" s="3" t="s">
        <v>26862</v>
      </c>
      <c r="M3292">
        <v>5</v>
      </c>
      <c r="N3292">
        <v>5</v>
      </c>
      <c r="O3292">
        <v>-0.0068943025373766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26863</v>
      </c>
      <c r="F3293" s="3" t="s">
        <v>26864</v>
      </c>
      <c r="G3293" s="3" t="s">
        <v>26865</v>
      </c>
      <c r="H3293" s="3" t="s">
        <v>26866</v>
      </c>
      <c r="I3293" s="3" t="s">
        <v>26867</v>
      </c>
      <c r="J3293" s="3" t="s">
        <v>26868</v>
      </c>
      <c r="K3293" s="3" t="s">
        <v>26869</v>
      </c>
      <c r="L3293" s="3" t="s">
        <v>26870</v>
      </c>
      <c r="M3293">
        <v>4</v>
      </c>
      <c r="N3293">
        <v>5</v>
      </c>
      <c r="O3293" s="3" t="s">
        <v>26871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26872</v>
      </c>
      <c r="F3294" s="3" t="s">
        <v>26873</v>
      </c>
      <c r="G3294" s="3" t="s">
        <v>26874</v>
      </c>
      <c r="H3294" s="3" t="s">
        <v>26875</v>
      </c>
      <c r="I3294" s="3" t="s">
        <v>26876</v>
      </c>
      <c r="J3294" s="3" t="s">
        <v>26877</v>
      </c>
      <c r="K3294" s="3" t="s">
        <v>26878</v>
      </c>
      <c r="L3294" s="3" t="s">
        <v>26879</v>
      </c>
      <c r="M3294">
        <v>7</v>
      </c>
      <c r="N3294">
        <v>7</v>
      </c>
      <c r="O3294">
        <v>-0.0208054942315086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26880</v>
      </c>
      <c r="F3295" s="3" t="s">
        <v>26881</v>
      </c>
      <c r="G3295" s="3" t="s">
        <v>26882</v>
      </c>
      <c r="H3295" s="3" t="s">
        <v>26883</v>
      </c>
      <c r="I3295" s="3" t="s">
        <v>26884</v>
      </c>
      <c r="J3295" s="3" t="s">
        <v>26885</v>
      </c>
      <c r="K3295" s="3" t="s">
        <v>26886</v>
      </c>
      <c r="L3295" s="3" t="s">
        <v>26887</v>
      </c>
      <c r="M3295">
        <v>3</v>
      </c>
      <c r="N3295">
        <v>3</v>
      </c>
      <c r="O3295" s="3" t="s">
        <v>26888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26889</v>
      </c>
      <c r="F3296" s="3" t="s">
        <v>26890</v>
      </c>
      <c r="G3296" s="3" t="s">
        <v>26891</v>
      </c>
      <c r="H3296" s="3" t="s">
        <v>26892</v>
      </c>
      <c r="I3296" s="3" t="s">
        <v>26893</v>
      </c>
      <c r="J3296" s="3" t="s">
        <v>26894</v>
      </c>
      <c r="K3296" s="3" t="s">
        <v>26895</v>
      </c>
      <c r="L3296" s="3" t="s">
        <v>26896</v>
      </c>
      <c r="M3296">
        <v>3</v>
      </c>
      <c r="N3296">
        <v>3</v>
      </c>
      <c r="O3296" s="3" t="s">
        <v>26897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 s="3" t="s">
        <v>26898</v>
      </c>
      <c r="F3297" s="3" t="s">
        <v>26899</v>
      </c>
      <c r="G3297" s="3" t="s">
        <v>26900</v>
      </c>
      <c r="H3297" s="3" t="s">
        <v>26901</v>
      </c>
      <c r="I3297" s="3" t="s">
        <v>26902</v>
      </c>
      <c r="J3297" s="3" t="s">
        <v>26903</v>
      </c>
      <c r="K3297" s="3" t="s">
        <v>26904</v>
      </c>
      <c r="L3297" s="3" t="s">
        <v>26905</v>
      </c>
      <c r="M3297">
        <v>3</v>
      </c>
      <c r="N3297">
        <v>3</v>
      </c>
      <c r="O3297" s="3" t="s">
        <v>26906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26907</v>
      </c>
      <c r="F3298" s="3" t="s">
        <v>26908</v>
      </c>
      <c r="G3298" s="3" t="s">
        <v>26909</v>
      </c>
      <c r="H3298" s="3" t="s">
        <v>26910</v>
      </c>
      <c r="I3298" s="3" t="s">
        <v>26911</v>
      </c>
      <c r="J3298" s="3" t="s">
        <v>26912</v>
      </c>
      <c r="K3298" s="3" t="s">
        <v>26913</v>
      </c>
      <c r="L3298" s="3" t="s">
        <v>26914</v>
      </c>
      <c r="M3298">
        <v>3</v>
      </c>
      <c r="N3298">
        <v>3</v>
      </c>
      <c r="O3298" s="3" t="s">
        <v>26915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26916</v>
      </c>
      <c r="F3299" s="3" t="s">
        <v>26917</v>
      </c>
      <c r="G3299" s="3" t="s">
        <v>26918</v>
      </c>
      <c r="H3299" s="3" t="s">
        <v>26919</v>
      </c>
      <c r="I3299" s="3" t="s">
        <v>26920</v>
      </c>
      <c r="J3299" s="3" t="s">
        <v>26921</v>
      </c>
      <c r="K3299" s="3" t="s">
        <v>26922</v>
      </c>
      <c r="L3299" s="3" t="s">
        <v>26923</v>
      </c>
      <c r="M3299">
        <v>3</v>
      </c>
      <c r="N3299">
        <v>3</v>
      </c>
      <c r="O3299" s="3" t="s">
        <v>26924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>
        <v>30.23935546875</v>
      </c>
      <c r="F3300" s="3" t="s">
        <v>26925</v>
      </c>
      <c r="G3300" s="3" t="s">
        <v>26926</v>
      </c>
      <c r="H3300" s="3" t="s">
        <v>26927</v>
      </c>
      <c r="I3300" s="3" t="s">
        <v>26928</v>
      </c>
      <c r="J3300" s="3" t="s">
        <v>26929</v>
      </c>
      <c r="K3300" s="3" t="s">
        <v>26930</v>
      </c>
      <c r="L3300" s="3" t="s">
        <v>26931</v>
      </c>
      <c r="M3300">
        <v>8</v>
      </c>
      <c r="N3300">
        <v>8</v>
      </c>
      <c r="O3300">
        <v>-0.063535620708439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26932</v>
      </c>
      <c r="F3301" s="3" t="s">
        <v>26933</v>
      </c>
      <c r="G3301" s="3" t="s">
        <v>26934</v>
      </c>
      <c r="H3301" s="3" t="s">
        <v>26935</v>
      </c>
      <c r="I3301" s="3" t="s">
        <v>26936</v>
      </c>
      <c r="J3301" s="3" t="s">
        <v>26937</v>
      </c>
      <c r="K3301" s="3" t="s">
        <v>26938</v>
      </c>
      <c r="L3301" s="3" t="s">
        <v>26939</v>
      </c>
      <c r="M3301">
        <v>4</v>
      </c>
      <c r="N3301">
        <v>4</v>
      </c>
      <c r="O3301" s="3" t="s">
        <v>26940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26941</v>
      </c>
      <c r="F3302" s="3" t="s">
        <v>26942</v>
      </c>
      <c r="G3302" s="3" t="s">
        <v>26943</v>
      </c>
      <c r="H3302" s="3" t="s">
        <v>26944</v>
      </c>
      <c r="I3302" s="3" t="s">
        <v>26945</v>
      </c>
      <c r="J3302" s="3" t="s">
        <v>26946</v>
      </c>
      <c r="K3302" s="3" t="s">
        <v>26947</v>
      </c>
      <c r="L3302" s="3" t="s">
        <v>26948</v>
      </c>
      <c r="M3302">
        <v>4</v>
      </c>
      <c r="N3302">
        <v>4</v>
      </c>
      <c r="O3302" s="3" t="s">
        <v>26949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26950</v>
      </c>
      <c r="F3303" s="3" t="s">
        <v>26951</v>
      </c>
      <c r="G3303" s="3" t="s">
        <v>26952</v>
      </c>
      <c r="H3303" s="3" t="s">
        <v>26953</v>
      </c>
      <c r="I3303" s="3" t="s">
        <v>26954</v>
      </c>
      <c r="J3303" s="3" t="s">
        <v>26955</v>
      </c>
      <c r="K3303" s="3" t="s">
        <v>26956</v>
      </c>
      <c r="L3303" s="3" t="s">
        <v>26957</v>
      </c>
      <c r="M3303">
        <v>5</v>
      </c>
      <c r="N3303">
        <v>5</v>
      </c>
      <c r="O3303" s="3" t="s">
        <v>26958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26959</v>
      </c>
      <c r="F3304" s="3" t="s">
        <v>26960</v>
      </c>
      <c r="G3304" s="3" t="s">
        <v>26961</v>
      </c>
      <c r="H3304" s="3" t="s">
        <v>26962</v>
      </c>
      <c r="I3304" s="3" t="s">
        <v>26963</v>
      </c>
      <c r="J3304" s="3" t="s">
        <v>26964</v>
      </c>
      <c r="K3304" s="3" t="s">
        <v>26965</v>
      </c>
      <c r="L3304" s="3" t="s">
        <v>26966</v>
      </c>
      <c r="M3304">
        <v>7</v>
      </c>
      <c r="N3304">
        <v>7</v>
      </c>
      <c r="O3304" s="3" t="s">
        <v>26967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26968</v>
      </c>
      <c r="F3305" s="3" t="s">
        <v>26969</v>
      </c>
      <c r="G3305" s="3" t="s">
        <v>26970</v>
      </c>
      <c r="H3305" s="3" t="s">
        <v>26971</v>
      </c>
      <c r="I3305" s="3" t="s">
        <v>26972</v>
      </c>
      <c r="J3305" s="3" t="s">
        <v>26973</v>
      </c>
      <c r="K3305" s="3" t="s">
        <v>26974</v>
      </c>
      <c r="L3305" s="3" t="s">
        <v>26975</v>
      </c>
      <c r="M3305">
        <v>6</v>
      </c>
      <c r="N3305">
        <v>7</v>
      </c>
      <c r="O3305">
        <v>-0.0383264280040857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26976</v>
      </c>
      <c r="F3306" s="3" t="s">
        <v>26977</v>
      </c>
      <c r="G3306" s="3" t="s">
        <v>26978</v>
      </c>
      <c r="H3306" s="3" t="s">
        <v>26979</v>
      </c>
      <c r="I3306" s="3" t="s">
        <v>26980</v>
      </c>
      <c r="J3306" s="3" t="s">
        <v>26981</v>
      </c>
      <c r="K3306" s="3" t="s">
        <v>26982</v>
      </c>
      <c r="L3306" s="3" t="s">
        <v>26983</v>
      </c>
      <c r="M3306">
        <v>3</v>
      </c>
      <c r="N3306">
        <v>3</v>
      </c>
      <c r="O3306" s="3" t="s">
        <v>26984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26985</v>
      </c>
      <c r="F3307" s="3" t="s">
        <v>26986</v>
      </c>
      <c r="G3307" s="3" t="s">
        <v>26987</v>
      </c>
      <c r="H3307" s="3" t="s">
        <v>26988</v>
      </c>
      <c r="I3307" s="3" t="s">
        <v>26989</v>
      </c>
      <c r="J3307" s="3" t="s">
        <v>26990</v>
      </c>
      <c r="K3307" s="3" t="s">
        <v>26991</v>
      </c>
      <c r="L3307" s="3" t="s">
        <v>26992</v>
      </c>
      <c r="M3307">
        <v>8</v>
      </c>
      <c r="N3307">
        <v>8</v>
      </c>
      <c r="O3307">
        <v>-0.0020247142262263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26993</v>
      </c>
      <c r="F3308" s="3" t="s">
        <v>26994</v>
      </c>
      <c r="G3308" s="3" t="s">
        <v>26995</v>
      </c>
      <c r="H3308" s="3" t="s">
        <v>26996</v>
      </c>
      <c r="I3308" s="3" t="s">
        <v>26997</v>
      </c>
      <c r="J3308" s="3" t="s">
        <v>26998</v>
      </c>
      <c r="K3308" s="3" t="s">
        <v>26999</v>
      </c>
      <c r="L3308" s="3" t="s">
        <v>27000</v>
      </c>
      <c r="M3308">
        <v>3</v>
      </c>
      <c r="N3308">
        <v>4</v>
      </c>
      <c r="O3308" s="3" t="s">
        <v>27001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27002</v>
      </c>
      <c r="F3309" s="3" t="s">
        <v>27003</v>
      </c>
      <c r="G3309" s="3" t="s">
        <v>27004</v>
      </c>
      <c r="H3309" s="3" t="s">
        <v>27005</v>
      </c>
      <c r="I3309" s="3" t="s">
        <v>27006</v>
      </c>
      <c r="J3309" s="3" t="s">
        <v>27007</v>
      </c>
      <c r="K3309" s="3" t="s">
        <v>27008</v>
      </c>
      <c r="L3309" s="3" t="s">
        <v>27009</v>
      </c>
      <c r="M3309">
        <v>6</v>
      </c>
      <c r="N3309">
        <v>7</v>
      </c>
      <c r="O3309" s="3" t="s">
        <v>27010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27011</v>
      </c>
      <c r="F3310" s="3" t="s">
        <v>27012</v>
      </c>
      <c r="G3310" s="3" t="s">
        <v>27013</v>
      </c>
      <c r="H3310" s="3" t="s">
        <v>27014</v>
      </c>
      <c r="I3310" s="3" t="s">
        <v>27015</v>
      </c>
      <c r="J3310" s="3" t="s">
        <v>27016</v>
      </c>
      <c r="K3310" s="3" t="s">
        <v>27017</v>
      </c>
      <c r="L3310" s="3" t="s">
        <v>27018</v>
      </c>
      <c r="M3310">
        <v>5</v>
      </c>
      <c r="N3310">
        <v>5</v>
      </c>
      <c r="O3310" s="3" t="s">
        <v>27019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27020</v>
      </c>
      <c r="F3311" s="3" t="s">
        <v>27021</v>
      </c>
      <c r="G3311" s="3" t="s">
        <v>27022</v>
      </c>
      <c r="H3311" s="3" t="s">
        <v>27023</v>
      </c>
      <c r="I3311" s="3" t="s">
        <v>27024</v>
      </c>
      <c r="J3311" s="3" t="s">
        <v>27025</v>
      </c>
      <c r="K3311" s="3" t="s">
        <v>27026</v>
      </c>
      <c r="L3311" s="3" t="s">
        <v>27027</v>
      </c>
      <c r="M3311">
        <v>5</v>
      </c>
      <c r="N3311">
        <v>5</v>
      </c>
      <c r="O3311" s="3" t="s">
        <v>27028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 s="3" t="s">
        <v>27029</v>
      </c>
      <c r="F3312" s="3" t="s">
        <v>27030</v>
      </c>
      <c r="G3312" s="3" t="s">
        <v>27031</v>
      </c>
      <c r="H3312" s="3" t="s">
        <v>27032</v>
      </c>
      <c r="I3312" s="3" t="s">
        <v>27033</v>
      </c>
      <c r="J3312" s="3" t="s">
        <v>27034</v>
      </c>
      <c r="K3312" s="3" t="s">
        <v>27035</v>
      </c>
      <c r="L3312" s="3" t="s">
        <v>27036</v>
      </c>
      <c r="M3312">
        <v>8</v>
      </c>
      <c r="N3312">
        <v>8</v>
      </c>
      <c r="O3312" s="3" t="s">
        <v>27037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27038</v>
      </c>
      <c r="F3313" s="3" t="s">
        <v>27039</v>
      </c>
      <c r="G3313" s="3" t="s">
        <v>27040</v>
      </c>
      <c r="H3313" s="3" t="s">
        <v>27041</v>
      </c>
      <c r="I3313" s="3" t="s">
        <v>27042</v>
      </c>
      <c r="J3313" s="3" t="s">
        <v>27043</v>
      </c>
      <c r="K3313" s="3" t="s">
        <v>27044</v>
      </c>
      <c r="L3313" s="3" t="s">
        <v>27045</v>
      </c>
      <c r="M3313">
        <v>5</v>
      </c>
      <c r="N3313">
        <v>6</v>
      </c>
      <c r="O3313">
        <v>-0.0260407633020131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27046</v>
      </c>
      <c r="F3314" s="3" t="s">
        <v>27047</v>
      </c>
      <c r="G3314" s="3" t="s">
        <v>27048</v>
      </c>
      <c r="H3314" s="3" t="s">
        <v>27049</v>
      </c>
      <c r="I3314" s="3" t="s">
        <v>27050</v>
      </c>
      <c r="J3314" s="3" t="s">
        <v>27051</v>
      </c>
      <c r="K3314" s="3" t="s">
        <v>27052</v>
      </c>
      <c r="L3314" s="3" t="s">
        <v>27053</v>
      </c>
      <c r="M3314">
        <v>8</v>
      </c>
      <c r="N3314">
        <v>8</v>
      </c>
      <c r="O3314" s="3" t="s">
        <v>27054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27055</v>
      </c>
      <c r="F3315" s="3" t="s">
        <v>27056</v>
      </c>
      <c r="G3315" s="3" t="s">
        <v>27057</v>
      </c>
      <c r="H3315" s="3" t="s">
        <v>27058</v>
      </c>
      <c r="I3315" s="3" t="s">
        <v>27059</v>
      </c>
      <c r="J3315" s="3" t="s">
        <v>27060</v>
      </c>
      <c r="K3315" s="3" t="s">
        <v>27061</v>
      </c>
      <c r="L3315" s="3" t="s">
        <v>27062</v>
      </c>
      <c r="M3315">
        <v>8</v>
      </c>
      <c r="N3315">
        <v>8</v>
      </c>
      <c r="O3315">
        <v>-0.0694570437833074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27063</v>
      </c>
      <c r="F3316" s="3" t="s">
        <v>27064</v>
      </c>
      <c r="G3316" s="3" t="s">
        <v>27065</v>
      </c>
      <c r="H3316" s="3" t="s">
        <v>27066</v>
      </c>
      <c r="I3316" s="3" t="s">
        <v>27067</v>
      </c>
      <c r="J3316" s="3" t="s">
        <v>27068</v>
      </c>
      <c r="K3316" s="3" t="s">
        <v>27069</v>
      </c>
      <c r="L3316" s="3" t="s">
        <v>27070</v>
      </c>
      <c r="M3316">
        <v>7</v>
      </c>
      <c r="N3316">
        <v>7</v>
      </c>
      <c r="O3316">
        <v>-0.124511479839159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27071</v>
      </c>
      <c r="F3317" s="3" t="s">
        <v>27072</v>
      </c>
      <c r="G3317" s="3" t="s">
        <v>27073</v>
      </c>
      <c r="H3317" s="3" t="s">
        <v>27074</v>
      </c>
      <c r="I3317" s="3" t="s">
        <v>27075</v>
      </c>
      <c r="J3317" s="3" t="s">
        <v>27076</v>
      </c>
      <c r="K3317" s="3" t="s">
        <v>27077</v>
      </c>
      <c r="L3317" s="3" t="s">
        <v>27078</v>
      </c>
      <c r="M3317">
        <v>7</v>
      </c>
      <c r="N3317">
        <v>7</v>
      </c>
      <c r="O3317">
        <v>-0.0778801778332488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27079</v>
      </c>
      <c r="F3318" s="3" t="s">
        <v>27080</v>
      </c>
      <c r="G3318" s="3" t="s">
        <v>27081</v>
      </c>
      <c r="H3318" s="3" t="s">
        <v>27082</v>
      </c>
      <c r="I3318" s="3" t="s">
        <v>27083</v>
      </c>
      <c r="J3318" s="3" t="s">
        <v>27084</v>
      </c>
      <c r="K3318" s="3" t="s">
        <v>27085</v>
      </c>
      <c r="L3318" s="3" t="s">
        <v>27086</v>
      </c>
      <c r="M3318">
        <v>6</v>
      </c>
      <c r="N3318">
        <v>7</v>
      </c>
      <c r="O3318">
        <v>-0.112341174421016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27087</v>
      </c>
      <c r="F3319" s="3" t="s">
        <v>27088</v>
      </c>
      <c r="G3319" s="3" t="s">
        <v>27089</v>
      </c>
      <c r="H3319" s="3" t="s">
        <v>27090</v>
      </c>
      <c r="I3319" s="3" t="s">
        <v>27091</v>
      </c>
      <c r="J3319" s="3" t="s">
        <v>27092</v>
      </c>
      <c r="K3319" s="3" t="s">
        <v>27093</v>
      </c>
      <c r="L3319" s="3" t="s">
        <v>27094</v>
      </c>
      <c r="M3319">
        <v>8</v>
      </c>
      <c r="N3319">
        <v>8</v>
      </c>
      <c r="O3319">
        <v>-0.0443946563046288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27095</v>
      </c>
      <c r="F3320" s="3" t="s">
        <v>27096</v>
      </c>
      <c r="G3320" s="3" t="s">
        <v>27097</v>
      </c>
      <c r="H3320" s="3" t="s">
        <v>27098</v>
      </c>
      <c r="I3320" s="3" t="s">
        <v>27099</v>
      </c>
      <c r="J3320" s="3" t="s">
        <v>27100</v>
      </c>
      <c r="K3320" s="3" t="s">
        <v>27101</v>
      </c>
      <c r="L3320" s="3" t="s">
        <v>27102</v>
      </c>
      <c r="M3320">
        <v>7</v>
      </c>
      <c r="N3320">
        <v>7</v>
      </c>
      <c r="O3320">
        <v>-0.112000944947807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 s="3" t="s">
        <v>27103</v>
      </c>
      <c r="F3321" s="3" t="s">
        <v>27104</v>
      </c>
      <c r="G3321" s="3" t="s">
        <v>27105</v>
      </c>
      <c r="H3321" s="3" t="s">
        <v>27106</v>
      </c>
      <c r="I3321" s="3" t="s">
        <v>27107</v>
      </c>
      <c r="J3321" s="3" t="s">
        <v>27108</v>
      </c>
      <c r="K3321" s="3" t="s">
        <v>27109</v>
      </c>
      <c r="L3321" s="3" t="s">
        <v>27110</v>
      </c>
      <c r="M3321">
        <v>7</v>
      </c>
      <c r="N3321">
        <v>7</v>
      </c>
      <c r="O3321">
        <v>-0.135409567317632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27111</v>
      </c>
      <c r="F3322" s="3" t="s">
        <v>27112</v>
      </c>
      <c r="G3322" s="3" t="s">
        <v>27113</v>
      </c>
      <c r="H3322" s="3" t="s">
        <v>27114</v>
      </c>
      <c r="I3322" s="3" t="s">
        <v>27115</v>
      </c>
      <c r="J3322" s="3" t="s">
        <v>27116</v>
      </c>
      <c r="K3322" s="3" t="s">
        <v>27117</v>
      </c>
      <c r="L3322">
        <v>79.07905685826</v>
      </c>
      <c r="M3322">
        <v>4</v>
      </c>
      <c r="N3322">
        <v>4</v>
      </c>
      <c r="O3322" s="3" t="s">
        <v>27118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27119</v>
      </c>
      <c r="F3323" s="3" t="s">
        <v>27120</v>
      </c>
      <c r="G3323" s="3" t="s">
        <v>27121</v>
      </c>
      <c r="H3323" s="3" t="s">
        <v>27122</v>
      </c>
      <c r="I3323" s="3" t="s">
        <v>27123</v>
      </c>
      <c r="J3323" s="3" t="s">
        <v>27124</v>
      </c>
      <c r="K3323" s="3" t="s">
        <v>27125</v>
      </c>
      <c r="L3323" s="3" t="s">
        <v>27126</v>
      </c>
      <c r="M3323">
        <v>5</v>
      </c>
      <c r="N3323">
        <v>5</v>
      </c>
      <c r="O3323" s="3" t="s">
        <v>27127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27128</v>
      </c>
      <c r="F3324" s="3" t="s">
        <v>27129</v>
      </c>
      <c r="G3324" s="3" t="s">
        <v>27130</v>
      </c>
      <c r="H3324" s="3" t="s">
        <v>27131</v>
      </c>
      <c r="I3324" s="3" t="s">
        <v>27132</v>
      </c>
      <c r="J3324" s="3" t="s">
        <v>27133</v>
      </c>
      <c r="K3324" s="3" t="s">
        <v>27134</v>
      </c>
      <c r="L3324" s="3" t="s">
        <v>27135</v>
      </c>
      <c r="M3324">
        <v>8</v>
      </c>
      <c r="N3324">
        <v>8</v>
      </c>
      <c r="O3324">
        <v>-0.108708873064122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27136</v>
      </c>
      <c r="F3325" s="3" t="s">
        <v>27137</v>
      </c>
      <c r="G3325" s="3" t="s">
        <v>27138</v>
      </c>
      <c r="H3325" s="3" t="s">
        <v>27139</v>
      </c>
      <c r="I3325" s="3" t="s">
        <v>27140</v>
      </c>
      <c r="J3325" s="3" t="s">
        <v>27141</v>
      </c>
      <c r="K3325" s="3" t="s">
        <v>27142</v>
      </c>
      <c r="L3325" s="3" t="s">
        <v>27143</v>
      </c>
      <c r="M3325">
        <v>7</v>
      </c>
      <c r="N3325">
        <v>7</v>
      </c>
      <c r="O3325">
        <v>-0.127280162045009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 s="3" t="s">
        <v>27144</v>
      </c>
      <c r="F3326" s="3" t="s">
        <v>27145</v>
      </c>
      <c r="G3326" s="3" t="s">
        <v>27146</v>
      </c>
      <c r="H3326" s="3" t="s">
        <v>27147</v>
      </c>
      <c r="I3326" s="3" t="s">
        <v>27148</v>
      </c>
      <c r="J3326" s="3" t="s">
        <v>27149</v>
      </c>
      <c r="K3326" s="3" t="s">
        <v>27150</v>
      </c>
      <c r="L3326" s="3" t="s">
        <v>27151</v>
      </c>
      <c r="M3326">
        <v>9</v>
      </c>
      <c r="N3326">
        <v>9</v>
      </c>
      <c r="O3326">
        <v>-0.0582246081978184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27152</v>
      </c>
      <c r="F3327" s="3" t="s">
        <v>27153</v>
      </c>
      <c r="G3327" s="3" t="s">
        <v>27154</v>
      </c>
      <c r="H3327" s="3" t="s">
        <v>27155</v>
      </c>
      <c r="I3327" s="3" t="s">
        <v>27156</v>
      </c>
      <c r="J3327" s="3" t="s">
        <v>27157</v>
      </c>
      <c r="K3327" s="3" t="s">
        <v>27158</v>
      </c>
      <c r="L3327" s="3" t="s">
        <v>27159</v>
      </c>
      <c r="M3327">
        <v>5</v>
      </c>
      <c r="N3327">
        <v>5</v>
      </c>
      <c r="O3327">
        <v>-0.0688812465560654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27160</v>
      </c>
      <c r="F3328" s="3" t="s">
        <v>27161</v>
      </c>
      <c r="G3328" s="3" t="s">
        <v>27162</v>
      </c>
      <c r="H3328" s="3" t="s">
        <v>27163</v>
      </c>
      <c r="I3328" s="3" t="s">
        <v>27164</v>
      </c>
      <c r="J3328" s="3" t="s">
        <v>27165</v>
      </c>
      <c r="K3328" s="3" t="s">
        <v>27166</v>
      </c>
      <c r="L3328" s="3" t="s">
        <v>27167</v>
      </c>
      <c r="M3328">
        <v>7</v>
      </c>
      <c r="N3328">
        <v>7</v>
      </c>
      <c r="O3328">
        <v>-0.13584077261321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27168</v>
      </c>
      <c r="F3329" s="3" t="s">
        <v>27169</v>
      </c>
      <c r="G3329" s="3" t="s">
        <v>27170</v>
      </c>
      <c r="H3329" s="3" t="s">
        <v>27171</v>
      </c>
      <c r="I3329" s="3" t="s">
        <v>27172</v>
      </c>
      <c r="J3329" s="3" t="s">
        <v>27173</v>
      </c>
      <c r="K3329" s="3" t="s">
        <v>27174</v>
      </c>
      <c r="L3329" s="3" t="s">
        <v>27175</v>
      </c>
      <c r="M3329">
        <v>8</v>
      </c>
      <c r="N3329">
        <v>8</v>
      </c>
      <c r="O3329">
        <v>-0.0124441345918178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27176</v>
      </c>
      <c r="F3330" s="3" t="s">
        <v>27177</v>
      </c>
      <c r="G3330">
        <v>62.82214012146</v>
      </c>
      <c r="H3330" s="3" t="s">
        <v>27178</v>
      </c>
      <c r="I3330" s="3" t="s">
        <v>27179</v>
      </c>
      <c r="J3330" s="3" t="s">
        <v>27180</v>
      </c>
      <c r="K3330" s="3" t="s">
        <v>27181</v>
      </c>
      <c r="L3330" s="3" t="s">
        <v>27182</v>
      </c>
      <c r="M3330">
        <v>8</v>
      </c>
      <c r="N3330">
        <v>8</v>
      </c>
      <c r="O3330">
        <v>-0.0922021765075857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27183</v>
      </c>
      <c r="F3331" s="3" t="s">
        <v>27184</v>
      </c>
      <c r="G3331" s="3" t="s">
        <v>27185</v>
      </c>
      <c r="H3331" s="3" t="s">
        <v>27186</v>
      </c>
      <c r="I3331" s="3" t="s">
        <v>27187</v>
      </c>
      <c r="J3331" s="3" t="s">
        <v>27188</v>
      </c>
      <c r="K3331" s="3" t="s">
        <v>27189</v>
      </c>
      <c r="L3331" s="3" t="s">
        <v>27190</v>
      </c>
      <c r="M3331">
        <v>7</v>
      </c>
      <c r="N3331">
        <v>7</v>
      </c>
      <c r="O3331">
        <v>-0.0785285299284519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27191</v>
      </c>
      <c r="F3332" s="3" t="s">
        <v>27192</v>
      </c>
      <c r="G3332" s="3" t="s">
        <v>27193</v>
      </c>
      <c r="H3332" s="3" t="s">
        <v>27194</v>
      </c>
      <c r="I3332" s="3" t="s">
        <v>27195</v>
      </c>
      <c r="J3332" s="3" t="s">
        <v>27196</v>
      </c>
      <c r="K3332" s="3" t="s">
        <v>27197</v>
      </c>
      <c r="L3332" s="3" t="s">
        <v>27198</v>
      </c>
      <c r="M3332">
        <v>9</v>
      </c>
      <c r="N3332">
        <v>9</v>
      </c>
      <c r="O3332">
        <v>-0.145384139068498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27199</v>
      </c>
      <c r="F3333" s="3" t="s">
        <v>27200</v>
      </c>
      <c r="G3333" s="3" t="s">
        <v>27201</v>
      </c>
      <c r="H3333" s="3" t="s">
        <v>27202</v>
      </c>
      <c r="I3333" s="3" t="s">
        <v>27203</v>
      </c>
      <c r="J3333" s="3" t="s">
        <v>27204</v>
      </c>
      <c r="K3333" s="3" t="s">
        <v>27205</v>
      </c>
      <c r="L3333" s="3" t="s">
        <v>27206</v>
      </c>
      <c r="M3333">
        <v>9</v>
      </c>
      <c r="N3333">
        <v>9</v>
      </c>
      <c r="O3333">
        <v>-0.117750851249577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27207</v>
      </c>
      <c r="F3334" s="3" t="s">
        <v>27208</v>
      </c>
      <c r="G3334" s="3" t="s">
        <v>27209</v>
      </c>
      <c r="H3334" s="3" t="s">
        <v>27210</v>
      </c>
      <c r="I3334" s="3" t="s">
        <v>27211</v>
      </c>
      <c r="J3334" s="3" t="s">
        <v>27212</v>
      </c>
      <c r="K3334" s="3" t="s">
        <v>27213</v>
      </c>
      <c r="L3334" s="3" t="s">
        <v>27214</v>
      </c>
      <c r="M3334">
        <v>8</v>
      </c>
      <c r="N3334">
        <v>8</v>
      </c>
      <c r="O3334">
        <v>-0.105833395720994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27215</v>
      </c>
      <c r="F3335" s="3" t="s">
        <v>27216</v>
      </c>
      <c r="G3335" s="3" t="s">
        <v>27217</v>
      </c>
      <c r="H3335" s="3" t="s">
        <v>27218</v>
      </c>
      <c r="I3335" s="3" t="s">
        <v>27219</v>
      </c>
      <c r="J3335" s="3" t="s">
        <v>27220</v>
      </c>
      <c r="K3335" s="3" t="s">
        <v>27221</v>
      </c>
      <c r="L3335" s="3" t="s">
        <v>27222</v>
      </c>
      <c r="M3335">
        <v>7</v>
      </c>
      <c r="N3335">
        <v>7</v>
      </c>
      <c r="O3335">
        <v>-0.104240193915531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27223</v>
      </c>
      <c r="F3336" s="3" t="s">
        <v>27224</v>
      </c>
      <c r="G3336" s="3" t="s">
        <v>27225</v>
      </c>
      <c r="H3336" s="3" t="s">
        <v>27226</v>
      </c>
      <c r="I3336" s="3" t="s">
        <v>27227</v>
      </c>
      <c r="J3336" s="3" t="s">
        <v>27228</v>
      </c>
      <c r="K3336" s="3" t="s">
        <v>27229</v>
      </c>
      <c r="L3336" s="3" t="s">
        <v>27230</v>
      </c>
      <c r="M3336">
        <v>7</v>
      </c>
      <c r="N3336">
        <v>7</v>
      </c>
      <c r="O3336">
        <v>-0.106981281618739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27231</v>
      </c>
      <c r="F3337" s="3" t="s">
        <v>27232</v>
      </c>
      <c r="G3337" s="3" t="s">
        <v>27233</v>
      </c>
      <c r="H3337" s="3" t="s">
        <v>27234</v>
      </c>
      <c r="I3337" s="3" t="s">
        <v>27235</v>
      </c>
      <c r="J3337" s="3" t="s">
        <v>27236</v>
      </c>
      <c r="K3337" s="3" t="s">
        <v>27237</v>
      </c>
      <c r="L3337" s="3" t="s">
        <v>27238</v>
      </c>
      <c r="M3337">
        <v>5</v>
      </c>
      <c r="N3337">
        <v>6</v>
      </c>
      <c r="O3337">
        <v>-0.103239529394731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27239</v>
      </c>
      <c r="F3338" s="3" t="s">
        <v>27240</v>
      </c>
      <c r="G3338" s="3" t="s">
        <v>27241</v>
      </c>
      <c r="H3338" s="3" t="s">
        <v>27242</v>
      </c>
      <c r="I3338">
        <v>2.451995024558</v>
      </c>
      <c r="J3338" s="3" t="s">
        <v>27243</v>
      </c>
      <c r="K3338" s="3" t="s">
        <v>27244</v>
      </c>
      <c r="L3338" s="3" t="s">
        <v>27245</v>
      </c>
      <c r="M3338">
        <v>7</v>
      </c>
      <c r="N3338">
        <v>7</v>
      </c>
      <c r="O3338">
        <v>-0.103922536417842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 s="3" t="s">
        <v>27246</v>
      </c>
      <c r="F3339" s="3" t="s">
        <v>27247</v>
      </c>
      <c r="G3339" s="3" t="s">
        <v>27248</v>
      </c>
      <c r="H3339" s="3" t="s">
        <v>27249</v>
      </c>
      <c r="I3339" s="3" t="s">
        <v>27250</v>
      </c>
      <c r="J3339" s="3" t="s">
        <v>27251</v>
      </c>
      <c r="K3339" s="3" t="s">
        <v>27252</v>
      </c>
      <c r="L3339" s="3" t="s">
        <v>27253</v>
      </c>
      <c r="M3339">
        <v>8</v>
      </c>
      <c r="N3339">
        <v>8</v>
      </c>
      <c r="O3339">
        <v>-0.122859052406347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 s="3" t="s">
        <v>27254</v>
      </c>
      <c r="F3340" s="3" t="s">
        <v>27255</v>
      </c>
      <c r="G3340" s="3" t="s">
        <v>27256</v>
      </c>
      <c r="H3340" s="3" t="s">
        <v>27257</v>
      </c>
      <c r="I3340" s="3" t="s">
        <v>27258</v>
      </c>
      <c r="J3340" s="3" t="s">
        <v>27259</v>
      </c>
      <c r="K3340" s="3" t="s">
        <v>27260</v>
      </c>
      <c r="L3340" s="3" t="s">
        <v>27261</v>
      </c>
      <c r="M3340">
        <v>7</v>
      </c>
      <c r="N3340">
        <v>7</v>
      </c>
      <c r="O3340">
        <v>-0.0784858466910052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27262</v>
      </c>
      <c r="F3341" s="3" t="s">
        <v>27263</v>
      </c>
      <c r="G3341" s="3" t="s">
        <v>27264</v>
      </c>
      <c r="H3341" s="3" t="s">
        <v>27265</v>
      </c>
      <c r="I3341" s="3" t="s">
        <v>27266</v>
      </c>
      <c r="J3341" s="3" t="s">
        <v>27267</v>
      </c>
      <c r="K3341" s="3" t="s">
        <v>27268</v>
      </c>
      <c r="L3341" s="3" t="s">
        <v>27269</v>
      </c>
      <c r="M3341">
        <v>7</v>
      </c>
      <c r="N3341">
        <v>7</v>
      </c>
      <c r="O3341">
        <v>-0.0493356295981597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 s="3" t="s">
        <v>27270</v>
      </c>
      <c r="F3342" s="3" t="s">
        <v>27271</v>
      </c>
      <c r="G3342" s="3" t="s">
        <v>27272</v>
      </c>
      <c r="H3342" s="3" t="s">
        <v>27273</v>
      </c>
      <c r="I3342" s="3" t="s">
        <v>27274</v>
      </c>
      <c r="J3342" s="3" t="s">
        <v>27275</v>
      </c>
      <c r="K3342" s="3" t="s">
        <v>27276</v>
      </c>
      <c r="L3342" s="3" t="s">
        <v>27277</v>
      </c>
      <c r="M3342">
        <v>4</v>
      </c>
      <c r="N3342">
        <v>4</v>
      </c>
      <c r="O3342" s="3" t="s">
        <v>27278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27279</v>
      </c>
      <c r="F3343" s="3" t="s">
        <v>27280</v>
      </c>
      <c r="G3343" s="3" t="s">
        <v>27281</v>
      </c>
      <c r="H3343" s="3" t="s">
        <v>27282</v>
      </c>
      <c r="I3343" s="3" t="s">
        <v>27283</v>
      </c>
      <c r="J3343" s="3" t="s">
        <v>27284</v>
      </c>
      <c r="K3343" s="3" t="s">
        <v>27285</v>
      </c>
      <c r="L3343" s="3" t="s">
        <v>27286</v>
      </c>
      <c r="M3343">
        <v>6</v>
      </c>
      <c r="N3343">
        <v>6</v>
      </c>
      <c r="O3343">
        <v>-0.0478857276277242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27287</v>
      </c>
      <c r="F3344" s="3" t="s">
        <v>27288</v>
      </c>
      <c r="G3344" s="3" t="s">
        <v>27289</v>
      </c>
      <c r="H3344" s="3" t="s">
        <v>27290</v>
      </c>
      <c r="I3344" s="3" t="s">
        <v>27291</v>
      </c>
      <c r="J3344" s="3" t="s">
        <v>27292</v>
      </c>
      <c r="K3344" s="3" t="s">
        <v>27293</v>
      </c>
      <c r="L3344" s="3" t="s">
        <v>27294</v>
      </c>
      <c r="M3344">
        <v>4</v>
      </c>
      <c r="N3344">
        <v>4</v>
      </c>
      <c r="O3344" s="3" t="s">
        <v>27295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 s="3" t="s">
        <v>27296</v>
      </c>
      <c r="F3345" s="3" t="s">
        <v>27297</v>
      </c>
      <c r="G3345" s="3" t="s">
        <v>27298</v>
      </c>
      <c r="H3345" s="3" t="s">
        <v>27299</v>
      </c>
      <c r="I3345" s="3" t="s">
        <v>27300</v>
      </c>
      <c r="J3345" s="3" t="s">
        <v>27301</v>
      </c>
      <c r="K3345" s="3" t="s">
        <v>27302</v>
      </c>
      <c r="L3345" s="3" t="s">
        <v>27303</v>
      </c>
      <c r="M3345">
        <v>6</v>
      </c>
      <c r="N3345">
        <v>6</v>
      </c>
      <c r="O3345">
        <v>-0.0207329269851814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27304</v>
      </c>
      <c r="F3346" s="3" t="s">
        <v>27305</v>
      </c>
      <c r="G3346" s="3" t="s">
        <v>27306</v>
      </c>
      <c r="H3346" s="3" t="s">
        <v>27307</v>
      </c>
      <c r="I3346" s="3" t="s">
        <v>27308</v>
      </c>
      <c r="J3346" s="3" t="s">
        <v>27309</v>
      </c>
      <c r="K3346" s="3" t="s">
        <v>27310</v>
      </c>
      <c r="L3346" s="3" t="s">
        <v>27311</v>
      </c>
      <c r="M3346">
        <v>3</v>
      </c>
      <c r="N3346">
        <v>4</v>
      </c>
      <c r="O3346">
        <v>-0.0382273592679773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27312</v>
      </c>
      <c r="F3347" s="3" t="s">
        <v>27313</v>
      </c>
      <c r="G3347" s="3" t="s">
        <v>27314</v>
      </c>
      <c r="H3347" s="3" t="s">
        <v>27315</v>
      </c>
      <c r="I3347" s="3" t="s">
        <v>27316</v>
      </c>
      <c r="J3347" s="3" t="s">
        <v>27317</v>
      </c>
      <c r="K3347" s="3" t="s">
        <v>27318</v>
      </c>
      <c r="L3347" s="3" t="s">
        <v>27319</v>
      </c>
      <c r="M3347">
        <v>8</v>
      </c>
      <c r="N3347">
        <v>8</v>
      </c>
      <c r="O3347">
        <v>-0.0749769662355348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27320</v>
      </c>
      <c r="F3348" s="3" t="s">
        <v>27321</v>
      </c>
      <c r="G3348" s="3" t="s">
        <v>27322</v>
      </c>
      <c r="H3348" s="3" t="s">
        <v>27323</v>
      </c>
      <c r="I3348" s="3" t="s">
        <v>27324</v>
      </c>
      <c r="J3348" s="3" t="s">
        <v>27325</v>
      </c>
      <c r="K3348" s="3" t="s">
        <v>27326</v>
      </c>
      <c r="L3348" s="3" t="s">
        <v>27327</v>
      </c>
      <c r="M3348">
        <v>7</v>
      </c>
      <c r="N3348">
        <v>7</v>
      </c>
      <c r="O3348">
        <v>-0.0281257227737013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27328</v>
      </c>
      <c r="F3349" s="3" t="s">
        <v>27329</v>
      </c>
      <c r="G3349">
        <v>75.64615650177</v>
      </c>
      <c r="H3349" s="3" t="s">
        <v>27330</v>
      </c>
      <c r="I3349">
        <v>1.841209540599</v>
      </c>
      <c r="J3349" s="3" t="s">
        <v>27331</v>
      </c>
      <c r="K3349" s="3" t="s">
        <v>27332</v>
      </c>
      <c r="L3349" s="3" t="s">
        <v>27333</v>
      </c>
      <c r="M3349">
        <v>9</v>
      </c>
      <c r="N3349">
        <v>9</v>
      </c>
      <c r="O3349">
        <v>-0.041706014720418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27334</v>
      </c>
      <c r="F3350" s="3" t="s">
        <v>27335</v>
      </c>
      <c r="G3350" s="3" t="s">
        <v>27336</v>
      </c>
      <c r="H3350" s="3" t="s">
        <v>27337</v>
      </c>
      <c r="I3350" s="3" t="s">
        <v>27338</v>
      </c>
      <c r="J3350" s="3" t="s">
        <v>27339</v>
      </c>
      <c r="K3350" s="3" t="s">
        <v>27340</v>
      </c>
      <c r="L3350" s="3" t="s">
        <v>27341</v>
      </c>
      <c r="M3350">
        <v>7</v>
      </c>
      <c r="N3350">
        <v>7</v>
      </c>
      <c r="O3350">
        <v>-0.088414432984362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27342</v>
      </c>
      <c r="F3351" s="3" t="s">
        <v>27343</v>
      </c>
      <c r="G3351" s="3" t="s">
        <v>27344</v>
      </c>
      <c r="H3351" s="3" t="s">
        <v>27345</v>
      </c>
      <c r="I3351" s="3" t="s">
        <v>27346</v>
      </c>
      <c r="J3351" s="3" t="s">
        <v>27347</v>
      </c>
      <c r="K3351" s="3" t="s">
        <v>27348</v>
      </c>
      <c r="L3351" s="3" t="s">
        <v>27349</v>
      </c>
      <c r="M3351">
        <v>8</v>
      </c>
      <c r="N3351">
        <v>8</v>
      </c>
      <c r="O3351">
        <v>-0.0194206543164552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27350</v>
      </c>
      <c r="F3352" s="3" t="s">
        <v>27351</v>
      </c>
      <c r="G3352" s="3" t="s">
        <v>27352</v>
      </c>
      <c r="H3352" s="3" t="s">
        <v>27353</v>
      </c>
      <c r="I3352" s="3" t="s">
        <v>27354</v>
      </c>
      <c r="J3352" s="3" t="s">
        <v>27355</v>
      </c>
      <c r="K3352" s="3" t="s">
        <v>27356</v>
      </c>
      <c r="L3352" s="3" t="s">
        <v>27357</v>
      </c>
      <c r="M3352">
        <v>8</v>
      </c>
      <c r="N3352">
        <v>8</v>
      </c>
      <c r="O3352">
        <v>-0.04187412633828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27358</v>
      </c>
      <c r="F3353" s="3" t="s">
        <v>27359</v>
      </c>
      <c r="G3353" s="3" t="s">
        <v>27360</v>
      </c>
      <c r="H3353" s="3" t="s">
        <v>27361</v>
      </c>
      <c r="I3353" s="3" t="s">
        <v>27362</v>
      </c>
      <c r="J3353" s="3" t="s">
        <v>27363</v>
      </c>
      <c r="K3353" s="3" t="s">
        <v>27364</v>
      </c>
      <c r="L3353" s="3" t="s">
        <v>27365</v>
      </c>
      <c r="M3353">
        <v>7</v>
      </c>
      <c r="N3353">
        <v>7</v>
      </c>
      <c r="O3353">
        <v>-0.0586153474138991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27366</v>
      </c>
      <c r="F3354" s="3" t="s">
        <v>27367</v>
      </c>
      <c r="G3354" s="3" t="s">
        <v>27368</v>
      </c>
      <c r="H3354" s="3" t="s">
        <v>27369</v>
      </c>
      <c r="I3354" s="3" t="s">
        <v>27370</v>
      </c>
      <c r="J3354" s="3" t="s">
        <v>27371</v>
      </c>
      <c r="K3354" s="3" t="s">
        <v>27372</v>
      </c>
      <c r="L3354" s="3" t="s">
        <v>27373</v>
      </c>
      <c r="M3354">
        <v>8</v>
      </c>
      <c r="N3354">
        <v>8</v>
      </c>
      <c r="O3354">
        <v>-0.0350323733130241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27374</v>
      </c>
      <c r="F3355" s="3" t="s">
        <v>27375</v>
      </c>
      <c r="G3355" s="3" t="s">
        <v>27376</v>
      </c>
      <c r="H3355" s="3" t="s">
        <v>27377</v>
      </c>
      <c r="I3355" s="3" t="s">
        <v>27378</v>
      </c>
      <c r="J3355" s="3" t="s">
        <v>27379</v>
      </c>
      <c r="K3355" s="3" t="s">
        <v>27380</v>
      </c>
      <c r="L3355" s="3" t="s">
        <v>27381</v>
      </c>
      <c r="M3355">
        <v>8</v>
      </c>
      <c r="N3355">
        <v>9</v>
      </c>
      <c r="O3355">
        <v>-0.0317471991524007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27382</v>
      </c>
      <c r="F3356" s="3" t="s">
        <v>27383</v>
      </c>
      <c r="G3356" s="3" t="s">
        <v>27384</v>
      </c>
      <c r="H3356" s="3" t="s">
        <v>27385</v>
      </c>
      <c r="I3356" s="3" t="s">
        <v>27386</v>
      </c>
      <c r="J3356" s="3" t="s">
        <v>27387</v>
      </c>
      <c r="K3356" s="3" t="s">
        <v>27388</v>
      </c>
      <c r="L3356" s="3" t="s">
        <v>27389</v>
      </c>
      <c r="M3356">
        <v>8</v>
      </c>
      <c r="N3356">
        <v>8</v>
      </c>
      <c r="O3356">
        <v>-0.0350691749882276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27390</v>
      </c>
      <c r="F3357" s="3" t="s">
        <v>27391</v>
      </c>
      <c r="G3357" s="3" t="s">
        <v>27392</v>
      </c>
      <c r="H3357" s="3" t="s">
        <v>27393</v>
      </c>
      <c r="I3357" s="3" t="s">
        <v>27394</v>
      </c>
      <c r="J3357" s="3" t="s">
        <v>27395</v>
      </c>
      <c r="K3357" s="3" t="s">
        <v>27396</v>
      </c>
      <c r="L3357" s="3" t="s">
        <v>27397</v>
      </c>
      <c r="M3357">
        <v>7</v>
      </c>
      <c r="N3357">
        <v>7</v>
      </c>
      <c r="O3357">
        <v>-0.0101479303464227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27398</v>
      </c>
      <c r="F3358" s="3" t="s">
        <v>27399</v>
      </c>
      <c r="G3358" s="3" t="s">
        <v>27400</v>
      </c>
      <c r="H3358" s="3" t="s">
        <v>27401</v>
      </c>
      <c r="I3358" s="3" t="s">
        <v>27402</v>
      </c>
      <c r="J3358" s="3" t="s">
        <v>27403</v>
      </c>
      <c r="K3358" s="3" t="s">
        <v>27404</v>
      </c>
      <c r="L3358" s="3" t="s">
        <v>27405</v>
      </c>
      <c r="M3358">
        <v>6</v>
      </c>
      <c r="N3358">
        <v>6</v>
      </c>
      <c r="O3358">
        <v>-0.0358147565551003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 s="3" t="s">
        <v>27406</v>
      </c>
      <c r="F3359" s="3" t="s">
        <v>27407</v>
      </c>
      <c r="G3359" s="3" t="s">
        <v>27408</v>
      </c>
      <c r="H3359" s="3" t="s">
        <v>27409</v>
      </c>
      <c r="I3359" s="3" t="s">
        <v>27410</v>
      </c>
      <c r="J3359" s="3" t="s">
        <v>27411</v>
      </c>
      <c r="K3359" s="3" t="s">
        <v>27412</v>
      </c>
      <c r="L3359" s="3" t="s">
        <v>27413</v>
      </c>
      <c r="M3359">
        <v>3</v>
      </c>
      <c r="N3359">
        <v>3</v>
      </c>
      <c r="O3359" s="3" t="s">
        <v>27414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27415</v>
      </c>
      <c r="F3360" s="3" t="s">
        <v>27416</v>
      </c>
      <c r="G3360" s="3" t="s">
        <v>27417</v>
      </c>
      <c r="H3360" s="3" t="s">
        <v>27418</v>
      </c>
      <c r="I3360" s="3" t="s">
        <v>27419</v>
      </c>
      <c r="J3360" s="3" t="s">
        <v>27420</v>
      </c>
      <c r="K3360" s="3" t="s">
        <v>27421</v>
      </c>
      <c r="L3360" s="3" t="s">
        <v>27422</v>
      </c>
      <c r="M3360">
        <v>9</v>
      </c>
      <c r="N3360">
        <v>10</v>
      </c>
      <c r="O3360">
        <v>-0.0926717147148645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27423</v>
      </c>
      <c r="F3361" s="3" t="s">
        <v>27424</v>
      </c>
      <c r="G3361" s="3" t="s">
        <v>27425</v>
      </c>
      <c r="H3361" s="3" t="s">
        <v>27426</v>
      </c>
      <c r="I3361" s="3" t="s">
        <v>27427</v>
      </c>
      <c r="J3361" s="3" t="s">
        <v>27428</v>
      </c>
      <c r="K3361" s="3" t="s">
        <v>27429</v>
      </c>
      <c r="L3361" s="3" t="s">
        <v>27430</v>
      </c>
      <c r="M3361">
        <v>7</v>
      </c>
      <c r="N3361">
        <v>7</v>
      </c>
      <c r="O3361">
        <v>-0.0291406498314089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27431</v>
      </c>
      <c r="F3362" s="3" t="s">
        <v>27432</v>
      </c>
      <c r="G3362" s="3" t="s">
        <v>27433</v>
      </c>
      <c r="H3362" s="3" t="s">
        <v>27434</v>
      </c>
      <c r="I3362">
        <v>1.83045558203</v>
      </c>
      <c r="J3362" s="3" t="s">
        <v>27435</v>
      </c>
      <c r="K3362" s="3" t="s">
        <v>27436</v>
      </c>
      <c r="L3362" s="3" t="s">
        <v>27437</v>
      </c>
      <c r="M3362">
        <v>6</v>
      </c>
      <c r="N3362">
        <v>6</v>
      </c>
      <c r="O3362">
        <v>-0.0634695327556034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27438</v>
      </c>
      <c r="F3363" s="3" t="s">
        <v>27439</v>
      </c>
      <c r="G3363" s="3" t="s">
        <v>27440</v>
      </c>
      <c r="H3363" s="3" t="s">
        <v>27441</v>
      </c>
      <c r="I3363" s="3" t="s">
        <v>27442</v>
      </c>
      <c r="J3363" s="3" t="s">
        <v>27443</v>
      </c>
      <c r="K3363" s="3" t="s">
        <v>27444</v>
      </c>
      <c r="L3363" s="3" t="s">
        <v>27445</v>
      </c>
      <c r="M3363">
        <v>6</v>
      </c>
      <c r="N3363">
        <v>6</v>
      </c>
      <c r="O3363">
        <v>-0.0348276474564036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27446</v>
      </c>
      <c r="F3364" s="3" t="s">
        <v>27447</v>
      </c>
      <c r="G3364" s="3" t="s">
        <v>27448</v>
      </c>
      <c r="H3364" s="3" t="s">
        <v>27449</v>
      </c>
      <c r="I3364" s="3" t="s">
        <v>27450</v>
      </c>
      <c r="J3364" s="3" t="s">
        <v>27451</v>
      </c>
      <c r="K3364" s="3" t="s">
        <v>27452</v>
      </c>
      <c r="L3364" s="3" t="s">
        <v>27453</v>
      </c>
      <c r="M3364">
        <v>6</v>
      </c>
      <c r="N3364">
        <v>6</v>
      </c>
      <c r="O3364" s="3" t="s">
        <v>27454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27455</v>
      </c>
      <c r="F3365" s="3" t="s">
        <v>27456</v>
      </c>
      <c r="G3365" s="3" t="s">
        <v>27457</v>
      </c>
      <c r="H3365" s="3" t="s">
        <v>27458</v>
      </c>
      <c r="I3365" s="3" t="s">
        <v>27459</v>
      </c>
      <c r="J3365" s="3" t="s">
        <v>27460</v>
      </c>
      <c r="K3365" s="3" t="s">
        <v>27461</v>
      </c>
      <c r="L3365" s="3" t="s">
        <v>27462</v>
      </c>
      <c r="M3365">
        <v>7</v>
      </c>
      <c r="N3365">
        <v>7</v>
      </c>
      <c r="O3365" s="3" t="s">
        <v>27463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27464</v>
      </c>
      <c r="F3366" s="3" t="s">
        <v>27465</v>
      </c>
      <c r="G3366" s="3" t="s">
        <v>27466</v>
      </c>
      <c r="H3366" s="3" t="s">
        <v>27467</v>
      </c>
      <c r="I3366" s="3" t="s">
        <v>27468</v>
      </c>
      <c r="J3366" s="3" t="s">
        <v>27469</v>
      </c>
      <c r="K3366" s="3" t="s">
        <v>27470</v>
      </c>
      <c r="L3366" s="3" t="s">
        <v>27471</v>
      </c>
      <c r="M3366">
        <v>4</v>
      </c>
      <c r="N3366">
        <v>4</v>
      </c>
      <c r="O3366">
        <v>-0.0374036308120427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27472</v>
      </c>
      <c r="F3367" s="3" t="s">
        <v>27473</v>
      </c>
      <c r="G3367" s="3" t="s">
        <v>27474</v>
      </c>
      <c r="H3367" s="3" t="s">
        <v>27475</v>
      </c>
      <c r="I3367" s="3" t="s">
        <v>27476</v>
      </c>
      <c r="J3367" s="3" t="s">
        <v>27477</v>
      </c>
      <c r="K3367" s="3" t="s">
        <v>27478</v>
      </c>
      <c r="L3367" s="3" t="s">
        <v>27479</v>
      </c>
      <c r="M3367">
        <v>5</v>
      </c>
      <c r="N3367">
        <v>5</v>
      </c>
      <c r="O3367">
        <v>-0.117970099966656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27480</v>
      </c>
      <c r="F3368" s="3" t="s">
        <v>27481</v>
      </c>
      <c r="G3368" s="3" t="s">
        <v>27482</v>
      </c>
      <c r="H3368" s="3" t="s">
        <v>27483</v>
      </c>
      <c r="I3368" s="3" t="s">
        <v>27484</v>
      </c>
      <c r="J3368" s="3" t="s">
        <v>27485</v>
      </c>
      <c r="K3368" s="3" t="s">
        <v>27486</v>
      </c>
      <c r="L3368" s="3" t="s">
        <v>27487</v>
      </c>
      <c r="M3368">
        <v>5</v>
      </c>
      <c r="N3368">
        <v>6</v>
      </c>
      <c r="O3368">
        <v>-0.102951309812414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 s="3" t="s">
        <v>27488</v>
      </c>
      <c r="F3369" s="3" t="s">
        <v>27489</v>
      </c>
      <c r="G3369" s="3" t="s">
        <v>27490</v>
      </c>
      <c r="H3369" s="3" t="s">
        <v>27491</v>
      </c>
      <c r="I3369" s="3" t="s">
        <v>27492</v>
      </c>
      <c r="J3369" s="3" t="s">
        <v>27493</v>
      </c>
      <c r="K3369" s="3" t="s">
        <v>27494</v>
      </c>
      <c r="L3369" s="3" t="s">
        <v>27495</v>
      </c>
      <c r="M3369">
        <v>7</v>
      </c>
      <c r="N3369">
        <v>7</v>
      </c>
      <c r="O3369">
        <v>-0.0465594550723517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27496</v>
      </c>
      <c r="F3370" s="3" t="s">
        <v>27497</v>
      </c>
      <c r="G3370" s="3" t="s">
        <v>27498</v>
      </c>
      <c r="H3370" s="3" t="s">
        <v>27499</v>
      </c>
      <c r="I3370" s="3" t="s">
        <v>27500</v>
      </c>
      <c r="J3370" s="3" t="s">
        <v>27501</v>
      </c>
      <c r="K3370" s="3" t="s">
        <v>27502</v>
      </c>
      <c r="L3370" s="3" t="s">
        <v>27503</v>
      </c>
      <c r="M3370">
        <v>4</v>
      </c>
      <c r="N3370">
        <v>4</v>
      </c>
      <c r="O3370">
        <v>-0.0485644877680583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27504</v>
      </c>
      <c r="F3371" s="3" t="s">
        <v>27505</v>
      </c>
      <c r="G3371" s="3" t="s">
        <v>27506</v>
      </c>
      <c r="H3371" s="3" t="s">
        <v>27507</v>
      </c>
      <c r="I3371" s="3" t="s">
        <v>27508</v>
      </c>
      <c r="J3371" s="3" t="s">
        <v>27509</v>
      </c>
      <c r="K3371" s="3" t="s">
        <v>27510</v>
      </c>
      <c r="L3371" s="3" t="s">
        <v>27511</v>
      </c>
      <c r="M3371">
        <v>3</v>
      </c>
      <c r="N3371">
        <v>3</v>
      </c>
      <c r="O3371" s="3" t="s">
        <v>27512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27513</v>
      </c>
      <c r="F3372" s="3" t="s">
        <v>27514</v>
      </c>
      <c r="G3372" s="3" t="s">
        <v>27515</v>
      </c>
      <c r="H3372" s="3" t="s">
        <v>27516</v>
      </c>
      <c r="I3372" s="3" t="s">
        <v>27517</v>
      </c>
      <c r="J3372" s="3" t="s">
        <v>27518</v>
      </c>
      <c r="K3372" s="3" t="s">
        <v>27519</v>
      </c>
      <c r="L3372" s="3" t="s">
        <v>27520</v>
      </c>
      <c r="M3372">
        <v>4</v>
      </c>
      <c r="N3372">
        <v>4</v>
      </c>
      <c r="O3372" s="3" t="s">
        <v>27521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 s="3" t="s">
        <v>27522</v>
      </c>
      <c r="F3373" s="3" t="s">
        <v>27523</v>
      </c>
      <c r="G3373" s="3" t="s">
        <v>27524</v>
      </c>
      <c r="H3373" s="3" t="s">
        <v>27525</v>
      </c>
      <c r="I3373" s="3" t="s">
        <v>27526</v>
      </c>
      <c r="J3373" s="3" t="s">
        <v>27527</v>
      </c>
      <c r="K3373" s="3" t="s">
        <v>27528</v>
      </c>
      <c r="L3373" s="3" t="s">
        <v>27529</v>
      </c>
      <c r="M3373">
        <v>3</v>
      </c>
      <c r="N3373">
        <v>3</v>
      </c>
      <c r="O3373" s="3" t="s">
        <v>27530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 s="3" t="s">
        <v>27531</v>
      </c>
      <c r="F3374" s="3" t="s">
        <v>27532</v>
      </c>
      <c r="G3374" s="3" t="s">
        <v>27533</v>
      </c>
      <c r="H3374" s="3" t="s">
        <v>27534</v>
      </c>
      <c r="I3374" s="3" t="s">
        <v>27535</v>
      </c>
      <c r="J3374" s="3" t="s">
        <v>27536</v>
      </c>
      <c r="K3374" s="3" t="s">
        <v>27537</v>
      </c>
      <c r="L3374" s="3" t="s">
        <v>27538</v>
      </c>
      <c r="M3374">
        <v>5</v>
      </c>
      <c r="N3374">
        <v>5</v>
      </c>
      <c r="O3374" s="3" t="s">
        <v>27539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 s="3" t="s">
        <v>27540</v>
      </c>
      <c r="F3375" s="3" t="s">
        <v>27541</v>
      </c>
      <c r="G3375" s="3" t="s">
        <v>27542</v>
      </c>
      <c r="H3375" s="3" t="s">
        <v>27543</v>
      </c>
      <c r="I3375" s="3" t="s">
        <v>27544</v>
      </c>
      <c r="J3375" s="3" t="s">
        <v>27545</v>
      </c>
      <c r="K3375" s="3" t="s">
        <v>27546</v>
      </c>
      <c r="L3375" s="3" t="s">
        <v>27547</v>
      </c>
      <c r="M3375">
        <v>5</v>
      </c>
      <c r="N3375">
        <v>5</v>
      </c>
      <c r="O3375" s="3" t="s">
        <v>27548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27549</v>
      </c>
      <c r="F3376" s="3" t="s">
        <v>27550</v>
      </c>
      <c r="G3376" s="3" t="s">
        <v>27551</v>
      </c>
      <c r="H3376" s="3" t="s">
        <v>27552</v>
      </c>
      <c r="I3376" s="3" t="s">
        <v>27553</v>
      </c>
      <c r="J3376" s="3" t="s">
        <v>27554</v>
      </c>
      <c r="K3376" s="3" t="s">
        <v>27555</v>
      </c>
      <c r="L3376" s="3" t="s">
        <v>27556</v>
      </c>
      <c r="M3376">
        <v>4</v>
      </c>
      <c r="N3376">
        <v>3</v>
      </c>
      <c r="O3376" s="3" t="s">
        <v>27557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27558</v>
      </c>
      <c r="F3377" s="3" t="s">
        <v>27559</v>
      </c>
      <c r="G3377" s="3" t="s">
        <v>27560</v>
      </c>
      <c r="H3377" s="3" t="s">
        <v>27561</v>
      </c>
      <c r="I3377" s="3" t="s">
        <v>27562</v>
      </c>
      <c r="J3377" s="3" t="s">
        <v>27563</v>
      </c>
      <c r="K3377" s="3" t="s">
        <v>27564</v>
      </c>
      <c r="L3377" s="3" t="s">
        <v>27565</v>
      </c>
      <c r="M3377">
        <v>3</v>
      </c>
      <c r="N3377">
        <v>3</v>
      </c>
      <c r="O3377" s="3" t="s">
        <v>27566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 s="3" t="s">
        <v>27567</v>
      </c>
      <c r="F3378" s="3" t="s">
        <v>27568</v>
      </c>
      <c r="G3378" s="3" t="s">
        <v>27569</v>
      </c>
      <c r="H3378" s="3" t="s">
        <v>27570</v>
      </c>
      <c r="I3378" s="3" t="s">
        <v>27571</v>
      </c>
      <c r="J3378">
        <v>6.014027315933</v>
      </c>
      <c r="K3378" s="3" t="s">
        <v>27572</v>
      </c>
      <c r="L3378" s="3" t="s">
        <v>27573</v>
      </c>
      <c r="M3378">
        <v>2</v>
      </c>
      <c r="N3378">
        <v>3</v>
      </c>
      <c r="O3378" s="3" t="s">
        <v>27574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 s="3" t="s">
        <v>27575</v>
      </c>
      <c r="F3379" s="3" t="s">
        <v>27576</v>
      </c>
      <c r="G3379" s="3" t="s">
        <v>27577</v>
      </c>
      <c r="H3379" s="3" t="s">
        <v>27578</v>
      </c>
      <c r="I3379" s="3" t="s">
        <v>27579</v>
      </c>
      <c r="J3379" s="3" t="s">
        <v>27580</v>
      </c>
      <c r="K3379" s="3" t="s">
        <v>27581</v>
      </c>
      <c r="L3379" s="3" t="s">
        <v>27582</v>
      </c>
      <c r="M3379">
        <v>4</v>
      </c>
      <c r="N3379">
        <v>5</v>
      </c>
      <c r="O3379" s="3" t="s">
        <v>27583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 s="3" t="s">
        <v>27584</v>
      </c>
      <c r="F3380" s="3" t="s">
        <v>27585</v>
      </c>
      <c r="G3380" s="3" t="s">
        <v>27586</v>
      </c>
      <c r="H3380" s="3" t="s">
        <v>27587</v>
      </c>
      <c r="I3380" s="3" t="s">
        <v>27588</v>
      </c>
      <c r="J3380" s="3" t="s">
        <v>27589</v>
      </c>
      <c r="K3380" s="3" t="s">
        <v>27590</v>
      </c>
      <c r="L3380" s="3" t="s">
        <v>27591</v>
      </c>
      <c r="M3380">
        <v>3</v>
      </c>
      <c r="N3380">
        <v>3</v>
      </c>
      <c r="O3380" s="3" t="s">
        <v>27592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27593</v>
      </c>
      <c r="F3381" s="3" t="s">
        <v>27594</v>
      </c>
      <c r="G3381" s="3" t="s">
        <v>27595</v>
      </c>
      <c r="H3381" s="3" t="s">
        <v>27596</v>
      </c>
      <c r="I3381" s="3" t="s">
        <v>27597</v>
      </c>
      <c r="J3381" s="3" t="s">
        <v>27598</v>
      </c>
      <c r="K3381" s="3" t="s">
        <v>27599</v>
      </c>
      <c r="L3381" s="3" t="s">
        <v>27600</v>
      </c>
      <c r="M3381">
        <v>4</v>
      </c>
      <c r="N3381">
        <v>4</v>
      </c>
      <c r="O3381" s="3" t="s">
        <v>27601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 s="3" t="s">
        <v>27602</v>
      </c>
      <c r="F3382" s="3" t="s">
        <v>27603</v>
      </c>
      <c r="G3382" s="3" t="s">
        <v>27604</v>
      </c>
      <c r="H3382" s="3" t="s">
        <v>27605</v>
      </c>
      <c r="I3382" s="3" t="s">
        <v>27606</v>
      </c>
      <c r="J3382" s="3" t="s">
        <v>27607</v>
      </c>
      <c r="K3382" s="3" t="s">
        <v>27608</v>
      </c>
      <c r="L3382" s="3" t="s">
        <v>27609</v>
      </c>
      <c r="M3382">
        <v>6</v>
      </c>
      <c r="N3382">
        <v>6</v>
      </c>
      <c r="O3382" s="3" t="s">
        <v>27610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27611</v>
      </c>
      <c r="F3383" s="3" t="s">
        <v>27612</v>
      </c>
      <c r="G3383" s="3" t="s">
        <v>27613</v>
      </c>
      <c r="H3383" s="3" t="s">
        <v>27614</v>
      </c>
      <c r="I3383" s="3" t="s">
        <v>27615</v>
      </c>
      <c r="J3383" s="3" t="s">
        <v>27616</v>
      </c>
      <c r="K3383" s="3" t="s">
        <v>27617</v>
      </c>
      <c r="L3383">
        <v>127.626347115</v>
      </c>
      <c r="M3383">
        <v>5</v>
      </c>
      <c r="N3383">
        <v>5</v>
      </c>
      <c r="O3383">
        <v>-0.0256727597274536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 s="3" t="s">
        <v>27618</v>
      </c>
      <c r="F3384" s="3" t="s">
        <v>27619</v>
      </c>
      <c r="G3384" s="3" t="s">
        <v>27620</v>
      </c>
      <c r="H3384" s="3" t="s">
        <v>27621</v>
      </c>
      <c r="I3384" s="3" t="s">
        <v>27622</v>
      </c>
      <c r="J3384" s="3" t="s">
        <v>27623</v>
      </c>
      <c r="K3384" s="3" t="s">
        <v>27624</v>
      </c>
      <c r="L3384" s="3" t="s">
        <v>27625</v>
      </c>
      <c r="M3384">
        <v>7</v>
      </c>
      <c r="N3384">
        <v>7</v>
      </c>
      <c r="O3384">
        <v>-0.0542486824696251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 s="3" t="s">
        <v>27626</v>
      </c>
      <c r="F3385" s="3" t="s">
        <v>27627</v>
      </c>
      <c r="G3385" s="3" t="s">
        <v>27628</v>
      </c>
      <c r="H3385" s="3" t="s">
        <v>27629</v>
      </c>
      <c r="I3385" s="3" t="s">
        <v>27630</v>
      </c>
      <c r="J3385" s="3" t="s">
        <v>27631</v>
      </c>
      <c r="K3385" s="3" t="s">
        <v>27632</v>
      </c>
      <c r="L3385" s="3" t="s">
        <v>27633</v>
      </c>
      <c r="M3385">
        <v>4</v>
      </c>
      <c r="N3385">
        <v>4</v>
      </c>
      <c r="O3385" s="3" t="s">
        <v>27634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27635</v>
      </c>
      <c r="F3386" s="3" t="s">
        <v>27636</v>
      </c>
      <c r="G3386" s="3" t="s">
        <v>27637</v>
      </c>
      <c r="H3386" s="3" t="s">
        <v>27638</v>
      </c>
      <c r="I3386" s="3" t="s">
        <v>27639</v>
      </c>
      <c r="J3386" s="3" t="s">
        <v>27640</v>
      </c>
      <c r="K3386" s="3" t="s">
        <v>27641</v>
      </c>
      <c r="L3386" s="3" t="s">
        <v>27642</v>
      </c>
      <c r="M3386">
        <v>6</v>
      </c>
      <c r="N3386">
        <v>6</v>
      </c>
      <c r="O3386">
        <v>-0.0632681395481037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27643</v>
      </c>
      <c r="F3387" s="3" t="s">
        <v>27644</v>
      </c>
      <c r="G3387" s="3" t="s">
        <v>27645</v>
      </c>
      <c r="H3387" s="3" t="s">
        <v>27646</v>
      </c>
      <c r="I3387" s="3" t="s">
        <v>27647</v>
      </c>
      <c r="J3387" s="3" t="s">
        <v>27648</v>
      </c>
      <c r="K3387" s="3" t="s">
        <v>27649</v>
      </c>
      <c r="L3387" s="3" t="s">
        <v>27650</v>
      </c>
      <c r="M3387">
        <v>6</v>
      </c>
      <c r="N3387">
        <v>7</v>
      </c>
      <c r="O3387">
        <v>-0.065422526676704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27651</v>
      </c>
      <c r="F3388" s="3" t="s">
        <v>27652</v>
      </c>
      <c r="G3388" s="3" t="s">
        <v>27653</v>
      </c>
      <c r="H3388" s="3" t="s">
        <v>27654</v>
      </c>
      <c r="I3388" s="3" t="s">
        <v>27655</v>
      </c>
      <c r="J3388" s="3" t="s">
        <v>27656</v>
      </c>
      <c r="K3388" s="3" t="s">
        <v>27657</v>
      </c>
      <c r="L3388" s="3" t="s">
        <v>27658</v>
      </c>
      <c r="M3388">
        <v>7</v>
      </c>
      <c r="N3388">
        <v>7</v>
      </c>
      <c r="O3388" s="3" t="s">
        <v>27659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27660</v>
      </c>
      <c r="F3389" s="3" t="s">
        <v>27661</v>
      </c>
      <c r="G3389" s="3" t="s">
        <v>27662</v>
      </c>
      <c r="H3389" s="3" t="s">
        <v>27663</v>
      </c>
      <c r="I3389" s="3" t="s">
        <v>27664</v>
      </c>
      <c r="J3389" s="3" t="s">
        <v>27665</v>
      </c>
      <c r="K3389" s="3" t="s">
        <v>27666</v>
      </c>
      <c r="L3389" s="3" t="s">
        <v>27667</v>
      </c>
      <c r="M3389">
        <v>6</v>
      </c>
      <c r="N3389">
        <v>6</v>
      </c>
      <c r="O3389">
        <v>-0.0655663159005513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27668</v>
      </c>
      <c r="F3390" s="3" t="s">
        <v>27669</v>
      </c>
      <c r="G3390" s="3" t="s">
        <v>27670</v>
      </c>
      <c r="H3390" s="3" t="s">
        <v>27671</v>
      </c>
      <c r="I3390" s="3" t="s">
        <v>27672</v>
      </c>
      <c r="J3390" s="3" t="s">
        <v>27673</v>
      </c>
      <c r="K3390" s="3" t="s">
        <v>27674</v>
      </c>
      <c r="L3390" s="3" t="s">
        <v>27675</v>
      </c>
      <c r="M3390">
        <v>6</v>
      </c>
      <c r="N3390">
        <v>6</v>
      </c>
      <c r="O3390">
        <v>-0.014744867448928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27676</v>
      </c>
      <c r="F3391" s="3" t="s">
        <v>27677</v>
      </c>
      <c r="G3391" s="3" t="s">
        <v>27678</v>
      </c>
      <c r="H3391" s="3" t="s">
        <v>27679</v>
      </c>
      <c r="I3391" s="3" t="s">
        <v>27680</v>
      </c>
      <c r="J3391" s="3" t="s">
        <v>27681</v>
      </c>
      <c r="K3391" s="3" t="s">
        <v>27682</v>
      </c>
      <c r="L3391" s="3" t="s">
        <v>27683</v>
      </c>
      <c r="M3391">
        <v>5</v>
      </c>
      <c r="N3391">
        <v>6</v>
      </c>
      <c r="O3391">
        <v>-0.0469656774483211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27684</v>
      </c>
      <c r="F3392" s="3" t="s">
        <v>27685</v>
      </c>
      <c r="G3392" s="3" t="s">
        <v>27686</v>
      </c>
      <c r="H3392" s="3" t="s">
        <v>27687</v>
      </c>
      <c r="I3392" s="3" t="s">
        <v>27688</v>
      </c>
      <c r="J3392" s="3" t="s">
        <v>27689</v>
      </c>
      <c r="K3392" s="3" t="s">
        <v>27690</v>
      </c>
      <c r="L3392" s="3" t="s">
        <v>27691</v>
      </c>
      <c r="M3392">
        <v>6</v>
      </c>
      <c r="N3392">
        <v>6</v>
      </c>
      <c r="O3392">
        <v>-0.0353299488444633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 s="3" t="s">
        <v>27692</v>
      </c>
      <c r="F3393" s="3" t="s">
        <v>27693</v>
      </c>
      <c r="G3393" s="3" t="s">
        <v>27694</v>
      </c>
      <c r="H3393" s="3" t="s">
        <v>27695</v>
      </c>
      <c r="I3393" s="3" t="s">
        <v>27696</v>
      </c>
      <c r="J3393" s="3" t="s">
        <v>27697</v>
      </c>
      <c r="K3393" s="3" t="s">
        <v>27698</v>
      </c>
      <c r="L3393" s="3" t="s">
        <v>27699</v>
      </c>
      <c r="M3393">
        <v>6</v>
      </c>
      <c r="N3393">
        <v>6</v>
      </c>
      <c r="O3393">
        <v>-0.0079555784345842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27700</v>
      </c>
      <c r="F3394" s="3" t="s">
        <v>27701</v>
      </c>
      <c r="G3394" s="3" t="s">
        <v>27702</v>
      </c>
      <c r="H3394" s="3" t="s">
        <v>27703</v>
      </c>
      <c r="I3394" s="3" t="s">
        <v>27704</v>
      </c>
      <c r="J3394" s="3" t="s">
        <v>27705</v>
      </c>
      <c r="K3394" s="3" t="s">
        <v>27706</v>
      </c>
      <c r="L3394" s="3" t="s">
        <v>27707</v>
      </c>
      <c r="M3394">
        <v>7</v>
      </c>
      <c r="N3394">
        <v>7</v>
      </c>
      <c r="O3394">
        <v>-0.0306860861957346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27708</v>
      </c>
      <c r="F3395" s="3" t="s">
        <v>27709</v>
      </c>
      <c r="G3395" s="3" t="s">
        <v>27710</v>
      </c>
      <c r="H3395" s="3" t="s">
        <v>27711</v>
      </c>
      <c r="I3395" s="3" t="s">
        <v>27712</v>
      </c>
      <c r="J3395" s="3" t="s">
        <v>27713</v>
      </c>
      <c r="K3395" s="3" t="s">
        <v>27714</v>
      </c>
      <c r="L3395" s="3" t="s">
        <v>27715</v>
      </c>
      <c r="M3395">
        <v>6</v>
      </c>
      <c r="N3395">
        <v>6</v>
      </c>
      <c r="O3395">
        <v>-0.0444498246199112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27716</v>
      </c>
      <c r="F3396" s="3" t="s">
        <v>27717</v>
      </c>
      <c r="G3396" s="3" t="s">
        <v>27718</v>
      </c>
      <c r="H3396" s="3" t="s">
        <v>27719</v>
      </c>
      <c r="I3396" s="3" t="s">
        <v>27720</v>
      </c>
      <c r="J3396" s="3" t="s">
        <v>27721</v>
      </c>
      <c r="K3396" s="3" t="s">
        <v>27722</v>
      </c>
      <c r="L3396" s="3" t="s">
        <v>27723</v>
      </c>
      <c r="M3396">
        <v>6</v>
      </c>
      <c r="N3396">
        <v>6</v>
      </c>
      <c r="O3396">
        <v>-0.0623857457868398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27724</v>
      </c>
      <c r="F3397" s="3" t="s">
        <v>27725</v>
      </c>
      <c r="G3397" s="3" t="s">
        <v>27726</v>
      </c>
      <c r="H3397" s="3" t="s">
        <v>27727</v>
      </c>
      <c r="I3397" s="3" t="s">
        <v>27728</v>
      </c>
      <c r="J3397" s="3" t="s">
        <v>27729</v>
      </c>
      <c r="K3397" s="3" t="s">
        <v>27730</v>
      </c>
      <c r="L3397" s="3" t="s">
        <v>27731</v>
      </c>
      <c r="M3397">
        <v>6</v>
      </c>
      <c r="N3397">
        <v>6</v>
      </c>
      <c r="O3397">
        <v>-0.0214605198009877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27732</v>
      </c>
      <c r="F3398" s="3" t="s">
        <v>27733</v>
      </c>
      <c r="G3398" s="3" t="s">
        <v>27734</v>
      </c>
      <c r="H3398" s="3" t="s">
        <v>27735</v>
      </c>
      <c r="I3398" s="3" t="s">
        <v>27736</v>
      </c>
      <c r="J3398" s="3" t="s">
        <v>27737</v>
      </c>
      <c r="K3398" s="3" t="s">
        <v>27738</v>
      </c>
      <c r="L3398" s="3" t="s">
        <v>27739</v>
      </c>
      <c r="M3398">
        <v>6</v>
      </c>
      <c r="N3398">
        <v>6</v>
      </c>
      <c r="O3398">
        <v>-0.145275728917127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 s="3" t="s">
        <v>27740</v>
      </c>
      <c r="F3399" s="3" t="s">
        <v>27741</v>
      </c>
      <c r="G3399" s="3" t="s">
        <v>27742</v>
      </c>
      <c r="H3399" s="3" t="s">
        <v>27743</v>
      </c>
      <c r="I3399" s="3" t="s">
        <v>27744</v>
      </c>
      <c r="J3399" s="3" t="s">
        <v>27745</v>
      </c>
      <c r="K3399" s="3" t="s">
        <v>27746</v>
      </c>
      <c r="L3399" s="3" t="s">
        <v>27747</v>
      </c>
      <c r="M3399">
        <v>6</v>
      </c>
      <c r="N3399">
        <v>6</v>
      </c>
      <c r="O3399">
        <v>-0.0046545030227025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27748</v>
      </c>
      <c r="F3400" s="3" t="s">
        <v>27749</v>
      </c>
      <c r="G3400" s="3" t="s">
        <v>27750</v>
      </c>
      <c r="H3400" s="3" t="s">
        <v>27751</v>
      </c>
      <c r="I3400" s="3" t="s">
        <v>27752</v>
      </c>
      <c r="J3400" s="3" t="s">
        <v>27753</v>
      </c>
      <c r="K3400" s="3" t="s">
        <v>27754</v>
      </c>
      <c r="L3400" s="3" t="s">
        <v>27755</v>
      </c>
      <c r="M3400">
        <v>7</v>
      </c>
      <c r="N3400">
        <v>7</v>
      </c>
      <c r="O3400">
        <v>-0.0345410712933123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27756</v>
      </c>
      <c r="F3401" s="3" t="s">
        <v>27757</v>
      </c>
      <c r="G3401" s="3" t="s">
        <v>27758</v>
      </c>
      <c r="H3401" s="3" t="s">
        <v>27759</v>
      </c>
      <c r="I3401" s="3" t="s">
        <v>27760</v>
      </c>
      <c r="J3401" s="3" t="s">
        <v>27761</v>
      </c>
      <c r="K3401" s="3" t="s">
        <v>27762</v>
      </c>
      <c r="L3401" s="3" t="s">
        <v>27763</v>
      </c>
      <c r="M3401">
        <v>6</v>
      </c>
      <c r="N3401">
        <v>6</v>
      </c>
      <c r="O3401">
        <v>-0.0046776447457562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27764</v>
      </c>
      <c r="F3402" s="3" t="s">
        <v>27765</v>
      </c>
      <c r="G3402" s="3" t="s">
        <v>27766</v>
      </c>
      <c r="H3402" s="3" t="s">
        <v>27767</v>
      </c>
      <c r="I3402" s="3" t="s">
        <v>27768</v>
      </c>
      <c r="J3402" s="3" t="s">
        <v>27769</v>
      </c>
      <c r="K3402">
        <v>217.0099177437</v>
      </c>
      <c r="L3402" s="3" t="s">
        <v>27770</v>
      </c>
      <c r="M3402">
        <v>8</v>
      </c>
      <c r="N3402">
        <v>8</v>
      </c>
      <c r="O3402">
        <v>-0.0776562633226239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27771</v>
      </c>
      <c r="F3403" s="3" t="s">
        <v>27772</v>
      </c>
      <c r="G3403" s="3" t="s">
        <v>27773</v>
      </c>
      <c r="H3403" s="3" t="s">
        <v>27774</v>
      </c>
      <c r="I3403" s="3" t="s">
        <v>27775</v>
      </c>
      <c r="J3403" s="3" t="s">
        <v>27776</v>
      </c>
      <c r="K3403" s="3" t="s">
        <v>27777</v>
      </c>
      <c r="L3403" s="3" t="s">
        <v>27778</v>
      </c>
      <c r="M3403">
        <v>7</v>
      </c>
      <c r="N3403">
        <v>7</v>
      </c>
      <c r="O3403">
        <v>-0.159232674473996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27779</v>
      </c>
      <c r="F3404" s="3" t="s">
        <v>27780</v>
      </c>
      <c r="G3404" s="3" t="s">
        <v>27781</v>
      </c>
      <c r="H3404" s="3" t="s">
        <v>27782</v>
      </c>
      <c r="I3404" s="3" t="s">
        <v>27783</v>
      </c>
      <c r="J3404" s="3" t="s">
        <v>27784</v>
      </c>
      <c r="K3404" s="3" t="s">
        <v>27785</v>
      </c>
      <c r="L3404" s="3" t="s">
        <v>27786</v>
      </c>
      <c r="M3404">
        <v>7</v>
      </c>
      <c r="N3404">
        <v>7</v>
      </c>
      <c r="O3404">
        <v>-0.124852897862993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 s="3" t="s">
        <v>27787</v>
      </c>
      <c r="F3405" s="3" t="s">
        <v>27788</v>
      </c>
      <c r="G3405" s="3" t="s">
        <v>27789</v>
      </c>
      <c r="H3405" s="3" t="s">
        <v>27790</v>
      </c>
      <c r="I3405" s="3" t="s">
        <v>27791</v>
      </c>
      <c r="J3405" s="3" t="s">
        <v>27792</v>
      </c>
      <c r="K3405" s="3" t="s">
        <v>27793</v>
      </c>
      <c r="L3405" s="3" t="s">
        <v>27794</v>
      </c>
      <c r="M3405">
        <v>7</v>
      </c>
      <c r="N3405">
        <v>7</v>
      </c>
      <c r="O3405">
        <v>-0.187275525083198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27795</v>
      </c>
      <c r="F3406" s="3" t="s">
        <v>27796</v>
      </c>
      <c r="G3406" s="3" t="s">
        <v>27797</v>
      </c>
      <c r="H3406" s="3" t="s">
        <v>27798</v>
      </c>
      <c r="I3406" s="3" t="s">
        <v>27799</v>
      </c>
      <c r="J3406" s="3" t="s">
        <v>27800</v>
      </c>
      <c r="K3406" s="3" t="s">
        <v>27801</v>
      </c>
      <c r="L3406" s="3" t="s">
        <v>27802</v>
      </c>
      <c r="M3406">
        <v>7</v>
      </c>
      <c r="N3406">
        <v>7</v>
      </c>
      <c r="O3406">
        <v>-0.121213046274357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27803</v>
      </c>
      <c r="F3407" s="3" t="s">
        <v>27804</v>
      </c>
      <c r="G3407" s="3" t="s">
        <v>27805</v>
      </c>
      <c r="H3407" s="3" t="s">
        <v>27806</v>
      </c>
      <c r="I3407" s="3" t="s">
        <v>27807</v>
      </c>
      <c r="J3407" s="3" t="s">
        <v>27808</v>
      </c>
      <c r="K3407" s="3" t="s">
        <v>27809</v>
      </c>
      <c r="L3407" s="3" t="s">
        <v>27810</v>
      </c>
      <c r="M3407">
        <v>6</v>
      </c>
      <c r="N3407">
        <v>6</v>
      </c>
      <c r="O3407">
        <v>-0.0453114129491695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 s="3" t="s">
        <v>27811</v>
      </c>
      <c r="F3408" s="3" t="s">
        <v>27812</v>
      </c>
      <c r="G3408" s="3" t="s">
        <v>27813</v>
      </c>
      <c r="H3408" s="3" t="s">
        <v>27814</v>
      </c>
      <c r="I3408" s="3" t="s">
        <v>27815</v>
      </c>
      <c r="J3408" s="3" t="s">
        <v>27816</v>
      </c>
      <c r="K3408" s="3" t="s">
        <v>27817</v>
      </c>
      <c r="L3408" s="3" t="s">
        <v>27818</v>
      </c>
      <c r="M3408">
        <v>8</v>
      </c>
      <c r="N3408">
        <v>8</v>
      </c>
      <c r="O3408">
        <v>-0.12495410010355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27819</v>
      </c>
      <c r="F3409" s="3" t="s">
        <v>27820</v>
      </c>
      <c r="G3409" s="3" t="s">
        <v>27821</v>
      </c>
      <c r="H3409" s="3" t="s">
        <v>27822</v>
      </c>
      <c r="I3409" s="3" t="s">
        <v>27823</v>
      </c>
      <c r="J3409" s="3" t="s">
        <v>27824</v>
      </c>
      <c r="K3409" s="3" t="s">
        <v>27825</v>
      </c>
      <c r="L3409" s="3" t="s">
        <v>27826</v>
      </c>
      <c r="M3409">
        <v>8</v>
      </c>
      <c r="N3409">
        <v>8</v>
      </c>
      <c r="O3409">
        <v>-0.13039122512201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27827</v>
      </c>
      <c r="F3410" s="3" t="s">
        <v>27828</v>
      </c>
      <c r="G3410" s="3" t="s">
        <v>27829</v>
      </c>
      <c r="H3410" s="3" t="s">
        <v>27830</v>
      </c>
      <c r="I3410" s="3" t="s">
        <v>27831</v>
      </c>
      <c r="J3410" s="3" t="s">
        <v>27832</v>
      </c>
      <c r="K3410" s="3" t="s">
        <v>27833</v>
      </c>
      <c r="L3410" s="3" t="s">
        <v>27834</v>
      </c>
      <c r="M3410">
        <v>8</v>
      </c>
      <c r="N3410">
        <v>8</v>
      </c>
      <c r="O3410">
        <v>-0.116372315756958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27835</v>
      </c>
      <c r="F3411" s="3" t="s">
        <v>27836</v>
      </c>
      <c r="G3411" s="3" t="s">
        <v>27837</v>
      </c>
      <c r="H3411" s="3" t="s">
        <v>27838</v>
      </c>
      <c r="I3411" s="3" t="s">
        <v>27839</v>
      </c>
      <c r="J3411" s="3" t="s">
        <v>27840</v>
      </c>
      <c r="K3411" s="3" t="s">
        <v>27841</v>
      </c>
      <c r="L3411" s="3" t="s">
        <v>27842</v>
      </c>
      <c r="M3411">
        <v>10</v>
      </c>
      <c r="N3411">
        <v>10</v>
      </c>
      <c r="O3411">
        <v>-0.101256316778249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27843</v>
      </c>
      <c r="F3412" s="3" t="s">
        <v>27844</v>
      </c>
      <c r="G3412" s="3" t="s">
        <v>27845</v>
      </c>
      <c r="H3412" s="3" t="s">
        <v>27846</v>
      </c>
      <c r="I3412" s="3" t="s">
        <v>27847</v>
      </c>
      <c r="J3412" s="3" t="s">
        <v>27848</v>
      </c>
      <c r="K3412" s="3" t="s">
        <v>27849</v>
      </c>
      <c r="L3412" s="3" t="s">
        <v>27850</v>
      </c>
      <c r="M3412">
        <v>5</v>
      </c>
      <c r="N3412">
        <v>5</v>
      </c>
      <c r="O3412">
        <v>-0.115363402108046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27851</v>
      </c>
      <c r="F3413" s="3" t="s">
        <v>27852</v>
      </c>
      <c r="G3413" s="3" t="s">
        <v>27853</v>
      </c>
      <c r="H3413" s="3" t="s">
        <v>27854</v>
      </c>
      <c r="I3413" s="3" t="s">
        <v>27855</v>
      </c>
      <c r="J3413" s="3" t="s">
        <v>27856</v>
      </c>
      <c r="K3413" s="3" t="s">
        <v>27857</v>
      </c>
      <c r="L3413" s="3" t="s">
        <v>27858</v>
      </c>
      <c r="M3413">
        <v>6</v>
      </c>
      <c r="N3413">
        <v>6</v>
      </c>
      <c r="O3413">
        <v>-0.145737567563899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27859</v>
      </c>
      <c r="F3414" s="3" t="s">
        <v>27860</v>
      </c>
      <c r="G3414" s="3" t="s">
        <v>27861</v>
      </c>
      <c r="H3414" s="3" t="s">
        <v>27862</v>
      </c>
      <c r="I3414" s="3" t="s">
        <v>27863</v>
      </c>
      <c r="J3414" s="3" t="s">
        <v>27864</v>
      </c>
      <c r="K3414" s="3" t="s">
        <v>27865</v>
      </c>
      <c r="L3414" s="3" t="s">
        <v>27866</v>
      </c>
      <c r="M3414">
        <v>6</v>
      </c>
      <c r="N3414">
        <v>6</v>
      </c>
      <c r="O3414">
        <v>-0.0770578896917184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27867</v>
      </c>
      <c r="F3415" s="3" t="s">
        <v>27868</v>
      </c>
      <c r="G3415" s="3" t="s">
        <v>27869</v>
      </c>
      <c r="H3415" s="3" t="s">
        <v>27870</v>
      </c>
      <c r="I3415" s="3" t="s">
        <v>27871</v>
      </c>
      <c r="J3415" s="3" t="s">
        <v>27872</v>
      </c>
      <c r="K3415" s="3" t="s">
        <v>27873</v>
      </c>
      <c r="L3415" s="3" t="s">
        <v>27874</v>
      </c>
      <c r="M3415">
        <v>4</v>
      </c>
      <c r="N3415">
        <v>5</v>
      </c>
      <c r="O3415">
        <v>-0.0471738715311779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27875</v>
      </c>
      <c r="F3416" s="3" t="s">
        <v>27876</v>
      </c>
      <c r="G3416" s="3" t="s">
        <v>27877</v>
      </c>
      <c r="H3416" s="3" t="s">
        <v>27878</v>
      </c>
      <c r="I3416" s="3" t="s">
        <v>27879</v>
      </c>
      <c r="J3416" s="3" t="s">
        <v>27880</v>
      </c>
      <c r="K3416" s="3" t="s">
        <v>27881</v>
      </c>
      <c r="L3416" s="3" t="s">
        <v>27882</v>
      </c>
      <c r="M3416">
        <v>8</v>
      </c>
      <c r="N3416">
        <v>8</v>
      </c>
      <c r="O3416">
        <v>-0.0606602909622747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27883</v>
      </c>
      <c r="F3417" s="3" t="s">
        <v>27884</v>
      </c>
      <c r="G3417" s="3" t="s">
        <v>27885</v>
      </c>
      <c r="H3417" s="3" t="s">
        <v>27886</v>
      </c>
      <c r="I3417" s="3" t="s">
        <v>27887</v>
      </c>
      <c r="J3417" s="3" t="s">
        <v>27888</v>
      </c>
      <c r="K3417" s="3" t="s">
        <v>27889</v>
      </c>
      <c r="L3417" s="3" t="s">
        <v>27890</v>
      </c>
      <c r="M3417">
        <v>9</v>
      </c>
      <c r="N3417">
        <v>9</v>
      </c>
      <c r="O3417">
        <v>-0.10594522493748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27891</v>
      </c>
      <c r="F3418" s="3" t="s">
        <v>27892</v>
      </c>
      <c r="G3418" s="3" t="s">
        <v>27893</v>
      </c>
      <c r="H3418" s="3" t="s">
        <v>27894</v>
      </c>
      <c r="I3418" s="3" t="s">
        <v>27895</v>
      </c>
      <c r="J3418">
        <v>4.107837213163</v>
      </c>
      <c r="K3418" s="3" t="s">
        <v>27896</v>
      </c>
      <c r="L3418" s="3" t="s">
        <v>27897</v>
      </c>
      <c r="M3418">
        <v>4</v>
      </c>
      <c r="N3418">
        <v>4</v>
      </c>
      <c r="O3418">
        <v>-0.0391446677578358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27898</v>
      </c>
      <c r="F3419" s="3" t="s">
        <v>27899</v>
      </c>
      <c r="G3419" s="3" t="s">
        <v>27900</v>
      </c>
      <c r="H3419" s="3" t="s">
        <v>27901</v>
      </c>
      <c r="I3419" s="3" t="s">
        <v>27902</v>
      </c>
      <c r="J3419" s="3" t="s">
        <v>27903</v>
      </c>
      <c r="K3419" s="3" t="s">
        <v>27904</v>
      </c>
      <c r="L3419" s="3" t="s">
        <v>27905</v>
      </c>
      <c r="M3419">
        <v>3</v>
      </c>
      <c r="N3419">
        <v>3</v>
      </c>
      <c r="O3419" s="3" t="s">
        <v>27906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27907</v>
      </c>
      <c r="F3420" s="3" t="s">
        <v>27908</v>
      </c>
      <c r="G3420" s="3" t="s">
        <v>27909</v>
      </c>
      <c r="H3420" s="3" t="s">
        <v>27910</v>
      </c>
      <c r="I3420" s="3" t="s">
        <v>27911</v>
      </c>
      <c r="J3420" s="3" t="s">
        <v>27912</v>
      </c>
      <c r="K3420" s="3" t="s">
        <v>27913</v>
      </c>
      <c r="L3420" s="3" t="s">
        <v>27914</v>
      </c>
      <c r="M3420">
        <v>8</v>
      </c>
      <c r="N3420">
        <v>8</v>
      </c>
      <c r="O3420">
        <v>-0.0463536242904772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27915</v>
      </c>
      <c r="F3421" s="3" t="s">
        <v>27916</v>
      </c>
      <c r="G3421" s="3" t="s">
        <v>27917</v>
      </c>
      <c r="H3421" s="3" t="s">
        <v>27918</v>
      </c>
      <c r="I3421" s="3" t="s">
        <v>27919</v>
      </c>
      <c r="J3421" s="3" t="s">
        <v>27920</v>
      </c>
      <c r="K3421" s="3" t="s">
        <v>27921</v>
      </c>
      <c r="L3421" s="3" t="s">
        <v>27922</v>
      </c>
      <c r="M3421">
        <v>9</v>
      </c>
      <c r="N3421">
        <v>9</v>
      </c>
      <c r="O3421">
        <v>-0.0628937532314468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 s="3" t="s">
        <v>27923</v>
      </c>
      <c r="F3422" s="3" t="s">
        <v>27924</v>
      </c>
      <c r="G3422" s="3" t="s">
        <v>27925</v>
      </c>
      <c r="H3422" s="3" t="s">
        <v>27926</v>
      </c>
      <c r="I3422" s="3" t="s">
        <v>27927</v>
      </c>
      <c r="J3422" s="3" t="s">
        <v>27928</v>
      </c>
      <c r="K3422" s="3" t="s">
        <v>27929</v>
      </c>
      <c r="L3422" s="3" t="s">
        <v>27930</v>
      </c>
      <c r="M3422">
        <v>12</v>
      </c>
      <c r="N3422">
        <v>9</v>
      </c>
      <c r="O3422">
        <v>-0.0931684807204463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27931</v>
      </c>
      <c r="F3423" s="3" t="s">
        <v>27932</v>
      </c>
      <c r="G3423" s="3" t="s">
        <v>27933</v>
      </c>
      <c r="H3423" s="3" t="s">
        <v>27934</v>
      </c>
      <c r="I3423" s="3" t="s">
        <v>27935</v>
      </c>
      <c r="J3423" s="3" t="s">
        <v>27936</v>
      </c>
      <c r="K3423" s="3" t="s">
        <v>27937</v>
      </c>
      <c r="L3423" s="3" t="s">
        <v>27938</v>
      </c>
      <c r="M3423">
        <v>3</v>
      </c>
      <c r="N3423">
        <v>3</v>
      </c>
      <c r="O3423">
        <v>-0.124970671213254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27939</v>
      </c>
      <c r="F3424" s="3" t="s">
        <v>27940</v>
      </c>
      <c r="G3424" s="3" t="s">
        <v>27941</v>
      </c>
      <c r="H3424" s="3" t="s">
        <v>27942</v>
      </c>
      <c r="I3424" s="3" t="s">
        <v>27943</v>
      </c>
      <c r="J3424" s="3" t="s">
        <v>27944</v>
      </c>
      <c r="K3424" s="3" t="s">
        <v>27945</v>
      </c>
      <c r="L3424" s="3" t="s">
        <v>27946</v>
      </c>
      <c r="M3424">
        <v>7</v>
      </c>
      <c r="N3424">
        <v>7</v>
      </c>
      <c r="O3424">
        <v>-0.0136138810242618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>
        <v>35.575</v>
      </c>
      <c r="F3425" s="3" t="s">
        <v>27947</v>
      </c>
      <c r="G3425" s="3" t="s">
        <v>27948</v>
      </c>
      <c r="H3425" s="3" t="s">
        <v>27949</v>
      </c>
      <c r="I3425" s="3" t="s">
        <v>27950</v>
      </c>
      <c r="J3425" s="3" t="s">
        <v>27951</v>
      </c>
      <c r="K3425" s="3" t="s">
        <v>27952</v>
      </c>
      <c r="L3425" s="3" t="s">
        <v>27953</v>
      </c>
      <c r="M3425">
        <v>9</v>
      </c>
      <c r="N3425">
        <v>9</v>
      </c>
      <c r="O3425">
        <v>-0.0454859678576924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 s="3" t="s">
        <v>27954</v>
      </c>
      <c r="F3426" s="3" t="s">
        <v>27955</v>
      </c>
      <c r="G3426" s="3" t="s">
        <v>27956</v>
      </c>
      <c r="H3426" s="3" t="s">
        <v>27957</v>
      </c>
      <c r="I3426" s="3" t="s">
        <v>27958</v>
      </c>
      <c r="J3426" s="3" t="s">
        <v>27959</v>
      </c>
      <c r="K3426" s="3" t="s">
        <v>27960</v>
      </c>
      <c r="L3426" s="3" t="s">
        <v>27961</v>
      </c>
      <c r="M3426">
        <v>8</v>
      </c>
      <c r="N3426">
        <v>8</v>
      </c>
      <c r="O3426">
        <v>-0.0685201336192432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27962</v>
      </c>
      <c r="F3427">
        <v>23.10212987264</v>
      </c>
      <c r="G3427" s="3" t="s">
        <v>27963</v>
      </c>
      <c r="H3427">
        <v>83.56041208903</v>
      </c>
      <c r="I3427" s="3" t="s">
        <v>27964</v>
      </c>
      <c r="J3427" s="3" t="s">
        <v>27965</v>
      </c>
      <c r="K3427" s="3" t="s">
        <v>27966</v>
      </c>
      <c r="L3427" s="3" t="s">
        <v>27967</v>
      </c>
      <c r="M3427">
        <v>8</v>
      </c>
      <c r="N3427">
        <v>8</v>
      </c>
      <c r="O3427">
        <v>-0.0797992438932147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27968</v>
      </c>
      <c r="F3428" s="3" t="s">
        <v>27969</v>
      </c>
      <c r="G3428" s="3" t="s">
        <v>27970</v>
      </c>
      <c r="H3428" s="3" t="s">
        <v>27971</v>
      </c>
      <c r="I3428" s="3" t="s">
        <v>27972</v>
      </c>
      <c r="J3428" s="3" t="s">
        <v>27973</v>
      </c>
      <c r="K3428" s="3" t="s">
        <v>27974</v>
      </c>
      <c r="L3428" s="3" t="s">
        <v>27975</v>
      </c>
      <c r="M3428">
        <v>8</v>
      </c>
      <c r="N3428">
        <v>8</v>
      </c>
      <c r="O3428">
        <v>-0.0023388518194496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27976</v>
      </c>
      <c r="F3429" s="3" t="s">
        <v>27977</v>
      </c>
      <c r="G3429" s="3" t="s">
        <v>27978</v>
      </c>
      <c r="H3429" s="3" t="s">
        <v>27979</v>
      </c>
      <c r="I3429">
        <v>3.31638912336</v>
      </c>
      <c r="J3429" s="3" t="s">
        <v>27980</v>
      </c>
      <c r="K3429" s="3" t="s">
        <v>27981</v>
      </c>
      <c r="L3429" s="3" t="s">
        <v>27982</v>
      </c>
      <c r="M3429">
        <v>9</v>
      </c>
      <c r="N3429">
        <v>9</v>
      </c>
      <c r="O3429">
        <v>-0.0722827761211852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27983</v>
      </c>
      <c r="F3430" s="3" t="s">
        <v>27984</v>
      </c>
      <c r="G3430" s="3" t="s">
        <v>27985</v>
      </c>
      <c r="H3430" s="3" t="s">
        <v>27986</v>
      </c>
      <c r="I3430" s="3" t="s">
        <v>27987</v>
      </c>
      <c r="J3430" s="3" t="s">
        <v>27988</v>
      </c>
      <c r="K3430" s="3" t="s">
        <v>27989</v>
      </c>
      <c r="L3430" s="3" t="s">
        <v>27990</v>
      </c>
      <c r="M3430">
        <v>8</v>
      </c>
      <c r="N3430">
        <v>8</v>
      </c>
      <c r="O3430">
        <v>-0.105666217596663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27991</v>
      </c>
      <c r="F3431" s="3" t="s">
        <v>27992</v>
      </c>
      <c r="G3431" s="3" t="s">
        <v>27993</v>
      </c>
      <c r="H3431" s="3" t="s">
        <v>27994</v>
      </c>
      <c r="I3431" s="3" t="s">
        <v>27995</v>
      </c>
      <c r="J3431" s="3" t="s">
        <v>27996</v>
      </c>
      <c r="K3431" s="3" t="s">
        <v>27997</v>
      </c>
      <c r="L3431" s="3" t="s">
        <v>27998</v>
      </c>
      <c r="M3431">
        <v>5</v>
      </c>
      <c r="N3431">
        <v>6</v>
      </c>
      <c r="O3431">
        <v>-0.0714097186966604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27999</v>
      </c>
      <c r="F3432" s="3" t="s">
        <v>28000</v>
      </c>
      <c r="G3432" s="3" t="s">
        <v>28001</v>
      </c>
      <c r="H3432" s="3" t="s">
        <v>28002</v>
      </c>
      <c r="I3432" s="3" t="s">
        <v>28003</v>
      </c>
      <c r="J3432" s="3" t="s">
        <v>28004</v>
      </c>
      <c r="K3432" s="3" t="s">
        <v>28005</v>
      </c>
      <c r="L3432" s="3" t="s">
        <v>28006</v>
      </c>
      <c r="M3432">
        <v>4</v>
      </c>
      <c r="N3432">
        <v>4</v>
      </c>
      <c r="O3432">
        <v>-0.039804256492621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 s="3" t="s">
        <v>28007</v>
      </c>
      <c r="F3433" s="3" t="s">
        <v>28008</v>
      </c>
      <c r="G3433" s="3" t="s">
        <v>28009</v>
      </c>
      <c r="H3433" s="3" t="s">
        <v>28010</v>
      </c>
      <c r="I3433" s="3" t="s">
        <v>28011</v>
      </c>
      <c r="J3433" s="3" t="s">
        <v>28012</v>
      </c>
      <c r="K3433" s="3" t="s">
        <v>28013</v>
      </c>
      <c r="L3433" s="3" t="s">
        <v>28014</v>
      </c>
      <c r="M3433">
        <v>2</v>
      </c>
      <c r="N3433">
        <v>3</v>
      </c>
      <c r="O3433">
        <v>-0.009081279516184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28015</v>
      </c>
      <c r="F3434" s="3" t="s">
        <v>28016</v>
      </c>
      <c r="G3434" s="3" t="s">
        <v>28017</v>
      </c>
      <c r="H3434" s="3" t="s">
        <v>28018</v>
      </c>
      <c r="I3434" s="3" t="s">
        <v>28019</v>
      </c>
      <c r="J3434" s="3" t="s">
        <v>28020</v>
      </c>
      <c r="K3434" s="3" t="s">
        <v>28021</v>
      </c>
      <c r="L3434" s="3" t="s">
        <v>28022</v>
      </c>
      <c r="M3434">
        <v>5</v>
      </c>
      <c r="N3434">
        <v>5</v>
      </c>
      <c r="O3434">
        <v>-0.0078957139573624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28023</v>
      </c>
      <c r="F3435" s="3" t="s">
        <v>28024</v>
      </c>
      <c r="G3435" s="3" t="s">
        <v>28025</v>
      </c>
      <c r="H3435" s="3" t="s">
        <v>28026</v>
      </c>
      <c r="I3435" s="3" t="s">
        <v>28027</v>
      </c>
      <c r="J3435" s="3" t="s">
        <v>28028</v>
      </c>
      <c r="K3435" s="3" t="s">
        <v>28029</v>
      </c>
      <c r="L3435" s="3" t="s">
        <v>28030</v>
      </c>
      <c r="M3435">
        <v>3</v>
      </c>
      <c r="N3435">
        <v>3</v>
      </c>
      <c r="O3435">
        <v>-0.018448263783995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28031</v>
      </c>
      <c r="F3436" s="3" t="s">
        <v>28032</v>
      </c>
      <c r="G3436" s="3" t="s">
        <v>28033</v>
      </c>
      <c r="H3436" s="3" t="s">
        <v>28034</v>
      </c>
      <c r="I3436" s="3" t="s">
        <v>28035</v>
      </c>
      <c r="J3436" s="3" t="s">
        <v>28036</v>
      </c>
      <c r="K3436" s="3" t="s">
        <v>28037</v>
      </c>
      <c r="L3436" s="3" t="s">
        <v>28038</v>
      </c>
      <c r="M3436">
        <v>4</v>
      </c>
      <c r="N3436">
        <v>5</v>
      </c>
      <c r="O3436" s="3" t="s">
        <v>28039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28040</v>
      </c>
      <c r="F3437" s="3" t="s">
        <v>28041</v>
      </c>
      <c r="G3437" s="3" t="s">
        <v>28042</v>
      </c>
      <c r="H3437" s="3" t="s">
        <v>28043</v>
      </c>
      <c r="I3437" s="3" t="s">
        <v>28044</v>
      </c>
      <c r="J3437" s="3" t="s">
        <v>28045</v>
      </c>
      <c r="K3437" s="3" t="s">
        <v>28046</v>
      </c>
      <c r="L3437" s="3" t="s">
        <v>28047</v>
      </c>
      <c r="M3437">
        <v>5</v>
      </c>
      <c r="N3437">
        <v>5</v>
      </c>
      <c r="O3437">
        <v>-0.0169830274422956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28048</v>
      </c>
      <c r="F3438" s="3" t="s">
        <v>28049</v>
      </c>
      <c r="G3438" s="3" t="s">
        <v>28050</v>
      </c>
      <c r="H3438" s="3" t="s">
        <v>28051</v>
      </c>
      <c r="I3438" s="3" t="s">
        <v>28052</v>
      </c>
      <c r="J3438" s="3" t="s">
        <v>28053</v>
      </c>
      <c r="K3438" s="3" t="s">
        <v>28054</v>
      </c>
      <c r="L3438" s="3" t="s">
        <v>28055</v>
      </c>
      <c r="M3438">
        <v>6</v>
      </c>
      <c r="N3438">
        <v>7</v>
      </c>
      <c r="O3438">
        <v>-0.0253353101676528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28056</v>
      </c>
      <c r="F3439" s="3" t="s">
        <v>28057</v>
      </c>
      <c r="G3439" s="3" t="s">
        <v>28058</v>
      </c>
      <c r="H3439" s="3" t="s">
        <v>28059</v>
      </c>
      <c r="I3439" s="3" t="s">
        <v>28060</v>
      </c>
      <c r="J3439" s="3" t="s">
        <v>28061</v>
      </c>
      <c r="K3439" s="3" t="s">
        <v>28062</v>
      </c>
      <c r="L3439" s="3" t="s">
        <v>28063</v>
      </c>
      <c r="M3439">
        <v>4</v>
      </c>
      <c r="N3439">
        <v>4</v>
      </c>
      <c r="O3439">
        <v>-0.0507284337014766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28064</v>
      </c>
      <c r="F3440" s="3" t="s">
        <v>28065</v>
      </c>
      <c r="G3440" s="3" t="s">
        <v>28066</v>
      </c>
      <c r="H3440" s="3" t="s">
        <v>28067</v>
      </c>
      <c r="I3440" s="3" t="s">
        <v>28068</v>
      </c>
      <c r="J3440" s="3" t="s">
        <v>28069</v>
      </c>
      <c r="K3440" s="3" t="s">
        <v>28070</v>
      </c>
      <c r="L3440" s="3" t="s">
        <v>28071</v>
      </c>
      <c r="M3440">
        <v>4</v>
      </c>
      <c r="N3440">
        <v>4</v>
      </c>
      <c r="O3440" s="3" t="s">
        <v>28072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28073</v>
      </c>
      <c r="F3441" s="3" t="s">
        <v>28074</v>
      </c>
      <c r="G3441" s="3" t="s">
        <v>28075</v>
      </c>
      <c r="H3441" s="3" t="s">
        <v>28076</v>
      </c>
      <c r="I3441" s="3" t="s">
        <v>28077</v>
      </c>
      <c r="J3441" s="3" t="s">
        <v>28078</v>
      </c>
      <c r="K3441" s="3" t="s">
        <v>28079</v>
      </c>
      <c r="L3441" s="3" t="s">
        <v>28080</v>
      </c>
      <c r="M3441">
        <v>6</v>
      </c>
      <c r="N3441">
        <v>6</v>
      </c>
      <c r="O3441">
        <v>-0.0232874938187541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28081</v>
      </c>
      <c r="F3442" s="3" t="s">
        <v>28082</v>
      </c>
      <c r="G3442" s="3" t="s">
        <v>28083</v>
      </c>
      <c r="H3442" s="3" t="s">
        <v>28084</v>
      </c>
      <c r="I3442" s="3" t="s">
        <v>28085</v>
      </c>
      <c r="J3442" s="3" t="s">
        <v>28086</v>
      </c>
      <c r="K3442" s="3" t="s">
        <v>28087</v>
      </c>
      <c r="L3442" s="3" t="s">
        <v>28088</v>
      </c>
      <c r="M3442">
        <v>4</v>
      </c>
      <c r="N3442">
        <v>4</v>
      </c>
      <c r="O3442" s="3" t="s">
        <v>28089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28090</v>
      </c>
      <c r="F3443" s="3" t="s">
        <v>28091</v>
      </c>
      <c r="G3443" s="3" t="s">
        <v>28092</v>
      </c>
      <c r="H3443" s="3" t="s">
        <v>28093</v>
      </c>
      <c r="I3443" s="3" t="s">
        <v>28094</v>
      </c>
      <c r="J3443" s="3" t="s">
        <v>28095</v>
      </c>
      <c r="K3443" s="3" t="s">
        <v>28096</v>
      </c>
      <c r="L3443" s="3" t="s">
        <v>28097</v>
      </c>
      <c r="M3443">
        <v>4</v>
      </c>
      <c r="N3443">
        <v>4</v>
      </c>
      <c r="O3443" s="3" t="s">
        <v>28098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28099</v>
      </c>
      <c r="F3444" s="3" t="s">
        <v>28100</v>
      </c>
      <c r="G3444" s="3" t="s">
        <v>28101</v>
      </c>
      <c r="H3444" s="3" t="s">
        <v>28102</v>
      </c>
      <c r="I3444" s="3" t="s">
        <v>28103</v>
      </c>
      <c r="J3444" s="3" t="s">
        <v>28104</v>
      </c>
      <c r="K3444" s="3" t="s">
        <v>28105</v>
      </c>
      <c r="L3444" s="3" t="s">
        <v>28106</v>
      </c>
      <c r="M3444">
        <v>5</v>
      </c>
      <c r="N3444">
        <v>5</v>
      </c>
      <c r="O3444" s="3" t="s">
        <v>28107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28108</v>
      </c>
      <c r="F3445" s="3" t="s">
        <v>28109</v>
      </c>
      <c r="G3445" s="3" t="s">
        <v>28110</v>
      </c>
      <c r="H3445" s="3" t="s">
        <v>28111</v>
      </c>
      <c r="I3445" s="3" t="s">
        <v>28112</v>
      </c>
      <c r="J3445" s="3" t="s">
        <v>28113</v>
      </c>
      <c r="K3445" s="3" t="s">
        <v>28114</v>
      </c>
      <c r="L3445" s="3" t="s">
        <v>28115</v>
      </c>
      <c r="M3445">
        <v>5</v>
      </c>
      <c r="N3445">
        <v>5</v>
      </c>
      <c r="O3445" s="3" t="s">
        <v>28116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 s="3" t="s">
        <v>28117</v>
      </c>
      <c r="F3446" s="3" t="s">
        <v>28118</v>
      </c>
      <c r="G3446" s="3" t="s">
        <v>28119</v>
      </c>
      <c r="H3446" s="3" t="s">
        <v>28120</v>
      </c>
      <c r="I3446" s="3" t="s">
        <v>28121</v>
      </c>
      <c r="J3446" s="3" t="s">
        <v>28122</v>
      </c>
      <c r="K3446" s="3" t="s">
        <v>28123</v>
      </c>
      <c r="L3446" s="3" t="s">
        <v>28124</v>
      </c>
      <c r="M3446">
        <v>4</v>
      </c>
      <c r="N3446">
        <v>4</v>
      </c>
      <c r="O3446" s="3" t="s">
        <v>28125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28126</v>
      </c>
      <c r="F3447" s="3" t="s">
        <v>28127</v>
      </c>
      <c r="G3447" s="3" t="s">
        <v>28128</v>
      </c>
      <c r="H3447" s="3" t="s">
        <v>28129</v>
      </c>
      <c r="I3447" s="3" t="s">
        <v>28130</v>
      </c>
      <c r="J3447" s="3" t="s">
        <v>28131</v>
      </c>
      <c r="K3447" s="3" t="s">
        <v>28132</v>
      </c>
      <c r="L3447" s="3" t="s">
        <v>28133</v>
      </c>
      <c r="M3447">
        <v>3</v>
      </c>
      <c r="N3447">
        <v>3</v>
      </c>
      <c r="O3447" s="3" t="s">
        <v>28134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 s="3" t="s">
        <v>28135</v>
      </c>
      <c r="F3448" s="3" t="s">
        <v>28136</v>
      </c>
      <c r="G3448" s="3" t="s">
        <v>28137</v>
      </c>
      <c r="H3448" s="3" t="s">
        <v>28138</v>
      </c>
      <c r="I3448" s="3" t="s">
        <v>28139</v>
      </c>
      <c r="J3448" s="3" t="s">
        <v>28140</v>
      </c>
      <c r="K3448" s="3" t="s">
        <v>28141</v>
      </c>
      <c r="L3448" s="3" t="s">
        <v>28142</v>
      </c>
      <c r="M3448">
        <v>3</v>
      </c>
      <c r="N3448">
        <v>3</v>
      </c>
      <c r="O3448" s="3" t="s">
        <v>28143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 s="3" t="s">
        <v>28144</v>
      </c>
      <c r="F3449" s="3" t="s">
        <v>28145</v>
      </c>
      <c r="G3449" s="3" t="s">
        <v>28146</v>
      </c>
      <c r="H3449" s="3" t="s">
        <v>28147</v>
      </c>
      <c r="I3449" s="3" t="s">
        <v>28148</v>
      </c>
      <c r="J3449" s="3" t="s">
        <v>28149</v>
      </c>
      <c r="K3449" s="3" t="s">
        <v>28150</v>
      </c>
      <c r="L3449" s="3" t="s">
        <v>28151</v>
      </c>
      <c r="M3449">
        <v>4</v>
      </c>
      <c r="N3449">
        <v>4</v>
      </c>
      <c r="O3449" s="3" t="s">
        <v>28152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 s="3" t="s">
        <v>28153</v>
      </c>
      <c r="F3450">
        <v>13.2966796875</v>
      </c>
      <c r="G3450" s="3" t="s">
        <v>28154</v>
      </c>
      <c r="H3450" s="3" t="s">
        <v>28155</v>
      </c>
      <c r="I3450" s="3" t="s">
        <v>28156</v>
      </c>
      <c r="J3450" s="3" t="s">
        <v>28157</v>
      </c>
      <c r="K3450" s="3" t="s">
        <v>28158</v>
      </c>
      <c r="L3450" s="3" t="s">
        <v>28159</v>
      </c>
      <c r="M3450">
        <v>6</v>
      </c>
      <c r="N3450">
        <v>6</v>
      </c>
      <c r="O3450" s="3" t="s">
        <v>28160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28161</v>
      </c>
      <c r="F3451" s="3" t="s">
        <v>28162</v>
      </c>
      <c r="G3451" s="3" t="s">
        <v>28163</v>
      </c>
      <c r="H3451" s="3" t="s">
        <v>28164</v>
      </c>
      <c r="I3451" s="3" t="s">
        <v>28165</v>
      </c>
      <c r="J3451" s="3" t="s">
        <v>28166</v>
      </c>
      <c r="K3451" s="3" t="s">
        <v>28167</v>
      </c>
      <c r="L3451" s="3" t="s">
        <v>28168</v>
      </c>
      <c r="M3451">
        <v>5</v>
      </c>
      <c r="N3451">
        <v>5</v>
      </c>
      <c r="O3451" s="3" t="s">
        <v>28169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28170</v>
      </c>
      <c r="F3452" s="3" t="s">
        <v>28171</v>
      </c>
      <c r="G3452" s="3" t="s">
        <v>28172</v>
      </c>
      <c r="H3452" s="3" t="s">
        <v>28173</v>
      </c>
      <c r="I3452" s="3" t="s">
        <v>28174</v>
      </c>
      <c r="J3452" s="3" t="s">
        <v>28175</v>
      </c>
      <c r="K3452" s="3" t="s">
        <v>28176</v>
      </c>
      <c r="L3452" s="3" t="s">
        <v>28177</v>
      </c>
      <c r="M3452">
        <v>7</v>
      </c>
      <c r="N3452">
        <v>7</v>
      </c>
      <c r="O3452">
        <v>-0.0196140921822766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 s="3" t="s">
        <v>28178</v>
      </c>
      <c r="F3453" s="3" t="s">
        <v>28179</v>
      </c>
      <c r="G3453" s="3" t="s">
        <v>28180</v>
      </c>
      <c r="H3453" s="3" t="s">
        <v>28181</v>
      </c>
      <c r="I3453">
        <v>2.221398691184</v>
      </c>
      <c r="J3453" s="3" t="s">
        <v>28182</v>
      </c>
      <c r="K3453" s="3" t="s">
        <v>28183</v>
      </c>
      <c r="L3453" s="3" t="s">
        <v>28184</v>
      </c>
      <c r="M3453">
        <v>4</v>
      </c>
      <c r="N3453">
        <v>4</v>
      </c>
      <c r="O3453">
        <v>-0.0015449971761133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28185</v>
      </c>
      <c r="F3454" s="3" t="s">
        <v>28186</v>
      </c>
      <c r="G3454" s="3" t="s">
        <v>28187</v>
      </c>
      <c r="H3454" s="3" t="s">
        <v>28188</v>
      </c>
      <c r="I3454" s="3" t="s">
        <v>28189</v>
      </c>
      <c r="J3454" s="3" t="s">
        <v>28190</v>
      </c>
      <c r="K3454" s="3" t="s">
        <v>28191</v>
      </c>
      <c r="L3454" s="3" t="s">
        <v>28192</v>
      </c>
      <c r="M3454">
        <v>5</v>
      </c>
      <c r="N3454">
        <v>5</v>
      </c>
      <c r="O3454" s="3" t="s">
        <v>28193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28194</v>
      </c>
      <c r="F3455" s="3" t="s">
        <v>28195</v>
      </c>
      <c r="G3455" s="3" t="s">
        <v>28196</v>
      </c>
      <c r="H3455" s="3" t="s">
        <v>28197</v>
      </c>
      <c r="I3455" s="3" t="s">
        <v>28198</v>
      </c>
      <c r="J3455" s="3" t="s">
        <v>28199</v>
      </c>
      <c r="K3455" s="3" t="s">
        <v>28200</v>
      </c>
      <c r="L3455" s="3" t="s">
        <v>28201</v>
      </c>
      <c r="M3455">
        <v>6</v>
      </c>
      <c r="N3455">
        <v>7</v>
      </c>
      <c r="O3455" s="3" t="s">
        <v>28202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 s="3" t="s">
        <v>28203</v>
      </c>
      <c r="F3456" s="3" t="s">
        <v>28204</v>
      </c>
      <c r="G3456" s="3" t="s">
        <v>28205</v>
      </c>
      <c r="H3456">
        <v>68.12444190979</v>
      </c>
      <c r="I3456" s="3" t="s">
        <v>28206</v>
      </c>
      <c r="J3456" s="3" t="s">
        <v>28207</v>
      </c>
      <c r="K3456" s="3" t="s">
        <v>28208</v>
      </c>
      <c r="L3456" s="3" t="s">
        <v>28209</v>
      </c>
      <c r="M3456">
        <v>8</v>
      </c>
      <c r="N3456">
        <v>8</v>
      </c>
      <c r="O3456">
        <v>-0.0337974524883311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 s="3" t="s">
        <v>28210</v>
      </c>
      <c r="F3457" s="3" t="s">
        <v>28211</v>
      </c>
      <c r="G3457" s="3" t="s">
        <v>28212</v>
      </c>
      <c r="H3457" s="3" t="s">
        <v>28213</v>
      </c>
      <c r="I3457" s="3" t="s">
        <v>28214</v>
      </c>
      <c r="J3457" s="3" t="s">
        <v>28215</v>
      </c>
      <c r="K3457" s="3" t="s">
        <v>28216</v>
      </c>
      <c r="L3457" s="3" t="s">
        <v>28217</v>
      </c>
      <c r="M3457">
        <v>6</v>
      </c>
      <c r="N3457">
        <v>6</v>
      </c>
      <c r="O3457">
        <v>-0.0479413531250246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 s="3" t="s">
        <v>28218</v>
      </c>
      <c r="F3458" s="3" t="s">
        <v>28219</v>
      </c>
      <c r="G3458" s="3" t="s">
        <v>28220</v>
      </c>
      <c r="H3458" s="3" t="s">
        <v>28221</v>
      </c>
      <c r="I3458" s="3" t="s">
        <v>28222</v>
      </c>
      <c r="J3458" s="3" t="s">
        <v>28223</v>
      </c>
      <c r="K3458" s="3" t="s">
        <v>28224</v>
      </c>
      <c r="L3458" s="3" t="s">
        <v>28225</v>
      </c>
      <c r="M3458">
        <v>7</v>
      </c>
      <c r="N3458">
        <v>7</v>
      </c>
      <c r="O3458">
        <v>-0.0546584176675735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28226</v>
      </c>
      <c r="F3459" s="3" t="s">
        <v>28227</v>
      </c>
      <c r="G3459" s="3" t="s">
        <v>28228</v>
      </c>
      <c r="H3459" s="3" t="s">
        <v>28229</v>
      </c>
      <c r="I3459" s="3" t="s">
        <v>28230</v>
      </c>
      <c r="J3459" s="3" t="s">
        <v>28231</v>
      </c>
      <c r="K3459" s="3" t="s">
        <v>28232</v>
      </c>
      <c r="L3459" s="3" t="s">
        <v>28233</v>
      </c>
      <c r="M3459">
        <v>8</v>
      </c>
      <c r="N3459">
        <v>8</v>
      </c>
      <c r="O3459">
        <v>-0.0802987424060127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 s="3" t="s">
        <v>28234</v>
      </c>
      <c r="F3460" s="3" t="s">
        <v>28235</v>
      </c>
      <c r="G3460" s="3" t="s">
        <v>28236</v>
      </c>
      <c r="H3460" s="3" t="s">
        <v>28237</v>
      </c>
      <c r="I3460" s="3" t="s">
        <v>28238</v>
      </c>
      <c r="J3460" s="3" t="s">
        <v>28239</v>
      </c>
      <c r="K3460" s="3" t="s">
        <v>28240</v>
      </c>
      <c r="L3460" s="3" t="s">
        <v>28241</v>
      </c>
      <c r="M3460">
        <v>6</v>
      </c>
      <c r="N3460">
        <v>6</v>
      </c>
      <c r="O3460">
        <v>-0.0253345346479615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28242</v>
      </c>
      <c r="F3461" s="3" t="s">
        <v>28243</v>
      </c>
      <c r="G3461" s="3" t="s">
        <v>28244</v>
      </c>
      <c r="H3461" s="3" t="s">
        <v>28245</v>
      </c>
      <c r="I3461" s="3" t="s">
        <v>28246</v>
      </c>
      <c r="J3461" s="3" t="s">
        <v>28247</v>
      </c>
      <c r="K3461" s="3" t="s">
        <v>28248</v>
      </c>
      <c r="L3461" s="3" t="s">
        <v>28249</v>
      </c>
      <c r="M3461">
        <v>4</v>
      </c>
      <c r="N3461">
        <v>4</v>
      </c>
      <c r="O3461">
        <v>-0.0099727457919595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28250</v>
      </c>
      <c r="F3462" s="3" t="s">
        <v>28251</v>
      </c>
      <c r="G3462" s="3" t="s">
        <v>28252</v>
      </c>
      <c r="H3462" s="3" t="s">
        <v>28253</v>
      </c>
      <c r="I3462" s="3" t="s">
        <v>28254</v>
      </c>
      <c r="J3462" s="3" t="s">
        <v>28255</v>
      </c>
      <c r="K3462" s="3" t="s">
        <v>28256</v>
      </c>
      <c r="L3462" s="3" t="s">
        <v>28257</v>
      </c>
      <c r="M3462">
        <v>5</v>
      </c>
      <c r="N3462">
        <v>5</v>
      </c>
      <c r="O3462" s="3" t="s">
        <v>28258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28259</v>
      </c>
      <c r="F3463" s="3" t="s">
        <v>28260</v>
      </c>
      <c r="G3463" s="3" t="s">
        <v>28261</v>
      </c>
      <c r="H3463" s="3" t="s">
        <v>28262</v>
      </c>
      <c r="I3463" s="3" t="s">
        <v>28263</v>
      </c>
      <c r="J3463" s="3" t="s">
        <v>28264</v>
      </c>
      <c r="K3463" s="3" t="s">
        <v>28265</v>
      </c>
      <c r="L3463" s="3" t="s">
        <v>28266</v>
      </c>
      <c r="M3463">
        <v>6</v>
      </c>
      <c r="N3463">
        <v>6</v>
      </c>
      <c r="O3463" s="3" t="s">
        <v>28267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28268</v>
      </c>
      <c r="F3464" s="3" t="s">
        <v>28269</v>
      </c>
      <c r="G3464" s="3" t="s">
        <v>28270</v>
      </c>
      <c r="H3464" s="3" t="s">
        <v>28271</v>
      </c>
      <c r="I3464" s="3" t="s">
        <v>28272</v>
      </c>
      <c r="J3464" s="3" t="s">
        <v>28273</v>
      </c>
      <c r="K3464" s="3" t="s">
        <v>28274</v>
      </c>
      <c r="L3464" s="3" t="s">
        <v>28275</v>
      </c>
      <c r="M3464">
        <v>6</v>
      </c>
      <c r="N3464">
        <v>7</v>
      </c>
      <c r="O3464">
        <v>-0.0516771616973741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28276</v>
      </c>
      <c r="F3465" s="3" t="s">
        <v>28277</v>
      </c>
      <c r="G3465" s="3" t="s">
        <v>28278</v>
      </c>
      <c r="H3465" s="3" t="s">
        <v>28279</v>
      </c>
      <c r="I3465" s="3" t="s">
        <v>28280</v>
      </c>
      <c r="J3465" s="3" t="s">
        <v>28281</v>
      </c>
      <c r="K3465" s="3" t="s">
        <v>28282</v>
      </c>
      <c r="L3465">
        <v>189.9874836477</v>
      </c>
      <c r="M3465">
        <v>7</v>
      </c>
      <c r="N3465">
        <v>7</v>
      </c>
      <c r="O3465">
        <v>-0.0446784956405219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28283</v>
      </c>
      <c r="F3466" s="3" t="s">
        <v>28284</v>
      </c>
      <c r="G3466" s="3" t="s">
        <v>28285</v>
      </c>
      <c r="H3466" s="3" t="s">
        <v>28286</v>
      </c>
      <c r="I3466" s="3" t="s">
        <v>28287</v>
      </c>
      <c r="J3466" s="3" t="s">
        <v>28288</v>
      </c>
      <c r="K3466" s="3" t="s">
        <v>28289</v>
      </c>
      <c r="L3466" s="3" t="s">
        <v>28290</v>
      </c>
      <c r="M3466">
        <v>6</v>
      </c>
      <c r="N3466">
        <v>6</v>
      </c>
      <c r="O3466">
        <v>-0.0350655328610788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28291</v>
      </c>
      <c r="F3467" s="3" t="s">
        <v>28292</v>
      </c>
      <c r="G3467" s="3" t="s">
        <v>28293</v>
      </c>
      <c r="H3467" s="3" t="s">
        <v>28294</v>
      </c>
      <c r="I3467" s="3" t="s">
        <v>28295</v>
      </c>
      <c r="J3467" s="3" t="s">
        <v>28296</v>
      </c>
      <c r="K3467" s="3" t="s">
        <v>28297</v>
      </c>
      <c r="L3467" s="3" t="s">
        <v>28298</v>
      </c>
      <c r="M3467">
        <v>6</v>
      </c>
      <c r="N3467">
        <v>7</v>
      </c>
      <c r="O3467">
        <v>-0.0692901256140958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28299</v>
      </c>
      <c r="F3468" s="3" t="s">
        <v>28300</v>
      </c>
      <c r="G3468" s="3" t="s">
        <v>28301</v>
      </c>
      <c r="H3468" s="3" t="s">
        <v>28302</v>
      </c>
      <c r="I3468" s="3" t="s">
        <v>28303</v>
      </c>
      <c r="J3468" s="3" t="s">
        <v>28304</v>
      </c>
      <c r="K3468" s="3" t="s">
        <v>28305</v>
      </c>
      <c r="L3468" s="3" t="s">
        <v>28306</v>
      </c>
      <c r="M3468">
        <v>7</v>
      </c>
      <c r="N3468">
        <v>7</v>
      </c>
      <c r="O3468">
        <v>-0.0982583836746001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28307</v>
      </c>
      <c r="F3469" s="3" t="s">
        <v>28308</v>
      </c>
      <c r="G3469" s="3" t="s">
        <v>28309</v>
      </c>
      <c r="H3469" s="3" t="s">
        <v>28310</v>
      </c>
      <c r="I3469" s="3" t="s">
        <v>28311</v>
      </c>
      <c r="J3469" s="3" t="s">
        <v>28312</v>
      </c>
      <c r="K3469" s="3" t="s">
        <v>28313</v>
      </c>
      <c r="L3469" s="3" t="s">
        <v>28314</v>
      </c>
      <c r="M3469">
        <v>5</v>
      </c>
      <c r="N3469">
        <v>6</v>
      </c>
      <c r="O3469">
        <v>-0.141217120484262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 s="3" t="s">
        <v>28315</v>
      </c>
      <c r="F3470" s="3" t="s">
        <v>28316</v>
      </c>
      <c r="G3470" s="3" t="s">
        <v>28317</v>
      </c>
      <c r="H3470" s="3" t="s">
        <v>28318</v>
      </c>
      <c r="I3470" s="3" t="s">
        <v>28319</v>
      </c>
      <c r="J3470" s="3" t="s">
        <v>28320</v>
      </c>
      <c r="K3470" s="3" t="s">
        <v>28321</v>
      </c>
      <c r="L3470" s="3" t="s">
        <v>28322</v>
      </c>
      <c r="M3470">
        <v>5</v>
      </c>
      <c r="N3470">
        <v>5</v>
      </c>
      <c r="O3470">
        <v>-0.014113414286788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 s="3" t="s">
        <v>28323</v>
      </c>
      <c r="F3471" s="3" t="s">
        <v>28324</v>
      </c>
      <c r="G3471" s="3" t="s">
        <v>28325</v>
      </c>
      <c r="H3471" s="3" t="s">
        <v>28326</v>
      </c>
      <c r="I3471" s="3" t="s">
        <v>28327</v>
      </c>
      <c r="J3471" s="3" t="s">
        <v>28328</v>
      </c>
      <c r="K3471" s="3" t="s">
        <v>28329</v>
      </c>
      <c r="L3471" s="3" t="s">
        <v>28330</v>
      </c>
      <c r="M3471">
        <v>8</v>
      </c>
      <c r="N3471">
        <v>8</v>
      </c>
      <c r="O3471" s="3" t="s">
        <v>28331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28332</v>
      </c>
      <c r="F3472" s="3" t="s">
        <v>28333</v>
      </c>
      <c r="G3472" s="3" t="s">
        <v>28334</v>
      </c>
      <c r="H3472" s="3" t="s">
        <v>28335</v>
      </c>
      <c r="I3472" s="3" t="s">
        <v>28336</v>
      </c>
      <c r="J3472" s="3" t="s">
        <v>28337</v>
      </c>
      <c r="K3472" s="3" t="s">
        <v>28338</v>
      </c>
      <c r="L3472" s="3" t="s">
        <v>28339</v>
      </c>
      <c r="M3472">
        <v>5</v>
      </c>
      <c r="N3472">
        <v>5</v>
      </c>
      <c r="O3472">
        <v>-0.031859553836082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 s="3" t="s">
        <v>28340</v>
      </c>
      <c r="F3473" s="3" t="s">
        <v>28341</v>
      </c>
      <c r="G3473" s="3" t="s">
        <v>28342</v>
      </c>
      <c r="H3473" s="3" t="s">
        <v>28343</v>
      </c>
      <c r="I3473" s="3" t="s">
        <v>28344</v>
      </c>
      <c r="J3473" s="3" t="s">
        <v>28345</v>
      </c>
      <c r="K3473" s="3" t="s">
        <v>28346</v>
      </c>
      <c r="L3473" s="3" t="s">
        <v>28347</v>
      </c>
      <c r="M3473">
        <v>7</v>
      </c>
      <c r="N3473">
        <v>7</v>
      </c>
      <c r="O3473">
        <v>-0.0315102373376582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28348</v>
      </c>
      <c r="F3474" s="3" t="s">
        <v>28349</v>
      </c>
      <c r="G3474" s="3" t="s">
        <v>28350</v>
      </c>
      <c r="H3474" s="3" t="s">
        <v>28351</v>
      </c>
      <c r="I3474" s="3" t="s">
        <v>28352</v>
      </c>
      <c r="J3474" s="3" t="s">
        <v>28353</v>
      </c>
      <c r="K3474" s="3" t="s">
        <v>28354</v>
      </c>
      <c r="L3474" s="3" t="s">
        <v>28355</v>
      </c>
      <c r="M3474">
        <v>8</v>
      </c>
      <c r="N3474">
        <v>8</v>
      </c>
      <c r="O3474">
        <v>-0.104472919178077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28356</v>
      </c>
      <c r="F3475" s="3" t="s">
        <v>28357</v>
      </c>
      <c r="G3475" s="3" t="s">
        <v>28358</v>
      </c>
      <c r="H3475" s="3" t="s">
        <v>28359</v>
      </c>
      <c r="I3475" s="3" t="s">
        <v>28360</v>
      </c>
      <c r="J3475" s="3" t="s">
        <v>28361</v>
      </c>
      <c r="K3475" s="3" t="s">
        <v>28362</v>
      </c>
      <c r="L3475" s="3" t="s">
        <v>28363</v>
      </c>
      <c r="M3475">
        <v>6</v>
      </c>
      <c r="N3475">
        <v>6</v>
      </c>
      <c r="O3475">
        <v>-0.0751708047463546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28364</v>
      </c>
      <c r="F3476" s="3" t="s">
        <v>28365</v>
      </c>
      <c r="G3476" s="3" t="s">
        <v>28366</v>
      </c>
      <c r="H3476" s="3" t="s">
        <v>28367</v>
      </c>
      <c r="I3476" s="3" t="s">
        <v>28368</v>
      </c>
      <c r="J3476" s="3" t="s">
        <v>28369</v>
      </c>
      <c r="K3476" s="3" t="s">
        <v>28370</v>
      </c>
      <c r="L3476" s="3" t="s">
        <v>28371</v>
      </c>
      <c r="M3476">
        <v>7</v>
      </c>
      <c r="N3476">
        <v>7</v>
      </c>
      <c r="O3476">
        <v>-0.0315397109826028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28372</v>
      </c>
      <c r="F3477" s="3" t="s">
        <v>28373</v>
      </c>
      <c r="G3477" s="3" t="s">
        <v>28374</v>
      </c>
      <c r="H3477" s="3" t="s">
        <v>28375</v>
      </c>
      <c r="I3477" s="3" t="s">
        <v>28376</v>
      </c>
      <c r="J3477" s="3" t="s">
        <v>28377</v>
      </c>
      <c r="K3477" s="3" t="s">
        <v>28378</v>
      </c>
      <c r="L3477" s="3" t="s">
        <v>28379</v>
      </c>
      <c r="M3477">
        <v>9</v>
      </c>
      <c r="N3477">
        <v>9</v>
      </c>
      <c r="O3477">
        <v>-0.125378683842259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28380</v>
      </c>
      <c r="F3478" s="3" t="s">
        <v>28381</v>
      </c>
      <c r="G3478" s="3" t="s">
        <v>28382</v>
      </c>
      <c r="H3478" s="3" t="s">
        <v>28383</v>
      </c>
      <c r="I3478" s="3" t="s">
        <v>28384</v>
      </c>
      <c r="J3478" s="3" t="s">
        <v>28385</v>
      </c>
      <c r="K3478" s="3" t="s">
        <v>28386</v>
      </c>
      <c r="L3478" s="3" t="s">
        <v>28387</v>
      </c>
      <c r="M3478">
        <v>8</v>
      </c>
      <c r="N3478">
        <v>8</v>
      </c>
      <c r="O3478">
        <v>-0.151756405394147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28388</v>
      </c>
      <c r="F3479" s="3" t="s">
        <v>28389</v>
      </c>
      <c r="G3479" s="3" t="s">
        <v>28390</v>
      </c>
      <c r="H3479" s="3" t="s">
        <v>28391</v>
      </c>
      <c r="I3479" s="3" t="s">
        <v>28392</v>
      </c>
      <c r="J3479" s="3" t="s">
        <v>28393</v>
      </c>
      <c r="K3479">
        <v>208.5461482262</v>
      </c>
      <c r="L3479" s="3" t="s">
        <v>28394</v>
      </c>
      <c r="M3479">
        <v>8</v>
      </c>
      <c r="N3479">
        <v>8</v>
      </c>
      <c r="O3479">
        <v>-0.104331364465768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28395</v>
      </c>
      <c r="F3480" s="3" t="s">
        <v>28396</v>
      </c>
      <c r="G3480" s="3" t="s">
        <v>28397</v>
      </c>
      <c r="H3480" s="3" t="s">
        <v>28398</v>
      </c>
      <c r="I3480" s="3" t="s">
        <v>28399</v>
      </c>
      <c r="J3480" s="3" t="s">
        <v>28400</v>
      </c>
      <c r="K3480" s="3" t="s">
        <v>28401</v>
      </c>
      <c r="L3480" s="3" t="s">
        <v>28402</v>
      </c>
      <c r="M3480">
        <v>6</v>
      </c>
      <c r="N3480">
        <v>6</v>
      </c>
      <c r="O3480">
        <v>-0.0334633273909124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28403</v>
      </c>
      <c r="F3481" s="3" t="s">
        <v>28404</v>
      </c>
      <c r="G3481" s="3" t="s">
        <v>28405</v>
      </c>
      <c r="H3481" s="3" t="s">
        <v>28406</v>
      </c>
      <c r="I3481" s="3" t="s">
        <v>28407</v>
      </c>
      <c r="J3481" s="3" t="s">
        <v>28408</v>
      </c>
      <c r="K3481" s="3" t="s">
        <v>28409</v>
      </c>
      <c r="L3481" s="3" t="s">
        <v>28410</v>
      </c>
      <c r="M3481">
        <v>8</v>
      </c>
      <c r="N3481">
        <v>8</v>
      </c>
      <c r="O3481">
        <v>-0.136199748944352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28411</v>
      </c>
      <c r="F3482" s="3" t="s">
        <v>28412</v>
      </c>
      <c r="G3482" s="3" t="s">
        <v>28413</v>
      </c>
      <c r="H3482" s="3" t="s">
        <v>28414</v>
      </c>
      <c r="I3482" s="3" t="s">
        <v>28415</v>
      </c>
      <c r="J3482" s="3" t="s">
        <v>28416</v>
      </c>
      <c r="K3482" s="3" t="s">
        <v>28417</v>
      </c>
      <c r="L3482" s="3" t="s">
        <v>28418</v>
      </c>
      <c r="M3482">
        <v>9</v>
      </c>
      <c r="N3482">
        <v>9</v>
      </c>
      <c r="O3482">
        <v>-0.0143506109113875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28419</v>
      </c>
      <c r="F3483" s="3" t="s">
        <v>28420</v>
      </c>
      <c r="G3483" s="3" t="s">
        <v>28421</v>
      </c>
      <c r="H3483" s="3" t="s">
        <v>28422</v>
      </c>
      <c r="I3483" s="3" t="s">
        <v>28423</v>
      </c>
      <c r="J3483" s="3" t="s">
        <v>28424</v>
      </c>
      <c r="K3483" s="3" t="s">
        <v>28425</v>
      </c>
      <c r="L3483" s="3" t="s">
        <v>28426</v>
      </c>
      <c r="M3483">
        <v>8</v>
      </c>
      <c r="N3483">
        <v>8</v>
      </c>
      <c r="O3483">
        <v>-0.113090859389975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28427</v>
      </c>
      <c r="F3484" s="3" t="s">
        <v>28428</v>
      </c>
      <c r="G3484" s="3" t="s">
        <v>28429</v>
      </c>
      <c r="H3484" s="3" t="s">
        <v>28430</v>
      </c>
      <c r="I3484" s="3" t="s">
        <v>28431</v>
      </c>
      <c r="J3484" s="3" t="s">
        <v>28432</v>
      </c>
      <c r="K3484" s="3" t="s">
        <v>28433</v>
      </c>
      <c r="L3484" s="3" t="s">
        <v>28434</v>
      </c>
      <c r="M3484">
        <v>7</v>
      </c>
      <c r="N3484">
        <v>7</v>
      </c>
      <c r="O3484">
        <v>-0.127736387895092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28435</v>
      </c>
      <c r="F3485" s="3" t="s">
        <v>28436</v>
      </c>
      <c r="G3485" s="3" t="s">
        <v>28437</v>
      </c>
      <c r="H3485" s="3" t="s">
        <v>28438</v>
      </c>
      <c r="I3485" s="3" t="s">
        <v>28439</v>
      </c>
      <c r="J3485" s="3" t="s">
        <v>28440</v>
      </c>
      <c r="K3485" s="3" t="s">
        <v>28441</v>
      </c>
      <c r="L3485" s="3" t="s">
        <v>28442</v>
      </c>
      <c r="M3485">
        <v>8</v>
      </c>
      <c r="N3485">
        <v>8</v>
      </c>
      <c r="O3485">
        <v>-0.126138418728989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 s="3" t="s">
        <v>28443</v>
      </c>
      <c r="F3486" s="3" t="s">
        <v>28444</v>
      </c>
      <c r="G3486" s="3" t="s">
        <v>28445</v>
      </c>
      <c r="H3486" s="3" t="s">
        <v>28446</v>
      </c>
      <c r="I3486">
        <v>1.937747461667</v>
      </c>
      <c r="J3486" s="3" t="s">
        <v>28447</v>
      </c>
      <c r="K3486" s="3" t="s">
        <v>28448</v>
      </c>
      <c r="L3486" s="3" t="s">
        <v>28449</v>
      </c>
      <c r="M3486">
        <v>6</v>
      </c>
      <c r="N3486">
        <v>6</v>
      </c>
      <c r="O3486">
        <v>-0.133381867763209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28450</v>
      </c>
      <c r="F3487" s="3" t="s">
        <v>28451</v>
      </c>
      <c r="G3487" s="3" t="s">
        <v>28452</v>
      </c>
      <c r="H3487" s="3" t="s">
        <v>28453</v>
      </c>
      <c r="I3487" s="3" t="s">
        <v>28454</v>
      </c>
      <c r="J3487" s="3" t="s">
        <v>28455</v>
      </c>
      <c r="K3487" s="3" t="s">
        <v>28456</v>
      </c>
      <c r="L3487" s="3" t="s">
        <v>28457</v>
      </c>
      <c r="M3487">
        <v>8</v>
      </c>
      <c r="N3487">
        <v>8</v>
      </c>
      <c r="O3487">
        <v>-0.105635632303043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28458</v>
      </c>
      <c r="F3488" s="3" t="s">
        <v>28459</v>
      </c>
      <c r="G3488" s="3" t="s">
        <v>28460</v>
      </c>
      <c r="H3488" s="3" t="s">
        <v>28461</v>
      </c>
      <c r="I3488" s="3" t="s">
        <v>28462</v>
      </c>
      <c r="J3488" s="3" t="s">
        <v>28463</v>
      </c>
      <c r="K3488" s="3" t="s">
        <v>28464</v>
      </c>
      <c r="L3488" s="3" t="s">
        <v>28465</v>
      </c>
      <c r="M3488">
        <v>8</v>
      </c>
      <c r="N3488">
        <v>8</v>
      </c>
      <c r="O3488">
        <v>-0.084425771465462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28466</v>
      </c>
      <c r="F3489" s="3" t="s">
        <v>28467</v>
      </c>
      <c r="G3489" s="3" t="s">
        <v>28468</v>
      </c>
      <c r="H3489" s="3" t="s">
        <v>28469</v>
      </c>
      <c r="I3489" s="3" t="s">
        <v>28470</v>
      </c>
      <c r="J3489" s="3" t="s">
        <v>28471</v>
      </c>
      <c r="K3489" s="3" t="s">
        <v>28472</v>
      </c>
      <c r="L3489" s="3" t="s">
        <v>28473</v>
      </c>
      <c r="M3489">
        <v>6</v>
      </c>
      <c r="N3489">
        <v>6</v>
      </c>
      <c r="O3489">
        <v>-0.0692655110443355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28474</v>
      </c>
      <c r="F3490" s="3" t="s">
        <v>28475</v>
      </c>
      <c r="G3490" s="3" t="s">
        <v>28476</v>
      </c>
      <c r="H3490" s="3" t="s">
        <v>28477</v>
      </c>
      <c r="I3490" s="3" t="s">
        <v>28478</v>
      </c>
      <c r="J3490" s="3" t="s">
        <v>28479</v>
      </c>
      <c r="K3490" s="3" t="s">
        <v>28480</v>
      </c>
      <c r="L3490" s="3" t="s">
        <v>28481</v>
      </c>
      <c r="M3490">
        <v>7</v>
      </c>
      <c r="N3490">
        <v>7</v>
      </c>
      <c r="O3490">
        <v>-0.0526770354373677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28482</v>
      </c>
      <c r="F3491" s="3" t="s">
        <v>28483</v>
      </c>
      <c r="G3491" s="3" t="s">
        <v>28484</v>
      </c>
      <c r="H3491" s="3" t="s">
        <v>28485</v>
      </c>
      <c r="I3491" s="3" t="s">
        <v>28486</v>
      </c>
      <c r="J3491" s="3" t="s">
        <v>28487</v>
      </c>
      <c r="K3491" s="3" t="s">
        <v>28488</v>
      </c>
      <c r="L3491" s="3" t="s">
        <v>28489</v>
      </c>
      <c r="M3491">
        <v>8</v>
      </c>
      <c r="N3491">
        <v>8</v>
      </c>
      <c r="O3491">
        <v>-0.100132971575412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28490</v>
      </c>
      <c r="F3492" s="3" t="s">
        <v>28491</v>
      </c>
      <c r="G3492" s="3" t="s">
        <v>28492</v>
      </c>
      <c r="H3492" s="3" t="s">
        <v>28493</v>
      </c>
      <c r="I3492" s="3" t="s">
        <v>28494</v>
      </c>
      <c r="J3492" s="3" t="s">
        <v>28495</v>
      </c>
      <c r="K3492" s="3" t="s">
        <v>28496</v>
      </c>
      <c r="L3492" s="3" t="s">
        <v>28497</v>
      </c>
      <c r="M3492">
        <v>9</v>
      </c>
      <c r="N3492">
        <v>7</v>
      </c>
      <c r="O3492">
        <v>-0.0508630006677935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28498</v>
      </c>
      <c r="F3493" s="3" t="s">
        <v>28499</v>
      </c>
      <c r="G3493" s="3" t="s">
        <v>28500</v>
      </c>
      <c r="H3493" s="3" t="s">
        <v>28501</v>
      </c>
      <c r="I3493" s="3" t="s">
        <v>28502</v>
      </c>
      <c r="J3493" s="3" t="s">
        <v>28503</v>
      </c>
      <c r="K3493" s="3" t="s">
        <v>28504</v>
      </c>
      <c r="L3493" s="3" t="s">
        <v>28505</v>
      </c>
      <c r="M3493">
        <v>6</v>
      </c>
      <c r="N3493">
        <v>6</v>
      </c>
      <c r="O3493" s="3" t="s">
        <v>28506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 s="3" t="s">
        <v>28507</v>
      </c>
      <c r="F3494" s="3" t="s">
        <v>28508</v>
      </c>
      <c r="G3494" s="3" t="s">
        <v>28509</v>
      </c>
      <c r="H3494" s="3" t="s">
        <v>28510</v>
      </c>
      <c r="I3494" s="3" t="s">
        <v>28511</v>
      </c>
      <c r="J3494" s="3" t="s">
        <v>28512</v>
      </c>
      <c r="K3494" s="3" t="s">
        <v>28513</v>
      </c>
      <c r="L3494" s="3" t="s">
        <v>28514</v>
      </c>
      <c r="M3494">
        <v>5</v>
      </c>
      <c r="N3494">
        <v>5</v>
      </c>
      <c r="O3494" s="3" t="s">
        <v>28515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28516</v>
      </c>
      <c r="F3495" s="3" t="s">
        <v>28517</v>
      </c>
      <c r="G3495" s="3" t="s">
        <v>28518</v>
      </c>
      <c r="H3495" s="3" t="s">
        <v>28519</v>
      </c>
      <c r="I3495" s="3" t="s">
        <v>28520</v>
      </c>
      <c r="J3495" s="3" t="s">
        <v>28521</v>
      </c>
      <c r="K3495" s="3" t="s">
        <v>28522</v>
      </c>
      <c r="L3495" s="3" t="s">
        <v>28523</v>
      </c>
      <c r="M3495">
        <v>6</v>
      </c>
      <c r="N3495">
        <v>6</v>
      </c>
      <c r="O3495">
        <v>-0.0528680882342941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 s="3" t="s">
        <v>28524</v>
      </c>
      <c r="F3496" s="3" t="s">
        <v>28525</v>
      </c>
      <c r="G3496" s="3" t="s">
        <v>28526</v>
      </c>
      <c r="H3496" s="3" t="s">
        <v>28527</v>
      </c>
      <c r="I3496" s="3" t="s">
        <v>28528</v>
      </c>
      <c r="J3496" s="3" t="s">
        <v>28529</v>
      </c>
      <c r="K3496" s="3" t="s">
        <v>28530</v>
      </c>
      <c r="L3496" s="3" t="s">
        <v>28531</v>
      </c>
      <c r="M3496">
        <v>7</v>
      </c>
      <c r="N3496">
        <v>8</v>
      </c>
      <c r="O3496">
        <v>-0.0810210176402524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28532</v>
      </c>
      <c r="F3497" s="3" t="s">
        <v>28533</v>
      </c>
      <c r="G3497" s="3" t="s">
        <v>28534</v>
      </c>
      <c r="H3497" s="3" t="s">
        <v>28535</v>
      </c>
      <c r="I3497" s="3" t="s">
        <v>28536</v>
      </c>
      <c r="J3497" s="3" t="s">
        <v>28537</v>
      </c>
      <c r="K3497" s="3" t="s">
        <v>28538</v>
      </c>
      <c r="L3497" s="3" t="s">
        <v>28539</v>
      </c>
      <c r="M3497">
        <v>7</v>
      </c>
      <c r="N3497">
        <v>8</v>
      </c>
      <c r="O3497">
        <v>-0.0326197655191426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28540</v>
      </c>
      <c r="F3498" s="3" t="s">
        <v>28541</v>
      </c>
      <c r="G3498" s="3" t="s">
        <v>28542</v>
      </c>
      <c r="H3498" s="3" t="s">
        <v>28543</v>
      </c>
      <c r="I3498" s="3" t="s">
        <v>28544</v>
      </c>
      <c r="J3498" s="3" t="s">
        <v>28545</v>
      </c>
      <c r="K3498" s="3" t="s">
        <v>28546</v>
      </c>
      <c r="L3498" s="3" t="s">
        <v>28547</v>
      </c>
      <c r="M3498">
        <v>8</v>
      </c>
      <c r="N3498">
        <v>8</v>
      </c>
      <c r="O3498">
        <v>-0.0489227051881704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28548</v>
      </c>
      <c r="F3499" s="3" t="s">
        <v>28549</v>
      </c>
      <c r="G3499" s="3" t="s">
        <v>28550</v>
      </c>
      <c r="H3499" s="3" t="s">
        <v>28551</v>
      </c>
      <c r="I3499" s="3" t="s">
        <v>28552</v>
      </c>
      <c r="J3499" s="3" t="s">
        <v>28553</v>
      </c>
      <c r="K3499" s="3" t="s">
        <v>28554</v>
      </c>
      <c r="L3499" s="3" t="s">
        <v>28555</v>
      </c>
      <c r="M3499">
        <v>7</v>
      </c>
      <c r="N3499">
        <v>8</v>
      </c>
      <c r="O3499">
        <v>-0.0835197013294545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28556</v>
      </c>
      <c r="F3500" s="3" t="s">
        <v>28557</v>
      </c>
      <c r="G3500" s="3" t="s">
        <v>28558</v>
      </c>
      <c r="H3500" s="3" t="s">
        <v>28559</v>
      </c>
      <c r="I3500" s="3" t="s">
        <v>28560</v>
      </c>
      <c r="J3500" s="3" t="s">
        <v>28561</v>
      </c>
      <c r="K3500" s="3" t="s">
        <v>28562</v>
      </c>
      <c r="L3500" s="3" t="s">
        <v>28563</v>
      </c>
      <c r="M3500">
        <v>6</v>
      </c>
      <c r="N3500">
        <v>7</v>
      </c>
      <c r="O3500">
        <v>-0.0412033313386572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28564</v>
      </c>
      <c r="F3501" s="3" t="s">
        <v>28565</v>
      </c>
      <c r="G3501" s="3" t="s">
        <v>28566</v>
      </c>
      <c r="H3501" s="3" t="s">
        <v>28567</v>
      </c>
      <c r="I3501" s="3" t="s">
        <v>28568</v>
      </c>
      <c r="J3501" s="3" t="s">
        <v>28569</v>
      </c>
      <c r="K3501" s="3" t="s">
        <v>28570</v>
      </c>
      <c r="L3501" s="3" t="s">
        <v>28571</v>
      </c>
      <c r="M3501">
        <v>5</v>
      </c>
      <c r="N3501">
        <v>5</v>
      </c>
      <c r="O3501">
        <v>-0.0442136750191032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 s="3" t="s">
        <v>28572</v>
      </c>
      <c r="F3502" s="3" t="s">
        <v>28573</v>
      </c>
      <c r="G3502" s="3" t="s">
        <v>28574</v>
      </c>
      <c r="H3502" s="3" t="s">
        <v>28575</v>
      </c>
      <c r="I3502" s="3" t="s">
        <v>28576</v>
      </c>
      <c r="J3502" s="3" t="s">
        <v>28577</v>
      </c>
      <c r="K3502" s="3" t="s">
        <v>28578</v>
      </c>
      <c r="L3502" s="3" t="s">
        <v>28579</v>
      </c>
      <c r="M3502">
        <v>5</v>
      </c>
      <c r="N3502">
        <v>5</v>
      </c>
      <c r="O3502">
        <v>-0.0011997036147103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28580</v>
      </c>
      <c r="F3503" s="3" t="s">
        <v>28581</v>
      </c>
      <c r="G3503" s="3" t="s">
        <v>28582</v>
      </c>
      <c r="H3503" s="3" t="s">
        <v>28583</v>
      </c>
      <c r="I3503" s="3" t="s">
        <v>28584</v>
      </c>
      <c r="J3503" s="3" t="s">
        <v>28585</v>
      </c>
      <c r="K3503" s="3" t="s">
        <v>28586</v>
      </c>
      <c r="L3503" s="3" t="s">
        <v>28587</v>
      </c>
      <c r="M3503">
        <v>8</v>
      </c>
      <c r="N3503">
        <v>9</v>
      </c>
      <c r="O3503">
        <v>-0.0945915439562809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28588</v>
      </c>
      <c r="F3504" s="3" t="s">
        <v>28589</v>
      </c>
      <c r="G3504" s="3" t="s">
        <v>28590</v>
      </c>
      <c r="H3504" s="3" t="s">
        <v>28591</v>
      </c>
      <c r="I3504" s="3" t="s">
        <v>28592</v>
      </c>
      <c r="J3504" s="3" t="s">
        <v>28593</v>
      </c>
      <c r="K3504" s="3" t="s">
        <v>28594</v>
      </c>
      <c r="L3504" s="3" t="s">
        <v>28595</v>
      </c>
      <c r="M3504">
        <v>8</v>
      </c>
      <c r="N3504">
        <v>8</v>
      </c>
      <c r="O3504">
        <v>-0.0609659293005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28596</v>
      </c>
      <c r="F3505" s="3" t="s">
        <v>28597</v>
      </c>
      <c r="G3505" s="3" t="s">
        <v>28598</v>
      </c>
      <c r="H3505" s="3" t="s">
        <v>28599</v>
      </c>
      <c r="I3505" s="3" t="s">
        <v>28600</v>
      </c>
      <c r="J3505" s="3" t="s">
        <v>28601</v>
      </c>
      <c r="K3505" s="3" t="s">
        <v>28602</v>
      </c>
      <c r="L3505" s="3" t="s">
        <v>28603</v>
      </c>
      <c r="M3505">
        <v>4</v>
      </c>
      <c r="N3505">
        <v>5</v>
      </c>
      <c r="O3505">
        <v>-0.0273598442203279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28604</v>
      </c>
      <c r="F3506" s="3" t="s">
        <v>28605</v>
      </c>
      <c r="G3506" s="3" t="s">
        <v>28606</v>
      </c>
      <c r="H3506" s="3" t="s">
        <v>28607</v>
      </c>
      <c r="I3506" s="3" t="s">
        <v>28608</v>
      </c>
      <c r="J3506" s="3" t="s">
        <v>28609</v>
      </c>
      <c r="K3506" s="3" t="s">
        <v>28610</v>
      </c>
      <c r="L3506" s="3" t="s">
        <v>28611</v>
      </c>
      <c r="M3506">
        <v>6</v>
      </c>
      <c r="N3506">
        <v>6</v>
      </c>
      <c r="O3506" s="3" t="s">
        <v>28612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28613</v>
      </c>
      <c r="F3507" s="3" t="s">
        <v>28614</v>
      </c>
      <c r="G3507" s="3" t="s">
        <v>28615</v>
      </c>
      <c r="H3507" s="3" t="s">
        <v>28616</v>
      </c>
      <c r="I3507" s="3" t="s">
        <v>28617</v>
      </c>
      <c r="J3507" s="3" t="s">
        <v>28618</v>
      </c>
      <c r="K3507" s="3" t="s">
        <v>28619</v>
      </c>
      <c r="L3507" s="3" t="s">
        <v>28620</v>
      </c>
      <c r="M3507">
        <v>5</v>
      </c>
      <c r="N3507">
        <v>5</v>
      </c>
      <c r="O3507">
        <v>-0.0056953825069464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28621</v>
      </c>
      <c r="F3508" s="3" t="s">
        <v>28622</v>
      </c>
      <c r="G3508" s="3" t="s">
        <v>28623</v>
      </c>
      <c r="H3508" s="3" t="s">
        <v>28624</v>
      </c>
      <c r="I3508" s="3" t="s">
        <v>28625</v>
      </c>
      <c r="J3508" s="3" t="s">
        <v>28626</v>
      </c>
      <c r="K3508" s="3" t="s">
        <v>28627</v>
      </c>
      <c r="L3508" s="3" t="s">
        <v>28628</v>
      </c>
      <c r="M3508">
        <v>3</v>
      </c>
      <c r="N3508">
        <v>3</v>
      </c>
      <c r="O3508" s="3" t="s">
        <v>28629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28630</v>
      </c>
      <c r="F3509" s="3" t="s">
        <v>28631</v>
      </c>
      <c r="G3509" s="3" t="s">
        <v>28632</v>
      </c>
      <c r="H3509" s="3" t="s">
        <v>28633</v>
      </c>
      <c r="I3509" s="3" t="s">
        <v>28634</v>
      </c>
      <c r="J3509" s="3" t="s">
        <v>28635</v>
      </c>
      <c r="K3509" s="3" t="s">
        <v>28636</v>
      </c>
      <c r="L3509" s="3" t="s">
        <v>28637</v>
      </c>
      <c r="M3509">
        <v>4</v>
      </c>
      <c r="N3509">
        <v>5</v>
      </c>
      <c r="O3509" s="3" t="s">
        <v>28638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28639</v>
      </c>
      <c r="F3510" s="3" t="s">
        <v>28640</v>
      </c>
      <c r="G3510" s="3" t="s">
        <v>28641</v>
      </c>
      <c r="H3510" s="3" t="s">
        <v>28642</v>
      </c>
      <c r="I3510" s="3" t="s">
        <v>28643</v>
      </c>
      <c r="J3510" s="3" t="s">
        <v>28644</v>
      </c>
      <c r="K3510" s="3" t="s">
        <v>28645</v>
      </c>
      <c r="L3510" s="3" t="s">
        <v>28646</v>
      </c>
      <c r="M3510">
        <v>6</v>
      </c>
      <c r="N3510">
        <v>6</v>
      </c>
      <c r="O3510">
        <v>-0.0865489931662503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28647</v>
      </c>
      <c r="F3511" s="3" t="s">
        <v>28648</v>
      </c>
      <c r="G3511" s="3" t="s">
        <v>28649</v>
      </c>
      <c r="H3511" s="3" t="s">
        <v>28650</v>
      </c>
      <c r="I3511" s="3" t="s">
        <v>28651</v>
      </c>
      <c r="J3511" s="3" t="s">
        <v>28652</v>
      </c>
      <c r="K3511" s="3" t="s">
        <v>28653</v>
      </c>
      <c r="L3511" s="3" t="s">
        <v>28654</v>
      </c>
      <c r="M3511">
        <v>2</v>
      </c>
      <c r="N3511">
        <v>3</v>
      </c>
      <c r="O3511" s="3" t="s">
        <v>28655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 s="3" t="s">
        <v>28656</v>
      </c>
      <c r="F3512" s="3" t="s">
        <v>28657</v>
      </c>
      <c r="G3512" s="3" t="s">
        <v>28658</v>
      </c>
      <c r="H3512" s="3" t="s">
        <v>28659</v>
      </c>
      <c r="I3512" s="3" t="s">
        <v>28660</v>
      </c>
      <c r="J3512" s="3" t="s">
        <v>28661</v>
      </c>
      <c r="K3512" s="3" t="s">
        <v>28662</v>
      </c>
      <c r="L3512" s="3" t="s">
        <v>28663</v>
      </c>
      <c r="M3512">
        <v>3</v>
      </c>
      <c r="N3512">
        <v>4</v>
      </c>
      <c r="O3512" s="3" t="s">
        <v>28664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28665</v>
      </c>
      <c r="F3513" s="3" t="s">
        <v>28666</v>
      </c>
      <c r="G3513" s="3" t="s">
        <v>28667</v>
      </c>
      <c r="H3513" s="3" t="s">
        <v>28668</v>
      </c>
      <c r="I3513" s="3" t="s">
        <v>28669</v>
      </c>
      <c r="J3513" s="3" t="s">
        <v>28670</v>
      </c>
      <c r="K3513" s="3" t="s">
        <v>28671</v>
      </c>
      <c r="L3513" s="3" t="s">
        <v>28672</v>
      </c>
      <c r="M3513">
        <v>3</v>
      </c>
      <c r="N3513">
        <v>4</v>
      </c>
      <c r="O3513" s="3" t="s">
        <v>28673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28674</v>
      </c>
      <c r="F3514" s="3" t="s">
        <v>28675</v>
      </c>
      <c r="G3514" s="3" t="s">
        <v>28676</v>
      </c>
      <c r="H3514" s="3" t="s">
        <v>28677</v>
      </c>
      <c r="I3514" s="3" t="s">
        <v>28678</v>
      </c>
      <c r="J3514" s="3" t="s">
        <v>28679</v>
      </c>
      <c r="K3514" s="3" t="s">
        <v>28680</v>
      </c>
      <c r="L3514" s="3" t="s">
        <v>28681</v>
      </c>
      <c r="M3514">
        <v>7</v>
      </c>
      <c r="N3514">
        <v>7</v>
      </c>
      <c r="O3514">
        <v>-0.0016037326387685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28682</v>
      </c>
      <c r="F3515" s="3" t="s">
        <v>28683</v>
      </c>
      <c r="G3515" s="3" t="s">
        <v>28684</v>
      </c>
      <c r="H3515" s="3" t="s">
        <v>28685</v>
      </c>
      <c r="I3515" s="3" t="s">
        <v>28686</v>
      </c>
      <c r="J3515" s="3" t="s">
        <v>28687</v>
      </c>
      <c r="K3515" s="3" t="s">
        <v>28688</v>
      </c>
      <c r="L3515" s="3" t="s">
        <v>28689</v>
      </c>
      <c r="M3515">
        <v>4</v>
      </c>
      <c r="N3515">
        <v>5</v>
      </c>
      <c r="O3515">
        <v>-0.0058371329275154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 s="3" t="s">
        <v>28690</v>
      </c>
      <c r="F3516" s="3" t="s">
        <v>28691</v>
      </c>
      <c r="G3516" s="3" t="s">
        <v>28692</v>
      </c>
      <c r="H3516" s="3" t="s">
        <v>28693</v>
      </c>
      <c r="I3516" s="3" t="s">
        <v>28694</v>
      </c>
      <c r="J3516" s="3" t="s">
        <v>28695</v>
      </c>
      <c r="K3516" s="3" t="s">
        <v>28696</v>
      </c>
      <c r="L3516" s="3" t="s">
        <v>28697</v>
      </c>
      <c r="M3516">
        <v>3</v>
      </c>
      <c r="N3516">
        <v>4</v>
      </c>
      <c r="O3516" s="3" t="s">
        <v>28698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28699</v>
      </c>
      <c r="F3517" s="3" t="s">
        <v>28700</v>
      </c>
      <c r="G3517" s="3" t="s">
        <v>28701</v>
      </c>
      <c r="H3517" s="3" t="s">
        <v>28702</v>
      </c>
      <c r="I3517" s="3" t="s">
        <v>28703</v>
      </c>
      <c r="J3517" s="3" t="s">
        <v>28704</v>
      </c>
      <c r="K3517" s="3" t="s">
        <v>28705</v>
      </c>
      <c r="L3517" s="3" t="s">
        <v>28706</v>
      </c>
      <c r="M3517">
        <v>5</v>
      </c>
      <c r="N3517">
        <v>6</v>
      </c>
      <c r="O3517">
        <v>-0.0052220270201206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 s="3" t="s">
        <v>28707</v>
      </c>
      <c r="F3518" s="3" t="s">
        <v>28708</v>
      </c>
      <c r="G3518" s="3" t="s">
        <v>28709</v>
      </c>
      <c r="H3518" s="3" t="s">
        <v>28710</v>
      </c>
      <c r="I3518" s="3" t="s">
        <v>28711</v>
      </c>
      <c r="J3518" s="3" t="s">
        <v>28712</v>
      </c>
      <c r="K3518" s="3" t="s">
        <v>28713</v>
      </c>
      <c r="L3518" s="3" t="s">
        <v>28714</v>
      </c>
      <c r="M3518">
        <v>3</v>
      </c>
      <c r="N3518">
        <v>4</v>
      </c>
      <c r="O3518" s="3" t="s">
        <v>28715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28716</v>
      </c>
      <c r="F3519" s="3" t="s">
        <v>28717</v>
      </c>
      <c r="G3519" s="3" t="s">
        <v>28718</v>
      </c>
      <c r="H3519" s="3" t="s">
        <v>28719</v>
      </c>
      <c r="I3519" s="3" t="s">
        <v>28720</v>
      </c>
      <c r="J3519" s="3" t="s">
        <v>28721</v>
      </c>
      <c r="K3519" s="3" t="s">
        <v>28722</v>
      </c>
      <c r="L3519" s="3" t="s">
        <v>28723</v>
      </c>
      <c r="M3519">
        <v>3</v>
      </c>
      <c r="N3519">
        <v>4</v>
      </c>
      <c r="O3519" s="3" t="s">
        <v>28724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28725</v>
      </c>
      <c r="F3520" s="3" t="s">
        <v>28726</v>
      </c>
      <c r="G3520" s="3" t="s">
        <v>28727</v>
      </c>
      <c r="H3520" s="3" t="s">
        <v>28728</v>
      </c>
      <c r="I3520" s="3" t="s">
        <v>28729</v>
      </c>
      <c r="J3520" s="3" t="s">
        <v>28730</v>
      </c>
      <c r="K3520" s="3" t="s">
        <v>28731</v>
      </c>
      <c r="L3520" s="3" t="s">
        <v>28732</v>
      </c>
      <c r="M3520">
        <v>6</v>
      </c>
      <c r="N3520">
        <v>6</v>
      </c>
      <c r="O3520" s="3" t="s">
        <v>28733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28734</v>
      </c>
      <c r="F3521" s="3" t="s">
        <v>28735</v>
      </c>
      <c r="G3521" s="3" t="s">
        <v>28736</v>
      </c>
      <c r="H3521" s="3" t="s">
        <v>28737</v>
      </c>
      <c r="I3521" s="3" t="s">
        <v>28738</v>
      </c>
      <c r="J3521" s="3" t="s">
        <v>28739</v>
      </c>
      <c r="K3521" s="3" t="s">
        <v>28740</v>
      </c>
      <c r="L3521" s="3" t="s">
        <v>28741</v>
      </c>
      <c r="M3521">
        <v>9</v>
      </c>
      <c r="N3521">
        <v>9</v>
      </c>
      <c r="O3521" s="3" t="s">
        <v>28742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28743</v>
      </c>
      <c r="F3522" s="3" t="s">
        <v>28744</v>
      </c>
      <c r="G3522" s="3" t="s">
        <v>28745</v>
      </c>
      <c r="H3522" s="3" t="s">
        <v>28746</v>
      </c>
      <c r="I3522" s="3" t="s">
        <v>28747</v>
      </c>
      <c r="J3522" s="3" t="s">
        <v>28748</v>
      </c>
      <c r="K3522" s="3" t="s">
        <v>28749</v>
      </c>
      <c r="L3522" s="3" t="s">
        <v>28750</v>
      </c>
      <c r="M3522">
        <v>7</v>
      </c>
      <c r="N3522">
        <v>5</v>
      </c>
      <c r="O3522">
        <v>-0.0299679768537348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28751</v>
      </c>
      <c r="F3523" s="3" t="s">
        <v>28752</v>
      </c>
      <c r="G3523" s="3" t="s">
        <v>28753</v>
      </c>
      <c r="H3523" s="3" t="s">
        <v>28754</v>
      </c>
      <c r="I3523" s="3" t="s">
        <v>28755</v>
      </c>
      <c r="J3523" s="3" t="s">
        <v>28756</v>
      </c>
      <c r="K3523" s="3" t="s">
        <v>28757</v>
      </c>
      <c r="L3523" s="3" t="s">
        <v>28758</v>
      </c>
      <c r="M3523">
        <v>5</v>
      </c>
      <c r="N3523">
        <v>5</v>
      </c>
      <c r="O3523" s="3" t="s">
        <v>28759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28760</v>
      </c>
      <c r="F3524" s="3" t="s">
        <v>28761</v>
      </c>
      <c r="G3524" s="3" t="s">
        <v>28762</v>
      </c>
      <c r="H3524" s="3" t="s">
        <v>28763</v>
      </c>
      <c r="I3524" s="3" t="s">
        <v>28764</v>
      </c>
      <c r="J3524" s="3" t="s">
        <v>28765</v>
      </c>
      <c r="K3524" s="3" t="s">
        <v>28766</v>
      </c>
      <c r="L3524" s="3" t="s">
        <v>28767</v>
      </c>
      <c r="M3524">
        <v>5</v>
      </c>
      <c r="N3524">
        <v>5</v>
      </c>
      <c r="O3524" s="3" t="s">
        <v>28768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28769</v>
      </c>
      <c r="F3525" s="3" t="s">
        <v>28770</v>
      </c>
      <c r="G3525" s="3" t="s">
        <v>28771</v>
      </c>
      <c r="H3525" s="3" t="s">
        <v>28772</v>
      </c>
      <c r="I3525" s="3" t="s">
        <v>28773</v>
      </c>
      <c r="J3525" s="3" t="s">
        <v>28774</v>
      </c>
      <c r="K3525" s="3" t="s">
        <v>28775</v>
      </c>
      <c r="L3525" s="3" t="s">
        <v>28776</v>
      </c>
      <c r="M3525">
        <v>6</v>
      </c>
      <c r="N3525">
        <v>7</v>
      </c>
      <c r="O3525">
        <v>-0.0443907800687768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28777</v>
      </c>
      <c r="F3526" s="3" t="s">
        <v>28778</v>
      </c>
      <c r="G3526" s="3" t="s">
        <v>28779</v>
      </c>
      <c r="H3526" s="3" t="s">
        <v>28780</v>
      </c>
      <c r="I3526" s="3" t="s">
        <v>28781</v>
      </c>
      <c r="J3526" s="3" t="s">
        <v>28782</v>
      </c>
      <c r="K3526" s="3" t="s">
        <v>28783</v>
      </c>
      <c r="L3526" s="3" t="s">
        <v>28784</v>
      </c>
      <c r="M3526">
        <v>6</v>
      </c>
      <c r="N3526">
        <v>6</v>
      </c>
      <c r="O3526">
        <v>-0.0729408420845963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28785</v>
      </c>
      <c r="F3527" s="3" t="s">
        <v>28786</v>
      </c>
      <c r="G3527" s="3" t="s">
        <v>28787</v>
      </c>
      <c r="H3527" s="3" t="s">
        <v>28788</v>
      </c>
      <c r="I3527" s="3" t="s">
        <v>28789</v>
      </c>
      <c r="J3527" s="3" t="s">
        <v>28790</v>
      </c>
      <c r="K3527" s="3" t="s">
        <v>28791</v>
      </c>
      <c r="L3527" s="3" t="s">
        <v>28792</v>
      </c>
      <c r="M3527">
        <v>7</v>
      </c>
      <c r="N3527">
        <v>7</v>
      </c>
      <c r="O3527">
        <v>-0.0451381450508522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28793</v>
      </c>
      <c r="F3528" s="3" t="s">
        <v>28794</v>
      </c>
      <c r="G3528" s="3" t="s">
        <v>28795</v>
      </c>
      <c r="H3528" s="3" t="s">
        <v>28796</v>
      </c>
      <c r="I3528" s="3" t="s">
        <v>28797</v>
      </c>
      <c r="J3528" s="3" t="s">
        <v>28798</v>
      </c>
      <c r="K3528" s="3" t="s">
        <v>28799</v>
      </c>
      <c r="L3528" s="3" t="s">
        <v>28800</v>
      </c>
      <c r="M3528">
        <v>6</v>
      </c>
      <c r="N3528">
        <v>6</v>
      </c>
      <c r="O3528">
        <v>-0.0136936831595487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28801</v>
      </c>
      <c r="F3529" s="3" t="s">
        <v>28802</v>
      </c>
      <c r="G3529" s="3" t="s">
        <v>28803</v>
      </c>
      <c r="H3529" s="3" t="s">
        <v>28804</v>
      </c>
      <c r="I3529" s="3" t="s">
        <v>28805</v>
      </c>
      <c r="J3529" s="3" t="s">
        <v>28806</v>
      </c>
      <c r="K3529" s="3" t="s">
        <v>28807</v>
      </c>
      <c r="L3529" s="3" t="s">
        <v>28808</v>
      </c>
      <c r="M3529">
        <v>8</v>
      </c>
      <c r="N3529">
        <v>8</v>
      </c>
      <c r="O3529">
        <v>-0.0674674035797739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28809</v>
      </c>
      <c r="F3530" s="3" t="s">
        <v>28810</v>
      </c>
      <c r="G3530" s="3" t="s">
        <v>28811</v>
      </c>
      <c r="H3530" s="3" t="s">
        <v>28812</v>
      </c>
      <c r="I3530" s="3" t="s">
        <v>28813</v>
      </c>
      <c r="J3530" s="3" t="s">
        <v>28814</v>
      </c>
      <c r="K3530" s="3" t="s">
        <v>28815</v>
      </c>
      <c r="L3530" s="3" t="s">
        <v>28816</v>
      </c>
      <c r="M3530">
        <v>7</v>
      </c>
      <c r="N3530">
        <v>7</v>
      </c>
      <c r="O3530">
        <v>-0.0516812583274971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28817</v>
      </c>
      <c r="F3531" s="3" t="s">
        <v>28818</v>
      </c>
      <c r="G3531" s="3" t="s">
        <v>28819</v>
      </c>
      <c r="H3531" s="3" t="s">
        <v>28820</v>
      </c>
      <c r="I3531" s="3" t="s">
        <v>28821</v>
      </c>
      <c r="J3531" s="3" t="s">
        <v>28822</v>
      </c>
      <c r="K3531" s="3" t="s">
        <v>28823</v>
      </c>
      <c r="L3531" s="3" t="s">
        <v>28824</v>
      </c>
      <c r="M3531">
        <v>6</v>
      </c>
      <c r="N3531">
        <v>6</v>
      </c>
      <c r="O3531">
        <v>-0.0546847024446426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28825</v>
      </c>
      <c r="F3532" s="3" t="s">
        <v>28826</v>
      </c>
      <c r="G3532" s="3" t="s">
        <v>28827</v>
      </c>
      <c r="H3532" s="3" t="s">
        <v>28828</v>
      </c>
      <c r="I3532" s="3" t="s">
        <v>28829</v>
      </c>
      <c r="J3532" s="3" t="s">
        <v>28830</v>
      </c>
      <c r="K3532" s="3" t="s">
        <v>28831</v>
      </c>
      <c r="L3532" s="3" t="s">
        <v>28832</v>
      </c>
      <c r="M3532">
        <v>6</v>
      </c>
      <c r="N3532">
        <v>6</v>
      </c>
      <c r="O3532">
        <v>-0.0372968552049496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28833</v>
      </c>
      <c r="F3533" s="3" t="s">
        <v>28834</v>
      </c>
      <c r="G3533" s="3" t="s">
        <v>28835</v>
      </c>
      <c r="H3533" s="3" t="s">
        <v>28836</v>
      </c>
      <c r="I3533" s="3" t="s">
        <v>28837</v>
      </c>
      <c r="J3533" s="3" t="s">
        <v>28838</v>
      </c>
      <c r="K3533" s="3" t="s">
        <v>28839</v>
      </c>
      <c r="L3533" s="3" t="s">
        <v>28840</v>
      </c>
      <c r="M3533">
        <v>7</v>
      </c>
      <c r="N3533">
        <v>7</v>
      </c>
      <c r="O3533">
        <v>-0.0982953386440409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28841</v>
      </c>
      <c r="F3534" s="3" t="s">
        <v>28842</v>
      </c>
      <c r="G3534" s="3" t="s">
        <v>28843</v>
      </c>
      <c r="H3534" s="3" t="s">
        <v>28844</v>
      </c>
      <c r="I3534" s="3" t="s">
        <v>28845</v>
      </c>
      <c r="J3534" s="3" t="s">
        <v>28846</v>
      </c>
      <c r="K3534" s="3" t="s">
        <v>28847</v>
      </c>
      <c r="L3534" s="3" t="s">
        <v>28848</v>
      </c>
      <c r="M3534">
        <v>6</v>
      </c>
      <c r="N3534">
        <v>6</v>
      </c>
      <c r="O3534">
        <v>-0.163869264261068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28849</v>
      </c>
      <c r="F3535" s="3" t="s">
        <v>28850</v>
      </c>
      <c r="G3535" s="3" t="s">
        <v>28851</v>
      </c>
      <c r="H3535" s="3" t="s">
        <v>28852</v>
      </c>
      <c r="I3535" s="3" t="s">
        <v>28853</v>
      </c>
      <c r="J3535" s="3" t="s">
        <v>28854</v>
      </c>
      <c r="K3535" s="3" t="s">
        <v>28855</v>
      </c>
      <c r="L3535" s="3" t="s">
        <v>28856</v>
      </c>
      <c r="M3535">
        <v>5</v>
      </c>
      <c r="N3535">
        <v>5</v>
      </c>
      <c r="O3535">
        <v>-0.0063073459022448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28857</v>
      </c>
      <c r="F3536" s="3" t="s">
        <v>28858</v>
      </c>
      <c r="G3536" s="3" t="s">
        <v>28859</v>
      </c>
      <c r="H3536" s="3" t="s">
        <v>28860</v>
      </c>
      <c r="I3536" s="3" t="s">
        <v>28861</v>
      </c>
      <c r="J3536" s="3" t="s">
        <v>28862</v>
      </c>
      <c r="K3536" s="3" t="s">
        <v>28863</v>
      </c>
      <c r="L3536" s="3" t="s">
        <v>28864</v>
      </c>
      <c r="M3536">
        <v>7</v>
      </c>
      <c r="N3536">
        <v>7</v>
      </c>
      <c r="O3536" s="3" t="s">
        <v>28865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28866</v>
      </c>
      <c r="F3537" s="3" t="s">
        <v>28867</v>
      </c>
      <c r="G3537" s="3" t="s">
        <v>28868</v>
      </c>
      <c r="H3537" s="3" t="s">
        <v>28869</v>
      </c>
      <c r="I3537" s="3" t="s">
        <v>28870</v>
      </c>
      <c r="J3537" s="3" t="s">
        <v>28871</v>
      </c>
      <c r="K3537" s="3" t="s">
        <v>28872</v>
      </c>
      <c r="L3537" s="3" t="s">
        <v>28873</v>
      </c>
      <c r="M3537">
        <v>7</v>
      </c>
      <c r="N3537">
        <v>7</v>
      </c>
      <c r="O3537">
        <v>-0.0560576445219023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28874</v>
      </c>
      <c r="F3538" s="3" t="s">
        <v>28875</v>
      </c>
      <c r="G3538" s="3" t="s">
        <v>28876</v>
      </c>
      <c r="H3538" s="3" t="s">
        <v>28877</v>
      </c>
      <c r="I3538" s="3" t="s">
        <v>28878</v>
      </c>
      <c r="J3538" s="3" t="s">
        <v>28879</v>
      </c>
      <c r="K3538" s="3" t="s">
        <v>28880</v>
      </c>
      <c r="L3538" s="3" t="s">
        <v>28881</v>
      </c>
      <c r="M3538">
        <v>8</v>
      </c>
      <c r="N3538">
        <v>8</v>
      </c>
      <c r="O3538">
        <v>-0.0716245980531209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28882</v>
      </c>
      <c r="F3539" s="3" t="s">
        <v>28883</v>
      </c>
      <c r="G3539" s="3" t="s">
        <v>28884</v>
      </c>
      <c r="H3539" s="3" t="s">
        <v>28885</v>
      </c>
      <c r="I3539" s="3" t="s">
        <v>28886</v>
      </c>
      <c r="J3539" s="3" t="s">
        <v>28887</v>
      </c>
      <c r="K3539" s="3" t="s">
        <v>28888</v>
      </c>
      <c r="L3539" s="3" t="s">
        <v>28889</v>
      </c>
      <c r="M3539">
        <v>6</v>
      </c>
      <c r="N3539">
        <v>6</v>
      </c>
      <c r="O3539">
        <v>-0.0532421373386097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28890</v>
      </c>
      <c r="F3540" s="3" t="s">
        <v>28891</v>
      </c>
      <c r="G3540" s="3" t="s">
        <v>28892</v>
      </c>
      <c r="H3540" s="3" t="s">
        <v>28893</v>
      </c>
      <c r="I3540" s="3" t="s">
        <v>28894</v>
      </c>
      <c r="J3540" s="3" t="s">
        <v>28895</v>
      </c>
      <c r="K3540" s="3" t="s">
        <v>28896</v>
      </c>
      <c r="L3540" s="3" t="s">
        <v>28897</v>
      </c>
      <c r="M3540">
        <v>8</v>
      </c>
      <c r="N3540">
        <v>8</v>
      </c>
      <c r="O3540">
        <v>-0.066468966222033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28898</v>
      </c>
      <c r="F3541" s="3" t="s">
        <v>28899</v>
      </c>
      <c r="G3541" s="3" t="s">
        <v>28900</v>
      </c>
      <c r="H3541" s="3" t="s">
        <v>28901</v>
      </c>
      <c r="I3541" s="3" t="s">
        <v>28902</v>
      </c>
      <c r="J3541" s="3" t="s">
        <v>28903</v>
      </c>
      <c r="K3541" s="3" t="s">
        <v>28904</v>
      </c>
      <c r="L3541" s="3" t="s">
        <v>28905</v>
      </c>
      <c r="M3541">
        <v>8</v>
      </c>
      <c r="N3541">
        <v>8</v>
      </c>
      <c r="O3541">
        <v>-0.039536934187742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28906</v>
      </c>
      <c r="F3542" s="3" t="s">
        <v>28907</v>
      </c>
      <c r="G3542" s="3" t="s">
        <v>28908</v>
      </c>
      <c r="H3542" s="3" t="s">
        <v>28909</v>
      </c>
      <c r="I3542" s="3" t="s">
        <v>28910</v>
      </c>
      <c r="J3542" s="3" t="s">
        <v>28911</v>
      </c>
      <c r="K3542" s="3" t="s">
        <v>28912</v>
      </c>
      <c r="L3542" s="3" t="s">
        <v>28913</v>
      </c>
      <c r="M3542">
        <v>7</v>
      </c>
      <c r="N3542">
        <v>7</v>
      </c>
      <c r="O3542">
        <v>-0.1162339665827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28914</v>
      </c>
      <c r="F3543" s="3" t="s">
        <v>28915</v>
      </c>
      <c r="G3543" s="3" t="s">
        <v>28916</v>
      </c>
      <c r="H3543" s="3" t="s">
        <v>28917</v>
      </c>
      <c r="I3543" s="3" t="s">
        <v>28918</v>
      </c>
      <c r="J3543" s="3" t="s">
        <v>28919</v>
      </c>
      <c r="K3543" s="3" t="s">
        <v>28920</v>
      </c>
      <c r="L3543" s="3" t="s">
        <v>28921</v>
      </c>
      <c r="M3543">
        <v>8</v>
      </c>
      <c r="N3543">
        <v>8</v>
      </c>
      <c r="O3543">
        <v>-0.0415185989935426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28922</v>
      </c>
      <c r="F3544" s="3" t="s">
        <v>28923</v>
      </c>
      <c r="G3544" s="3" t="s">
        <v>28924</v>
      </c>
      <c r="H3544">
        <v>79.22093334198</v>
      </c>
      <c r="I3544" s="3" t="s">
        <v>28925</v>
      </c>
      <c r="J3544" s="3" t="s">
        <v>28926</v>
      </c>
      <c r="K3544" s="3" t="s">
        <v>28927</v>
      </c>
      <c r="L3544" s="3" t="s">
        <v>28928</v>
      </c>
      <c r="M3544">
        <v>7</v>
      </c>
      <c r="N3544">
        <v>7</v>
      </c>
      <c r="O3544">
        <v>-0.111240807817552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28929</v>
      </c>
      <c r="F3545" s="3" t="s">
        <v>28930</v>
      </c>
      <c r="G3545" s="3" t="s">
        <v>28931</v>
      </c>
      <c r="H3545" s="3" t="s">
        <v>28932</v>
      </c>
      <c r="I3545" s="3" t="s">
        <v>28933</v>
      </c>
      <c r="J3545" s="3" t="s">
        <v>28934</v>
      </c>
      <c r="K3545" s="3" t="s">
        <v>28935</v>
      </c>
      <c r="L3545" s="3" t="s">
        <v>28936</v>
      </c>
      <c r="M3545">
        <v>9</v>
      </c>
      <c r="N3545">
        <v>9</v>
      </c>
      <c r="O3545">
        <v>-0.0552166205647711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28937</v>
      </c>
      <c r="F3546" s="3" t="s">
        <v>28938</v>
      </c>
      <c r="G3546" s="3" t="s">
        <v>28939</v>
      </c>
      <c r="H3546" s="3" t="s">
        <v>28940</v>
      </c>
      <c r="I3546" s="3" t="s">
        <v>28941</v>
      </c>
      <c r="J3546" s="3" t="s">
        <v>28942</v>
      </c>
      <c r="K3546" s="3" t="s">
        <v>28943</v>
      </c>
      <c r="L3546" s="3" t="s">
        <v>28944</v>
      </c>
      <c r="M3546">
        <v>7</v>
      </c>
      <c r="N3546">
        <v>7</v>
      </c>
      <c r="O3546">
        <v>-0.118781872783517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28945</v>
      </c>
      <c r="F3547" s="3" t="s">
        <v>28946</v>
      </c>
      <c r="G3547" s="3" t="s">
        <v>28947</v>
      </c>
      <c r="H3547" s="3" t="s">
        <v>28948</v>
      </c>
      <c r="I3547" s="3" t="s">
        <v>28949</v>
      </c>
      <c r="J3547" s="3" t="s">
        <v>28950</v>
      </c>
      <c r="K3547" s="3" t="s">
        <v>28951</v>
      </c>
      <c r="L3547" s="3" t="s">
        <v>28952</v>
      </c>
      <c r="M3547">
        <v>9</v>
      </c>
      <c r="N3547">
        <v>9</v>
      </c>
      <c r="O3547">
        <v>-0.102463788378695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28953</v>
      </c>
      <c r="F3548" s="3" t="s">
        <v>28954</v>
      </c>
      <c r="G3548" s="3" t="s">
        <v>28955</v>
      </c>
      <c r="H3548" s="3" t="s">
        <v>28956</v>
      </c>
      <c r="I3548" s="3" t="s">
        <v>28957</v>
      </c>
      <c r="J3548" s="3" t="s">
        <v>28958</v>
      </c>
      <c r="K3548" s="3" t="s">
        <v>28959</v>
      </c>
      <c r="L3548" s="3" t="s">
        <v>28960</v>
      </c>
      <c r="M3548">
        <v>8</v>
      </c>
      <c r="N3548">
        <v>8</v>
      </c>
      <c r="O3548">
        <v>-0.122032590170376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28961</v>
      </c>
      <c r="F3549" s="3" t="s">
        <v>28962</v>
      </c>
      <c r="G3549" s="3" t="s">
        <v>28963</v>
      </c>
      <c r="H3549" s="3" t="s">
        <v>28964</v>
      </c>
      <c r="I3549" s="3" t="s">
        <v>28965</v>
      </c>
      <c r="J3549" s="3" t="s">
        <v>28966</v>
      </c>
      <c r="K3549" s="3" t="s">
        <v>28967</v>
      </c>
      <c r="L3549" s="3" t="s">
        <v>28968</v>
      </c>
      <c r="M3549">
        <v>8</v>
      </c>
      <c r="N3549">
        <v>8</v>
      </c>
      <c r="O3549">
        <v>-0.0796697888894983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28969</v>
      </c>
      <c r="F3550" s="3" t="s">
        <v>28970</v>
      </c>
      <c r="G3550" s="3" t="s">
        <v>28971</v>
      </c>
      <c r="H3550" s="3" t="s">
        <v>28972</v>
      </c>
      <c r="I3550">
        <v>4.271702417926</v>
      </c>
      <c r="J3550" s="3" t="s">
        <v>28973</v>
      </c>
      <c r="K3550" s="3" t="s">
        <v>28974</v>
      </c>
      <c r="L3550" s="3" t="s">
        <v>28975</v>
      </c>
      <c r="M3550">
        <v>8</v>
      </c>
      <c r="N3550">
        <v>8</v>
      </c>
      <c r="O3550">
        <v>-0.059733566805543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28976</v>
      </c>
      <c r="F3551" s="3" t="s">
        <v>28977</v>
      </c>
      <c r="G3551" s="3" t="s">
        <v>28978</v>
      </c>
      <c r="H3551" s="3" t="s">
        <v>28979</v>
      </c>
      <c r="I3551" s="3" t="s">
        <v>28980</v>
      </c>
      <c r="J3551" s="3" t="s">
        <v>28981</v>
      </c>
      <c r="K3551" s="3" t="s">
        <v>28982</v>
      </c>
      <c r="L3551" s="3" t="s">
        <v>28983</v>
      </c>
      <c r="M3551">
        <v>7</v>
      </c>
      <c r="N3551">
        <v>8</v>
      </c>
      <c r="O3551">
        <v>-0.0924042424506706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28984</v>
      </c>
      <c r="F3552" s="3" t="s">
        <v>28985</v>
      </c>
      <c r="G3552" s="3" t="s">
        <v>28986</v>
      </c>
      <c r="H3552" s="3" t="s">
        <v>28987</v>
      </c>
      <c r="I3552" s="3" t="s">
        <v>28988</v>
      </c>
      <c r="J3552" s="3" t="s">
        <v>28989</v>
      </c>
      <c r="K3552" s="3" t="s">
        <v>28990</v>
      </c>
      <c r="L3552" s="3" t="s">
        <v>28991</v>
      </c>
      <c r="M3552">
        <v>8</v>
      </c>
      <c r="N3552">
        <v>8</v>
      </c>
      <c r="O3552">
        <v>-0.0351894899806555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28992</v>
      </c>
      <c r="F3553" s="3" t="s">
        <v>28993</v>
      </c>
      <c r="G3553" s="3" t="s">
        <v>28994</v>
      </c>
      <c r="H3553" s="3" t="s">
        <v>28995</v>
      </c>
      <c r="I3553" s="3" t="s">
        <v>28996</v>
      </c>
      <c r="J3553" s="3" t="s">
        <v>28997</v>
      </c>
      <c r="K3553" s="3" t="s">
        <v>28998</v>
      </c>
      <c r="L3553" s="3" t="s">
        <v>28999</v>
      </c>
      <c r="M3553">
        <v>8</v>
      </c>
      <c r="N3553">
        <v>8</v>
      </c>
      <c r="O3553">
        <v>-0.0786946543947578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29000</v>
      </c>
      <c r="F3554" s="3" t="s">
        <v>29001</v>
      </c>
      <c r="G3554" s="3" t="s">
        <v>29002</v>
      </c>
      <c r="H3554" s="3" t="s">
        <v>29003</v>
      </c>
      <c r="I3554" s="3" t="s">
        <v>29004</v>
      </c>
      <c r="J3554" s="3" t="s">
        <v>29005</v>
      </c>
      <c r="K3554" s="3" t="s">
        <v>29006</v>
      </c>
      <c r="L3554" s="3" t="s">
        <v>29007</v>
      </c>
      <c r="M3554">
        <v>5</v>
      </c>
      <c r="N3554">
        <v>5</v>
      </c>
      <c r="O3554">
        <v>-0.10576186753376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29008</v>
      </c>
      <c r="F3555" s="3" t="s">
        <v>29009</v>
      </c>
      <c r="G3555" s="3" t="s">
        <v>29010</v>
      </c>
      <c r="H3555" s="3" t="s">
        <v>29011</v>
      </c>
      <c r="I3555" s="3" t="s">
        <v>29012</v>
      </c>
      <c r="J3555" s="3" t="s">
        <v>29013</v>
      </c>
      <c r="K3555" s="3" t="s">
        <v>29014</v>
      </c>
      <c r="L3555" s="3" t="s">
        <v>29015</v>
      </c>
      <c r="M3555">
        <v>8</v>
      </c>
      <c r="N3555">
        <v>8</v>
      </c>
      <c r="O3555">
        <v>-0.119328710598665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29016</v>
      </c>
      <c r="F3556" s="3" t="s">
        <v>29017</v>
      </c>
      <c r="G3556" s="3" t="s">
        <v>29018</v>
      </c>
      <c r="H3556" s="3" t="s">
        <v>29019</v>
      </c>
      <c r="I3556" s="3" t="s">
        <v>29020</v>
      </c>
      <c r="J3556" s="3" t="s">
        <v>29021</v>
      </c>
      <c r="K3556" s="3" t="s">
        <v>29022</v>
      </c>
      <c r="L3556" s="3" t="s">
        <v>29023</v>
      </c>
      <c r="M3556">
        <v>7</v>
      </c>
      <c r="N3556">
        <v>7</v>
      </c>
      <c r="O3556">
        <v>-0.138913900017476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29024</v>
      </c>
      <c r="F3557" s="3" t="s">
        <v>29025</v>
      </c>
      <c r="G3557" s="3" t="s">
        <v>29026</v>
      </c>
      <c r="H3557" s="3" t="s">
        <v>29027</v>
      </c>
      <c r="I3557" s="3" t="s">
        <v>29028</v>
      </c>
      <c r="J3557" s="3" t="s">
        <v>29029</v>
      </c>
      <c r="K3557" s="3" t="s">
        <v>29030</v>
      </c>
      <c r="L3557" s="3" t="s">
        <v>29031</v>
      </c>
      <c r="M3557">
        <v>9</v>
      </c>
      <c r="N3557">
        <v>9</v>
      </c>
      <c r="O3557">
        <v>-0.0763471291006997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29032</v>
      </c>
      <c r="F3558" s="3" t="s">
        <v>29033</v>
      </c>
      <c r="G3558" s="3" t="s">
        <v>29034</v>
      </c>
      <c r="H3558" s="3" t="s">
        <v>29035</v>
      </c>
      <c r="I3558" s="3" t="s">
        <v>29036</v>
      </c>
      <c r="J3558" s="3" t="s">
        <v>29037</v>
      </c>
      <c r="K3558" s="3" t="s">
        <v>29038</v>
      </c>
      <c r="L3558" s="3" t="s">
        <v>29039</v>
      </c>
      <c r="M3558">
        <v>7</v>
      </c>
      <c r="N3558">
        <v>8</v>
      </c>
      <c r="O3558">
        <v>-0.149707501615564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29040</v>
      </c>
      <c r="F3559" s="3" t="s">
        <v>29041</v>
      </c>
      <c r="G3559" s="3" t="s">
        <v>29042</v>
      </c>
      <c r="H3559" s="3" t="s">
        <v>29043</v>
      </c>
      <c r="I3559" s="3" t="s">
        <v>29044</v>
      </c>
      <c r="J3559" s="3" t="s">
        <v>29045</v>
      </c>
      <c r="K3559" s="3" t="s">
        <v>29046</v>
      </c>
      <c r="L3559" s="3" t="s">
        <v>29047</v>
      </c>
      <c r="M3559">
        <v>9</v>
      </c>
      <c r="N3559">
        <v>9</v>
      </c>
      <c r="O3559">
        <v>-0.134024447267728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29048</v>
      </c>
      <c r="F3560" s="3" t="s">
        <v>29049</v>
      </c>
      <c r="G3560" s="3" t="s">
        <v>29050</v>
      </c>
      <c r="H3560" s="3" t="s">
        <v>29051</v>
      </c>
      <c r="I3560" s="3" t="s">
        <v>29052</v>
      </c>
      <c r="J3560" s="3" t="s">
        <v>29053</v>
      </c>
      <c r="K3560" s="3" t="s">
        <v>29054</v>
      </c>
      <c r="L3560" s="3" t="s">
        <v>29055</v>
      </c>
      <c r="M3560">
        <v>7</v>
      </c>
      <c r="N3560">
        <v>7</v>
      </c>
      <c r="O3560">
        <v>-0.160777829013659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29056</v>
      </c>
      <c r="F3561" s="3" t="s">
        <v>29057</v>
      </c>
      <c r="G3561" s="3" t="s">
        <v>29058</v>
      </c>
      <c r="H3561" s="3" t="s">
        <v>29059</v>
      </c>
      <c r="I3561" s="3" t="s">
        <v>29060</v>
      </c>
      <c r="J3561" s="3" t="s">
        <v>29061</v>
      </c>
      <c r="K3561" s="3" t="s">
        <v>29062</v>
      </c>
      <c r="L3561" s="3" t="s">
        <v>29063</v>
      </c>
      <c r="M3561">
        <v>7</v>
      </c>
      <c r="N3561">
        <v>7</v>
      </c>
      <c r="O3561">
        <v>-0.0645051059783647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29064</v>
      </c>
      <c r="F3562" s="3" t="s">
        <v>29065</v>
      </c>
      <c r="G3562">
        <v>79.14091796875</v>
      </c>
      <c r="H3562" s="3" t="s">
        <v>29066</v>
      </c>
      <c r="I3562" s="3" t="s">
        <v>29067</v>
      </c>
      <c r="J3562" s="3" t="s">
        <v>29068</v>
      </c>
      <c r="K3562" s="3" t="s">
        <v>29069</v>
      </c>
      <c r="L3562" s="3" t="s">
        <v>29070</v>
      </c>
      <c r="M3562">
        <v>8</v>
      </c>
      <c r="N3562">
        <v>8</v>
      </c>
      <c r="O3562">
        <v>-0.0878159431325296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 s="3" t="s">
        <v>29071</v>
      </c>
      <c r="F3563" s="3" t="s">
        <v>29072</v>
      </c>
      <c r="G3563" s="3" t="s">
        <v>29073</v>
      </c>
      <c r="H3563" s="3" t="s">
        <v>29074</v>
      </c>
      <c r="I3563" s="3" t="s">
        <v>29075</v>
      </c>
      <c r="J3563" s="3" t="s">
        <v>29076</v>
      </c>
      <c r="K3563" s="3" t="s">
        <v>29077</v>
      </c>
      <c r="L3563" s="3" t="s">
        <v>29078</v>
      </c>
      <c r="M3563">
        <v>3</v>
      </c>
      <c r="N3563">
        <v>3</v>
      </c>
      <c r="O3563">
        <v>-0.108643368895186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 s="3" t="s">
        <v>29079</v>
      </c>
      <c r="F3564" s="3" t="s">
        <v>29080</v>
      </c>
      <c r="G3564" s="3" t="s">
        <v>29081</v>
      </c>
      <c r="H3564" s="3" t="s">
        <v>29082</v>
      </c>
      <c r="I3564" s="3" t="s">
        <v>29083</v>
      </c>
      <c r="J3564" s="3" t="s">
        <v>29084</v>
      </c>
      <c r="K3564" s="3" t="s">
        <v>29085</v>
      </c>
      <c r="L3564" s="3" t="s">
        <v>29086</v>
      </c>
      <c r="M3564">
        <v>3</v>
      </c>
      <c r="N3564">
        <v>3</v>
      </c>
      <c r="O3564" s="3" t="s">
        <v>29087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29088</v>
      </c>
      <c r="F3565" s="3" t="s">
        <v>29089</v>
      </c>
      <c r="G3565" s="3" t="s">
        <v>29090</v>
      </c>
      <c r="H3565" s="3" t="s">
        <v>29091</v>
      </c>
      <c r="I3565" s="3" t="s">
        <v>29092</v>
      </c>
      <c r="J3565" s="3" t="s">
        <v>29093</v>
      </c>
      <c r="K3565" s="3" t="s">
        <v>29094</v>
      </c>
      <c r="L3565" s="3" t="s">
        <v>29095</v>
      </c>
      <c r="M3565">
        <v>4</v>
      </c>
      <c r="N3565">
        <v>5</v>
      </c>
      <c r="O3565">
        <v>-0.0565144301338503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 s="3" t="s">
        <v>29096</v>
      </c>
      <c r="F3566">
        <v>24.8208984375</v>
      </c>
      <c r="G3566" s="3" t="s">
        <v>29097</v>
      </c>
      <c r="H3566" s="3" t="s">
        <v>29098</v>
      </c>
      <c r="I3566" s="3" t="s">
        <v>29099</v>
      </c>
      <c r="J3566" s="3" t="s">
        <v>29100</v>
      </c>
      <c r="K3566" s="3" t="s">
        <v>29101</v>
      </c>
      <c r="L3566" s="3" t="s">
        <v>29102</v>
      </c>
      <c r="M3566">
        <v>7</v>
      </c>
      <c r="N3566">
        <v>7</v>
      </c>
      <c r="O3566">
        <v>-0.0157370309279457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29103</v>
      </c>
      <c r="F3567" s="3" t="s">
        <v>29104</v>
      </c>
      <c r="G3567">
        <v>88.39621925354</v>
      </c>
      <c r="H3567" s="3" t="s">
        <v>29105</v>
      </c>
      <c r="I3567" s="3" t="s">
        <v>29106</v>
      </c>
      <c r="J3567" s="3" t="s">
        <v>29107</v>
      </c>
      <c r="K3567" s="3" t="s">
        <v>29108</v>
      </c>
      <c r="L3567" s="3" t="s">
        <v>29109</v>
      </c>
      <c r="M3567">
        <v>7</v>
      </c>
      <c r="N3567">
        <v>8</v>
      </c>
      <c r="O3567">
        <v>-0.0572536989105284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29110</v>
      </c>
      <c r="F3568" s="3" t="s">
        <v>29111</v>
      </c>
      <c r="G3568" s="3" t="s">
        <v>29112</v>
      </c>
      <c r="H3568" s="3" t="s">
        <v>29113</v>
      </c>
      <c r="I3568" s="3" t="s">
        <v>29114</v>
      </c>
      <c r="J3568" s="3" t="s">
        <v>29115</v>
      </c>
      <c r="K3568" s="3" t="s">
        <v>29116</v>
      </c>
      <c r="L3568" s="3" t="s">
        <v>29117</v>
      </c>
      <c r="M3568">
        <v>8</v>
      </c>
      <c r="N3568">
        <v>8</v>
      </c>
      <c r="O3568">
        <v>-0.0308983618928872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29118</v>
      </c>
      <c r="F3569" s="3" t="s">
        <v>29119</v>
      </c>
      <c r="G3569" s="3" t="s">
        <v>29120</v>
      </c>
      <c r="H3569" s="3" t="s">
        <v>29121</v>
      </c>
      <c r="I3569" s="3" t="s">
        <v>29122</v>
      </c>
      <c r="J3569" s="3" t="s">
        <v>29123</v>
      </c>
      <c r="K3569" s="3" t="s">
        <v>29124</v>
      </c>
      <c r="L3569" s="3" t="s">
        <v>29125</v>
      </c>
      <c r="M3569">
        <v>8</v>
      </c>
      <c r="N3569">
        <v>8</v>
      </c>
      <c r="O3569">
        <v>-0.0229447441300553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29126</v>
      </c>
      <c r="F3570" s="3" t="s">
        <v>29127</v>
      </c>
      <c r="G3570" s="3" t="s">
        <v>29128</v>
      </c>
      <c r="H3570" s="3" t="s">
        <v>29129</v>
      </c>
      <c r="I3570" s="3" t="s">
        <v>29130</v>
      </c>
      <c r="J3570" s="3" t="s">
        <v>29131</v>
      </c>
      <c r="K3570" s="3" t="s">
        <v>29132</v>
      </c>
      <c r="L3570" s="3" t="s">
        <v>29133</v>
      </c>
      <c r="M3570">
        <v>7</v>
      </c>
      <c r="N3570">
        <v>7</v>
      </c>
      <c r="O3570">
        <v>-0.0109236243862975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29134</v>
      </c>
      <c r="F3571" s="3" t="s">
        <v>29135</v>
      </c>
      <c r="G3571" s="3" t="s">
        <v>29136</v>
      </c>
      <c r="H3571" s="3" t="s">
        <v>29137</v>
      </c>
      <c r="I3571" s="3" t="s">
        <v>29138</v>
      </c>
      <c r="J3571" s="3" t="s">
        <v>29139</v>
      </c>
      <c r="K3571" s="3" t="s">
        <v>29140</v>
      </c>
      <c r="L3571" s="3" t="s">
        <v>29141</v>
      </c>
      <c r="M3571">
        <v>8</v>
      </c>
      <c r="N3571">
        <v>8</v>
      </c>
      <c r="O3571">
        <v>-0.0302056215235762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29142</v>
      </c>
      <c r="F3572" s="3" t="s">
        <v>29143</v>
      </c>
      <c r="G3572" s="3" t="s">
        <v>29144</v>
      </c>
      <c r="H3572" s="3" t="s">
        <v>29145</v>
      </c>
      <c r="I3572" s="3" t="s">
        <v>29146</v>
      </c>
      <c r="J3572" s="3" t="s">
        <v>29147</v>
      </c>
      <c r="K3572" s="3" t="s">
        <v>29148</v>
      </c>
      <c r="L3572" s="3" t="s">
        <v>29149</v>
      </c>
      <c r="M3572">
        <v>5</v>
      </c>
      <c r="N3572">
        <v>5</v>
      </c>
      <c r="O3572">
        <v>-0.116077219710946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29150</v>
      </c>
      <c r="F3573" s="3" t="s">
        <v>29151</v>
      </c>
      <c r="G3573" s="3" t="s">
        <v>29152</v>
      </c>
      <c r="H3573" s="3" t="s">
        <v>29153</v>
      </c>
      <c r="I3573" s="3" t="s">
        <v>29154</v>
      </c>
      <c r="J3573" s="3" t="s">
        <v>29155</v>
      </c>
      <c r="K3573" s="3" t="s">
        <v>29156</v>
      </c>
      <c r="L3573" s="3" t="s">
        <v>29157</v>
      </c>
      <c r="M3573">
        <v>7</v>
      </c>
      <c r="N3573">
        <v>7</v>
      </c>
      <c r="O3573">
        <v>-0.0157024942034298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 s="3" t="s">
        <v>29158</v>
      </c>
      <c r="F3574" s="3" t="s">
        <v>29159</v>
      </c>
      <c r="G3574" s="3" t="s">
        <v>29160</v>
      </c>
      <c r="H3574" s="3" t="s">
        <v>29161</v>
      </c>
      <c r="I3574" s="3" t="s">
        <v>29162</v>
      </c>
      <c r="J3574" s="3" t="s">
        <v>29163</v>
      </c>
      <c r="K3574" s="3" t="s">
        <v>29164</v>
      </c>
      <c r="L3574" s="3" t="s">
        <v>29165</v>
      </c>
      <c r="M3574">
        <v>8</v>
      </c>
      <c r="N3574">
        <v>8</v>
      </c>
      <c r="O3574">
        <v>-0.0614235450180402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29166</v>
      </c>
      <c r="F3575" s="3" t="s">
        <v>29167</v>
      </c>
      <c r="G3575" s="3" t="s">
        <v>29168</v>
      </c>
      <c r="H3575" s="3" t="s">
        <v>29169</v>
      </c>
      <c r="I3575" s="3" t="s">
        <v>29170</v>
      </c>
      <c r="J3575" s="3" t="s">
        <v>29171</v>
      </c>
      <c r="K3575" s="3" t="s">
        <v>29172</v>
      </c>
      <c r="L3575" s="3" t="s">
        <v>29173</v>
      </c>
      <c r="M3575">
        <v>6</v>
      </c>
      <c r="N3575">
        <v>6</v>
      </c>
      <c r="O3575" s="3" t="s">
        <v>29174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29175</v>
      </c>
      <c r="F3576" s="3" t="s">
        <v>29176</v>
      </c>
      <c r="G3576" s="3" t="s">
        <v>29177</v>
      </c>
      <c r="H3576" s="3" t="s">
        <v>29178</v>
      </c>
      <c r="I3576" s="3" t="s">
        <v>29179</v>
      </c>
      <c r="J3576" s="3" t="s">
        <v>29180</v>
      </c>
      <c r="K3576" s="3" t="s">
        <v>29181</v>
      </c>
      <c r="L3576" s="3" t="s">
        <v>29182</v>
      </c>
      <c r="M3576">
        <v>4</v>
      </c>
      <c r="N3576">
        <v>4</v>
      </c>
      <c r="O3576">
        <v>-0.0180745410806367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29183</v>
      </c>
      <c r="F3577" s="3" t="s">
        <v>29184</v>
      </c>
      <c r="G3577" s="3" t="s">
        <v>29185</v>
      </c>
      <c r="H3577" s="3" t="s">
        <v>29186</v>
      </c>
      <c r="I3577" s="3" t="s">
        <v>29187</v>
      </c>
      <c r="J3577" s="3" t="s">
        <v>29188</v>
      </c>
      <c r="K3577" s="3" t="s">
        <v>29189</v>
      </c>
      <c r="L3577" s="3" t="s">
        <v>29190</v>
      </c>
      <c r="M3577">
        <v>4</v>
      </c>
      <c r="N3577">
        <v>4</v>
      </c>
      <c r="O3577">
        <v>-0.0283559517141769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29191</v>
      </c>
      <c r="F3578" s="3" t="s">
        <v>29192</v>
      </c>
      <c r="G3578" s="3" t="s">
        <v>29193</v>
      </c>
      <c r="H3578">
        <v>88.52307472229</v>
      </c>
      <c r="I3578" s="3" t="s">
        <v>29194</v>
      </c>
      <c r="J3578" s="3" t="s">
        <v>29195</v>
      </c>
      <c r="K3578" s="3" t="s">
        <v>29196</v>
      </c>
      <c r="L3578" s="3" t="s">
        <v>29197</v>
      </c>
      <c r="M3578">
        <v>4</v>
      </c>
      <c r="N3578">
        <v>4</v>
      </c>
      <c r="O3578">
        <v>-0.0479347848271925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 s="3" t="s">
        <v>29198</v>
      </c>
      <c r="F3579" s="3" t="s">
        <v>29199</v>
      </c>
      <c r="G3579" s="3" t="s">
        <v>29200</v>
      </c>
      <c r="H3579" s="3" t="s">
        <v>29201</v>
      </c>
      <c r="I3579" s="3" t="s">
        <v>29202</v>
      </c>
      <c r="J3579">
        <v>2.904689412711</v>
      </c>
      <c r="K3579" s="3" t="s">
        <v>29203</v>
      </c>
      <c r="L3579" s="3" t="s">
        <v>29204</v>
      </c>
      <c r="M3579">
        <v>9</v>
      </c>
      <c r="N3579">
        <v>9</v>
      </c>
      <c r="O3579">
        <v>-0.14068925122467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29205</v>
      </c>
      <c r="F3580" s="3" t="s">
        <v>29206</v>
      </c>
      <c r="G3580" s="3" t="s">
        <v>29207</v>
      </c>
      <c r="H3580" s="3" t="s">
        <v>29208</v>
      </c>
      <c r="I3580" s="3" t="s">
        <v>29209</v>
      </c>
      <c r="J3580" s="3" t="s">
        <v>29210</v>
      </c>
      <c r="K3580" s="3" t="s">
        <v>29211</v>
      </c>
      <c r="L3580" s="3" t="s">
        <v>29212</v>
      </c>
      <c r="M3580">
        <v>4</v>
      </c>
      <c r="N3580">
        <v>4</v>
      </c>
      <c r="O3580">
        <v>-0.0533190501364895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29213</v>
      </c>
      <c r="F3581" s="3" t="s">
        <v>29214</v>
      </c>
      <c r="G3581" s="3" t="s">
        <v>29215</v>
      </c>
      <c r="H3581" s="3" t="s">
        <v>29216</v>
      </c>
      <c r="I3581" s="3" t="s">
        <v>29217</v>
      </c>
      <c r="J3581" s="3" t="s">
        <v>29218</v>
      </c>
      <c r="K3581" s="3" t="s">
        <v>29219</v>
      </c>
      <c r="L3581" s="3" t="s">
        <v>29220</v>
      </c>
      <c r="M3581">
        <v>4</v>
      </c>
      <c r="N3581">
        <v>4</v>
      </c>
      <c r="O3581">
        <v>-0.0394940794878533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>
        <v>30.237109375</v>
      </c>
      <c r="F3582" s="3" t="s">
        <v>29221</v>
      </c>
      <c r="G3582" s="3" t="s">
        <v>29222</v>
      </c>
      <c r="H3582" s="3" t="s">
        <v>29223</v>
      </c>
      <c r="I3582" s="3" t="s">
        <v>29224</v>
      </c>
      <c r="J3582" s="3" t="s">
        <v>29225</v>
      </c>
      <c r="K3582" s="3" t="s">
        <v>29226</v>
      </c>
      <c r="L3582" s="3" t="s">
        <v>29227</v>
      </c>
      <c r="M3582">
        <v>4</v>
      </c>
      <c r="N3582">
        <v>4</v>
      </c>
      <c r="O3582">
        <v>-0.0248649464671073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29228</v>
      </c>
      <c r="F3583" s="3" t="s">
        <v>29229</v>
      </c>
      <c r="G3583" s="3" t="s">
        <v>29230</v>
      </c>
      <c r="H3583" s="3" t="s">
        <v>29231</v>
      </c>
      <c r="I3583" s="3" t="s">
        <v>29232</v>
      </c>
      <c r="J3583" s="3" t="s">
        <v>29233</v>
      </c>
      <c r="K3583" s="3" t="s">
        <v>29234</v>
      </c>
      <c r="L3583" s="3" t="s">
        <v>29235</v>
      </c>
      <c r="M3583">
        <v>3</v>
      </c>
      <c r="N3583">
        <v>3</v>
      </c>
      <c r="O3583" s="3" t="s">
        <v>29236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29237</v>
      </c>
      <c r="F3584" s="3" t="s">
        <v>29238</v>
      </c>
      <c r="G3584" s="3" t="s">
        <v>29239</v>
      </c>
      <c r="H3584" s="3" t="s">
        <v>29240</v>
      </c>
      <c r="I3584">
        <v>3.747890056823</v>
      </c>
      <c r="J3584" s="3" t="s">
        <v>29241</v>
      </c>
      <c r="K3584" s="3" t="s">
        <v>29242</v>
      </c>
      <c r="L3584" s="3" t="s">
        <v>29243</v>
      </c>
      <c r="M3584">
        <v>3</v>
      </c>
      <c r="N3584">
        <v>3</v>
      </c>
      <c r="O3584" s="3" t="s">
        <v>29244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 s="3" t="s">
        <v>29245</v>
      </c>
      <c r="F3585" s="3" t="s">
        <v>29246</v>
      </c>
      <c r="G3585" s="3" t="s">
        <v>29247</v>
      </c>
      <c r="H3585" s="3" t="s">
        <v>29248</v>
      </c>
      <c r="I3585" s="3" t="s">
        <v>29249</v>
      </c>
      <c r="J3585" s="3" t="s">
        <v>29250</v>
      </c>
      <c r="K3585" s="3" t="s">
        <v>29251</v>
      </c>
      <c r="L3585" s="3" t="s">
        <v>29252</v>
      </c>
      <c r="M3585">
        <v>3</v>
      </c>
      <c r="N3585">
        <v>3</v>
      </c>
      <c r="O3585" s="3" t="s">
        <v>29253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29254</v>
      </c>
      <c r="F3586" s="3" t="s">
        <v>29255</v>
      </c>
      <c r="G3586" s="3" t="s">
        <v>29256</v>
      </c>
      <c r="H3586" s="3" t="s">
        <v>29257</v>
      </c>
      <c r="I3586" s="3" t="s">
        <v>29258</v>
      </c>
      <c r="J3586" s="3" t="s">
        <v>29259</v>
      </c>
      <c r="K3586" s="3" t="s">
        <v>29260</v>
      </c>
      <c r="L3586" s="3" t="s">
        <v>29261</v>
      </c>
      <c r="M3586">
        <v>2</v>
      </c>
      <c r="N3586">
        <v>2</v>
      </c>
      <c r="O3586" s="3" t="s">
        <v>29262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29263</v>
      </c>
      <c r="F3587" s="3" t="s">
        <v>29264</v>
      </c>
      <c r="G3587" s="3" t="s">
        <v>29265</v>
      </c>
      <c r="H3587" s="3" t="s">
        <v>29266</v>
      </c>
      <c r="I3587" s="3" t="s">
        <v>29267</v>
      </c>
      <c r="J3587" s="3" t="s">
        <v>29268</v>
      </c>
      <c r="K3587" s="3" t="s">
        <v>29269</v>
      </c>
      <c r="L3587" s="3" t="s">
        <v>29270</v>
      </c>
      <c r="M3587">
        <v>3</v>
      </c>
      <c r="N3587">
        <v>3</v>
      </c>
      <c r="O3587" s="3" t="s">
        <v>29271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29272</v>
      </c>
      <c r="F3588" s="3" t="s">
        <v>29273</v>
      </c>
      <c r="G3588" s="3" t="s">
        <v>29274</v>
      </c>
      <c r="H3588" s="3" t="s">
        <v>29275</v>
      </c>
      <c r="I3588" s="3" t="s">
        <v>29276</v>
      </c>
      <c r="J3588" s="3" t="s">
        <v>29277</v>
      </c>
      <c r="K3588" s="3" t="s">
        <v>29278</v>
      </c>
      <c r="L3588" s="3" t="s">
        <v>29279</v>
      </c>
      <c r="M3588">
        <v>3</v>
      </c>
      <c r="N3588">
        <v>3</v>
      </c>
      <c r="O3588" s="3" t="s">
        <v>29280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29281</v>
      </c>
      <c r="F3589" s="3" t="s">
        <v>29282</v>
      </c>
      <c r="G3589" s="3" t="s">
        <v>29283</v>
      </c>
      <c r="H3589" s="3" t="s">
        <v>29284</v>
      </c>
      <c r="I3589" s="3" t="s">
        <v>29285</v>
      </c>
      <c r="J3589" s="3" t="s">
        <v>29286</v>
      </c>
      <c r="K3589" s="3" t="s">
        <v>29287</v>
      </c>
      <c r="L3589" s="3" t="s">
        <v>29288</v>
      </c>
      <c r="M3589">
        <v>3</v>
      </c>
      <c r="N3589">
        <v>4</v>
      </c>
      <c r="O3589" s="3" t="s">
        <v>29289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29290</v>
      </c>
      <c r="F3590" s="3" t="s">
        <v>29291</v>
      </c>
      <c r="G3590" s="3" t="s">
        <v>29292</v>
      </c>
      <c r="H3590" s="3" t="s">
        <v>29293</v>
      </c>
      <c r="I3590" s="3" t="s">
        <v>29294</v>
      </c>
      <c r="J3590" s="3" t="s">
        <v>29295</v>
      </c>
      <c r="K3590" s="3" t="s">
        <v>29296</v>
      </c>
      <c r="L3590" s="3" t="s">
        <v>29297</v>
      </c>
      <c r="M3590">
        <v>3</v>
      </c>
      <c r="N3590">
        <v>3</v>
      </c>
      <c r="O3590" s="3" t="s">
        <v>29298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29299</v>
      </c>
      <c r="F3591" s="3" t="s">
        <v>29300</v>
      </c>
      <c r="G3591" s="3" t="s">
        <v>29301</v>
      </c>
      <c r="H3591" s="3" t="s">
        <v>29302</v>
      </c>
      <c r="I3591" s="3" t="s">
        <v>29303</v>
      </c>
      <c r="J3591" s="3" t="s">
        <v>29304</v>
      </c>
      <c r="K3591" s="3" t="s">
        <v>29305</v>
      </c>
      <c r="L3591" s="3" t="s">
        <v>29306</v>
      </c>
      <c r="M3591">
        <v>3</v>
      </c>
      <c r="N3591">
        <v>3</v>
      </c>
      <c r="O3591" s="3" t="s">
        <v>29307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29308</v>
      </c>
      <c r="F3592" s="3" t="s">
        <v>29309</v>
      </c>
      <c r="G3592" s="3" t="s">
        <v>29310</v>
      </c>
      <c r="H3592">
        <v>35.46842918396</v>
      </c>
      <c r="I3592" s="3" t="s">
        <v>29311</v>
      </c>
      <c r="J3592" s="3" t="s">
        <v>29312</v>
      </c>
      <c r="K3592" s="3" t="s">
        <v>29313</v>
      </c>
      <c r="L3592" s="3" t="s">
        <v>29314</v>
      </c>
      <c r="M3592">
        <v>4</v>
      </c>
      <c r="N3592">
        <v>4</v>
      </c>
      <c r="O3592" s="3" t="s">
        <v>29315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29316</v>
      </c>
      <c r="F3593" s="3" t="s">
        <v>29317</v>
      </c>
      <c r="G3593" s="3" t="s">
        <v>29318</v>
      </c>
      <c r="H3593" s="3" t="s">
        <v>29319</v>
      </c>
      <c r="I3593" s="3" t="s">
        <v>29320</v>
      </c>
      <c r="J3593" s="3" t="s">
        <v>29321</v>
      </c>
      <c r="K3593" s="3" t="s">
        <v>29322</v>
      </c>
      <c r="L3593" s="3" t="s">
        <v>29323</v>
      </c>
      <c r="M3593">
        <v>6</v>
      </c>
      <c r="N3593">
        <v>6</v>
      </c>
      <c r="O3593" s="3" t="s">
        <v>29324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29325</v>
      </c>
      <c r="F3594" s="3" t="s">
        <v>29326</v>
      </c>
      <c r="G3594" s="3" t="s">
        <v>29327</v>
      </c>
      <c r="H3594" s="3" t="s">
        <v>29328</v>
      </c>
      <c r="I3594" s="3" t="s">
        <v>29329</v>
      </c>
      <c r="J3594" s="3" t="s">
        <v>29330</v>
      </c>
      <c r="K3594" s="3" t="s">
        <v>29331</v>
      </c>
      <c r="L3594" s="3" t="s">
        <v>29332</v>
      </c>
      <c r="M3594">
        <v>6</v>
      </c>
      <c r="N3594">
        <v>6</v>
      </c>
      <c r="O3594" s="3" t="s">
        <v>29333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29334</v>
      </c>
      <c r="F3595" s="3" t="s">
        <v>29335</v>
      </c>
      <c r="G3595" s="3" t="s">
        <v>29336</v>
      </c>
      <c r="H3595" s="3" t="s">
        <v>29337</v>
      </c>
      <c r="I3595" s="3" t="s">
        <v>29338</v>
      </c>
      <c r="J3595" s="3" t="s">
        <v>29339</v>
      </c>
      <c r="K3595" s="3" t="s">
        <v>29340</v>
      </c>
      <c r="L3595" s="3" t="s">
        <v>29341</v>
      </c>
      <c r="M3595">
        <v>6</v>
      </c>
      <c r="N3595">
        <v>6</v>
      </c>
      <c r="O3595">
        <v>-0.0723856565094883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29342</v>
      </c>
      <c r="F3596" s="3" t="s">
        <v>29343</v>
      </c>
      <c r="G3596" s="3" t="s">
        <v>29344</v>
      </c>
      <c r="H3596" s="3" t="s">
        <v>29345</v>
      </c>
      <c r="I3596" s="3" t="s">
        <v>29346</v>
      </c>
      <c r="J3596" s="3" t="s">
        <v>29347</v>
      </c>
      <c r="K3596" s="3" t="s">
        <v>29348</v>
      </c>
      <c r="L3596" s="3" t="s">
        <v>29349</v>
      </c>
      <c r="M3596">
        <v>6</v>
      </c>
      <c r="N3596">
        <v>6</v>
      </c>
      <c r="O3596">
        <v>-0.0677722297073924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29350</v>
      </c>
      <c r="F3597" s="3" t="s">
        <v>29351</v>
      </c>
      <c r="G3597" s="3" t="s">
        <v>29352</v>
      </c>
      <c r="H3597" s="3" t="s">
        <v>29353</v>
      </c>
      <c r="I3597" s="3" t="s">
        <v>29354</v>
      </c>
      <c r="J3597" s="3" t="s">
        <v>29355</v>
      </c>
      <c r="K3597" s="3" t="s">
        <v>29356</v>
      </c>
      <c r="L3597" s="3" t="s">
        <v>29357</v>
      </c>
      <c r="M3597">
        <v>3</v>
      </c>
      <c r="N3597">
        <v>3</v>
      </c>
      <c r="O3597" s="3" t="s">
        <v>29358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 s="3" t="s">
        <v>29359</v>
      </c>
      <c r="F3598" s="3" t="s">
        <v>29360</v>
      </c>
      <c r="G3598" s="3" t="s">
        <v>29361</v>
      </c>
      <c r="H3598" s="3" t="s">
        <v>29362</v>
      </c>
      <c r="I3598" s="3" t="s">
        <v>29363</v>
      </c>
      <c r="J3598" s="3" t="s">
        <v>29364</v>
      </c>
      <c r="K3598">
        <v>86.47878804175</v>
      </c>
      <c r="L3598" s="3" t="s">
        <v>29365</v>
      </c>
      <c r="M3598">
        <v>4</v>
      </c>
      <c r="N3598">
        <v>4</v>
      </c>
      <c r="O3598" s="3" t="s">
        <v>29366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 s="3" t="s">
        <v>29367</v>
      </c>
      <c r="F3599" s="3" t="s">
        <v>29368</v>
      </c>
      <c r="G3599" s="3" t="s">
        <v>29369</v>
      </c>
      <c r="H3599" s="3" t="s">
        <v>29370</v>
      </c>
      <c r="I3599" s="3" t="s">
        <v>29371</v>
      </c>
      <c r="J3599" s="3" t="s">
        <v>29372</v>
      </c>
      <c r="K3599" s="3" t="s">
        <v>29373</v>
      </c>
      <c r="L3599" s="3" t="s">
        <v>29374</v>
      </c>
      <c r="M3599">
        <v>5</v>
      </c>
      <c r="N3599">
        <v>5</v>
      </c>
      <c r="O3599" s="3" t="s">
        <v>29375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29376</v>
      </c>
      <c r="F3600" s="3" t="s">
        <v>29377</v>
      </c>
      <c r="G3600" s="3" t="s">
        <v>29378</v>
      </c>
      <c r="H3600" s="3" t="s">
        <v>29379</v>
      </c>
      <c r="I3600" s="3" t="s">
        <v>29380</v>
      </c>
      <c r="J3600" s="3" t="s">
        <v>29381</v>
      </c>
      <c r="K3600" s="3" t="s">
        <v>29382</v>
      </c>
      <c r="L3600" s="3" t="s">
        <v>29383</v>
      </c>
      <c r="M3600">
        <v>6</v>
      </c>
      <c r="N3600">
        <v>6</v>
      </c>
      <c r="O3600">
        <v>-0.05689116215692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29384</v>
      </c>
      <c r="F3601" s="3" t="s">
        <v>29385</v>
      </c>
      <c r="G3601" s="3" t="s">
        <v>29386</v>
      </c>
      <c r="H3601" s="3" t="s">
        <v>29387</v>
      </c>
      <c r="I3601" s="3" t="s">
        <v>29388</v>
      </c>
      <c r="J3601" s="3" t="s">
        <v>29389</v>
      </c>
      <c r="K3601" s="3" t="s">
        <v>29390</v>
      </c>
      <c r="L3601" s="3" t="s">
        <v>29391</v>
      </c>
      <c r="M3601">
        <v>7</v>
      </c>
      <c r="N3601">
        <v>7</v>
      </c>
      <c r="O3601">
        <v>-0.0045613854218228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29392</v>
      </c>
      <c r="F3602" s="3" t="s">
        <v>29393</v>
      </c>
      <c r="G3602" s="3" t="s">
        <v>29394</v>
      </c>
      <c r="H3602" s="3" t="s">
        <v>29395</v>
      </c>
      <c r="I3602" s="3" t="s">
        <v>29396</v>
      </c>
      <c r="J3602" s="3" t="s">
        <v>29397</v>
      </c>
      <c r="K3602" s="3" t="s">
        <v>29398</v>
      </c>
      <c r="L3602" s="3" t="s">
        <v>29399</v>
      </c>
      <c r="M3602">
        <v>5</v>
      </c>
      <c r="N3602">
        <v>6</v>
      </c>
      <c r="O3602">
        <v>-0.0381585121553952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29400</v>
      </c>
      <c r="F3603" s="3" t="s">
        <v>29401</v>
      </c>
      <c r="G3603" s="3" t="s">
        <v>29402</v>
      </c>
      <c r="H3603" s="3" t="s">
        <v>29403</v>
      </c>
      <c r="I3603" s="3" t="s">
        <v>29404</v>
      </c>
      <c r="J3603" s="3" t="s">
        <v>29405</v>
      </c>
      <c r="K3603" s="3" t="s">
        <v>29406</v>
      </c>
      <c r="L3603" s="3" t="s">
        <v>29407</v>
      </c>
      <c r="M3603">
        <v>4</v>
      </c>
      <c r="N3603">
        <v>6</v>
      </c>
      <c r="O3603">
        <v>-0.0662368205722123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29408</v>
      </c>
      <c r="F3604" s="3" t="s">
        <v>29409</v>
      </c>
      <c r="G3604" s="3" t="s">
        <v>29410</v>
      </c>
      <c r="H3604" s="3" t="s">
        <v>29411</v>
      </c>
      <c r="I3604" s="3" t="s">
        <v>29412</v>
      </c>
      <c r="J3604" s="3" t="s">
        <v>29413</v>
      </c>
      <c r="K3604" s="3" t="s">
        <v>29414</v>
      </c>
      <c r="L3604" s="3" t="s">
        <v>29415</v>
      </c>
      <c r="M3604">
        <v>5</v>
      </c>
      <c r="N3604">
        <v>6</v>
      </c>
      <c r="O3604">
        <v>-0.0803867603666087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29416</v>
      </c>
      <c r="F3605" s="3" t="s">
        <v>29417</v>
      </c>
      <c r="G3605" s="3" t="s">
        <v>29418</v>
      </c>
      <c r="H3605" s="3" t="s">
        <v>29419</v>
      </c>
      <c r="I3605" s="3" t="s">
        <v>29420</v>
      </c>
      <c r="J3605" s="3" t="s">
        <v>29421</v>
      </c>
      <c r="K3605" s="3" t="s">
        <v>29422</v>
      </c>
      <c r="L3605" s="3" t="s">
        <v>29423</v>
      </c>
      <c r="M3605">
        <v>6</v>
      </c>
      <c r="N3605">
        <v>5</v>
      </c>
      <c r="O3605">
        <v>-0.0854970557731957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29424</v>
      </c>
      <c r="F3606" s="3" t="s">
        <v>29425</v>
      </c>
      <c r="G3606" s="3" t="s">
        <v>29426</v>
      </c>
      <c r="H3606" s="3" t="s">
        <v>29427</v>
      </c>
      <c r="I3606" s="3" t="s">
        <v>29428</v>
      </c>
      <c r="J3606" s="3" t="s">
        <v>29429</v>
      </c>
      <c r="K3606" s="3" t="s">
        <v>29430</v>
      </c>
      <c r="L3606" s="3" t="s">
        <v>29431</v>
      </c>
      <c r="M3606">
        <v>4</v>
      </c>
      <c r="N3606">
        <v>6</v>
      </c>
      <c r="O3606">
        <v>-0.103118049430958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29432</v>
      </c>
      <c r="F3607">
        <v>-0.018461608886696</v>
      </c>
      <c r="G3607" s="3" t="s">
        <v>29433</v>
      </c>
      <c r="H3607" s="3" t="s">
        <v>29434</v>
      </c>
      <c r="I3607" s="3" t="s">
        <v>29435</v>
      </c>
      <c r="J3607">
        <v>5.255617028351</v>
      </c>
      <c r="K3607" s="3" t="s">
        <v>29436</v>
      </c>
      <c r="L3607" s="3" t="s">
        <v>29437</v>
      </c>
      <c r="M3607">
        <v>4</v>
      </c>
      <c r="N3607">
        <v>4</v>
      </c>
      <c r="O3607">
        <v>-0.0351305169003735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 s="3" t="s">
        <v>29438</v>
      </c>
      <c r="F3608" s="3" t="s">
        <v>29439</v>
      </c>
      <c r="G3608" s="3" t="s">
        <v>29440</v>
      </c>
      <c r="H3608" s="3" t="s">
        <v>29441</v>
      </c>
      <c r="I3608" s="3" t="s">
        <v>29442</v>
      </c>
      <c r="J3608" s="3" t="s">
        <v>29443</v>
      </c>
      <c r="K3608" s="3" t="s">
        <v>29444</v>
      </c>
      <c r="L3608" s="3" t="s">
        <v>29445</v>
      </c>
      <c r="M3608">
        <v>5</v>
      </c>
      <c r="N3608">
        <v>5</v>
      </c>
      <c r="O3608">
        <v>-0.003884209256827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29446</v>
      </c>
      <c r="F3609">
        <v>-3.38185272216795</v>
      </c>
      <c r="G3609" s="3" t="s">
        <v>29447</v>
      </c>
      <c r="H3609" s="3" t="s">
        <v>29448</v>
      </c>
      <c r="I3609" s="3" t="s">
        <v>29449</v>
      </c>
      <c r="J3609" s="3" t="s">
        <v>29450</v>
      </c>
      <c r="K3609" s="3" t="s">
        <v>29451</v>
      </c>
      <c r="L3609" s="3" t="s">
        <v>29452</v>
      </c>
      <c r="M3609">
        <v>4</v>
      </c>
      <c r="N3609">
        <v>4</v>
      </c>
      <c r="O3609" s="3" t="s">
        <v>29453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29454</v>
      </c>
      <c r="F3610" s="3" t="s">
        <v>29455</v>
      </c>
      <c r="G3610" s="3" t="s">
        <v>29456</v>
      </c>
      <c r="H3610" s="3" t="s">
        <v>29457</v>
      </c>
      <c r="I3610" s="3" t="s">
        <v>29458</v>
      </c>
      <c r="J3610" s="3" t="s">
        <v>29459</v>
      </c>
      <c r="K3610" s="3" t="s">
        <v>29460</v>
      </c>
      <c r="L3610" s="3" t="s">
        <v>29461</v>
      </c>
      <c r="M3610">
        <v>5</v>
      </c>
      <c r="N3610">
        <v>5</v>
      </c>
      <c r="O3610" s="3" t="s">
        <v>29462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29463</v>
      </c>
      <c r="F3611" s="3" t="s">
        <v>29464</v>
      </c>
      <c r="G3611" s="3" t="s">
        <v>29465</v>
      </c>
      <c r="H3611" s="3" t="s">
        <v>29466</v>
      </c>
      <c r="I3611" s="3" t="s">
        <v>29467</v>
      </c>
      <c r="J3611" s="3" t="s">
        <v>29468</v>
      </c>
      <c r="K3611" s="3" t="s">
        <v>29469</v>
      </c>
      <c r="L3611" s="3" t="s">
        <v>29470</v>
      </c>
      <c r="M3611">
        <v>4</v>
      </c>
      <c r="N3611">
        <v>5</v>
      </c>
      <c r="O3611">
        <v>-0.0456475447351521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 s="3" t="s">
        <v>29471</v>
      </c>
      <c r="F3612">
        <v>-1.02658691406248</v>
      </c>
      <c r="G3612" s="3" t="s">
        <v>29472</v>
      </c>
      <c r="H3612" s="3" t="s">
        <v>29473</v>
      </c>
      <c r="I3612" s="3" t="s">
        <v>29474</v>
      </c>
      <c r="J3612" s="3" t="s">
        <v>29475</v>
      </c>
      <c r="K3612" s="3" t="s">
        <v>29476</v>
      </c>
      <c r="L3612" s="3" t="s">
        <v>29477</v>
      </c>
      <c r="M3612">
        <v>3</v>
      </c>
      <c r="N3612">
        <v>3</v>
      </c>
      <c r="O3612" s="3" t="s">
        <v>29478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29479</v>
      </c>
      <c r="F3613" s="3" t="s">
        <v>29480</v>
      </c>
      <c r="G3613">
        <v>66.82204469045</v>
      </c>
      <c r="H3613" s="3" t="s">
        <v>29481</v>
      </c>
      <c r="I3613" s="3" t="s">
        <v>29482</v>
      </c>
      <c r="J3613" s="3" t="s">
        <v>29483</v>
      </c>
      <c r="K3613" s="3" t="s">
        <v>29484</v>
      </c>
      <c r="L3613" s="3" t="s">
        <v>29485</v>
      </c>
      <c r="M3613">
        <v>4</v>
      </c>
      <c r="N3613">
        <v>6</v>
      </c>
      <c r="O3613" s="3" t="s">
        <v>29486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 s="3" t="s">
        <v>29487</v>
      </c>
      <c r="F3614" s="3" t="s">
        <v>29488</v>
      </c>
      <c r="G3614" s="3" t="s">
        <v>29489</v>
      </c>
      <c r="H3614" s="3" t="s">
        <v>29490</v>
      </c>
      <c r="I3614" s="3" t="s">
        <v>29491</v>
      </c>
      <c r="J3614" s="3" t="s">
        <v>29492</v>
      </c>
      <c r="K3614" s="3" t="s">
        <v>29493</v>
      </c>
      <c r="L3614" s="3" t="s">
        <v>29494</v>
      </c>
      <c r="M3614">
        <v>4</v>
      </c>
      <c r="N3614">
        <v>5</v>
      </c>
      <c r="O3614">
        <v>-0.0298015077604877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29495</v>
      </c>
      <c r="F3615" s="3" t="s">
        <v>29496</v>
      </c>
      <c r="G3615" s="3" t="s">
        <v>29497</v>
      </c>
      <c r="H3615" s="3" t="s">
        <v>29498</v>
      </c>
      <c r="I3615" s="3" t="s">
        <v>29499</v>
      </c>
      <c r="J3615" s="3" t="s">
        <v>29500</v>
      </c>
      <c r="K3615" s="3" t="s">
        <v>29501</v>
      </c>
      <c r="L3615" s="3" t="s">
        <v>29502</v>
      </c>
      <c r="M3615">
        <v>4</v>
      </c>
      <c r="N3615">
        <v>5</v>
      </c>
      <c r="O3615">
        <v>-0.13575414099279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29503</v>
      </c>
      <c r="F3616" s="3" t="s">
        <v>29504</v>
      </c>
      <c r="G3616" s="3" t="s">
        <v>29505</v>
      </c>
      <c r="H3616" s="3" t="s">
        <v>29506</v>
      </c>
      <c r="I3616" s="3" t="s">
        <v>29507</v>
      </c>
      <c r="J3616" s="3" t="s">
        <v>29508</v>
      </c>
      <c r="K3616" s="3" t="s">
        <v>29509</v>
      </c>
      <c r="L3616" s="3" t="s">
        <v>29510</v>
      </c>
      <c r="M3616">
        <v>4</v>
      </c>
      <c r="N3616">
        <v>5</v>
      </c>
      <c r="O3616">
        <v>-0.0733153788074538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29511</v>
      </c>
      <c r="F3617" s="3" t="s">
        <v>29512</v>
      </c>
      <c r="G3617" s="3" t="s">
        <v>29513</v>
      </c>
      <c r="H3617" s="3" t="s">
        <v>29514</v>
      </c>
      <c r="I3617" s="3" t="s">
        <v>29515</v>
      </c>
      <c r="J3617" s="3" t="s">
        <v>29516</v>
      </c>
      <c r="K3617" s="3" t="s">
        <v>29517</v>
      </c>
      <c r="L3617" s="3" t="s">
        <v>29518</v>
      </c>
      <c r="M3617">
        <v>4</v>
      </c>
      <c r="N3617">
        <v>4</v>
      </c>
      <c r="O3617">
        <v>-0.0360176526559684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29519</v>
      </c>
      <c r="F3618">
        <v>12.76259765625</v>
      </c>
      <c r="G3618" s="3" t="s">
        <v>29520</v>
      </c>
      <c r="H3618" s="3" t="s">
        <v>29521</v>
      </c>
      <c r="I3618" s="3" t="s">
        <v>29522</v>
      </c>
      <c r="J3618" s="3" t="s">
        <v>29523</v>
      </c>
      <c r="K3618" s="3" t="s">
        <v>29524</v>
      </c>
      <c r="L3618" s="3" t="s">
        <v>29525</v>
      </c>
      <c r="M3618">
        <v>5</v>
      </c>
      <c r="N3618">
        <v>6</v>
      </c>
      <c r="O3618" s="3" t="s">
        <v>29526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29527</v>
      </c>
      <c r="F3619" s="3" t="s">
        <v>29528</v>
      </c>
      <c r="G3619" s="3" t="s">
        <v>29529</v>
      </c>
      <c r="H3619" s="3" t="s">
        <v>29530</v>
      </c>
      <c r="I3619">
        <v>3.247023755177</v>
      </c>
      <c r="J3619" s="3" t="s">
        <v>29531</v>
      </c>
      <c r="K3619" s="3" t="s">
        <v>29532</v>
      </c>
      <c r="L3619" s="3" t="s">
        <v>29533</v>
      </c>
      <c r="M3619">
        <v>4</v>
      </c>
      <c r="N3619">
        <v>4</v>
      </c>
      <c r="O3619">
        <v>-0.0175485178335709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 s="3" t="s">
        <v>29534</v>
      </c>
      <c r="F3620" s="3" t="s">
        <v>29535</v>
      </c>
      <c r="G3620" s="3" t="s">
        <v>29536</v>
      </c>
      <c r="H3620" s="3" t="s">
        <v>29537</v>
      </c>
      <c r="I3620" s="3" t="s">
        <v>29538</v>
      </c>
      <c r="J3620" s="3" t="s">
        <v>29539</v>
      </c>
      <c r="K3620" s="3" t="s">
        <v>29540</v>
      </c>
      <c r="L3620" s="3" t="s">
        <v>29541</v>
      </c>
      <c r="M3620">
        <v>3</v>
      </c>
      <c r="N3620">
        <v>4</v>
      </c>
      <c r="O3620">
        <v>-0.0937118157137613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29542</v>
      </c>
      <c r="F3621" s="3" t="s">
        <v>29543</v>
      </c>
      <c r="G3621" s="3" t="s">
        <v>29544</v>
      </c>
      <c r="H3621" s="3" t="s">
        <v>29545</v>
      </c>
      <c r="I3621" s="3" t="s">
        <v>29546</v>
      </c>
      <c r="J3621" s="3" t="s">
        <v>29547</v>
      </c>
      <c r="K3621" s="3" t="s">
        <v>29548</v>
      </c>
      <c r="L3621" s="3" t="s">
        <v>29549</v>
      </c>
      <c r="M3621">
        <v>4</v>
      </c>
      <c r="N3621">
        <v>5</v>
      </c>
      <c r="O3621" s="3" t="s">
        <v>29550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29551</v>
      </c>
      <c r="F3622" s="3" t="s">
        <v>29552</v>
      </c>
      <c r="G3622" s="3" t="s">
        <v>29553</v>
      </c>
      <c r="H3622" s="3" t="s">
        <v>29554</v>
      </c>
      <c r="I3622" s="3" t="s">
        <v>29555</v>
      </c>
      <c r="J3622" s="3" t="s">
        <v>29556</v>
      </c>
      <c r="K3622" s="3" t="s">
        <v>29557</v>
      </c>
      <c r="L3622" s="3" t="s">
        <v>29558</v>
      </c>
      <c r="M3622">
        <v>4</v>
      </c>
      <c r="N3622">
        <v>5</v>
      </c>
      <c r="O3622" s="3" t="s">
        <v>29559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29560</v>
      </c>
      <c r="F3623" s="3" t="s">
        <v>29561</v>
      </c>
      <c r="G3623" s="3" t="s">
        <v>29562</v>
      </c>
      <c r="H3623" s="3" t="s">
        <v>29563</v>
      </c>
      <c r="I3623" s="3" t="s">
        <v>29564</v>
      </c>
      <c r="J3623" s="3" t="s">
        <v>29565</v>
      </c>
      <c r="K3623" s="3" t="s">
        <v>29566</v>
      </c>
      <c r="L3623" s="3" t="s">
        <v>29567</v>
      </c>
      <c r="M3623">
        <v>3</v>
      </c>
      <c r="N3623">
        <v>4</v>
      </c>
      <c r="O3623">
        <v>-0.0415002672891079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29568</v>
      </c>
      <c r="F3624" s="3" t="s">
        <v>29569</v>
      </c>
      <c r="G3624" s="3" t="s">
        <v>29570</v>
      </c>
      <c r="H3624" s="3" t="s">
        <v>29571</v>
      </c>
      <c r="I3624" s="3" t="s">
        <v>29572</v>
      </c>
      <c r="J3624" s="3" t="s">
        <v>29573</v>
      </c>
      <c r="K3624" s="3" t="s">
        <v>29574</v>
      </c>
      <c r="L3624" s="3" t="s">
        <v>29575</v>
      </c>
      <c r="M3624">
        <v>7</v>
      </c>
      <c r="N3624">
        <v>8</v>
      </c>
      <c r="O3624">
        <v>-0.173098979892349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 s="3" t="s">
        <v>29576</v>
      </c>
      <c r="F3625" s="3" t="s">
        <v>29577</v>
      </c>
      <c r="G3625" s="3" t="s">
        <v>29578</v>
      </c>
      <c r="H3625" s="3" t="s">
        <v>29579</v>
      </c>
      <c r="I3625" s="3" t="s">
        <v>29580</v>
      </c>
      <c r="J3625" s="3" t="s">
        <v>29581</v>
      </c>
      <c r="K3625" s="3" t="s">
        <v>29582</v>
      </c>
      <c r="L3625" s="3" t="s">
        <v>29583</v>
      </c>
      <c r="M3625">
        <v>3</v>
      </c>
      <c r="N3625">
        <v>4</v>
      </c>
      <c r="O3625">
        <v>-0.0901164979568794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29584</v>
      </c>
      <c r="F3626" s="3" t="s">
        <v>29585</v>
      </c>
      <c r="G3626" s="3" t="s">
        <v>29586</v>
      </c>
      <c r="H3626" s="3" t="s">
        <v>29587</v>
      </c>
      <c r="I3626" s="3" t="s">
        <v>29588</v>
      </c>
      <c r="J3626" s="3" t="s">
        <v>29589</v>
      </c>
      <c r="K3626" s="3" t="s">
        <v>29590</v>
      </c>
      <c r="L3626" s="3" t="s">
        <v>29591</v>
      </c>
      <c r="M3626">
        <v>3</v>
      </c>
      <c r="N3626">
        <v>4</v>
      </c>
      <c r="O3626">
        <v>-0.0420387335785883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29592</v>
      </c>
      <c r="F3627" s="3" t="s">
        <v>29593</v>
      </c>
      <c r="G3627" s="3" t="s">
        <v>29594</v>
      </c>
      <c r="H3627" s="3" t="s">
        <v>29595</v>
      </c>
      <c r="I3627" s="3" t="s">
        <v>29596</v>
      </c>
      <c r="J3627" s="3" t="s">
        <v>29597</v>
      </c>
      <c r="K3627" s="3" t="s">
        <v>29598</v>
      </c>
      <c r="L3627" s="3" t="s">
        <v>29599</v>
      </c>
      <c r="M3627">
        <v>4</v>
      </c>
      <c r="N3627">
        <v>5</v>
      </c>
      <c r="O3627">
        <v>-0.0899218500213433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29600</v>
      </c>
      <c r="F3628" s="3" t="s">
        <v>29601</v>
      </c>
      <c r="G3628" s="3" t="s">
        <v>29602</v>
      </c>
      <c r="H3628" s="3" t="s">
        <v>29603</v>
      </c>
      <c r="I3628" s="3" t="s">
        <v>29604</v>
      </c>
      <c r="J3628" s="3" t="s">
        <v>29605</v>
      </c>
      <c r="K3628" s="3" t="s">
        <v>29606</v>
      </c>
      <c r="L3628" s="3" t="s">
        <v>29607</v>
      </c>
      <c r="M3628">
        <v>4</v>
      </c>
      <c r="N3628">
        <v>5</v>
      </c>
      <c r="O3628">
        <v>-0.191887906184292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29608</v>
      </c>
      <c r="F3629" s="3" t="s">
        <v>29609</v>
      </c>
      <c r="G3629" s="3" t="s">
        <v>29610</v>
      </c>
      <c r="H3629" s="3" t="s">
        <v>29611</v>
      </c>
      <c r="I3629" s="3" t="s">
        <v>29612</v>
      </c>
      <c r="J3629" s="3" t="s">
        <v>29613</v>
      </c>
      <c r="K3629" s="3" t="s">
        <v>29614</v>
      </c>
      <c r="L3629" s="3" t="s">
        <v>29615</v>
      </c>
      <c r="M3629">
        <v>4</v>
      </c>
      <c r="N3629">
        <v>5</v>
      </c>
      <c r="O3629">
        <v>-0.270070299805163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29616</v>
      </c>
      <c r="F3630" s="3" t="s">
        <v>29617</v>
      </c>
      <c r="G3630" s="3" t="s">
        <v>29618</v>
      </c>
      <c r="H3630" s="3" t="s">
        <v>29619</v>
      </c>
      <c r="I3630" s="3" t="s">
        <v>29620</v>
      </c>
      <c r="J3630" s="3" t="s">
        <v>29621</v>
      </c>
      <c r="K3630" s="3" t="s">
        <v>29622</v>
      </c>
      <c r="L3630" s="3" t="s">
        <v>29623</v>
      </c>
      <c r="M3630">
        <v>3</v>
      </c>
      <c r="N3630">
        <v>4</v>
      </c>
      <c r="O3630">
        <v>-0.1217041116184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29624</v>
      </c>
      <c r="F3631" s="3" t="s">
        <v>29625</v>
      </c>
      <c r="G3631" s="3" t="s">
        <v>29626</v>
      </c>
      <c r="H3631" s="3" t="s">
        <v>29627</v>
      </c>
      <c r="I3631" s="3" t="s">
        <v>29628</v>
      </c>
      <c r="J3631" s="3" t="s">
        <v>29629</v>
      </c>
      <c r="K3631" s="3" t="s">
        <v>29630</v>
      </c>
      <c r="L3631" s="3" t="s">
        <v>29631</v>
      </c>
      <c r="M3631">
        <v>5</v>
      </c>
      <c r="N3631">
        <v>6</v>
      </c>
      <c r="O3631">
        <v>-0.0675410432157668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29632</v>
      </c>
      <c r="F3632" s="3" t="s">
        <v>29633</v>
      </c>
      <c r="G3632" s="3" t="s">
        <v>29634</v>
      </c>
      <c r="H3632" s="3" t="s">
        <v>29635</v>
      </c>
      <c r="I3632" s="3" t="s">
        <v>29636</v>
      </c>
      <c r="J3632" s="3" t="s">
        <v>29637</v>
      </c>
      <c r="K3632" s="3" t="s">
        <v>29638</v>
      </c>
      <c r="L3632" s="3" t="s">
        <v>29639</v>
      </c>
      <c r="M3632">
        <v>4</v>
      </c>
      <c r="N3632">
        <v>5</v>
      </c>
      <c r="O3632">
        <v>-0.132985445627696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29640</v>
      </c>
      <c r="F3633" s="3" t="s">
        <v>29641</v>
      </c>
      <c r="G3633" s="3" t="s">
        <v>29642</v>
      </c>
      <c r="H3633" s="3" t="s">
        <v>29643</v>
      </c>
      <c r="I3633" s="3" t="s">
        <v>29644</v>
      </c>
      <c r="J3633" s="3" t="s">
        <v>29645</v>
      </c>
      <c r="K3633" s="3" t="s">
        <v>29646</v>
      </c>
      <c r="L3633" s="3" t="s">
        <v>29647</v>
      </c>
      <c r="M3633">
        <v>5</v>
      </c>
      <c r="N3633">
        <v>5</v>
      </c>
      <c r="O3633">
        <v>-0.0037491105117823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29648</v>
      </c>
      <c r="F3634" s="3" t="s">
        <v>29649</v>
      </c>
      <c r="G3634" s="3" t="s">
        <v>29650</v>
      </c>
      <c r="H3634" s="3" t="s">
        <v>29651</v>
      </c>
      <c r="I3634" s="3" t="s">
        <v>29652</v>
      </c>
      <c r="J3634" s="3" t="s">
        <v>29653</v>
      </c>
      <c r="K3634" s="3" t="s">
        <v>29654</v>
      </c>
      <c r="L3634" s="3" t="s">
        <v>29655</v>
      </c>
      <c r="M3634">
        <v>5</v>
      </c>
      <c r="N3634">
        <v>5</v>
      </c>
      <c r="O3634">
        <v>-0.0722873968290489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29656</v>
      </c>
      <c r="F3635" s="3" t="s">
        <v>29657</v>
      </c>
      <c r="G3635" s="3" t="s">
        <v>29658</v>
      </c>
      <c r="H3635" s="3" t="s">
        <v>29659</v>
      </c>
      <c r="I3635" s="3" t="s">
        <v>29660</v>
      </c>
      <c r="J3635" s="3" t="s">
        <v>29661</v>
      </c>
      <c r="K3635" s="3" t="s">
        <v>29662</v>
      </c>
      <c r="L3635" s="3" t="s">
        <v>29663</v>
      </c>
      <c r="M3635">
        <v>5</v>
      </c>
      <c r="N3635">
        <v>4</v>
      </c>
      <c r="O3635">
        <v>-0.0915811674021622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29664</v>
      </c>
      <c r="F3636" s="3" t="s">
        <v>29665</v>
      </c>
      <c r="G3636" s="3" t="s">
        <v>29666</v>
      </c>
      <c r="H3636" s="3" t="s">
        <v>29667</v>
      </c>
      <c r="I3636" s="3" t="s">
        <v>29668</v>
      </c>
      <c r="J3636" s="3" t="s">
        <v>29669</v>
      </c>
      <c r="K3636" s="3" t="s">
        <v>29670</v>
      </c>
      <c r="L3636" s="3" t="s">
        <v>29671</v>
      </c>
      <c r="M3636">
        <v>3</v>
      </c>
      <c r="N3636">
        <v>4</v>
      </c>
      <c r="O3636" s="2">
        <v>-1.55679488577011e-5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29672</v>
      </c>
      <c r="F3637" s="3" t="s">
        <v>29673</v>
      </c>
      <c r="G3637" s="3" t="s">
        <v>29674</v>
      </c>
      <c r="H3637" s="3" t="s">
        <v>29675</v>
      </c>
      <c r="I3637" s="3" t="s">
        <v>29676</v>
      </c>
      <c r="J3637" s="3" t="s">
        <v>29677</v>
      </c>
      <c r="K3637" s="3" t="s">
        <v>29678</v>
      </c>
      <c r="L3637" s="3" t="s">
        <v>29679</v>
      </c>
      <c r="M3637">
        <v>3</v>
      </c>
      <c r="N3637">
        <v>3</v>
      </c>
      <c r="O3637">
        <v>-0.0188259416396873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 s="3" t="s">
        <v>29680</v>
      </c>
      <c r="F3638" s="3" t="s">
        <v>29681</v>
      </c>
      <c r="G3638" s="3" t="s">
        <v>29682</v>
      </c>
      <c r="H3638" s="3" t="s">
        <v>29683</v>
      </c>
      <c r="I3638" s="3" t="s">
        <v>29684</v>
      </c>
      <c r="J3638" s="3" t="s">
        <v>29685</v>
      </c>
      <c r="K3638" s="3" t="s">
        <v>29686</v>
      </c>
      <c r="L3638" s="3" t="s">
        <v>29687</v>
      </c>
      <c r="M3638">
        <v>4</v>
      </c>
      <c r="N3638">
        <v>5</v>
      </c>
      <c r="O3638" s="3" t="s">
        <v>29688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29689</v>
      </c>
      <c r="F3639" s="3" t="s">
        <v>29690</v>
      </c>
      <c r="G3639" s="3" t="s">
        <v>29691</v>
      </c>
      <c r="H3639" s="3" t="s">
        <v>29692</v>
      </c>
      <c r="I3639" s="3" t="s">
        <v>29693</v>
      </c>
      <c r="J3639" s="3" t="s">
        <v>29694</v>
      </c>
      <c r="K3639" s="3" t="s">
        <v>29695</v>
      </c>
      <c r="L3639" s="3" t="s">
        <v>29696</v>
      </c>
      <c r="M3639">
        <v>5</v>
      </c>
      <c r="N3639">
        <v>6</v>
      </c>
      <c r="O3639">
        <v>-0.0692248590021052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29697</v>
      </c>
      <c r="F3640" s="3" t="s">
        <v>29698</v>
      </c>
      <c r="G3640" s="3" t="s">
        <v>29699</v>
      </c>
      <c r="H3640" s="3" t="s">
        <v>29700</v>
      </c>
      <c r="I3640" s="3" t="s">
        <v>29701</v>
      </c>
      <c r="J3640" s="3" t="s">
        <v>29702</v>
      </c>
      <c r="K3640" s="3" t="s">
        <v>29703</v>
      </c>
      <c r="L3640" s="3" t="s">
        <v>29704</v>
      </c>
      <c r="M3640">
        <v>9</v>
      </c>
      <c r="N3640">
        <v>4</v>
      </c>
      <c r="O3640">
        <v>-0.0112628676918277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29705</v>
      </c>
      <c r="F3641" s="3" t="s">
        <v>29706</v>
      </c>
      <c r="G3641" s="3" t="s">
        <v>29707</v>
      </c>
      <c r="H3641" s="3" t="s">
        <v>29708</v>
      </c>
      <c r="I3641" s="3" t="s">
        <v>29709</v>
      </c>
      <c r="J3641" s="3" t="s">
        <v>29710</v>
      </c>
      <c r="K3641" s="3" t="s">
        <v>29711</v>
      </c>
      <c r="L3641" s="3" t="s">
        <v>29712</v>
      </c>
      <c r="M3641">
        <v>4</v>
      </c>
      <c r="N3641">
        <v>5</v>
      </c>
      <c r="O3641">
        <v>-0.0269314109191892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29713</v>
      </c>
      <c r="F3642" s="3" t="s">
        <v>29714</v>
      </c>
      <c r="G3642" s="3" t="s">
        <v>29715</v>
      </c>
      <c r="H3642" s="3" t="s">
        <v>29716</v>
      </c>
      <c r="I3642" s="3" t="s">
        <v>29717</v>
      </c>
      <c r="J3642" s="3" t="s">
        <v>29718</v>
      </c>
      <c r="K3642" s="3" t="s">
        <v>29719</v>
      </c>
      <c r="L3642" s="3" t="s">
        <v>29720</v>
      </c>
      <c r="M3642">
        <v>4</v>
      </c>
      <c r="N3642">
        <v>5</v>
      </c>
      <c r="O3642">
        <v>-0.138568527649799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29721</v>
      </c>
      <c r="F3643" s="3" t="s">
        <v>29722</v>
      </c>
      <c r="G3643" s="3" t="s">
        <v>29723</v>
      </c>
      <c r="H3643" s="3" t="s">
        <v>29724</v>
      </c>
      <c r="I3643" s="3" t="s">
        <v>29725</v>
      </c>
      <c r="J3643" s="3" t="s">
        <v>29726</v>
      </c>
      <c r="K3643" s="3" t="s">
        <v>29727</v>
      </c>
      <c r="L3643" s="3" t="s">
        <v>29728</v>
      </c>
      <c r="M3643">
        <v>4</v>
      </c>
      <c r="N3643">
        <v>4</v>
      </c>
      <c r="O3643">
        <v>-0.0240826687167397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29729</v>
      </c>
      <c r="F3644" s="3" t="s">
        <v>29730</v>
      </c>
      <c r="G3644" s="3" t="s">
        <v>29731</v>
      </c>
      <c r="H3644" s="3" t="s">
        <v>29732</v>
      </c>
      <c r="I3644" s="3" t="s">
        <v>29733</v>
      </c>
      <c r="J3644" s="3" t="s">
        <v>29734</v>
      </c>
      <c r="K3644" s="3" t="s">
        <v>29735</v>
      </c>
      <c r="L3644" s="3" t="s">
        <v>29736</v>
      </c>
      <c r="M3644">
        <v>3</v>
      </c>
      <c r="N3644">
        <v>4</v>
      </c>
      <c r="O3644" s="3" t="s">
        <v>29737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29738</v>
      </c>
      <c r="F3645" s="3" t="s">
        <v>29739</v>
      </c>
      <c r="G3645" s="3" t="s">
        <v>29740</v>
      </c>
      <c r="H3645" s="3" t="s">
        <v>29741</v>
      </c>
      <c r="I3645" s="3" t="s">
        <v>29742</v>
      </c>
      <c r="J3645" s="3" t="s">
        <v>29743</v>
      </c>
      <c r="K3645" s="3" t="s">
        <v>29744</v>
      </c>
      <c r="L3645" s="3" t="s">
        <v>29745</v>
      </c>
      <c r="M3645">
        <v>4</v>
      </c>
      <c r="N3645">
        <v>5</v>
      </c>
      <c r="O3645">
        <v>-0.0463269948725392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29746</v>
      </c>
      <c r="F3646" s="3" t="s">
        <v>29747</v>
      </c>
      <c r="G3646" s="3" t="s">
        <v>29748</v>
      </c>
      <c r="H3646" s="3" t="s">
        <v>29749</v>
      </c>
      <c r="I3646" s="3" t="s">
        <v>29750</v>
      </c>
      <c r="J3646" s="3" t="s">
        <v>29751</v>
      </c>
      <c r="K3646">
        <v>81.11949728745</v>
      </c>
      <c r="L3646" s="3" t="s">
        <v>29752</v>
      </c>
      <c r="M3646">
        <v>4</v>
      </c>
      <c r="N3646">
        <v>5</v>
      </c>
      <c r="O3646">
        <v>-0.0090720101082793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29753</v>
      </c>
      <c r="F3647" s="3" t="s">
        <v>29754</v>
      </c>
      <c r="G3647" s="3" t="s">
        <v>29755</v>
      </c>
      <c r="H3647" s="3" t="s">
        <v>29756</v>
      </c>
      <c r="I3647" s="3" t="s">
        <v>29757</v>
      </c>
      <c r="J3647" s="3" t="s">
        <v>29758</v>
      </c>
      <c r="K3647" s="3" t="s">
        <v>29759</v>
      </c>
      <c r="L3647" s="3" t="s">
        <v>29760</v>
      </c>
      <c r="M3647">
        <v>4</v>
      </c>
      <c r="N3647">
        <v>5</v>
      </c>
      <c r="O3647">
        <v>-0.0222952963448041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29761</v>
      </c>
      <c r="F3648" s="3" t="s">
        <v>29762</v>
      </c>
      <c r="G3648" s="3" t="s">
        <v>29763</v>
      </c>
      <c r="H3648" s="3" t="s">
        <v>29764</v>
      </c>
      <c r="I3648" s="3" t="s">
        <v>29765</v>
      </c>
      <c r="J3648" s="3" t="s">
        <v>29766</v>
      </c>
      <c r="K3648" s="3" t="s">
        <v>29767</v>
      </c>
      <c r="L3648" s="3" t="s">
        <v>29768</v>
      </c>
      <c r="M3648">
        <v>3</v>
      </c>
      <c r="N3648">
        <v>3</v>
      </c>
      <c r="O3648" s="3" t="s">
        <v>29769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29770</v>
      </c>
      <c r="F3649" s="3" t="s">
        <v>29771</v>
      </c>
      <c r="G3649" s="3" t="s">
        <v>29772</v>
      </c>
      <c r="H3649" s="3" t="s">
        <v>29773</v>
      </c>
      <c r="I3649">
        <v>2.415125265681</v>
      </c>
      <c r="J3649" s="3" t="s">
        <v>29774</v>
      </c>
      <c r="K3649" s="3" t="s">
        <v>29775</v>
      </c>
      <c r="L3649" s="3" t="s">
        <v>29776</v>
      </c>
      <c r="M3649">
        <v>4</v>
      </c>
      <c r="N3649">
        <v>5</v>
      </c>
      <c r="O3649">
        <v>-0.0658259841417144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29777</v>
      </c>
      <c r="F3650" s="3" t="s">
        <v>29778</v>
      </c>
      <c r="G3650" s="3" t="s">
        <v>29779</v>
      </c>
      <c r="H3650" s="3" t="s">
        <v>29780</v>
      </c>
      <c r="I3650" s="3" t="s">
        <v>29781</v>
      </c>
      <c r="J3650" s="3" t="s">
        <v>29782</v>
      </c>
      <c r="K3650" s="3" t="s">
        <v>29783</v>
      </c>
      <c r="L3650" s="3" t="s">
        <v>29784</v>
      </c>
      <c r="M3650">
        <v>3</v>
      </c>
      <c r="N3650">
        <v>4</v>
      </c>
      <c r="O3650">
        <v>-0.0541405262399019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29785</v>
      </c>
      <c r="F3651" s="3" t="s">
        <v>29786</v>
      </c>
      <c r="G3651" s="3" t="s">
        <v>29787</v>
      </c>
      <c r="H3651" s="3" t="s">
        <v>29788</v>
      </c>
      <c r="I3651" s="3" t="s">
        <v>29789</v>
      </c>
      <c r="J3651" s="3" t="s">
        <v>29790</v>
      </c>
      <c r="K3651" s="3" t="s">
        <v>29791</v>
      </c>
      <c r="L3651" s="3" t="s">
        <v>29792</v>
      </c>
      <c r="M3651">
        <v>4</v>
      </c>
      <c r="N3651">
        <v>6</v>
      </c>
      <c r="O3651">
        <v>-0.112812716746354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 s="3" t="s">
        <v>29793</v>
      </c>
      <c r="F3652" s="3" t="s">
        <v>29794</v>
      </c>
      <c r="G3652" s="3" t="s">
        <v>29795</v>
      </c>
      <c r="H3652" s="3" t="s">
        <v>29796</v>
      </c>
      <c r="I3652" s="3" t="s">
        <v>29797</v>
      </c>
      <c r="J3652" s="3" t="s">
        <v>29798</v>
      </c>
      <c r="K3652" s="3" t="s">
        <v>29799</v>
      </c>
      <c r="L3652" s="3" t="s">
        <v>29800</v>
      </c>
      <c r="M3652">
        <v>4</v>
      </c>
      <c r="N3652">
        <v>5</v>
      </c>
      <c r="O3652">
        <v>-0.028057758933384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29801</v>
      </c>
      <c r="F3653" s="3" t="s">
        <v>29802</v>
      </c>
      <c r="G3653" s="3" t="s">
        <v>29803</v>
      </c>
      <c r="H3653" s="3" t="s">
        <v>29804</v>
      </c>
      <c r="I3653" s="3" t="s">
        <v>29805</v>
      </c>
      <c r="J3653" s="3" t="s">
        <v>29806</v>
      </c>
      <c r="K3653" s="3" t="s">
        <v>29807</v>
      </c>
      <c r="L3653" s="3" t="s">
        <v>29808</v>
      </c>
      <c r="M3653">
        <v>4</v>
      </c>
      <c r="N3653">
        <v>4</v>
      </c>
      <c r="O3653">
        <v>-0.0229026077871205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29809</v>
      </c>
      <c r="F3654">
        <v>18.78525390625</v>
      </c>
      <c r="G3654" s="3" t="s">
        <v>29810</v>
      </c>
      <c r="H3654" s="3" t="s">
        <v>29811</v>
      </c>
      <c r="I3654" s="3" t="s">
        <v>29812</v>
      </c>
      <c r="J3654" s="3" t="s">
        <v>29813</v>
      </c>
      <c r="K3654" s="3" t="s">
        <v>29814</v>
      </c>
      <c r="L3654" s="3" t="s">
        <v>29815</v>
      </c>
      <c r="M3654">
        <v>6</v>
      </c>
      <c r="N3654">
        <v>4</v>
      </c>
      <c r="O3654">
        <v>-0.0834829086686083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29816</v>
      </c>
      <c r="F3655" s="3" t="s">
        <v>29817</v>
      </c>
      <c r="G3655" s="3" t="s">
        <v>29818</v>
      </c>
      <c r="H3655" s="3" t="s">
        <v>29819</v>
      </c>
      <c r="I3655" s="3" t="s">
        <v>29820</v>
      </c>
      <c r="J3655" s="3" t="s">
        <v>29821</v>
      </c>
      <c r="K3655" s="3" t="s">
        <v>29822</v>
      </c>
      <c r="L3655" s="3" t="s">
        <v>29823</v>
      </c>
      <c r="M3655">
        <v>4</v>
      </c>
      <c r="N3655">
        <v>4</v>
      </c>
      <c r="O3655">
        <v>-0.015035576897311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29824</v>
      </c>
      <c r="F3656" s="3" t="s">
        <v>29825</v>
      </c>
      <c r="G3656" s="3" t="s">
        <v>29826</v>
      </c>
      <c r="H3656" s="3" t="s">
        <v>29827</v>
      </c>
      <c r="I3656" s="3" t="s">
        <v>29828</v>
      </c>
      <c r="J3656" s="3" t="s">
        <v>29829</v>
      </c>
      <c r="K3656" s="3" t="s">
        <v>29830</v>
      </c>
      <c r="L3656" s="3" t="s">
        <v>29831</v>
      </c>
      <c r="M3656">
        <v>5</v>
      </c>
      <c r="N3656">
        <v>4</v>
      </c>
      <c r="O3656" s="3" t="s">
        <v>29832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29833</v>
      </c>
      <c r="F3657" s="3" t="s">
        <v>29834</v>
      </c>
      <c r="G3657" s="3" t="s">
        <v>29835</v>
      </c>
      <c r="H3657" s="3" t="s">
        <v>29836</v>
      </c>
      <c r="I3657" s="3" t="s">
        <v>29837</v>
      </c>
      <c r="J3657" s="3" t="s">
        <v>29838</v>
      </c>
      <c r="K3657" s="3" t="s">
        <v>29839</v>
      </c>
      <c r="L3657" s="3" t="s">
        <v>29840</v>
      </c>
      <c r="M3657">
        <v>5</v>
      </c>
      <c r="N3657">
        <v>6</v>
      </c>
      <c r="O3657">
        <v>-0.11268904101434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29841</v>
      </c>
      <c r="F3658" s="3" t="s">
        <v>29842</v>
      </c>
      <c r="G3658" s="3" t="s">
        <v>29843</v>
      </c>
      <c r="H3658" s="3" t="s">
        <v>29844</v>
      </c>
      <c r="I3658" s="3" t="s">
        <v>29845</v>
      </c>
      <c r="J3658" s="3" t="s">
        <v>29846</v>
      </c>
      <c r="K3658" s="3" t="s">
        <v>29847</v>
      </c>
      <c r="L3658" s="3" t="s">
        <v>29848</v>
      </c>
      <c r="M3658">
        <v>6</v>
      </c>
      <c r="N3658">
        <v>4</v>
      </c>
      <c r="O3658">
        <v>-0.0022124099152514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29849</v>
      </c>
      <c r="F3659" s="3" t="s">
        <v>29850</v>
      </c>
      <c r="G3659" s="3" t="s">
        <v>29851</v>
      </c>
      <c r="H3659" s="3" t="s">
        <v>29852</v>
      </c>
      <c r="I3659" s="3" t="s">
        <v>29853</v>
      </c>
      <c r="J3659" s="3" t="s">
        <v>29854</v>
      </c>
      <c r="K3659" s="3" t="s">
        <v>29855</v>
      </c>
      <c r="L3659" s="3" t="s">
        <v>29856</v>
      </c>
      <c r="M3659">
        <v>4</v>
      </c>
      <c r="N3659">
        <v>4</v>
      </c>
      <c r="O3659">
        <v>-0.0557999697057125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29857</v>
      </c>
      <c r="F3660" s="3" t="s">
        <v>29858</v>
      </c>
      <c r="G3660" s="3" t="s">
        <v>29859</v>
      </c>
      <c r="H3660" s="3" t="s">
        <v>29860</v>
      </c>
      <c r="I3660" s="3" t="s">
        <v>29861</v>
      </c>
      <c r="J3660" s="3" t="s">
        <v>29862</v>
      </c>
      <c r="K3660" s="3" t="s">
        <v>29863</v>
      </c>
      <c r="L3660" s="3" t="s">
        <v>29864</v>
      </c>
      <c r="M3660">
        <v>6</v>
      </c>
      <c r="N3660">
        <v>5</v>
      </c>
      <c r="O3660" s="3" t="s">
        <v>29865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29866</v>
      </c>
      <c r="F3661" s="3" t="s">
        <v>29867</v>
      </c>
      <c r="G3661" s="3" t="s">
        <v>29868</v>
      </c>
      <c r="H3661" s="3" t="s">
        <v>29869</v>
      </c>
      <c r="I3661" s="3" t="s">
        <v>29870</v>
      </c>
      <c r="J3661" s="3" t="s">
        <v>29871</v>
      </c>
      <c r="K3661" s="3" t="s">
        <v>29872</v>
      </c>
      <c r="L3661" s="3" t="s">
        <v>29873</v>
      </c>
      <c r="M3661">
        <v>3</v>
      </c>
      <c r="N3661">
        <v>4</v>
      </c>
      <c r="O3661">
        <v>-0.0874267327789561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29874</v>
      </c>
      <c r="F3662" s="3" t="s">
        <v>29875</v>
      </c>
      <c r="G3662" s="3" t="s">
        <v>29876</v>
      </c>
      <c r="H3662" s="3" t="s">
        <v>29877</v>
      </c>
      <c r="I3662" s="3" t="s">
        <v>29878</v>
      </c>
      <c r="J3662" s="3" t="s">
        <v>29879</v>
      </c>
      <c r="K3662" s="3" t="s">
        <v>29880</v>
      </c>
      <c r="L3662" s="3" t="s">
        <v>29881</v>
      </c>
      <c r="M3662">
        <v>6</v>
      </c>
      <c r="N3662">
        <v>7</v>
      </c>
      <c r="O3662">
        <v>-0.0222959628815129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29882</v>
      </c>
      <c r="F3663" s="3" t="s">
        <v>29883</v>
      </c>
      <c r="G3663" s="3" t="s">
        <v>29884</v>
      </c>
      <c r="H3663" s="3" t="s">
        <v>29885</v>
      </c>
      <c r="I3663" s="3" t="s">
        <v>29886</v>
      </c>
      <c r="J3663" s="3" t="s">
        <v>29887</v>
      </c>
      <c r="K3663" s="3" t="s">
        <v>29888</v>
      </c>
      <c r="L3663" s="3" t="s">
        <v>29889</v>
      </c>
      <c r="M3663">
        <v>3</v>
      </c>
      <c r="N3663">
        <v>5</v>
      </c>
      <c r="O3663">
        <v>-0.0803485189422843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29890</v>
      </c>
      <c r="F3664" s="3" t="s">
        <v>29891</v>
      </c>
      <c r="G3664" s="3" t="s">
        <v>29892</v>
      </c>
      <c r="H3664" s="3" t="s">
        <v>29893</v>
      </c>
      <c r="I3664" s="3" t="s">
        <v>29894</v>
      </c>
      <c r="J3664" s="3" t="s">
        <v>29895</v>
      </c>
      <c r="K3664" s="3" t="s">
        <v>29896</v>
      </c>
      <c r="L3664" s="3" t="s">
        <v>29897</v>
      </c>
      <c r="M3664">
        <v>4</v>
      </c>
      <c r="N3664">
        <v>5</v>
      </c>
      <c r="O3664" s="3" t="s">
        <v>29898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29899</v>
      </c>
      <c r="F3665" s="3" t="s">
        <v>29900</v>
      </c>
      <c r="G3665" s="3" t="s">
        <v>29901</v>
      </c>
      <c r="H3665" s="3" t="s">
        <v>29902</v>
      </c>
      <c r="I3665" s="3" t="s">
        <v>29903</v>
      </c>
      <c r="J3665" s="3" t="s">
        <v>29904</v>
      </c>
      <c r="K3665" s="3" t="s">
        <v>29905</v>
      </c>
      <c r="L3665" s="3" t="s">
        <v>29906</v>
      </c>
      <c r="M3665">
        <v>3</v>
      </c>
      <c r="N3665">
        <v>4</v>
      </c>
      <c r="O3665">
        <v>-0.0172862006035451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 s="3" t="s">
        <v>29907</v>
      </c>
      <c r="F3666" s="3" t="s">
        <v>29908</v>
      </c>
      <c r="G3666" s="3" t="s">
        <v>29909</v>
      </c>
      <c r="H3666" s="3" t="s">
        <v>29910</v>
      </c>
      <c r="I3666" s="3" t="s">
        <v>29911</v>
      </c>
      <c r="J3666" s="3" t="s">
        <v>29912</v>
      </c>
      <c r="K3666" s="3" t="s">
        <v>29913</v>
      </c>
      <c r="L3666" s="3" t="s">
        <v>29914</v>
      </c>
      <c r="M3666">
        <v>6</v>
      </c>
      <c r="N3666">
        <v>7</v>
      </c>
      <c r="O3666">
        <v>-0.0452335957119974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 s="3" t="s">
        <v>29915</v>
      </c>
      <c r="F3667" s="3" t="s">
        <v>29916</v>
      </c>
      <c r="G3667" s="3" t="s">
        <v>29917</v>
      </c>
      <c r="H3667" s="3" t="s">
        <v>29918</v>
      </c>
      <c r="I3667" s="3" t="s">
        <v>29919</v>
      </c>
      <c r="J3667" s="3" t="s">
        <v>29920</v>
      </c>
      <c r="K3667" s="3" t="s">
        <v>29921</v>
      </c>
      <c r="L3667" s="3" t="s">
        <v>29922</v>
      </c>
      <c r="M3667">
        <v>6</v>
      </c>
      <c r="N3667">
        <v>5</v>
      </c>
      <c r="O3667">
        <v>-0.0255267970554126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29923</v>
      </c>
      <c r="F3668" s="3" t="s">
        <v>29924</v>
      </c>
      <c r="G3668" s="3" t="s">
        <v>29925</v>
      </c>
      <c r="H3668" s="3" t="s">
        <v>29926</v>
      </c>
      <c r="I3668" s="3" t="s">
        <v>29927</v>
      </c>
      <c r="J3668" s="3" t="s">
        <v>29928</v>
      </c>
      <c r="K3668" s="3" t="s">
        <v>29929</v>
      </c>
      <c r="L3668" s="3" t="s">
        <v>29930</v>
      </c>
      <c r="M3668">
        <v>5</v>
      </c>
      <c r="N3668">
        <v>6</v>
      </c>
      <c r="O3668">
        <v>-0.0293458478636792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>
        <v>11.37099609375</v>
      </c>
      <c r="F3669" s="3" t="s">
        <v>29931</v>
      </c>
      <c r="G3669" s="3" t="s">
        <v>29932</v>
      </c>
      <c r="H3669" s="3" t="s">
        <v>29933</v>
      </c>
      <c r="I3669" s="3" t="s">
        <v>29934</v>
      </c>
      <c r="J3669" s="3" t="s">
        <v>29935</v>
      </c>
      <c r="K3669" s="3" t="s">
        <v>29936</v>
      </c>
      <c r="L3669" s="3" t="s">
        <v>29937</v>
      </c>
      <c r="M3669">
        <v>4</v>
      </c>
      <c r="N3669">
        <v>5</v>
      </c>
      <c r="O3669">
        <v>-0.0437731785551592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29938</v>
      </c>
      <c r="F3670" s="3" t="s">
        <v>29939</v>
      </c>
      <c r="G3670" s="3" t="s">
        <v>29940</v>
      </c>
      <c r="H3670" s="3" t="s">
        <v>29941</v>
      </c>
      <c r="I3670" s="3" t="s">
        <v>29942</v>
      </c>
      <c r="J3670" s="3" t="s">
        <v>29943</v>
      </c>
      <c r="K3670" s="3" t="s">
        <v>29944</v>
      </c>
      <c r="L3670" s="3" t="s">
        <v>29945</v>
      </c>
      <c r="M3670">
        <v>4</v>
      </c>
      <c r="N3670">
        <v>6</v>
      </c>
      <c r="O3670">
        <v>-0.0668100144206577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29946</v>
      </c>
      <c r="F3671" s="3" t="s">
        <v>29947</v>
      </c>
      <c r="G3671" s="3" t="s">
        <v>29948</v>
      </c>
      <c r="H3671" s="3" t="s">
        <v>29949</v>
      </c>
      <c r="I3671" s="3" t="s">
        <v>29950</v>
      </c>
      <c r="J3671" s="3" t="s">
        <v>29951</v>
      </c>
      <c r="K3671" s="3" t="s">
        <v>29952</v>
      </c>
      <c r="L3671" s="3" t="s">
        <v>29953</v>
      </c>
      <c r="M3671">
        <v>5</v>
      </c>
      <c r="N3671">
        <v>6</v>
      </c>
      <c r="O3671">
        <v>-0.0557632292004725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 s="3" t="s">
        <v>29954</v>
      </c>
      <c r="F3672" s="3" t="s">
        <v>29955</v>
      </c>
      <c r="G3672" s="3" t="s">
        <v>29956</v>
      </c>
      <c r="H3672" s="3" t="s">
        <v>29957</v>
      </c>
      <c r="I3672" s="3" t="s">
        <v>29958</v>
      </c>
      <c r="J3672" s="3" t="s">
        <v>29959</v>
      </c>
      <c r="K3672" s="3" t="s">
        <v>29960</v>
      </c>
      <c r="L3672" s="3" t="s">
        <v>29961</v>
      </c>
      <c r="M3672">
        <v>3</v>
      </c>
      <c r="N3672">
        <v>4</v>
      </c>
      <c r="O3672">
        <v>-0.0754490040138835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29962</v>
      </c>
      <c r="F3673" s="3" t="s">
        <v>29963</v>
      </c>
      <c r="G3673" s="3" t="s">
        <v>29964</v>
      </c>
      <c r="H3673" s="3" t="s">
        <v>29965</v>
      </c>
      <c r="I3673" s="3" t="s">
        <v>29966</v>
      </c>
      <c r="J3673" s="3" t="s">
        <v>29967</v>
      </c>
      <c r="K3673" s="3" t="s">
        <v>29968</v>
      </c>
      <c r="L3673" s="3" t="s">
        <v>29969</v>
      </c>
      <c r="M3673">
        <v>5</v>
      </c>
      <c r="N3673">
        <v>4</v>
      </c>
      <c r="O3673">
        <v>-0.0066337994868994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>
        <v>10.7677734375</v>
      </c>
      <c r="F3674" s="3" t="s">
        <v>29970</v>
      </c>
      <c r="G3674" s="3" t="s">
        <v>29971</v>
      </c>
      <c r="H3674" s="3" t="s">
        <v>29972</v>
      </c>
      <c r="I3674" s="3" t="s">
        <v>29973</v>
      </c>
      <c r="J3674" s="3" t="s">
        <v>29974</v>
      </c>
      <c r="K3674" s="3" t="s">
        <v>29975</v>
      </c>
      <c r="L3674" s="3" t="s">
        <v>29976</v>
      </c>
      <c r="M3674">
        <v>5</v>
      </c>
      <c r="N3674">
        <v>6</v>
      </c>
      <c r="O3674">
        <v>-0.0460602568077029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29977</v>
      </c>
      <c r="F3675" s="3" t="s">
        <v>29978</v>
      </c>
      <c r="G3675" s="3" t="s">
        <v>29979</v>
      </c>
      <c r="H3675" s="3" t="s">
        <v>29980</v>
      </c>
      <c r="I3675" s="3" t="s">
        <v>29981</v>
      </c>
      <c r="J3675" s="3" t="s">
        <v>29982</v>
      </c>
      <c r="K3675" s="3" t="s">
        <v>29983</v>
      </c>
      <c r="L3675" s="3" t="s">
        <v>29984</v>
      </c>
      <c r="M3675">
        <v>4</v>
      </c>
      <c r="N3675">
        <v>5</v>
      </c>
      <c r="O3675">
        <v>-0.117172989795671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29985</v>
      </c>
      <c r="F3676" s="3" t="s">
        <v>29986</v>
      </c>
      <c r="G3676" s="3" t="s">
        <v>29987</v>
      </c>
      <c r="H3676" s="3" t="s">
        <v>29988</v>
      </c>
      <c r="I3676" s="3" t="s">
        <v>29989</v>
      </c>
      <c r="J3676" s="3" t="s">
        <v>29990</v>
      </c>
      <c r="K3676" s="3" t="s">
        <v>29991</v>
      </c>
      <c r="L3676" s="3" t="s">
        <v>29992</v>
      </c>
      <c r="M3676">
        <v>6</v>
      </c>
      <c r="N3676">
        <v>9</v>
      </c>
      <c r="O3676">
        <v>-0.040392270129653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29993</v>
      </c>
      <c r="F3677" s="3" t="s">
        <v>29994</v>
      </c>
      <c r="G3677" s="3" t="s">
        <v>29995</v>
      </c>
      <c r="H3677" s="3" t="s">
        <v>29996</v>
      </c>
      <c r="I3677" s="3" t="s">
        <v>29997</v>
      </c>
      <c r="J3677" s="3" t="s">
        <v>29998</v>
      </c>
      <c r="K3677" s="3" t="s">
        <v>29999</v>
      </c>
      <c r="L3677" s="3" t="s">
        <v>30000</v>
      </c>
      <c r="M3677">
        <v>6</v>
      </c>
      <c r="N3677">
        <v>7</v>
      </c>
      <c r="O3677">
        <v>-0.10516679780608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30001</v>
      </c>
      <c r="F3678" s="3" t="s">
        <v>30002</v>
      </c>
      <c r="G3678" s="3" t="s">
        <v>30003</v>
      </c>
      <c r="H3678" s="3" t="s">
        <v>30004</v>
      </c>
      <c r="I3678" s="3" t="s">
        <v>30005</v>
      </c>
      <c r="J3678" s="3" t="s">
        <v>30006</v>
      </c>
      <c r="K3678" s="3" t="s">
        <v>30007</v>
      </c>
      <c r="L3678" s="3" t="s">
        <v>30008</v>
      </c>
      <c r="M3678">
        <v>6</v>
      </c>
      <c r="N3678">
        <v>5</v>
      </c>
      <c r="O3678">
        <v>-0.0914614705005227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30009</v>
      </c>
      <c r="F3679" s="3" t="s">
        <v>30010</v>
      </c>
      <c r="G3679" s="3" t="s">
        <v>30011</v>
      </c>
      <c r="H3679" s="3" t="s">
        <v>30012</v>
      </c>
      <c r="I3679" s="3" t="s">
        <v>30013</v>
      </c>
      <c r="J3679" s="3" t="s">
        <v>30014</v>
      </c>
      <c r="K3679" s="3" t="s">
        <v>30015</v>
      </c>
      <c r="L3679" s="3" t="s">
        <v>30016</v>
      </c>
      <c r="M3679">
        <v>4</v>
      </c>
      <c r="N3679">
        <v>5</v>
      </c>
      <c r="O3679">
        <v>-0.10739759221567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30017</v>
      </c>
      <c r="F3680" s="3" t="s">
        <v>30018</v>
      </c>
      <c r="G3680" s="3" t="s">
        <v>30019</v>
      </c>
      <c r="H3680" s="3" t="s">
        <v>30020</v>
      </c>
      <c r="I3680" s="3" t="s">
        <v>30021</v>
      </c>
      <c r="J3680" s="3" t="s">
        <v>30022</v>
      </c>
      <c r="K3680" s="3" t="s">
        <v>30023</v>
      </c>
      <c r="L3680" s="3" t="s">
        <v>30024</v>
      </c>
      <c r="M3680">
        <v>6</v>
      </c>
      <c r="N3680">
        <v>5</v>
      </c>
      <c r="O3680">
        <v>-0.0914323620473745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30025</v>
      </c>
      <c r="F3681" s="3" t="s">
        <v>30026</v>
      </c>
      <c r="G3681" s="3" t="s">
        <v>30027</v>
      </c>
      <c r="H3681" s="3" t="s">
        <v>30028</v>
      </c>
      <c r="I3681" s="3" t="s">
        <v>30029</v>
      </c>
      <c r="J3681" s="3" t="s">
        <v>30030</v>
      </c>
      <c r="K3681" s="3" t="s">
        <v>30031</v>
      </c>
      <c r="L3681" s="3" t="s">
        <v>30032</v>
      </c>
      <c r="M3681">
        <v>3</v>
      </c>
      <c r="N3681">
        <v>4</v>
      </c>
      <c r="O3681" s="3" t="s">
        <v>30033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30034</v>
      </c>
      <c r="F3682" s="3" t="s">
        <v>30035</v>
      </c>
      <c r="G3682" s="3" t="s">
        <v>30036</v>
      </c>
      <c r="H3682" s="3" t="s">
        <v>30037</v>
      </c>
      <c r="I3682" s="3" t="s">
        <v>30038</v>
      </c>
      <c r="J3682" s="3" t="s">
        <v>30039</v>
      </c>
      <c r="K3682" s="3" t="s">
        <v>30040</v>
      </c>
      <c r="L3682" s="3" t="s">
        <v>30041</v>
      </c>
      <c r="M3682">
        <v>5</v>
      </c>
      <c r="N3682">
        <v>5</v>
      </c>
      <c r="O3682">
        <v>-0.085400144426726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30042</v>
      </c>
      <c r="F3683" s="3" t="s">
        <v>30043</v>
      </c>
      <c r="G3683" s="3" t="s">
        <v>30044</v>
      </c>
      <c r="H3683" s="3" t="s">
        <v>30045</v>
      </c>
      <c r="I3683" s="3" t="s">
        <v>30046</v>
      </c>
      <c r="J3683" s="3" t="s">
        <v>30047</v>
      </c>
      <c r="K3683" s="3" t="s">
        <v>30048</v>
      </c>
      <c r="L3683" s="3" t="s">
        <v>30049</v>
      </c>
      <c r="M3683">
        <v>5</v>
      </c>
      <c r="N3683">
        <v>6</v>
      </c>
      <c r="O3683">
        <v>-0.118210437432107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 s="3" t="s">
        <v>30050</v>
      </c>
      <c r="F3684" s="3" t="s">
        <v>30051</v>
      </c>
      <c r="G3684" s="3" t="s">
        <v>30052</v>
      </c>
      <c r="H3684" s="3" t="s">
        <v>30053</v>
      </c>
      <c r="I3684" s="3" t="s">
        <v>30054</v>
      </c>
      <c r="J3684" s="3" t="s">
        <v>30055</v>
      </c>
      <c r="K3684" s="3" t="s">
        <v>30056</v>
      </c>
      <c r="L3684" s="3" t="s">
        <v>30057</v>
      </c>
      <c r="M3684">
        <v>4</v>
      </c>
      <c r="N3684">
        <v>6</v>
      </c>
      <c r="O3684">
        <v>-0.074410798311558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30058</v>
      </c>
      <c r="F3685">
        <v>-1.63180135091144</v>
      </c>
      <c r="G3685" s="3" t="s">
        <v>30059</v>
      </c>
      <c r="H3685" s="3" t="s">
        <v>30060</v>
      </c>
      <c r="I3685" s="3" t="s">
        <v>30061</v>
      </c>
      <c r="J3685" s="3" t="s">
        <v>30062</v>
      </c>
      <c r="K3685" s="3" t="s">
        <v>30063</v>
      </c>
      <c r="L3685" s="3" t="s">
        <v>30064</v>
      </c>
      <c r="M3685">
        <v>3</v>
      </c>
      <c r="N3685">
        <v>4</v>
      </c>
      <c r="O3685">
        <v>-0.121086249259602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30065</v>
      </c>
      <c r="F3686" s="3" t="s">
        <v>30066</v>
      </c>
      <c r="G3686" s="3" t="s">
        <v>30067</v>
      </c>
      <c r="H3686" s="3" t="s">
        <v>30068</v>
      </c>
      <c r="I3686" s="3" t="s">
        <v>30069</v>
      </c>
      <c r="J3686" s="3" t="s">
        <v>30070</v>
      </c>
      <c r="K3686" s="3" t="s">
        <v>30071</v>
      </c>
      <c r="L3686" s="3" t="s">
        <v>30072</v>
      </c>
      <c r="M3686">
        <v>3</v>
      </c>
      <c r="N3686">
        <v>3</v>
      </c>
      <c r="O3686">
        <v>-0.0073365418533134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30073</v>
      </c>
      <c r="F3687" s="3" t="s">
        <v>30074</v>
      </c>
      <c r="G3687" s="3" t="s">
        <v>30075</v>
      </c>
      <c r="H3687" s="3" t="s">
        <v>30076</v>
      </c>
      <c r="I3687" s="3" t="s">
        <v>30077</v>
      </c>
      <c r="J3687" s="3" t="s">
        <v>30078</v>
      </c>
      <c r="K3687" s="3" t="s">
        <v>30079</v>
      </c>
      <c r="L3687" s="3" t="s">
        <v>30080</v>
      </c>
      <c r="M3687">
        <v>4</v>
      </c>
      <c r="N3687">
        <v>5</v>
      </c>
      <c r="O3687">
        <v>-0.106122211498423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30081</v>
      </c>
      <c r="F3688" s="3" t="s">
        <v>30082</v>
      </c>
      <c r="G3688" s="3" t="s">
        <v>30083</v>
      </c>
      <c r="H3688" s="3" t="s">
        <v>30084</v>
      </c>
      <c r="I3688" s="3" t="s">
        <v>30085</v>
      </c>
      <c r="J3688" s="3" t="s">
        <v>30086</v>
      </c>
      <c r="K3688" s="3" t="s">
        <v>30087</v>
      </c>
      <c r="L3688" s="3" t="s">
        <v>30088</v>
      </c>
      <c r="M3688">
        <v>4</v>
      </c>
      <c r="N3688">
        <v>5</v>
      </c>
      <c r="O3688">
        <v>-0.106651687386037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 s="3" t="s">
        <v>30089</v>
      </c>
      <c r="F3689" s="3" t="s">
        <v>30090</v>
      </c>
      <c r="G3689" s="3" t="s">
        <v>30091</v>
      </c>
      <c r="H3689">
        <v>70.93141040802</v>
      </c>
      <c r="I3689" s="3" t="s">
        <v>30092</v>
      </c>
      <c r="J3689" s="3" t="s">
        <v>30093</v>
      </c>
      <c r="K3689" s="3" t="s">
        <v>30094</v>
      </c>
      <c r="L3689" s="3" t="s">
        <v>30095</v>
      </c>
      <c r="M3689">
        <v>5</v>
      </c>
      <c r="N3689">
        <v>6</v>
      </c>
      <c r="O3689">
        <v>-0.0268305461732201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30096</v>
      </c>
      <c r="F3690" s="3" t="s">
        <v>30097</v>
      </c>
      <c r="G3690" s="3" t="s">
        <v>30098</v>
      </c>
      <c r="H3690" s="3" t="s">
        <v>30099</v>
      </c>
      <c r="I3690" s="3" t="s">
        <v>30100</v>
      </c>
      <c r="J3690" s="3" t="s">
        <v>30101</v>
      </c>
      <c r="K3690" s="3" t="s">
        <v>30102</v>
      </c>
      <c r="L3690" s="3" t="s">
        <v>30103</v>
      </c>
      <c r="M3690">
        <v>4</v>
      </c>
      <c r="N3690">
        <v>4</v>
      </c>
      <c r="O3690">
        <v>-0.0690951453031157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30104</v>
      </c>
      <c r="F3691" s="3" t="s">
        <v>30105</v>
      </c>
      <c r="G3691" s="3" t="s">
        <v>30106</v>
      </c>
      <c r="H3691" s="3" t="s">
        <v>30107</v>
      </c>
      <c r="I3691" s="3" t="s">
        <v>30108</v>
      </c>
      <c r="J3691" s="3" t="s">
        <v>30109</v>
      </c>
      <c r="K3691" s="3" t="s">
        <v>30110</v>
      </c>
      <c r="L3691" s="3" t="s">
        <v>30111</v>
      </c>
      <c r="M3691">
        <v>4</v>
      </c>
      <c r="N3691">
        <v>5</v>
      </c>
      <c r="O3691">
        <v>-0.0604789775928782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30112</v>
      </c>
      <c r="F3692" s="3" t="s">
        <v>30113</v>
      </c>
      <c r="G3692" s="3" t="s">
        <v>30114</v>
      </c>
      <c r="H3692" s="3" t="s">
        <v>30115</v>
      </c>
      <c r="I3692" s="3" t="s">
        <v>30116</v>
      </c>
      <c r="J3692" s="3" t="s">
        <v>30117</v>
      </c>
      <c r="K3692" s="3" t="s">
        <v>30118</v>
      </c>
      <c r="L3692" s="3" t="s">
        <v>30119</v>
      </c>
      <c r="M3692">
        <v>3</v>
      </c>
      <c r="N3692">
        <v>4</v>
      </c>
      <c r="O3692">
        <v>-0.194091895926575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30120</v>
      </c>
      <c r="F3693" s="3" t="s">
        <v>30121</v>
      </c>
      <c r="G3693" s="3" t="s">
        <v>30122</v>
      </c>
      <c r="H3693" s="3" t="s">
        <v>30123</v>
      </c>
      <c r="I3693" s="3" t="s">
        <v>30124</v>
      </c>
      <c r="J3693" s="3" t="s">
        <v>30125</v>
      </c>
      <c r="K3693" s="3" t="s">
        <v>30126</v>
      </c>
      <c r="L3693" s="3" t="s">
        <v>30127</v>
      </c>
      <c r="M3693">
        <v>4</v>
      </c>
      <c r="N3693">
        <v>5</v>
      </c>
      <c r="O3693">
        <v>-0.122751305958138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30128</v>
      </c>
      <c r="F3694" s="3" t="s">
        <v>30129</v>
      </c>
      <c r="G3694" s="3" t="s">
        <v>30130</v>
      </c>
      <c r="H3694" s="3" t="s">
        <v>30131</v>
      </c>
      <c r="I3694" s="3" t="s">
        <v>30132</v>
      </c>
      <c r="J3694" s="3" t="s">
        <v>30133</v>
      </c>
      <c r="K3694" s="3" t="s">
        <v>30134</v>
      </c>
      <c r="L3694" s="3" t="s">
        <v>30135</v>
      </c>
      <c r="M3694">
        <v>4</v>
      </c>
      <c r="N3694">
        <v>5</v>
      </c>
      <c r="O3694">
        <v>-0.0447770265092216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 s="3" t="s">
        <v>30136</v>
      </c>
      <c r="F3695" s="3" t="s">
        <v>30137</v>
      </c>
      <c r="G3695" s="3" t="s">
        <v>30138</v>
      </c>
      <c r="H3695" s="3" t="s">
        <v>30139</v>
      </c>
      <c r="I3695" s="3" t="s">
        <v>30140</v>
      </c>
      <c r="J3695" s="3" t="s">
        <v>30141</v>
      </c>
      <c r="K3695" s="3" t="s">
        <v>30142</v>
      </c>
      <c r="L3695" s="3" t="s">
        <v>30143</v>
      </c>
      <c r="M3695">
        <v>5</v>
      </c>
      <c r="N3695">
        <v>6</v>
      </c>
      <c r="O3695">
        <v>-0.197058912679078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30144</v>
      </c>
      <c r="F3696" s="3" t="s">
        <v>30145</v>
      </c>
      <c r="G3696" s="3" t="s">
        <v>30146</v>
      </c>
      <c r="H3696" s="3" t="s">
        <v>30147</v>
      </c>
      <c r="I3696" s="3" t="s">
        <v>30148</v>
      </c>
      <c r="J3696" s="3" t="s">
        <v>30149</v>
      </c>
      <c r="K3696" s="3" t="s">
        <v>30150</v>
      </c>
      <c r="L3696" s="3" t="s">
        <v>30151</v>
      </c>
      <c r="M3696">
        <v>5</v>
      </c>
      <c r="N3696">
        <v>6</v>
      </c>
      <c r="O3696">
        <v>-0.0343166987724407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30152</v>
      </c>
      <c r="F3697" s="3" t="s">
        <v>30153</v>
      </c>
      <c r="G3697" s="3" t="s">
        <v>30154</v>
      </c>
      <c r="H3697" s="3" t="s">
        <v>30155</v>
      </c>
      <c r="I3697" s="3" t="s">
        <v>30156</v>
      </c>
      <c r="J3697" s="3" t="s">
        <v>30157</v>
      </c>
      <c r="K3697" s="3" t="s">
        <v>30158</v>
      </c>
      <c r="L3697" s="3" t="s">
        <v>30159</v>
      </c>
      <c r="M3697">
        <v>4</v>
      </c>
      <c r="N3697">
        <v>3</v>
      </c>
      <c r="O3697" s="3" t="s">
        <v>30160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30161</v>
      </c>
      <c r="F3698" s="3" t="s">
        <v>30162</v>
      </c>
      <c r="G3698" s="3" t="s">
        <v>30163</v>
      </c>
      <c r="H3698" s="3" t="s">
        <v>30164</v>
      </c>
      <c r="I3698" s="3" t="s">
        <v>30165</v>
      </c>
      <c r="J3698" s="3" t="s">
        <v>30166</v>
      </c>
      <c r="K3698" s="3" t="s">
        <v>30167</v>
      </c>
      <c r="L3698" s="3" t="s">
        <v>30168</v>
      </c>
      <c r="M3698">
        <v>6</v>
      </c>
      <c r="N3698">
        <v>6</v>
      </c>
      <c r="O3698" s="3" t="s">
        <v>30169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30170</v>
      </c>
      <c r="F3699" s="3" t="s">
        <v>30171</v>
      </c>
      <c r="G3699" s="3" t="s">
        <v>30172</v>
      </c>
      <c r="H3699" s="3" t="s">
        <v>30173</v>
      </c>
      <c r="I3699" s="3" t="s">
        <v>30174</v>
      </c>
      <c r="J3699" s="3" t="s">
        <v>30175</v>
      </c>
      <c r="K3699" s="3" t="s">
        <v>30176</v>
      </c>
      <c r="L3699" s="3" t="s">
        <v>30177</v>
      </c>
      <c r="M3699">
        <v>4</v>
      </c>
      <c r="N3699">
        <v>7</v>
      </c>
      <c r="O3699">
        <v>-0.0810294805322934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30178</v>
      </c>
      <c r="F3700" s="3" t="s">
        <v>30179</v>
      </c>
      <c r="G3700" s="3" t="s">
        <v>30180</v>
      </c>
      <c r="H3700" s="3" t="s">
        <v>30181</v>
      </c>
      <c r="I3700" s="3" t="s">
        <v>30182</v>
      </c>
      <c r="J3700" s="3" t="s">
        <v>30183</v>
      </c>
      <c r="K3700" s="3" t="s">
        <v>30184</v>
      </c>
      <c r="L3700" s="3" t="s">
        <v>30185</v>
      </c>
      <c r="M3700">
        <v>5</v>
      </c>
      <c r="N3700">
        <v>3</v>
      </c>
      <c r="O3700">
        <v>-0.118590290598209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30186</v>
      </c>
      <c r="F3701" s="3" t="s">
        <v>30187</v>
      </c>
      <c r="G3701" s="3" t="s">
        <v>30188</v>
      </c>
      <c r="H3701" s="3" t="s">
        <v>30189</v>
      </c>
      <c r="I3701" s="3" t="s">
        <v>30190</v>
      </c>
      <c r="J3701" s="3" t="s">
        <v>30191</v>
      </c>
      <c r="K3701" s="3" t="s">
        <v>30192</v>
      </c>
      <c r="L3701" s="3" t="s">
        <v>30193</v>
      </c>
      <c r="M3701">
        <v>4</v>
      </c>
      <c r="N3701">
        <v>6</v>
      </c>
      <c r="O3701">
        <v>-0.207451554935086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 s="3" t="s">
        <v>30194</v>
      </c>
      <c r="F3702" s="3" t="s">
        <v>30195</v>
      </c>
      <c r="G3702" s="3" t="s">
        <v>30196</v>
      </c>
      <c r="H3702" s="3" t="s">
        <v>30197</v>
      </c>
      <c r="I3702" s="3" t="s">
        <v>30198</v>
      </c>
      <c r="J3702" s="3" t="s">
        <v>30199</v>
      </c>
      <c r="K3702" s="3" t="s">
        <v>30200</v>
      </c>
      <c r="L3702" s="3" t="s">
        <v>30201</v>
      </c>
      <c r="M3702">
        <v>4</v>
      </c>
      <c r="N3702">
        <v>5</v>
      </c>
      <c r="O3702" s="3" t="s">
        <v>30202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30203</v>
      </c>
      <c r="F3703" s="3" t="s">
        <v>30204</v>
      </c>
      <c r="G3703" s="3" t="s">
        <v>30205</v>
      </c>
      <c r="H3703" s="3" t="s">
        <v>30206</v>
      </c>
      <c r="I3703" s="3" t="s">
        <v>30207</v>
      </c>
      <c r="J3703" s="3" t="s">
        <v>30208</v>
      </c>
      <c r="K3703" s="3" t="s">
        <v>30209</v>
      </c>
      <c r="L3703" s="3" t="s">
        <v>30210</v>
      </c>
      <c r="M3703">
        <v>4</v>
      </c>
      <c r="N3703">
        <v>5</v>
      </c>
      <c r="O3703">
        <v>-0.154315373458128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30211</v>
      </c>
      <c r="F3704" s="3" t="s">
        <v>30212</v>
      </c>
      <c r="G3704" s="3" t="s">
        <v>30213</v>
      </c>
      <c r="H3704" s="3" t="s">
        <v>30214</v>
      </c>
      <c r="I3704" s="3" t="s">
        <v>30215</v>
      </c>
      <c r="J3704" s="3" t="s">
        <v>30216</v>
      </c>
      <c r="K3704" s="3" t="s">
        <v>30217</v>
      </c>
      <c r="L3704" s="3" t="s">
        <v>30218</v>
      </c>
      <c r="M3704">
        <v>3</v>
      </c>
      <c r="N3704">
        <v>4</v>
      </c>
      <c r="O3704">
        <v>-0.177644109671144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30219</v>
      </c>
      <c r="F3705" s="3" t="s">
        <v>30220</v>
      </c>
      <c r="G3705" s="3" t="s">
        <v>30221</v>
      </c>
      <c r="H3705" s="3" t="s">
        <v>30222</v>
      </c>
      <c r="I3705" s="3" t="s">
        <v>30223</v>
      </c>
      <c r="J3705" s="3" t="s">
        <v>30224</v>
      </c>
      <c r="K3705" s="3" t="s">
        <v>30225</v>
      </c>
      <c r="L3705" s="3" t="s">
        <v>30226</v>
      </c>
      <c r="M3705">
        <v>4</v>
      </c>
      <c r="N3705">
        <v>5</v>
      </c>
      <c r="O3705">
        <v>-0.145086694003877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30227</v>
      </c>
      <c r="F3706" s="3" t="s">
        <v>30228</v>
      </c>
      <c r="G3706" s="3" t="s">
        <v>30229</v>
      </c>
      <c r="H3706" s="3" t="s">
        <v>30230</v>
      </c>
      <c r="I3706" s="3" t="s">
        <v>30231</v>
      </c>
      <c r="J3706" s="3" t="s">
        <v>30232</v>
      </c>
      <c r="K3706" s="3" t="s">
        <v>30233</v>
      </c>
      <c r="L3706" s="3" t="s">
        <v>30234</v>
      </c>
      <c r="M3706">
        <v>3</v>
      </c>
      <c r="N3706">
        <v>5</v>
      </c>
      <c r="O3706">
        <v>-0.0697873411342342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30235</v>
      </c>
      <c r="F3707" s="3" t="s">
        <v>30236</v>
      </c>
      <c r="G3707">
        <v>73.4701171875</v>
      </c>
      <c r="H3707" s="3" t="s">
        <v>30237</v>
      </c>
      <c r="I3707" s="3" t="s">
        <v>30238</v>
      </c>
      <c r="J3707" s="3" t="s">
        <v>30239</v>
      </c>
      <c r="K3707" s="3" t="s">
        <v>30240</v>
      </c>
      <c r="L3707" s="3" t="s">
        <v>30241</v>
      </c>
      <c r="M3707">
        <v>3</v>
      </c>
      <c r="N3707">
        <v>4</v>
      </c>
      <c r="O3707">
        <v>-0.0701455073365548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30242</v>
      </c>
      <c r="F3708" s="3" t="s">
        <v>30243</v>
      </c>
      <c r="G3708" s="3" t="s">
        <v>30244</v>
      </c>
      <c r="H3708" s="3" t="s">
        <v>30245</v>
      </c>
      <c r="I3708" s="3" t="s">
        <v>30246</v>
      </c>
      <c r="J3708" s="3" t="s">
        <v>30247</v>
      </c>
      <c r="K3708" s="3" t="s">
        <v>30248</v>
      </c>
      <c r="L3708" s="3" t="s">
        <v>30249</v>
      </c>
      <c r="M3708">
        <v>3</v>
      </c>
      <c r="N3708">
        <v>4</v>
      </c>
      <c r="O3708">
        <v>-0.0674285824688987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30250</v>
      </c>
      <c r="F3709" s="3" t="s">
        <v>30251</v>
      </c>
      <c r="G3709" s="3" t="s">
        <v>30252</v>
      </c>
      <c r="H3709" s="3" t="s">
        <v>30253</v>
      </c>
      <c r="I3709" s="3" t="s">
        <v>30254</v>
      </c>
      <c r="J3709" s="3" t="s">
        <v>30255</v>
      </c>
      <c r="K3709" s="3" t="s">
        <v>30256</v>
      </c>
      <c r="L3709" s="3" t="s">
        <v>30257</v>
      </c>
      <c r="M3709">
        <v>4</v>
      </c>
      <c r="N3709">
        <v>5</v>
      </c>
      <c r="O3709">
        <v>-0.0863610557970923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30258</v>
      </c>
      <c r="F3710" s="3" t="s">
        <v>30259</v>
      </c>
      <c r="G3710" s="3" t="s">
        <v>30260</v>
      </c>
      <c r="H3710" s="3" t="s">
        <v>30261</v>
      </c>
      <c r="I3710" s="3" t="s">
        <v>30262</v>
      </c>
      <c r="J3710" s="3" t="s">
        <v>30263</v>
      </c>
      <c r="K3710" s="3" t="s">
        <v>30264</v>
      </c>
      <c r="L3710" s="3" t="s">
        <v>30265</v>
      </c>
      <c r="M3710">
        <v>5</v>
      </c>
      <c r="N3710">
        <v>3</v>
      </c>
      <c r="O3710">
        <v>-0.0596284571355917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30266</v>
      </c>
      <c r="F3711" s="3" t="s">
        <v>30267</v>
      </c>
      <c r="G3711" s="3" t="s">
        <v>30268</v>
      </c>
      <c r="H3711" s="3" t="s">
        <v>30269</v>
      </c>
      <c r="I3711" s="3" t="s">
        <v>30270</v>
      </c>
      <c r="J3711" s="3" t="s">
        <v>30271</v>
      </c>
      <c r="K3711" s="3" t="s">
        <v>30272</v>
      </c>
      <c r="L3711" s="3" t="s">
        <v>30273</v>
      </c>
      <c r="M3711">
        <v>5</v>
      </c>
      <c r="N3711">
        <v>6</v>
      </c>
      <c r="O3711">
        <v>-0.0092242449414921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30274</v>
      </c>
      <c r="F3712" s="3" t="s">
        <v>30275</v>
      </c>
      <c r="G3712" s="3" t="s">
        <v>30276</v>
      </c>
      <c r="H3712" s="3" t="s">
        <v>30277</v>
      </c>
      <c r="I3712" s="3" t="s">
        <v>30278</v>
      </c>
      <c r="J3712" s="3" t="s">
        <v>30279</v>
      </c>
      <c r="K3712" s="3" t="s">
        <v>30280</v>
      </c>
      <c r="L3712" s="3" t="s">
        <v>30281</v>
      </c>
      <c r="M3712">
        <v>4</v>
      </c>
      <c r="N3712">
        <v>4</v>
      </c>
      <c r="O3712">
        <v>-0.17362508061028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30282</v>
      </c>
      <c r="F3713" s="3" t="s">
        <v>30283</v>
      </c>
      <c r="G3713" s="3" t="s">
        <v>30284</v>
      </c>
      <c r="H3713" s="3" t="s">
        <v>30285</v>
      </c>
      <c r="I3713" s="3" t="s">
        <v>30286</v>
      </c>
      <c r="J3713" s="3" t="s">
        <v>30287</v>
      </c>
      <c r="K3713" s="3" t="s">
        <v>30288</v>
      </c>
      <c r="L3713" s="3" t="s">
        <v>30289</v>
      </c>
      <c r="M3713">
        <v>4</v>
      </c>
      <c r="N3713">
        <v>5</v>
      </c>
      <c r="O3713">
        <v>-0.0110051513930302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30290</v>
      </c>
      <c r="F3714" s="3" t="s">
        <v>30291</v>
      </c>
      <c r="G3714" s="3" t="s">
        <v>30292</v>
      </c>
      <c r="H3714" s="3" t="s">
        <v>30293</v>
      </c>
      <c r="I3714" s="3" t="s">
        <v>30294</v>
      </c>
      <c r="J3714" s="3" t="s">
        <v>30295</v>
      </c>
      <c r="K3714" s="3" t="s">
        <v>30296</v>
      </c>
      <c r="L3714" s="3" t="s">
        <v>30297</v>
      </c>
      <c r="M3714">
        <v>5</v>
      </c>
      <c r="N3714">
        <v>6</v>
      </c>
      <c r="O3714" s="3" t="s">
        <v>30298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30299</v>
      </c>
      <c r="F3715" s="3" t="s">
        <v>30300</v>
      </c>
      <c r="G3715" s="3" t="s">
        <v>30301</v>
      </c>
      <c r="H3715" s="3" t="s">
        <v>30302</v>
      </c>
      <c r="I3715" s="3" t="s">
        <v>30303</v>
      </c>
      <c r="J3715" s="3" t="s">
        <v>30304</v>
      </c>
      <c r="K3715" s="3" t="s">
        <v>30305</v>
      </c>
      <c r="L3715" s="3" t="s">
        <v>30306</v>
      </c>
      <c r="M3715">
        <v>6</v>
      </c>
      <c r="N3715">
        <v>6</v>
      </c>
      <c r="O3715">
        <v>-0.0867520944938978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30307</v>
      </c>
      <c r="F3716" s="3" t="s">
        <v>30308</v>
      </c>
      <c r="G3716" s="3" t="s">
        <v>30309</v>
      </c>
      <c r="H3716" s="3" t="s">
        <v>30310</v>
      </c>
      <c r="I3716" s="3" t="s">
        <v>30311</v>
      </c>
      <c r="J3716" s="3" t="s">
        <v>30312</v>
      </c>
      <c r="K3716" s="3" t="s">
        <v>30313</v>
      </c>
      <c r="L3716" s="3" t="s">
        <v>30314</v>
      </c>
      <c r="M3716">
        <v>6</v>
      </c>
      <c r="N3716">
        <v>7</v>
      </c>
      <c r="O3716">
        <v>-0.184683035671513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 s="3" t="s">
        <v>30315</v>
      </c>
      <c r="F3717" s="3" t="s">
        <v>30316</v>
      </c>
      <c r="G3717" s="3" t="s">
        <v>30317</v>
      </c>
      <c r="H3717" s="3" t="s">
        <v>30318</v>
      </c>
      <c r="I3717" s="3" t="s">
        <v>30319</v>
      </c>
      <c r="J3717" s="3" t="s">
        <v>30320</v>
      </c>
      <c r="K3717" s="3" t="s">
        <v>30321</v>
      </c>
      <c r="L3717" s="3" t="s">
        <v>30322</v>
      </c>
      <c r="M3717">
        <v>6</v>
      </c>
      <c r="N3717">
        <v>7</v>
      </c>
      <c r="O3717">
        <v>-0.112387271438618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 s="3" t="s">
        <v>30323</v>
      </c>
      <c r="F3718" s="3" t="s">
        <v>30324</v>
      </c>
      <c r="G3718" s="3" t="s">
        <v>30325</v>
      </c>
      <c r="H3718" s="3" t="s">
        <v>30326</v>
      </c>
      <c r="I3718" s="3" t="s">
        <v>30327</v>
      </c>
      <c r="J3718" s="3" t="s">
        <v>30328</v>
      </c>
      <c r="K3718" s="3" t="s">
        <v>30329</v>
      </c>
      <c r="L3718" s="3" t="s">
        <v>30330</v>
      </c>
      <c r="M3718">
        <v>6</v>
      </c>
      <c r="N3718">
        <v>7</v>
      </c>
      <c r="O3718">
        <v>-0.106481150597328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30331</v>
      </c>
      <c r="F3719" s="3" t="s">
        <v>30332</v>
      </c>
      <c r="G3719" s="3" t="s">
        <v>30333</v>
      </c>
      <c r="H3719" s="3" t="s">
        <v>30334</v>
      </c>
      <c r="I3719" s="3" t="s">
        <v>30335</v>
      </c>
      <c r="J3719" s="3" t="s">
        <v>30336</v>
      </c>
      <c r="K3719" s="3" t="s">
        <v>30337</v>
      </c>
      <c r="L3719" s="3" t="s">
        <v>30338</v>
      </c>
      <c r="M3719">
        <v>5</v>
      </c>
      <c r="N3719">
        <v>6</v>
      </c>
      <c r="O3719">
        <v>-0.105675745245563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30339</v>
      </c>
      <c r="F3720" s="3" t="s">
        <v>30340</v>
      </c>
      <c r="G3720" s="3" t="s">
        <v>30341</v>
      </c>
      <c r="H3720" s="3" t="s">
        <v>30342</v>
      </c>
      <c r="I3720" s="3" t="s">
        <v>30343</v>
      </c>
      <c r="J3720" s="3" t="s">
        <v>30344</v>
      </c>
      <c r="K3720" s="3" t="s">
        <v>30345</v>
      </c>
      <c r="L3720" s="3" t="s">
        <v>30346</v>
      </c>
      <c r="M3720">
        <v>3</v>
      </c>
      <c r="N3720">
        <v>5</v>
      </c>
      <c r="O3720">
        <v>-0.0617404534140296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30347</v>
      </c>
      <c r="F3721" s="3" t="s">
        <v>30348</v>
      </c>
      <c r="G3721" s="3" t="s">
        <v>30349</v>
      </c>
      <c r="H3721" s="3" t="s">
        <v>30350</v>
      </c>
      <c r="I3721" s="3" t="s">
        <v>30351</v>
      </c>
      <c r="J3721" s="3" t="s">
        <v>30352</v>
      </c>
      <c r="K3721" s="3" t="s">
        <v>30353</v>
      </c>
      <c r="L3721" s="3" t="s">
        <v>30354</v>
      </c>
      <c r="M3721">
        <v>3</v>
      </c>
      <c r="N3721">
        <v>4</v>
      </c>
      <c r="O3721">
        <v>-0.120441412638141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30355</v>
      </c>
      <c r="F3722" s="3" t="s">
        <v>30356</v>
      </c>
      <c r="G3722" s="3" t="s">
        <v>30357</v>
      </c>
      <c r="H3722" s="3" t="s">
        <v>30358</v>
      </c>
      <c r="I3722" s="3" t="s">
        <v>30359</v>
      </c>
      <c r="J3722" s="3" t="s">
        <v>30360</v>
      </c>
      <c r="K3722" s="3" t="s">
        <v>30361</v>
      </c>
      <c r="L3722" s="3" t="s">
        <v>30362</v>
      </c>
      <c r="M3722">
        <v>5</v>
      </c>
      <c r="N3722">
        <v>6</v>
      </c>
      <c r="O3722" s="3" t="s">
        <v>30363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30364</v>
      </c>
      <c r="F3723" s="3" t="s">
        <v>30365</v>
      </c>
      <c r="G3723" s="3" t="s">
        <v>30366</v>
      </c>
      <c r="H3723" s="3" t="s">
        <v>30367</v>
      </c>
      <c r="I3723" s="3" t="s">
        <v>30368</v>
      </c>
      <c r="J3723" s="3" t="s">
        <v>30369</v>
      </c>
      <c r="K3723" s="3" t="s">
        <v>30370</v>
      </c>
      <c r="L3723" s="3" t="s">
        <v>30371</v>
      </c>
      <c r="M3723">
        <v>5</v>
      </c>
      <c r="N3723">
        <v>7</v>
      </c>
      <c r="O3723">
        <v>-0.139667431676403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30372</v>
      </c>
      <c r="F3724" s="3" t="s">
        <v>30373</v>
      </c>
      <c r="G3724" s="3" t="s">
        <v>30374</v>
      </c>
      <c r="H3724" s="3" t="s">
        <v>30375</v>
      </c>
      <c r="I3724" s="3" t="s">
        <v>30376</v>
      </c>
      <c r="J3724" s="3" t="s">
        <v>30377</v>
      </c>
      <c r="K3724" s="3" t="s">
        <v>30378</v>
      </c>
      <c r="L3724" s="3" t="s">
        <v>30379</v>
      </c>
      <c r="M3724">
        <v>5</v>
      </c>
      <c r="N3724">
        <v>6</v>
      </c>
      <c r="O3724">
        <v>-0.23342411071255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30380</v>
      </c>
      <c r="F3725" s="3" t="s">
        <v>30381</v>
      </c>
      <c r="G3725" s="3" t="s">
        <v>30382</v>
      </c>
      <c r="H3725" s="3" t="s">
        <v>30383</v>
      </c>
      <c r="I3725" s="3" t="s">
        <v>30384</v>
      </c>
      <c r="J3725" s="3" t="s">
        <v>30385</v>
      </c>
      <c r="K3725" s="3" t="s">
        <v>30386</v>
      </c>
      <c r="L3725" s="3" t="s">
        <v>30387</v>
      </c>
      <c r="M3725">
        <v>4</v>
      </c>
      <c r="N3725">
        <v>5</v>
      </c>
      <c r="O3725">
        <v>-0.166533726374659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>
        <v>26.6060546875</v>
      </c>
      <c r="F3726" s="3" t="s">
        <v>30388</v>
      </c>
      <c r="G3726" s="3" t="s">
        <v>30389</v>
      </c>
      <c r="H3726" s="3" t="s">
        <v>30390</v>
      </c>
      <c r="I3726" s="3" t="s">
        <v>30391</v>
      </c>
      <c r="J3726" s="3" t="s">
        <v>30392</v>
      </c>
      <c r="K3726" s="3" t="s">
        <v>30393</v>
      </c>
      <c r="L3726" s="3" t="s">
        <v>30394</v>
      </c>
      <c r="M3726">
        <v>4</v>
      </c>
      <c r="N3726">
        <v>5</v>
      </c>
      <c r="O3726">
        <v>-0.0011327367200543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30395</v>
      </c>
      <c r="F3727" s="3" t="s">
        <v>30396</v>
      </c>
      <c r="G3727" s="3" t="s">
        <v>30397</v>
      </c>
      <c r="H3727" s="3" t="s">
        <v>30398</v>
      </c>
      <c r="I3727" s="3" t="s">
        <v>30399</v>
      </c>
      <c r="J3727" s="3" t="s">
        <v>30400</v>
      </c>
      <c r="K3727" s="3" t="s">
        <v>30401</v>
      </c>
      <c r="L3727" s="3" t="s">
        <v>30402</v>
      </c>
      <c r="M3727">
        <v>4</v>
      </c>
      <c r="N3727">
        <v>4</v>
      </c>
      <c r="O3727" s="3" t="s">
        <v>30403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30404</v>
      </c>
      <c r="F3728" s="3" t="s">
        <v>30405</v>
      </c>
      <c r="G3728" s="3" t="s">
        <v>30406</v>
      </c>
      <c r="H3728" s="3" t="s">
        <v>30407</v>
      </c>
      <c r="I3728" s="3" t="s">
        <v>30408</v>
      </c>
      <c r="J3728" s="3" t="s">
        <v>30409</v>
      </c>
      <c r="K3728" s="3" t="s">
        <v>30410</v>
      </c>
      <c r="L3728" s="3" t="s">
        <v>30411</v>
      </c>
      <c r="M3728">
        <v>4</v>
      </c>
      <c r="N3728">
        <v>4</v>
      </c>
      <c r="O3728" s="3" t="s">
        <v>30412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30413</v>
      </c>
      <c r="F3729" s="3" t="s">
        <v>30414</v>
      </c>
      <c r="G3729" s="3" t="s">
        <v>30415</v>
      </c>
      <c r="H3729" s="3" t="s">
        <v>30416</v>
      </c>
      <c r="I3729" s="3" t="s">
        <v>30417</v>
      </c>
      <c r="J3729" s="3" t="s">
        <v>30418</v>
      </c>
      <c r="K3729" s="3" t="s">
        <v>30419</v>
      </c>
      <c r="L3729" s="3" t="s">
        <v>30420</v>
      </c>
      <c r="M3729">
        <v>4</v>
      </c>
      <c r="N3729">
        <v>5</v>
      </c>
      <c r="O3729">
        <v>-0.123239275647262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30421</v>
      </c>
      <c r="F3730" s="3" t="s">
        <v>30422</v>
      </c>
      <c r="G3730" s="3" t="s">
        <v>30423</v>
      </c>
      <c r="H3730" s="3" t="s">
        <v>30424</v>
      </c>
      <c r="I3730" s="3" t="s">
        <v>30425</v>
      </c>
      <c r="J3730" s="3" t="s">
        <v>30426</v>
      </c>
      <c r="K3730" s="3" t="s">
        <v>30427</v>
      </c>
      <c r="L3730" s="3" t="s">
        <v>30428</v>
      </c>
      <c r="M3730">
        <v>4</v>
      </c>
      <c r="N3730">
        <v>4</v>
      </c>
      <c r="O3730">
        <v>-0.0267877736804937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30429</v>
      </c>
      <c r="F3731" s="3" t="s">
        <v>30430</v>
      </c>
      <c r="G3731" s="3" t="s">
        <v>30431</v>
      </c>
      <c r="H3731" s="3" t="s">
        <v>30432</v>
      </c>
      <c r="I3731" s="3" t="s">
        <v>30433</v>
      </c>
      <c r="J3731" s="3" t="s">
        <v>30434</v>
      </c>
      <c r="K3731" s="3" t="s">
        <v>30435</v>
      </c>
      <c r="L3731" s="3" t="s">
        <v>30436</v>
      </c>
      <c r="M3731">
        <v>4</v>
      </c>
      <c r="N3731">
        <v>4</v>
      </c>
      <c r="O3731">
        <v>-0.0180458898862133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30437</v>
      </c>
      <c r="F3732" s="3" t="s">
        <v>30438</v>
      </c>
      <c r="G3732" s="3" t="s">
        <v>30439</v>
      </c>
      <c r="H3732" s="3" t="s">
        <v>30440</v>
      </c>
      <c r="I3732" s="3" t="s">
        <v>30441</v>
      </c>
      <c r="J3732" s="3" t="s">
        <v>30442</v>
      </c>
      <c r="K3732" s="3" t="s">
        <v>30443</v>
      </c>
      <c r="L3732" s="3" t="s">
        <v>30444</v>
      </c>
      <c r="M3732">
        <v>4</v>
      </c>
      <c r="N3732">
        <v>4</v>
      </c>
      <c r="O3732" s="3" t="s">
        <v>30445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30446</v>
      </c>
      <c r="F3733" s="3" t="s">
        <v>30447</v>
      </c>
      <c r="G3733" s="3" t="s">
        <v>30448</v>
      </c>
      <c r="H3733" s="3" t="s">
        <v>30449</v>
      </c>
      <c r="I3733" s="3" t="s">
        <v>30450</v>
      </c>
      <c r="J3733" s="3" t="s">
        <v>30451</v>
      </c>
      <c r="K3733" s="3" t="s">
        <v>30452</v>
      </c>
      <c r="L3733" s="3" t="s">
        <v>30453</v>
      </c>
      <c r="M3733">
        <v>4</v>
      </c>
      <c r="N3733">
        <v>5</v>
      </c>
      <c r="O3733">
        <v>-0.0009975127967594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30454</v>
      </c>
      <c r="F3734" s="3" t="s">
        <v>30455</v>
      </c>
      <c r="G3734" s="3" t="s">
        <v>30456</v>
      </c>
      <c r="H3734" s="3" t="s">
        <v>30457</v>
      </c>
      <c r="I3734" s="3" t="s">
        <v>30458</v>
      </c>
      <c r="J3734" s="3" t="s">
        <v>30459</v>
      </c>
      <c r="K3734" s="3" t="s">
        <v>30460</v>
      </c>
      <c r="L3734" s="3" t="s">
        <v>30461</v>
      </c>
      <c r="M3734">
        <v>5</v>
      </c>
      <c r="N3734">
        <v>6</v>
      </c>
      <c r="O3734">
        <v>-0.0125695499226833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30462</v>
      </c>
      <c r="F3735" s="3" t="s">
        <v>30463</v>
      </c>
      <c r="G3735" s="3" t="s">
        <v>30464</v>
      </c>
      <c r="H3735" s="3" t="s">
        <v>30465</v>
      </c>
      <c r="I3735" s="3" t="s">
        <v>30466</v>
      </c>
      <c r="J3735" s="3" t="s">
        <v>30467</v>
      </c>
      <c r="K3735" s="3" t="s">
        <v>30468</v>
      </c>
      <c r="L3735" s="3" t="s">
        <v>30469</v>
      </c>
      <c r="M3735">
        <v>5</v>
      </c>
      <c r="N3735">
        <v>6</v>
      </c>
      <c r="O3735">
        <v>-0.105068802019884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30470</v>
      </c>
      <c r="F3736" s="3" t="s">
        <v>30471</v>
      </c>
      <c r="G3736" s="3" t="s">
        <v>30472</v>
      </c>
      <c r="H3736" s="3" t="s">
        <v>30473</v>
      </c>
      <c r="I3736" s="3" t="s">
        <v>30474</v>
      </c>
      <c r="J3736" s="3" t="s">
        <v>30475</v>
      </c>
      <c r="K3736" s="3" t="s">
        <v>30476</v>
      </c>
      <c r="L3736" s="3" t="s">
        <v>30477</v>
      </c>
      <c r="M3736">
        <v>3</v>
      </c>
      <c r="N3736">
        <v>4</v>
      </c>
      <c r="O3736" s="3" t="s">
        <v>30478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 s="3" t="s">
        <v>30479</v>
      </c>
      <c r="F3737" s="3" t="s">
        <v>30480</v>
      </c>
      <c r="G3737" s="3" t="s">
        <v>30481</v>
      </c>
      <c r="H3737" s="3" t="s">
        <v>30482</v>
      </c>
      <c r="I3737" s="3" t="s">
        <v>30483</v>
      </c>
      <c r="J3737" s="3" t="s">
        <v>30484</v>
      </c>
      <c r="K3737" s="3" t="s">
        <v>30485</v>
      </c>
      <c r="L3737" s="3" t="s">
        <v>30486</v>
      </c>
      <c r="M3737">
        <v>4</v>
      </c>
      <c r="N3737">
        <v>5</v>
      </c>
      <c r="O3737">
        <v>-0.0294013059467784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30487</v>
      </c>
      <c r="F3738" s="3" t="s">
        <v>30488</v>
      </c>
      <c r="G3738" s="3" t="s">
        <v>30489</v>
      </c>
      <c r="H3738" s="3" t="s">
        <v>30490</v>
      </c>
      <c r="I3738" s="3" t="s">
        <v>30491</v>
      </c>
      <c r="J3738" s="3" t="s">
        <v>30492</v>
      </c>
      <c r="K3738" s="3" t="s">
        <v>30493</v>
      </c>
      <c r="L3738" s="3" t="s">
        <v>30494</v>
      </c>
      <c r="M3738">
        <v>4</v>
      </c>
      <c r="N3738">
        <v>5</v>
      </c>
      <c r="O3738" s="3" t="s">
        <v>30495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 s="3" t="s">
        <v>30496</v>
      </c>
      <c r="F3739" s="3" t="s">
        <v>30497</v>
      </c>
      <c r="G3739" s="3" t="s">
        <v>30498</v>
      </c>
      <c r="H3739" s="3" t="s">
        <v>30499</v>
      </c>
      <c r="I3739" s="3" t="s">
        <v>30500</v>
      </c>
      <c r="J3739" s="3" t="s">
        <v>30501</v>
      </c>
      <c r="K3739" s="3" t="s">
        <v>30502</v>
      </c>
      <c r="L3739" s="3" t="s">
        <v>30503</v>
      </c>
      <c r="M3739">
        <v>4</v>
      </c>
      <c r="N3739">
        <v>5</v>
      </c>
      <c r="O3739">
        <v>-0.0304673729964692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 s="3" t="s">
        <v>30504</v>
      </c>
      <c r="F3740" s="3" t="s">
        <v>30505</v>
      </c>
      <c r="G3740" s="3" t="s">
        <v>30506</v>
      </c>
      <c r="H3740" s="3" t="s">
        <v>30507</v>
      </c>
      <c r="I3740" s="3" t="s">
        <v>30508</v>
      </c>
      <c r="J3740" s="3" t="s">
        <v>30509</v>
      </c>
      <c r="K3740" s="3" t="s">
        <v>30510</v>
      </c>
      <c r="L3740" s="3" t="s">
        <v>30511</v>
      </c>
      <c r="M3740">
        <v>5</v>
      </c>
      <c r="N3740">
        <v>6</v>
      </c>
      <c r="O3740">
        <v>-0.0216675615540509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30512</v>
      </c>
      <c r="F3741" s="3" t="s">
        <v>30513</v>
      </c>
      <c r="G3741" s="3" t="s">
        <v>30514</v>
      </c>
      <c r="H3741" s="3" t="s">
        <v>30515</v>
      </c>
      <c r="I3741" s="3" t="s">
        <v>30516</v>
      </c>
      <c r="J3741" s="3" t="s">
        <v>30517</v>
      </c>
      <c r="K3741" s="3" t="s">
        <v>30518</v>
      </c>
      <c r="L3741" s="3" t="s">
        <v>30519</v>
      </c>
      <c r="M3741">
        <v>4</v>
      </c>
      <c r="N3741">
        <v>5</v>
      </c>
      <c r="O3741">
        <v>-0.18341765023941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30520</v>
      </c>
      <c r="F3742">
        <v>-0.681820678710915</v>
      </c>
      <c r="G3742" s="3" t="s">
        <v>30521</v>
      </c>
      <c r="H3742" s="3" t="s">
        <v>30522</v>
      </c>
      <c r="I3742" s="3" t="s">
        <v>30523</v>
      </c>
      <c r="J3742" s="3" t="s">
        <v>30524</v>
      </c>
      <c r="K3742" s="3" t="s">
        <v>30525</v>
      </c>
      <c r="L3742" s="3" t="s">
        <v>30526</v>
      </c>
      <c r="M3742">
        <v>4</v>
      </c>
      <c r="N3742">
        <v>5</v>
      </c>
      <c r="O3742">
        <v>-0.0030506419122187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 s="3" t="s">
        <v>30527</v>
      </c>
      <c r="F3743">
        <v>-4.23500518798826</v>
      </c>
      <c r="G3743" s="3" t="s">
        <v>30528</v>
      </c>
      <c r="H3743" s="3" t="s">
        <v>30529</v>
      </c>
      <c r="I3743" s="3" t="s">
        <v>30530</v>
      </c>
      <c r="J3743" s="3" t="s">
        <v>30531</v>
      </c>
      <c r="K3743" s="3" t="s">
        <v>30532</v>
      </c>
      <c r="L3743" s="3" t="s">
        <v>30533</v>
      </c>
      <c r="M3743">
        <v>4</v>
      </c>
      <c r="N3743">
        <v>4</v>
      </c>
      <c r="O3743" s="3" t="s">
        <v>30534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30535</v>
      </c>
      <c r="F3744">
        <v>-3.46127624511716</v>
      </c>
      <c r="G3744" s="3" t="s">
        <v>30536</v>
      </c>
      <c r="H3744">
        <v>71.07317943573</v>
      </c>
      <c r="I3744" s="3" t="s">
        <v>30537</v>
      </c>
      <c r="J3744" s="3" t="s">
        <v>30538</v>
      </c>
      <c r="K3744" s="3" t="s">
        <v>30539</v>
      </c>
      <c r="L3744" s="3" t="s">
        <v>30540</v>
      </c>
      <c r="M3744">
        <v>4</v>
      </c>
      <c r="N3744">
        <v>4</v>
      </c>
      <c r="O3744" s="3" t="s">
        <v>30541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30542</v>
      </c>
      <c r="F3745" s="3" t="s">
        <v>30543</v>
      </c>
      <c r="G3745" s="3" t="s">
        <v>30544</v>
      </c>
      <c r="H3745" s="3" t="s">
        <v>30545</v>
      </c>
      <c r="I3745" s="3" t="s">
        <v>30546</v>
      </c>
      <c r="J3745" s="3" t="s">
        <v>30547</v>
      </c>
      <c r="K3745" s="3" t="s">
        <v>30548</v>
      </c>
      <c r="L3745" s="3" t="s">
        <v>30549</v>
      </c>
      <c r="M3745">
        <v>3</v>
      </c>
      <c r="N3745">
        <v>5</v>
      </c>
      <c r="O3745" s="3" t="s">
        <v>30550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30551</v>
      </c>
      <c r="F3746" s="3" t="s">
        <v>30552</v>
      </c>
      <c r="G3746" s="3" t="s">
        <v>30553</v>
      </c>
      <c r="H3746" s="3" t="s">
        <v>30554</v>
      </c>
      <c r="I3746" s="3" t="s">
        <v>30555</v>
      </c>
      <c r="J3746" s="3" t="s">
        <v>30556</v>
      </c>
      <c r="K3746" s="3" t="s">
        <v>30557</v>
      </c>
      <c r="L3746" s="3" t="s">
        <v>30558</v>
      </c>
      <c r="M3746">
        <v>4</v>
      </c>
      <c r="N3746">
        <v>6</v>
      </c>
      <c r="O3746">
        <v>-0.0376130089894488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30559</v>
      </c>
      <c r="F3747" s="3" t="s">
        <v>30560</v>
      </c>
      <c r="G3747" s="3" t="s">
        <v>30561</v>
      </c>
      <c r="H3747" s="3" t="s">
        <v>30562</v>
      </c>
      <c r="I3747">
        <v>1.744400650977</v>
      </c>
      <c r="J3747" s="3" t="s">
        <v>30563</v>
      </c>
      <c r="K3747" s="3" t="s">
        <v>30564</v>
      </c>
      <c r="L3747">
        <v>107.7020936599</v>
      </c>
      <c r="M3747">
        <v>6</v>
      </c>
      <c r="N3747">
        <v>5</v>
      </c>
      <c r="O3747" s="3" t="s">
        <v>30565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 s="3" t="s">
        <v>30566</v>
      </c>
      <c r="F3748" s="3" t="s">
        <v>30567</v>
      </c>
      <c r="G3748" s="3" t="s">
        <v>30568</v>
      </c>
      <c r="H3748" s="3" t="s">
        <v>30569</v>
      </c>
      <c r="I3748" s="3" t="s">
        <v>30570</v>
      </c>
      <c r="J3748" s="3" t="s">
        <v>30571</v>
      </c>
      <c r="K3748" s="3" t="s">
        <v>30572</v>
      </c>
      <c r="L3748" s="3" t="s">
        <v>30573</v>
      </c>
      <c r="M3748">
        <v>4</v>
      </c>
      <c r="N3748">
        <v>6</v>
      </c>
      <c r="O3748">
        <v>-0.082049261233822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30574</v>
      </c>
      <c r="F3749">
        <v>-0.612773132324196</v>
      </c>
      <c r="G3749" s="3" t="s">
        <v>30575</v>
      </c>
      <c r="H3749" s="3" t="s">
        <v>30576</v>
      </c>
      <c r="I3749" s="3" t="s">
        <v>30577</v>
      </c>
      <c r="J3749" s="3" t="s">
        <v>30578</v>
      </c>
      <c r="K3749" s="3" t="s">
        <v>30579</v>
      </c>
      <c r="L3749" s="3" t="s">
        <v>30580</v>
      </c>
      <c r="M3749">
        <v>4</v>
      </c>
      <c r="N3749">
        <v>5</v>
      </c>
      <c r="O3749" s="3" t="s">
        <v>30581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 s="3" t="s">
        <v>30582</v>
      </c>
      <c r="F3750" s="3" t="s">
        <v>30583</v>
      </c>
      <c r="G3750" s="3" t="s">
        <v>30584</v>
      </c>
      <c r="H3750" s="3" t="s">
        <v>30585</v>
      </c>
      <c r="I3750" s="3" t="s">
        <v>30586</v>
      </c>
      <c r="J3750" s="3" t="s">
        <v>30587</v>
      </c>
      <c r="K3750" s="3" t="s">
        <v>30588</v>
      </c>
      <c r="L3750" s="3" t="s">
        <v>30589</v>
      </c>
      <c r="M3750">
        <v>5</v>
      </c>
      <c r="N3750">
        <v>6</v>
      </c>
      <c r="O3750">
        <v>-0.110723454621263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30590</v>
      </c>
      <c r="F3751" s="3" t="s">
        <v>30591</v>
      </c>
      <c r="G3751" s="3" t="s">
        <v>30592</v>
      </c>
      <c r="H3751" s="3" t="s">
        <v>30593</v>
      </c>
      <c r="I3751" s="3" t="s">
        <v>30594</v>
      </c>
      <c r="J3751" s="3" t="s">
        <v>30595</v>
      </c>
      <c r="K3751" s="3" t="s">
        <v>30596</v>
      </c>
      <c r="L3751" s="3" t="s">
        <v>30597</v>
      </c>
      <c r="M3751">
        <v>4</v>
      </c>
      <c r="N3751">
        <v>5</v>
      </c>
      <c r="O3751">
        <v>-0.143484115854917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30598</v>
      </c>
      <c r="F3752">
        <v>-3.91971893310545</v>
      </c>
      <c r="G3752" s="3" t="s">
        <v>30599</v>
      </c>
      <c r="H3752" s="3" t="s">
        <v>30600</v>
      </c>
      <c r="I3752" s="3" t="s">
        <v>30601</v>
      </c>
      <c r="J3752" s="3" t="s">
        <v>30602</v>
      </c>
      <c r="K3752" s="3" t="s">
        <v>30603</v>
      </c>
      <c r="L3752" s="3" t="s">
        <v>30604</v>
      </c>
      <c r="M3752">
        <v>4</v>
      </c>
      <c r="N3752">
        <v>4</v>
      </c>
      <c r="O3752">
        <v>-0.0206894613098116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 s="3" t="s">
        <v>30605</v>
      </c>
      <c r="F3753">
        <v>-3.61933288574216</v>
      </c>
      <c r="G3753" s="3" t="s">
        <v>30606</v>
      </c>
      <c r="H3753" s="3" t="s">
        <v>30607</v>
      </c>
      <c r="I3753" s="3" t="s">
        <v>30608</v>
      </c>
      <c r="J3753" s="3" t="s">
        <v>30609</v>
      </c>
      <c r="K3753" s="3" t="s">
        <v>30610</v>
      </c>
      <c r="L3753" s="3" t="s">
        <v>30611</v>
      </c>
      <c r="M3753">
        <v>5</v>
      </c>
      <c r="N3753">
        <v>4</v>
      </c>
      <c r="O3753" s="3" t="s">
        <v>30612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 s="3" t="s">
        <v>30613</v>
      </c>
      <c r="F3754" s="3" t="s">
        <v>30614</v>
      </c>
      <c r="G3754" s="3" t="s">
        <v>30615</v>
      </c>
      <c r="H3754" s="3" t="s">
        <v>30616</v>
      </c>
      <c r="I3754" s="3" t="s">
        <v>30617</v>
      </c>
      <c r="J3754" s="3" t="s">
        <v>30618</v>
      </c>
      <c r="K3754" s="3" t="s">
        <v>30619</v>
      </c>
      <c r="L3754" s="3" t="s">
        <v>30620</v>
      </c>
      <c r="M3754">
        <v>5</v>
      </c>
      <c r="N3754">
        <v>6</v>
      </c>
      <c r="O3754">
        <v>-0.0695431655055399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30621</v>
      </c>
      <c r="F3755" s="3" t="s">
        <v>30622</v>
      </c>
      <c r="G3755" s="3" t="s">
        <v>30623</v>
      </c>
      <c r="H3755" s="3" t="s">
        <v>30624</v>
      </c>
      <c r="I3755" s="3" t="s">
        <v>30625</v>
      </c>
      <c r="J3755" s="3" t="s">
        <v>30626</v>
      </c>
      <c r="K3755" s="3" t="s">
        <v>30627</v>
      </c>
      <c r="L3755" s="3" t="s">
        <v>30628</v>
      </c>
      <c r="M3755">
        <v>3</v>
      </c>
      <c r="N3755">
        <v>5</v>
      </c>
      <c r="O3755">
        <v>-0.161590047642965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30629</v>
      </c>
      <c r="F3756" s="3" t="s">
        <v>30630</v>
      </c>
      <c r="G3756" s="3" t="s">
        <v>30631</v>
      </c>
      <c r="H3756" s="3" t="s">
        <v>30632</v>
      </c>
      <c r="I3756" s="3" t="s">
        <v>30633</v>
      </c>
      <c r="J3756" s="3" t="s">
        <v>30634</v>
      </c>
      <c r="K3756" s="3" t="s">
        <v>30635</v>
      </c>
      <c r="L3756" s="3" t="s">
        <v>30636</v>
      </c>
      <c r="M3756">
        <v>4</v>
      </c>
      <c r="N3756">
        <v>4</v>
      </c>
      <c r="O3756" s="3" t="s">
        <v>30637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30638</v>
      </c>
      <c r="F3757" s="3" t="s">
        <v>30639</v>
      </c>
      <c r="G3757" s="3" t="s">
        <v>30640</v>
      </c>
      <c r="H3757" s="3" t="s">
        <v>30641</v>
      </c>
      <c r="I3757" s="3" t="s">
        <v>30642</v>
      </c>
      <c r="J3757" s="3" t="s">
        <v>30643</v>
      </c>
      <c r="K3757" s="3" t="s">
        <v>30644</v>
      </c>
      <c r="L3757" s="3" t="s">
        <v>30645</v>
      </c>
      <c r="M3757">
        <v>4</v>
      </c>
      <c r="N3757">
        <v>4</v>
      </c>
      <c r="O3757" s="3" t="s">
        <v>30646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30647</v>
      </c>
      <c r="F3758" s="3" t="s">
        <v>30648</v>
      </c>
      <c r="G3758" s="3" t="s">
        <v>30649</v>
      </c>
      <c r="H3758" s="3" t="s">
        <v>30650</v>
      </c>
      <c r="I3758" s="3" t="s">
        <v>30651</v>
      </c>
      <c r="J3758" s="3" t="s">
        <v>30652</v>
      </c>
      <c r="K3758" s="3" t="s">
        <v>30653</v>
      </c>
      <c r="L3758" s="3" t="s">
        <v>30654</v>
      </c>
      <c r="M3758">
        <v>4</v>
      </c>
      <c r="N3758">
        <v>4</v>
      </c>
      <c r="O3758" s="3" t="s">
        <v>30655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30656</v>
      </c>
      <c r="F3759" s="3" t="s">
        <v>30657</v>
      </c>
      <c r="G3759" s="3" t="s">
        <v>30658</v>
      </c>
      <c r="H3759" s="3" t="s">
        <v>30659</v>
      </c>
      <c r="I3759" s="3" t="s">
        <v>30660</v>
      </c>
      <c r="J3759" s="3" t="s">
        <v>30661</v>
      </c>
      <c r="K3759" s="3" t="s">
        <v>30662</v>
      </c>
      <c r="L3759" s="3" t="s">
        <v>30663</v>
      </c>
      <c r="M3759">
        <v>6</v>
      </c>
      <c r="N3759">
        <v>6</v>
      </c>
      <c r="O3759">
        <v>-0.0947698011126754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30664</v>
      </c>
      <c r="F3760" s="3" t="s">
        <v>30665</v>
      </c>
      <c r="G3760" s="3" t="s">
        <v>30666</v>
      </c>
      <c r="H3760" s="3" t="s">
        <v>30667</v>
      </c>
      <c r="I3760" s="3" t="s">
        <v>30668</v>
      </c>
      <c r="J3760" s="3" t="s">
        <v>30669</v>
      </c>
      <c r="K3760" s="3" t="s">
        <v>30670</v>
      </c>
      <c r="L3760" s="3" t="s">
        <v>30671</v>
      </c>
      <c r="M3760">
        <v>4</v>
      </c>
      <c r="N3760">
        <v>4</v>
      </c>
      <c r="O3760">
        <v>-0.0041879585599329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30672</v>
      </c>
      <c r="F3761" s="3" t="s">
        <v>30673</v>
      </c>
      <c r="G3761" s="3" t="s">
        <v>30674</v>
      </c>
      <c r="H3761" s="3" t="s">
        <v>30675</v>
      </c>
      <c r="I3761" s="3" t="s">
        <v>30676</v>
      </c>
      <c r="J3761" s="3" t="s">
        <v>30677</v>
      </c>
      <c r="K3761" s="3" t="s">
        <v>30678</v>
      </c>
      <c r="L3761" s="3" t="s">
        <v>30679</v>
      </c>
      <c r="M3761">
        <v>5</v>
      </c>
      <c r="N3761">
        <v>6</v>
      </c>
      <c r="O3761">
        <v>-0.0454740922462282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30680</v>
      </c>
      <c r="F3762" s="3" t="s">
        <v>30681</v>
      </c>
      <c r="G3762" s="3" t="s">
        <v>30682</v>
      </c>
      <c r="H3762" s="3" t="s">
        <v>30683</v>
      </c>
      <c r="I3762" s="3" t="s">
        <v>30684</v>
      </c>
      <c r="J3762" s="3" t="s">
        <v>30685</v>
      </c>
      <c r="K3762" s="3" t="s">
        <v>30686</v>
      </c>
      <c r="L3762" s="3" t="s">
        <v>30687</v>
      </c>
      <c r="M3762">
        <v>6</v>
      </c>
      <c r="N3762">
        <v>4</v>
      </c>
      <c r="O3762">
        <v>-0.0558604363339419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 s="3" t="s">
        <v>30688</v>
      </c>
      <c r="F3763" s="3" t="s">
        <v>30689</v>
      </c>
      <c r="G3763" s="3" t="s">
        <v>30690</v>
      </c>
      <c r="H3763" s="3" t="s">
        <v>30691</v>
      </c>
      <c r="I3763" s="3" t="s">
        <v>30692</v>
      </c>
      <c r="J3763" s="3" t="s">
        <v>30693</v>
      </c>
      <c r="K3763" s="3" t="s">
        <v>30694</v>
      </c>
      <c r="L3763" s="3" t="s">
        <v>30695</v>
      </c>
      <c r="M3763">
        <v>5</v>
      </c>
      <c r="N3763">
        <v>4</v>
      </c>
      <c r="O3763">
        <v>-0.0474196029557631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30696</v>
      </c>
      <c r="F3764" s="3" t="s">
        <v>30697</v>
      </c>
      <c r="G3764" s="3" t="s">
        <v>30698</v>
      </c>
      <c r="H3764" s="3" t="s">
        <v>30699</v>
      </c>
      <c r="I3764" s="3" t="s">
        <v>30700</v>
      </c>
      <c r="J3764" s="3" t="s">
        <v>30701</v>
      </c>
      <c r="K3764" s="3" t="s">
        <v>30702</v>
      </c>
      <c r="L3764" s="3" t="s">
        <v>30703</v>
      </c>
      <c r="M3764">
        <v>7</v>
      </c>
      <c r="N3764">
        <v>5</v>
      </c>
      <c r="O3764" s="3" t="s">
        <v>30704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30705</v>
      </c>
      <c r="F3765" s="3" t="s">
        <v>30706</v>
      </c>
      <c r="G3765" s="3" t="s">
        <v>30707</v>
      </c>
      <c r="H3765" s="3" t="s">
        <v>30708</v>
      </c>
      <c r="I3765" s="3" t="s">
        <v>30709</v>
      </c>
      <c r="J3765" s="3" t="s">
        <v>30710</v>
      </c>
      <c r="K3765" s="3" t="s">
        <v>30711</v>
      </c>
      <c r="L3765" s="3" t="s">
        <v>30712</v>
      </c>
      <c r="M3765">
        <v>4</v>
      </c>
      <c r="N3765">
        <v>5</v>
      </c>
      <c r="O3765">
        <v>-0.0200869883063002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30713</v>
      </c>
      <c r="F3766" s="3" t="s">
        <v>30714</v>
      </c>
      <c r="G3766" s="3" t="s">
        <v>30715</v>
      </c>
      <c r="H3766" s="3" t="s">
        <v>30716</v>
      </c>
      <c r="I3766">
        <v>2.747733390062</v>
      </c>
      <c r="J3766" s="3" t="s">
        <v>30717</v>
      </c>
      <c r="K3766" s="3" t="s">
        <v>30718</v>
      </c>
      <c r="L3766" s="3" t="s">
        <v>30719</v>
      </c>
      <c r="M3766">
        <v>4</v>
      </c>
      <c r="N3766">
        <v>5</v>
      </c>
      <c r="O3766">
        <v>-0.2256788832604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30720</v>
      </c>
      <c r="F3767" s="3" t="s">
        <v>30721</v>
      </c>
      <c r="G3767" s="3" t="s">
        <v>30722</v>
      </c>
      <c r="H3767" s="3" t="s">
        <v>30723</v>
      </c>
      <c r="I3767" s="3" t="s">
        <v>30724</v>
      </c>
      <c r="J3767" s="3" t="s">
        <v>30725</v>
      </c>
      <c r="K3767" s="3" t="s">
        <v>30726</v>
      </c>
      <c r="L3767" s="3" t="s">
        <v>30727</v>
      </c>
      <c r="M3767">
        <v>5</v>
      </c>
      <c r="N3767">
        <v>6</v>
      </c>
      <c r="O3767">
        <v>-0.0101377179562199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30728</v>
      </c>
      <c r="F3768" s="3" t="s">
        <v>30729</v>
      </c>
      <c r="G3768" s="3" t="s">
        <v>30730</v>
      </c>
      <c r="H3768" s="3" t="s">
        <v>30731</v>
      </c>
      <c r="I3768" s="3" t="s">
        <v>30732</v>
      </c>
      <c r="J3768" s="3" t="s">
        <v>30733</v>
      </c>
      <c r="K3768" s="3" t="s">
        <v>30734</v>
      </c>
      <c r="L3768" s="3" t="s">
        <v>30735</v>
      </c>
      <c r="M3768">
        <v>3</v>
      </c>
      <c r="N3768">
        <v>4</v>
      </c>
      <c r="O3768">
        <v>-0.0928435840528512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30736</v>
      </c>
      <c r="F3769" s="3" t="s">
        <v>30737</v>
      </c>
      <c r="G3769" s="3" t="s">
        <v>30738</v>
      </c>
      <c r="H3769" s="3" t="s">
        <v>30739</v>
      </c>
      <c r="I3769" s="3" t="s">
        <v>30740</v>
      </c>
      <c r="J3769" s="3" t="s">
        <v>30741</v>
      </c>
      <c r="K3769" s="3" t="s">
        <v>30742</v>
      </c>
      <c r="L3769" s="3" t="s">
        <v>30743</v>
      </c>
      <c r="M3769">
        <v>3</v>
      </c>
      <c r="N3769">
        <v>4</v>
      </c>
      <c r="O3769">
        <v>-0.0809405418291823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 s="3" t="s">
        <v>30744</v>
      </c>
      <c r="F3770" s="3" t="s">
        <v>30745</v>
      </c>
      <c r="G3770" s="3" t="s">
        <v>30746</v>
      </c>
      <c r="H3770" s="3" t="s">
        <v>30747</v>
      </c>
      <c r="I3770" s="3" t="s">
        <v>30748</v>
      </c>
      <c r="J3770" s="3" t="s">
        <v>30749</v>
      </c>
      <c r="K3770" s="3" t="s">
        <v>30750</v>
      </c>
      <c r="L3770" s="3" t="s">
        <v>30751</v>
      </c>
      <c r="M3770">
        <v>5</v>
      </c>
      <c r="N3770">
        <v>6</v>
      </c>
      <c r="O3770">
        <v>-0.0336283596725318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 s="3" t="s">
        <v>30752</v>
      </c>
      <c r="F3771" s="3" t="s">
        <v>30753</v>
      </c>
      <c r="G3771" s="3" t="s">
        <v>30754</v>
      </c>
      <c r="H3771" s="3" t="s">
        <v>30755</v>
      </c>
      <c r="I3771" s="3" t="s">
        <v>30756</v>
      </c>
      <c r="J3771" s="3" t="s">
        <v>30757</v>
      </c>
      <c r="K3771" s="3" t="s">
        <v>30758</v>
      </c>
      <c r="L3771" s="3" t="s">
        <v>30759</v>
      </c>
      <c r="M3771">
        <v>4</v>
      </c>
      <c r="N3771">
        <v>4</v>
      </c>
      <c r="O3771">
        <v>-0.175422959900197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30760</v>
      </c>
      <c r="F3772" s="3" t="s">
        <v>30761</v>
      </c>
      <c r="G3772" s="3" t="s">
        <v>30762</v>
      </c>
      <c r="H3772" s="3" t="s">
        <v>30763</v>
      </c>
      <c r="I3772" s="3" t="s">
        <v>30764</v>
      </c>
      <c r="J3772" s="3" t="s">
        <v>30765</v>
      </c>
      <c r="K3772" s="3" t="s">
        <v>30766</v>
      </c>
      <c r="L3772" s="3" t="s">
        <v>30767</v>
      </c>
      <c r="M3772">
        <v>4</v>
      </c>
      <c r="N3772">
        <v>4</v>
      </c>
      <c r="O3772" s="3" t="s">
        <v>30768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30769</v>
      </c>
      <c r="F3773" s="3" t="s">
        <v>30770</v>
      </c>
      <c r="G3773" s="3" t="s">
        <v>30771</v>
      </c>
      <c r="H3773" s="3" t="s">
        <v>30772</v>
      </c>
      <c r="I3773" s="3" t="s">
        <v>30773</v>
      </c>
      <c r="J3773" s="3" t="s">
        <v>30774</v>
      </c>
      <c r="K3773" s="3" t="s">
        <v>30775</v>
      </c>
      <c r="L3773" s="3" t="s">
        <v>30776</v>
      </c>
      <c r="M3773">
        <v>5</v>
      </c>
      <c r="N3773">
        <v>6</v>
      </c>
      <c r="O3773">
        <v>-0.0900556546130794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30777</v>
      </c>
      <c r="F3774" s="3" t="s">
        <v>30778</v>
      </c>
      <c r="G3774" s="3" t="s">
        <v>30779</v>
      </c>
      <c r="H3774" s="3" t="s">
        <v>30780</v>
      </c>
      <c r="I3774" s="3" t="s">
        <v>30781</v>
      </c>
      <c r="J3774" s="3" t="s">
        <v>30782</v>
      </c>
      <c r="K3774" s="3" t="s">
        <v>30783</v>
      </c>
      <c r="L3774" s="3" t="s">
        <v>30784</v>
      </c>
      <c r="M3774">
        <v>8</v>
      </c>
      <c r="N3774">
        <v>6</v>
      </c>
      <c r="O3774">
        <v>-0.0590240978334672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30785</v>
      </c>
      <c r="F3775" s="3" t="s">
        <v>30786</v>
      </c>
      <c r="G3775" s="3" t="s">
        <v>30787</v>
      </c>
      <c r="H3775" s="3" t="s">
        <v>30788</v>
      </c>
      <c r="I3775" s="3" t="s">
        <v>30789</v>
      </c>
      <c r="J3775" s="3" t="s">
        <v>30790</v>
      </c>
      <c r="K3775" s="3" t="s">
        <v>30791</v>
      </c>
      <c r="L3775" s="3" t="s">
        <v>30792</v>
      </c>
      <c r="M3775">
        <v>5</v>
      </c>
      <c r="N3775">
        <v>5</v>
      </c>
      <c r="O3775">
        <v>-0.071426051886985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30793</v>
      </c>
      <c r="F3776" s="3" t="s">
        <v>30794</v>
      </c>
      <c r="G3776" s="3" t="s">
        <v>30795</v>
      </c>
      <c r="H3776" s="3" t="s">
        <v>30796</v>
      </c>
      <c r="I3776" s="3" t="s">
        <v>30797</v>
      </c>
      <c r="J3776" s="3" t="s">
        <v>30798</v>
      </c>
      <c r="K3776" s="3" t="s">
        <v>30799</v>
      </c>
      <c r="L3776" s="3" t="s">
        <v>30800</v>
      </c>
      <c r="M3776">
        <v>3</v>
      </c>
      <c r="N3776">
        <v>4</v>
      </c>
      <c r="O3776">
        <v>-0.0228374485659905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30801</v>
      </c>
      <c r="F3777" s="3" t="s">
        <v>30802</v>
      </c>
      <c r="G3777" s="3" t="s">
        <v>30803</v>
      </c>
      <c r="H3777" s="3" t="s">
        <v>30804</v>
      </c>
      <c r="I3777" s="3" t="s">
        <v>30805</v>
      </c>
      <c r="J3777" s="3" t="s">
        <v>30806</v>
      </c>
      <c r="K3777" s="3" t="s">
        <v>30807</v>
      </c>
      <c r="L3777" s="3" t="s">
        <v>30808</v>
      </c>
      <c r="M3777">
        <v>3</v>
      </c>
      <c r="N3777">
        <v>4</v>
      </c>
      <c r="O3777">
        <v>-0.0744212456134353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30809</v>
      </c>
      <c r="F3778" s="3" t="s">
        <v>30810</v>
      </c>
      <c r="G3778" s="3" t="s">
        <v>30811</v>
      </c>
      <c r="H3778" s="3" t="s">
        <v>30812</v>
      </c>
      <c r="I3778" s="3" t="s">
        <v>30813</v>
      </c>
      <c r="J3778" s="3" t="s">
        <v>30814</v>
      </c>
      <c r="K3778" s="3" t="s">
        <v>30815</v>
      </c>
      <c r="L3778" s="3" t="s">
        <v>30816</v>
      </c>
      <c r="M3778">
        <v>5</v>
      </c>
      <c r="N3778">
        <v>7</v>
      </c>
      <c r="O3778">
        <v>-0.0845825280699932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30817</v>
      </c>
      <c r="F3779" s="3" t="s">
        <v>30818</v>
      </c>
      <c r="G3779" s="3" t="s">
        <v>30819</v>
      </c>
      <c r="H3779" s="3" t="s">
        <v>30820</v>
      </c>
      <c r="I3779" s="3" t="s">
        <v>30821</v>
      </c>
      <c r="J3779" s="3" t="s">
        <v>30822</v>
      </c>
      <c r="K3779" s="3" t="s">
        <v>30823</v>
      </c>
      <c r="L3779" s="3" t="s">
        <v>30824</v>
      </c>
      <c r="M3779">
        <v>8</v>
      </c>
      <c r="N3779">
        <v>7</v>
      </c>
      <c r="O3779">
        <v>-0.093380616548227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30825</v>
      </c>
      <c r="F3780" s="3" t="s">
        <v>30826</v>
      </c>
      <c r="G3780" s="3" t="s">
        <v>30827</v>
      </c>
      <c r="H3780" s="3" t="s">
        <v>30828</v>
      </c>
      <c r="I3780" s="3" t="s">
        <v>30829</v>
      </c>
      <c r="J3780" s="3" t="s">
        <v>30830</v>
      </c>
      <c r="K3780" s="3" t="s">
        <v>30831</v>
      </c>
      <c r="L3780" s="3" t="s">
        <v>30832</v>
      </c>
      <c r="M3780">
        <v>3</v>
      </c>
      <c r="N3780">
        <v>5</v>
      </c>
      <c r="O3780">
        <v>-0.0962572463086722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30833</v>
      </c>
      <c r="F3781" s="3" t="s">
        <v>30834</v>
      </c>
      <c r="G3781" s="3" t="s">
        <v>30835</v>
      </c>
      <c r="H3781" s="3" t="s">
        <v>30836</v>
      </c>
      <c r="I3781" s="3" t="s">
        <v>30837</v>
      </c>
      <c r="J3781" s="3" t="s">
        <v>30838</v>
      </c>
      <c r="K3781" s="3" t="s">
        <v>30839</v>
      </c>
      <c r="L3781" s="3" t="s">
        <v>30840</v>
      </c>
      <c r="M3781">
        <v>3</v>
      </c>
      <c r="N3781">
        <v>4</v>
      </c>
      <c r="O3781">
        <v>-0.188090783147703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30841</v>
      </c>
      <c r="F3782" s="3" t="s">
        <v>30842</v>
      </c>
      <c r="G3782" s="3" t="s">
        <v>30843</v>
      </c>
      <c r="H3782" s="3" t="s">
        <v>30844</v>
      </c>
      <c r="I3782" s="3" t="s">
        <v>30845</v>
      </c>
      <c r="J3782" s="3" t="s">
        <v>30846</v>
      </c>
      <c r="K3782" s="3" t="s">
        <v>30847</v>
      </c>
      <c r="L3782" s="3" t="s">
        <v>30848</v>
      </c>
      <c r="M3782">
        <v>5</v>
      </c>
      <c r="N3782">
        <v>4</v>
      </c>
      <c r="O3782">
        <v>-0.0649542085723977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30849</v>
      </c>
      <c r="F3783" s="3" t="s">
        <v>30850</v>
      </c>
      <c r="G3783" s="3" t="s">
        <v>30851</v>
      </c>
      <c r="H3783" s="3" t="s">
        <v>30852</v>
      </c>
      <c r="I3783" s="3" t="s">
        <v>30853</v>
      </c>
      <c r="J3783" s="3" t="s">
        <v>30854</v>
      </c>
      <c r="K3783" s="3" t="s">
        <v>30855</v>
      </c>
      <c r="L3783" s="3" t="s">
        <v>30856</v>
      </c>
      <c r="M3783">
        <v>7</v>
      </c>
      <c r="N3783">
        <v>4</v>
      </c>
      <c r="O3783">
        <v>-0.0532083568600864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30857</v>
      </c>
      <c r="F3784" s="3" t="s">
        <v>30858</v>
      </c>
      <c r="G3784" s="3" t="s">
        <v>30859</v>
      </c>
      <c r="H3784" s="3" t="s">
        <v>30860</v>
      </c>
      <c r="I3784" s="3" t="s">
        <v>30861</v>
      </c>
      <c r="J3784" s="3" t="s">
        <v>30862</v>
      </c>
      <c r="K3784" s="3" t="s">
        <v>30863</v>
      </c>
      <c r="L3784" s="3" t="s">
        <v>30864</v>
      </c>
      <c r="M3784">
        <v>5</v>
      </c>
      <c r="N3784">
        <v>6</v>
      </c>
      <c r="O3784">
        <v>-0.0191841909479334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30865</v>
      </c>
      <c r="F3785" s="3" t="s">
        <v>30866</v>
      </c>
      <c r="G3785" s="3" t="s">
        <v>30867</v>
      </c>
      <c r="H3785" s="3" t="s">
        <v>30868</v>
      </c>
      <c r="I3785" s="3" t="s">
        <v>30869</v>
      </c>
      <c r="J3785" s="3" t="s">
        <v>30870</v>
      </c>
      <c r="K3785" s="3" t="s">
        <v>30871</v>
      </c>
      <c r="L3785" s="3" t="s">
        <v>30872</v>
      </c>
      <c r="M3785">
        <v>6</v>
      </c>
      <c r="N3785">
        <v>7</v>
      </c>
      <c r="O3785">
        <v>-0.0970396943463681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30873</v>
      </c>
      <c r="F3786" s="3" t="s">
        <v>30874</v>
      </c>
      <c r="G3786" s="3" t="s">
        <v>30875</v>
      </c>
      <c r="H3786" s="3" t="s">
        <v>30876</v>
      </c>
      <c r="I3786" s="3" t="s">
        <v>30877</v>
      </c>
      <c r="J3786" s="3" t="s">
        <v>30878</v>
      </c>
      <c r="K3786" s="3" t="s">
        <v>30879</v>
      </c>
      <c r="L3786" s="3" t="s">
        <v>30880</v>
      </c>
      <c r="M3786">
        <v>5</v>
      </c>
      <c r="N3786">
        <v>6</v>
      </c>
      <c r="O3786">
        <v>-0.0652451118416871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30881</v>
      </c>
      <c r="F3787" s="3" t="s">
        <v>30882</v>
      </c>
      <c r="G3787" s="3" t="s">
        <v>30883</v>
      </c>
      <c r="H3787" s="3" t="s">
        <v>30884</v>
      </c>
      <c r="I3787" s="3" t="s">
        <v>30885</v>
      </c>
      <c r="J3787" s="3" t="s">
        <v>30886</v>
      </c>
      <c r="K3787" s="3" t="s">
        <v>30887</v>
      </c>
      <c r="L3787" s="3" t="s">
        <v>30888</v>
      </c>
      <c r="M3787">
        <v>6</v>
      </c>
      <c r="N3787">
        <v>6</v>
      </c>
      <c r="O3787">
        <v>-0.0186750025921059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 s="3" t="s">
        <v>30889</v>
      </c>
      <c r="F3788" s="3" t="s">
        <v>30890</v>
      </c>
      <c r="G3788" s="3" t="s">
        <v>30891</v>
      </c>
      <c r="H3788" s="3" t="s">
        <v>30892</v>
      </c>
      <c r="I3788" s="3" t="s">
        <v>30893</v>
      </c>
      <c r="J3788" s="3" t="s">
        <v>30894</v>
      </c>
      <c r="K3788" s="3" t="s">
        <v>30895</v>
      </c>
      <c r="L3788" s="3" t="s">
        <v>30896</v>
      </c>
      <c r="M3788">
        <v>6</v>
      </c>
      <c r="N3788">
        <v>7</v>
      </c>
      <c r="O3788">
        <v>-0.0944570516691138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30897</v>
      </c>
      <c r="F3789" s="3" t="s">
        <v>30898</v>
      </c>
      <c r="G3789" s="3" t="s">
        <v>30899</v>
      </c>
      <c r="H3789" s="3" t="s">
        <v>30900</v>
      </c>
      <c r="I3789" s="3" t="s">
        <v>30901</v>
      </c>
      <c r="J3789" s="3" t="s">
        <v>30902</v>
      </c>
      <c r="K3789" s="3" t="s">
        <v>30903</v>
      </c>
      <c r="L3789" s="3" t="s">
        <v>30904</v>
      </c>
      <c r="M3789">
        <v>6</v>
      </c>
      <c r="N3789">
        <v>7</v>
      </c>
      <c r="O3789">
        <v>-0.103064601858174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30905</v>
      </c>
      <c r="F3790" s="3" t="s">
        <v>30906</v>
      </c>
      <c r="G3790" s="3" t="s">
        <v>30907</v>
      </c>
      <c r="H3790" s="3" t="s">
        <v>30908</v>
      </c>
      <c r="I3790" s="3" t="s">
        <v>30909</v>
      </c>
      <c r="J3790" s="3" t="s">
        <v>30910</v>
      </c>
      <c r="K3790" s="3" t="s">
        <v>30911</v>
      </c>
      <c r="L3790" s="3" t="s">
        <v>30912</v>
      </c>
      <c r="M3790">
        <v>3</v>
      </c>
      <c r="N3790">
        <v>4</v>
      </c>
      <c r="O3790">
        <v>-0.0587531420233248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 s="3" t="s">
        <v>30913</v>
      </c>
      <c r="F3791" s="3" t="s">
        <v>30914</v>
      </c>
      <c r="G3791" s="3" t="s">
        <v>30915</v>
      </c>
      <c r="H3791" s="3" t="s">
        <v>30916</v>
      </c>
      <c r="I3791" s="3" t="s">
        <v>30917</v>
      </c>
      <c r="J3791" s="3" t="s">
        <v>30918</v>
      </c>
      <c r="K3791" s="3" t="s">
        <v>30919</v>
      </c>
      <c r="L3791" s="3" t="s">
        <v>30920</v>
      </c>
      <c r="M3791">
        <v>6</v>
      </c>
      <c r="N3791">
        <v>6</v>
      </c>
      <c r="O3791">
        <v>-0.0085339650584228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30921</v>
      </c>
      <c r="F3792" s="3" t="s">
        <v>30922</v>
      </c>
      <c r="G3792" s="3" t="s">
        <v>30923</v>
      </c>
      <c r="H3792" s="3" t="s">
        <v>30924</v>
      </c>
      <c r="I3792" s="3" t="s">
        <v>30925</v>
      </c>
      <c r="J3792" s="3" t="s">
        <v>30926</v>
      </c>
      <c r="K3792" s="3" t="s">
        <v>30927</v>
      </c>
      <c r="L3792" s="3" t="s">
        <v>30928</v>
      </c>
      <c r="M3792">
        <v>5</v>
      </c>
      <c r="N3792">
        <v>5</v>
      </c>
      <c r="O3792">
        <v>-0.0121156125867478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30929</v>
      </c>
      <c r="F3793" s="3" t="s">
        <v>30930</v>
      </c>
      <c r="G3793" s="3" t="s">
        <v>30931</v>
      </c>
      <c r="H3793" s="3" t="s">
        <v>30932</v>
      </c>
      <c r="I3793" s="3" t="s">
        <v>30933</v>
      </c>
      <c r="J3793" s="3" t="s">
        <v>30934</v>
      </c>
      <c r="K3793" s="3" t="s">
        <v>30935</v>
      </c>
      <c r="L3793" s="3" t="s">
        <v>30936</v>
      </c>
      <c r="M3793">
        <v>5</v>
      </c>
      <c r="N3793">
        <v>5</v>
      </c>
      <c r="O3793" s="3" t="s">
        <v>30937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 s="3" t="s">
        <v>30938</v>
      </c>
      <c r="F3794" s="3" t="s">
        <v>30939</v>
      </c>
      <c r="G3794" s="3" t="s">
        <v>30940</v>
      </c>
      <c r="H3794" s="3" t="s">
        <v>30941</v>
      </c>
      <c r="I3794" s="3" t="s">
        <v>30942</v>
      </c>
      <c r="J3794" s="3" t="s">
        <v>30943</v>
      </c>
      <c r="K3794" s="3" t="s">
        <v>30944</v>
      </c>
      <c r="L3794" s="3" t="s">
        <v>30945</v>
      </c>
      <c r="M3794">
        <v>4</v>
      </c>
      <c r="N3794">
        <v>3</v>
      </c>
      <c r="O3794" s="3" t="s">
        <v>30946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30947</v>
      </c>
      <c r="F3795" s="3" t="s">
        <v>30948</v>
      </c>
      <c r="G3795" s="3" t="s">
        <v>30949</v>
      </c>
      <c r="H3795" s="3" t="s">
        <v>30950</v>
      </c>
      <c r="I3795" s="3" t="s">
        <v>30951</v>
      </c>
      <c r="J3795" s="3" t="s">
        <v>30952</v>
      </c>
      <c r="K3795" s="3" t="s">
        <v>30953</v>
      </c>
      <c r="L3795" s="3" t="s">
        <v>30954</v>
      </c>
      <c r="M3795">
        <v>3</v>
      </c>
      <c r="N3795">
        <v>4</v>
      </c>
      <c r="O3795" s="3" t="s">
        <v>30955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30956</v>
      </c>
      <c r="F3796" s="3" t="s">
        <v>30957</v>
      </c>
      <c r="G3796" s="3" t="s">
        <v>30958</v>
      </c>
      <c r="H3796" s="3" t="s">
        <v>30959</v>
      </c>
      <c r="I3796" s="3" t="s">
        <v>30960</v>
      </c>
      <c r="J3796" s="3" t="s">
        <v>30961</v>
      </c>
      <c r="K3796" s="3" t="s">
        <v>30962</v>
      </c>
      <c r="L3796" s="3" t="s">
        <v>30963</v>
      </c>
      <c r="M3796">
        <v>5</v>
      </c>
      <c r="N3796">
        <v>6</v>
      </c>
      <c r="O3796">
        <v>-0.152339626476892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30964</v>
      </c>
      <c r="F3797" s="3" t="s">
        <v>30965</v>
      </c>
      <c r="G3797" s="3" t="s">
        <v>30966</v>
      </c>
      <c r="H3797" s="3" t="s">
        <v>30967</v>
      </c>
      <c r="I3797" s="3" t="s">
        <v>30968</v>
      </c>
      <c r="J3797" s="3" t="s">
        <v>30969</v>
      </c>
      <c r="K3797" s="3" t="s">
        <v>30970</v>
      </c>
      <c r="L3797" s="3" t="s">
        <v>30971</v>
      </c>
      <c r="M3797">
        <v>4</v>
      </c>
      <c r="N3797">
        <v>5</v>
      </c>
      <c r="O3797">
        <v>-0.0559162815280808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30972</v>
      </c>
      <c r="F3798" s="3" t="s">
        <v>30973</v>
      </c>
      <c r="G3798" s="3" t="s">
        <v>30974</v>
      </c>
      <c r="H3798" s="3" t="s">
        <v>30975</v>
      </c>
      <c r="I3798" s="3" t="s">
        <v>30976</v>
      </c>
      <c r="J3798" s="3" t="s">
        <v>30977</v>
      </c>
      <c r="K3798" s="3" t="s">
        <v>30978</v>
      </c>
      <c r="L3798" s="3" t="s">
        <v>30979</v>
      </c>
      <c r="M3798">
        <v>6</v>
      </c>
      <c r="N3798">
        <v>5</v>
      </c>
      <c r="O3798" s="3" t="s">
        <v>30980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>
        <v>30.71923828125</v>
      </c>
      <c r="F3799" s="3" t="s">
        <v>30981</v>
      </c>
      <c r="G3799" s="3" t="s">
        <v>30982</v>
      </c>
      <c r="H3799" s="3" t="s">
        <v>30983</v>
      </c>
      <c r="I3799" s="3" t="s">
        <v>30984</v>
      </c>
      <c r="J3799" s="3" t="s">
        <v>30985</v>
      </c>
      <c r="K3799" s="3" t="s">
        <v>30986</v>
      </c>
      <c r="L3799" s="3" t="s">
        <v>30987</v>
      </c>
      <c r="M3799">
        <v>6</v>
      </c>
      <c r="N3799">
        <v>7</v>
      </c>
      <c r="O3799">
        <v>-0.0606217231564404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30988</v>
      </c>
      <c r="F3800" s="3" t="s">
        <v>30989</v>
      </c>
      <c r="G3800" s="3" t="s">
        <v>30990</v>
      </c>
      <c r="H3800" s="3" t="s">
        <v>30991</v>
      </c>
      <c r="I3800" s="3" t="s">
        <v>30992</v>
      </c>
      <c r="J3800" s="3" t="s">
        <v>30993</v>
      </c>
      <c r="K3800" s="3" t="s">
        <v>30994</v>
      </c>
      <c r="L3800" s="3" t="s">
        <v>30995</v>
      </c>
      <c r="M3800">
        <v>5</v>
      </c>
      <c r="N3800">
        <v>6</v>
      </c>
      <c r="O3800">
        <v>-0.194441846604362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30996</v>
      </c>
      <c r="F3801" s="3" t="s">
        <v>30997</v>
      </c>
      <c r="G3801" s="3" t="s">
        <v>30998</v>
      </c>
      <c r="H3801" s="3" t="s">
        <v>30999</v>
      </c>
      <c r="I3801" s="3" t="s">
        <v>31000</v>
      </c>
      <c r="J3801" s="3" t="s">
        <v>31001</v>
      </c>
      <c r="K3801" s="3" t="s">
        <v>31002</v>
      </c>
      <c r="L3801" s="3" t="s">
        <v>31003</v>
      </c>
      <c r="M3801">
        <v>5</v>
      </c>
      <c r="N3801">
        <v>6</v>
      </c>
      <c r="O3801">
        <v>-0.119896593064109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31004</v>
      </c>
      <c r="F3802" s="3" t="s">
        <v>31005</v>
      </c>
      <c r="G3802" s="3" t="s">
        <v>31006</v>
      </c>
      <c r="H3802" s="3" t="s">
        <v>31007</v>
      </c>
      <c r="I3802" s="3" t="s">
        <v>31008</v>
      </c>
      <c r="J3802" s="3" t="s">
        <v>31009</v>
      </c>
      <c r="K3802" s="3" t="s">
        <v>31010</v>
      </c>
      <c r="L3802" s="3" t="s">
        <v>31011</v>
      </c>
      <c r="M3802">
        <v>4</v>
      </c>
      <c r="N3802">
        <v>5</v>
      </c>
      <c r="O3802">
        <v>-0.141506752260839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31012</v>
      </c>
      <c r="F3803" s="3" t="s">
        <v>31013</v>
      </c>
      <c r="G3803" s="3" t="s">
        <v>31014</v>
      </c>
      <c r="H3803" s="3" t="s">
        <v>31015</v>
      </c>
      <c r="I3803" s="3" t="s">
        <v>31016</v>
      </c>
      <c r="J3803" s="3" t="s">
        <v>31017</v>
      </c>
      <c r="K3803" s="3" t="s">
        <v>31018</v>
      </c>
      <c r="L3803" s="3" t="s">
        <v>31019</v>
      </c>
      <c r="M3803">
        <v>3</v>
      </c>
      <c r="N3803">
        <v>4</v>
      </c>
      <c r="O3803">
        <v>-0.0113137627801141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 s="3" t="s">
        <v>31020</v>
      </c>
      <c r="F3804" s="3" t="s">
        <v>31021</v>
      </c>
      <c r="G3804" s="3" t="s">
        <v>31022</v>
      </c>
      <c r="H3804" s="3" t="s">
        <v>31023</v>
      </c>
      <c r="I3804" s="3" t="s">
        <v>31024</v>
      </c>
      <c r="J3804" s="3" t="s">
        <v>31025</v>
      </c>
      <c r="K3804" s="3" t="s">
        <v>31026</v>
      </c>
      <c r="L3804" s="3" t="s">
        <v>31027</v>
      </c>
      <c r="M3804">
        <v>4</v>
      </c>
      <c r="N3804">
        <v>5</v>
      </c>
      <c r="O3804" s="3" t="s">
        <v>31028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31029</v>
      </c>
      <c r="F3805" s="3" t="s">
        <v>31030</v>
      </c>
      <c r="G3805" s="3" t="s">
        <v>31031</v>
      </c>
      <c r="H3805" s="3" t="s">
        <v>31032</v>
      </c>
      <c r="I3805" s="3" t="s">
        <v>31033</v>
      </c>
      <c r="J3805" s="3" t="s">
        <v>31034</v>
      </c>
      <c r="K3805" s="3" t="s">
        <v>31035</v>
      </c>
      <c r="L3805" s="3" t="s">
        <v>31036</v>
      </c>
      <c r="M3805">
        <v>6</v>
      </c>
      <c r="N3805">
        <v>5</v>
      </c>
      <c r="O3805">
        <v>-0.0279887834630548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31037</v>
      </c>
      <c r="F3806" s="3" t="s">
        <v>31038</v>
      </c>
      <c r="G3806" s="3" t="s">
        <v>31039</v>
      </c>
      <c r="H3806" s="3" t="s">
        <v>31040</v>
      </c>
      <c r="I3806" s="3" t="s">
        <v>31041</v>
      </c>
      <c r="J3806" s="3" t="s">
        <v>31042</v>
      </c>
      <c r="K3806" s="3" t="s">
        <v>31043</v>
      </c>
      <c r="L3806" s="3" t="s">
        <v>31044</v>
      </c>
      <c r="M3806">
        <v>3</v>
      </c>
      <c r="N3806">
        <v>4</v>
      </c>
      <c r="O3806" s="3" t="s">
        <v>31045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31046</v>
      </c>
      <c r="F3807" s="3" t="s">
        <v>31047</v>
      </c>
      <c r="G3807" s="3" t="s">
        <v>31048</v>
      </c>
      <c r="H3807" s="3" t="s">
        <v>31049</v>
      </c>
      <c r="I3807" s="3" t="s">
        <v>31050</v>
      </c>
      <c r="J3807" s="3" t="s">
        <v>31051</v>
      </c>
      <c r="K3807" s="3" t="s">
        <v>31052</v>
      </c>
      <c r="L3807" s="3" t="s">
        <v>31053</v>
      </c>
      <c r="M3807">
        <v>6</v>
      </c>
      <c r="N3807">
        <v>7</v>
      </c>
      <c r="O3807">
        <v>-0.0553630489152712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 s="3" t="s">
        <v>31054</v>
      </c>
      <c r="F3808" s="3" t="s">
        <v>31055</v>
      </c>
      <c r="G3808" s="3" t="s">
        <v>31056</v>
      </c>
      <c r="H3808" s="3" t="s">
        <v>31057</v>
      </c>
      <c r="I3808" s="3" t="s">
        <v>31058</v>
      </c>
      <c r="J3808" s="3" t="s">
        <v>31059</v>
      </c>
      <c r="K3808" s="3" t="s">
        <v>31060</v>
      </c>
      <c r="L3808" s="3" t="s">
        <v>31061</v>
      </c>
      <c r="M3808">
        <v>5</v>
      </c>
      <c r="N3808">
        <v>6</v>
      </c>
      <c r="O3808" s="3" t="s">
        <v>31062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31063</v>
      </c>
      <c r="F3809" s="3" t="s">
        <v>31064</v>
      </c>
      <c r="G3809" s="3" t="s">
        <v>31065</v>
      </c>
      <c r="H3809" s="3" t="s">
        <v>31066</v>
      </c>
      <c r="I3809" s="3" t="s">
        <v>31067</v>
      </c>
      <c r="J3809" s="3" t="s">
        <v>31068</v>
      </c>
      <c r="K3809" s="3" t="s">
        <v>31069</v>
      </c>
      <c r="L3809" s="3" t="s">
        <v>31070</v>
      </c>
      <c r="M3809">
        <v>5</v>
      </c>
      <c r="N3809">
        <v>6</v>
      </c>
      <c r="O3809">
        <v>-0.0468985562724621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31071</v>
      </c>
      <c r="F3810" s="3" t="s">
        <v>31072</v>
      </c>
      <c r="G3810" s="3" t="s">
        <v>31073</v>
      </c>
      <c r="H3810" s="3" t="s">
        <v>31074</v>
      </c>
      <c r="I3810" s="3" t="s">
        <v>31075</v>
      </c>
      <c r="J3810" s="3" t="s">
        <v>31076</v>
      </c>
      <c r="K3810" s="3" t="s">
        <v>31077</v>
      </c>
      <c r="L3810" s="3" t="s">
        <v>31078</v>
      </c>
      <c r="M3810">
        <v>3</v>
      </c>
      <c r="N3810">
        <v>4</v>
      </c>
      <c r="O3810">
        <v>-0.0301129584423542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31079</v>
      </c>
      <c r="F3811" s="3" t="s">
        <v>31080</v>
      </c>
      <c r="G3811" s="3" t="s">
        <v>31081</v>
      </c>
      <c r="H3811" s="3" t="s">
        <v>31082</v>
      </c>
      <c r="I3811" s="3" t="s">
        <v>31083</v>
      </c>
      <c r="J3811" s="3" t="s">
        <v>31084</v>
      </c>
      <c r="K3811" s="3" t="s">
        <v>31085</v>
      </c>
      <c r="L3811">
        <v>117.8451195676</v>
      </c>
      <c r="M3811">
        <v>4</v>
      </c>
      <c r="N3811">
        <v>5</v>
      </c>
      <c r="O3811" s="3" t="s">
        <v>31086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31087</v>
      </c>
      <c r="F3812" s="3" t="s">
        <v>31088</v>
      </c>
      <c r="G3812" s="3" t="s">
        <v>31089</v>
      </c>
      <c r="H3812" s="3" t="s">
        <v>31090</v>
      </c>
      <c r="I3812" s="3" t="s">
        <v>31091</v>
      </c>
      <c r="J3812" s="3" t="s">
        <v>31092</v>
      </c>
      <c r="K3812" s="3" t="s">
        <v>31093</v>
      </c>
      <c r="L3812" s="3" t="s">
        <v>31094</v>
      </c>
      <c r="M3812">
        <v>7</v>
      </c>
      <c r="N3812">
        <v>7</v>
      </c>
      <c r="O3812">
        <v>-0.0469590509431508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31095</v>
      </c>
      <c r="F3813" s="3" t="s">
        <v>31096</v>
      </c>
      <c r="G3813" s="3" t="s">
        <v>31097</v>
      </c>
      <c r="H3813" s="3" t="s">
        <v>31098</v>
      </c>
      <c r="I3813" s="3" t="s">
        <v>31099</v>
      </c>
      <c r="J3813" s="3" t="s">
        <v>31100</v>
      </c>
      <c r="K3813" s="3" t="s">
        <v>31101</v>
      </c>
      <c r="L3813" s="3" t="s">
        <v>31102</v>
      </c>
      <c r="M3813">
        <v>4</v>
      </c>
      <c r="N3813">
        <v>6</v>
      </c>
      <c r="O3813">
        <v>-0.118541968163471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 s="3" t="s">
        <v>31103</v>
      </c>
      <c r="F3814" s="3" t="s">
        <v>31104</v>
      </c>
      <c r="G3814" s="3" t="s">
        <v>31105</v>
      </c>
      <c r="H3814" s="3" t="s">
        <v>31106</v>
      </c>
      <c r="I3814" s="3" t="s">
        <v>31107</v>
      </c>
      <c r="J3814" s="3" t="s">
        <v>31108</v>
      </c>
      <c r="K3814" s="3" t="s">
        <v>31109</v>
      </c>
      <c r="L3814" s="3" t="s">
        <v>31110</v>
      </c>
      <c r="M3814">
        <v>3</v>
      </c>
      <c r="N3814">
        <v>4</v>
      </c>
      <c r="O3814">
        <v>-0.023570137455823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 s="3" t="s">
        <v>31111</v>
      </c>
      <c r="F3815" s="3" t="s">
        <v>31112</v>
      </c>
      <c r="G3815" s="3" t="s">
        <v>31113</v>
      </c>
      <c r="H3815" s="3" t="s">
        <v>31114</v>
      </c>
      <c r="I3815" s="3" t="s">
        <v>31115</v>
      </c>
      <c r="J3815" s="3" t="s">
        <v>31116</v>
      </c>
      <c r="K3815" s="3" t="s">
        <v>31117</v>
      </c>
      <c r="L3815" s="3" t="s">
        <v>31118</v>
      </c>
      <c r="M3815">
        <v>4</v>
      </c>
      <c r="N3815">
        <v>5</v>
      </c>
      <c r="O3815">
        <v>-0.0471716147886257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31119</v>
      </c>
      <c r="F3816" s="3" t="s">
        <v>31120</v>
      </c>
      <c r="G3816" s="3" t="s">
        <v>31121</v>
      </c>
      <c r="H3816" s="3" t="s">
        <v>31122</v>
      </c>
      <c r="I3816" s="3" t="s">
        <v>31123</v>
      </c>
      <c r="J3816" s="3" t="s">
        <v>31124</v>
      </c>
      <c r="K3816" s="3" t="s">
        <v>31125</v>
      </c>
      <c r="L3816" s="3" t="s">
        <v>31126</v>
      </c>
      <c r="M3816">
        <v>3</v>
      </c>
      <c r="N3816">
        <v>5</v>
      </c>
      <c r="O3816">
        <v>-0.0100190237050076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 s="3" t="s">
        <v>31127</v>
      </c>
      <c r="F3817" s="3" t="s">
        <v>31128</v>
      </c>
      <c r="G3817" s="3" t="s">
        <v>31129</v>
      </c>
      <c r="H3817" s="3" t="s">
        <v>31130</v>
      </c>
      <c r="I3817" s="3" t="s">
        <v>31131</v>
      </c>
      <c r="J3817" s="3" t="s">
        <v>31132</v>
      </c>
      <c r="K3817" s="3" t="s">
        <v>31133</v>
      </c>
      <c r="L3817" s="3" t="s">
        <v>31134</v>
      </c>
      <c r="M3817">
        <v>4</v>
      </c>
      <c r="N3817">
        <v>5</v>
      </c>
      <c r="O3817">
        <v>-0.0615984590698576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 s="3" t="s">
        <v>31135</v>
      </c>
      <c r="F3818">
        <v>-3.4188278198242</v>
      </c>
      <c r="G3818" s="3" t="s">
        <v>31136</v>
      </c>
      <c r="H3818" s="3" t="s">
        <v>31137</v>
      </c>
      <c r="I3818" s="3" t="s">
        <v>31138</v>
      </c>
      <c r="J3818" s="3" t="s">
        <v>31139</v>
      </c>
      <c r="K3818" s="3" t="s">
        <v>31140</v>
      </c>
      <c r="L3818" s="3" t="s">
        <v>31141</v>
      </c>
      <c r="M3818">
        <v>4</v>
      </c>
      <c r="N3818">
        <v>4</v>
      </c>
      <c r="O3818" s="3" t="s">
        <v>31142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31143</v>
      </c>
      <c r="F3819">
        <v>-1.11813201904295</v>
      </c>
      <c r="G3819" s="3" t="s">
        <v>31144</v>
      </c>
      <c r="H3819" s="3" t="s">
        <v>31145</v>
      </c>
      <c r="I3819" s="3" t="s">
        <v>31146</v>
      </c>
      <c r="J3819">
        <v>4.907473407961</v>
      </c>
      <c r="K3819" s="3" t="s">
        <v>31147</v>
      </c>
      <c r="L3819" s="3" t="s">
        <v>31148</v>
      </c>
      <c r="M3819">
        <v>5</v>
      </c>
      <c r="N3819">
        <v>5</v>
      </c>
      <c r="O3819">
        <v>-0.0021487687351062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31149</v>
      </c>
      <c r="F3820">
        <v>-1.92270507812498</v>
      </c>
      <c r="G3820" s="3" t="s">
        <v>31150</v>
      </c>
      <c r="H3820" s="3" t="s">
        <v>31151</v>
      </c>
      <c r="I3820" s="3" t="s">
        <v>31152</v>
      </c>
      <c r="J3820" s="3" t="s">
        <v>31153</v>
      </c>
      <c r="K3820" s="3" t="s">
        <v>31154</v>
      </c>
      <c r="L3820" s="3" t="s">
        <v>31155</v>
      </c>
      <c r="M3820">
        <v>4</v>
      </c>
      <c r="N3820">
        <v>5</v>
      </c>
      <c r="O3820" s="3" t="s">
        <v>31156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31157</v>
      </c>
      <c r="F3821" s="3" t="s">
        <v>31158</v>
      </c>
      <c r="G3821" s="3" t="s">
        <v>31159</v>
      </c>
      <c r="H3821" s="3" t="s">
        <v>31160</v>
      </c>
      <c r="I3821" s="3" t="s">
        <v>31161</v>
      </c>
      <c r="J3821" s="3" t="s">
        <v>31162</v>
      </c>
      <c r="K3821" s="3" t="s">
        <v>31163</v>
      </c>
      <c r="L3821" s="3" t="s">
        <v>31164</v>
      </c>
      <c r="M3821">
        <v>4</v>
      </c>
      <c r="N3821">
        <v>6</v>
      </c>
      <c r="O3821">
        <v>-0.0339845636715541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31165</v>
      </c>
      <c r="F3822" s="3" t="s">
        <v>31166</v>
      </c>
      <c r="G3822" s="3" t="s">
        <v>31167</v>
      </c>
      <c r="H3822" s="3" t="s">
        <v>31168</v>
      </c>
      <c r="I3822" s="3" t="s">
        <v>31169</v>
      </c>
      <c r="J3822" s="3" t="s">
        <v>31170</v>
      </c>
      <c r="K3822" s="3" t="s">
        <v>31171</v>
      </c>
      <c r="L3822" s="3" t="s">
        <v>31172</v>
      </c>
      <c r="M3822">
        <v>3</v>
      </c>
      <c r="N3822">
        <v>4</v>
      </c>
      <c r="O3822">
        <v>-0.103560778926971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31173</v>
      </c>
      <c r="F3823">
        <v>-3.78334655761716</v>
      </c>
      <c r="G3823" s="3" t="s">
        <v>31174</v>
      </c>
      <c r="H3823" s="3" t="s">
        <v>31175</v>
      </c>
      <c r="I3823" s="3" t="s">
        <v>31176</v>
      </c>
      <c r="J3823" s="3" t="s">
        <v>31177</v>
      </c>
      <c r="K3823" s="3" t="s">
        <v>31178</v>
      </c>
      <c r="L3823" s="3" t="s">
        <v>31179</v>
      </c>
      <c r="M3823">
        <v>5</v>
      </c>
      <c r="N3823">
        <v>3</v>
      </c>
      <c r="O3823" s="3" t="s">
        <v>31180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31181</v>
      </c>
      <c r="F3824" s="3" t="s">
        <v>31182</v>
      </c>
      <c r="G3824" s="3" t="s">
        <v>31183</v>
      </c>
      <c r="H3824" s="3" t="s">
        <v>31184</v>
      </c>
      <c r="I3824" s="3" t="s">
        <v>31185</v>
      </c>
      <c r="J3824" s="3" t="s">
        <v>31186</v>
      </c>
      <c r="K3824" s="3" t="s">
        <v>31187</v>
      </c>
      <c r="L3824" s="3" t="s">
        <v>31188</v>
      </c>
      <c r="M3824">
        <v>4</v>
      </c>
      <c r="N3824">
        <v>5</v>
      </c>
      <c r="O3824" s="3" t="s">
        <v>31189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31190</v>
      </c>
      <c r="F3825" s="3" t="s">
        <v>31191</v>
      </c>
      <c r="G3825" s="3" t="s">
        <v>31192</v>
      </c>
      <c r="H3825" s="3" t="s">
        <v>31193</v>
      </c>
      <c r="I3825" s="3" t="s">
        <v>31194</v>
      </c>
      <c r="J3825" s="3" t="s">
        <v>31195</v>
      </c>
      <c r="K3825" s="3" t="s">
        <v>31196</v>
      </c>
      <c r="L3825" s="3" t="s">
        <v>31197</v>
      </c>
      <c r="M3825">
        <v>3</v>
      </c>
      <c r="N3825">
        <v>5</v>
      </c>
      <c r="O3825">
        <v>-0.0433482148419035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31198</v>
      </c>
      <c r="F3826" s="3" t="s">
        <v>31199</v>
      </c>
      <c r="G3826" s="3" t="s">
        <v>31200</v>
      </c>
      <c r="H3826" s="3" t="s">
        <v>31201</v>
      </c>
      <c r="I3826" s="3" t="s">
        <v>31202</v>
      </c>
      <c r="J3826" s="3" t="s">
        <v>31203</v>
      </c>
      <c r="K3826" s="3" t="s">
        <v>31204</v>
      </c>
      <c r="L3826" s="3" t="s">
        <v>31205</v>
      </c>
      <c r="M3826">
        <v>3</v>
      </c>
      <c r="N3826">
        <v>4</v>
      </c>
      <c r="O3826" s="3" t="s">
        <v>31206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31207</v>
      </c>
      <c r="F3827" s="3" t="s">
        <v>31208</v>
      </c>
      <c r="G3827" s="3" t="s">
        <v>31209</v>
      </c>
      <c r="H3827" s="3" t="s">
        <v>31210</v>
      </c>
      <c r="I3827" s="3" t="s">
        <v>31211</v>
      </c>
      <c r="J3827" s="3" t="s">
        <v>31212</v>
      </c>
      <c r="K3827" s="3" t="s">
        <v>31213</v>
      </c>
      <c r="L3827" s="3" t="s">
        <v>31214</v>
      </c>
      <c r="M3827">
        <v>6</v>
      </c>
      <c r="N3827">
        <v>5</v>
      </c>
      <c r="O3827" s="3" t="s">
        <v>31215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31216</v>
      </c>
      <c r="F3828" s="3" t="s">
        <v>31217</v>
      </c>
      <c r="G3828" s="3" t="s">
        <v>31218</v>
      </c>
      <c r="H3828" s="3" t="s">
        <v>31219</v>
      </c>
      <c r="I3828" s="3" t="s">
        <v>31220</v>
      </c>
      <c r="J3828" s="3" t="s">
        <v>31221</v>
      </c>
      <c r="K3828" s="3" t="s">
        <v>31222</v>
      </c>
      <c r="L3828" s="3" t="s">
        <v>31223</v>
      </c>
      <c r="M3828">
        <v>4</v>
      </c>
      <c r="N3828">
        <v>5</v>
      </c>
      <c r="O3828">
        <v>-0.0818465518318226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31224</v>
      </c>
      <c r="F3829">
        <v>-0.058622741699196</v>
      </c>
      <c r="G3829" s="3" t="s">
        <v>31225</v>
      </c>
      <c r="H3829" s="3" t="s">
        <v>31226</v>
      </c>
      <c r="I3829" s="3" t="s">
        <v>31227</v>
      </c>
      <c r="J3829" s="3" t="s">
        <v>31228</v>
      </c>
      <c r="K3829" s="3" t="s">
        <v>31229</v>
      </c>
      <c r="L3829" s="3" t="s">
        <v>31230</v>
      </c>
      <c r="M3829">
        <v>3</v>
      </c>
      <c r="N3829">
        <v>3</v>
      </c>
      <c r="O3829">
        <v>-0.0341415828432669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31231</v>
      </c>
      <c r="F3830" s="3" t="s">
        <v>31232</v>
      </c>
      <c r="G3830" s="3" t="s">
        <v>31233</v>
      </c>
      <c r="H3830" s="3" t="s">
        <v>31234</v>
      </c>
      <c r="I3830" s="3" t="s">
        <v>31235</v>
      </c>
      <c r="J3830" s="3" t="s">
        <v>31236</v>
      </c>
      <c r="K3830" s="3" t="s">
        <v>31237</v>
      </c>
      <c r="L3830" s="3" t="s">
        <v>31238</v>
      </c>
      <c r="M3830">
        <v>4</v>
      </c>
      <c r="N3830">
        <v>4</v>
      </c>
      <c r="O3830">
        <v>-0.0076114341918989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 s="3" t="s">
        <v>31239</v>
      </c>
      <c r="F3831">
        <v>-2.85727691650388</v>
      </c>
      <c r="G3831" s="3" t="s">
        <v>31240</v>
      </c>
      <c r="H3831" s="3" t="s">
        <v>31241</v>
      </c>
      <c r="I3831" s="3" t="s">
        <v>31242</v>
      </c>
      <c r="J3831" s="3" t="s">
        <v>31243</v>
      </c>
      <c r="K3831" s="3" t="s">
        <v>31244</v>
      </c>
      <c r="L3831" s="3" t="s">
        <v>31245</v>
      </c>
      <c r="M3831">
        <v>3</v>
      </c>
      <c r="N3831">
        <v>4</v>
      </c>
      <c r="O3831">
        <v>-0.0104197399883788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 s="3" t="s">
        <v>31246</v>
      </c>
      <c r="F3832" s="3" t="s">
        <v>31247</v>
      </c>
      <c r="G3832" s="3" t="s">
        <v>31248</v>
      </c>
      <c r="H3832" s="3" t="s">
        <v>31249</v>
      </c>
      <c r="I3832" s="3" t="s">
        <v>31250</v>
      </c>
      <c r="J3832" s="3" t="s">
        <v>31251</v>
      </c>
      <c r="K3832" s="3" t="s">
        <v>31252</v>
      </c>
      <c r="L3832" s="3" t="s">
        <v>31253</v>
      </c>
      <c r="M3832">
        <v>4</v>
      </c>
      <c r="N3832">
        <v>5</v>
      </c>
      <c r="O3832" s="3" t="s">
        <v>31254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>
        <v>14.37509765625</v>
      </c>
      <c r="F3833" s="3" t="s">
        <v>31255</v>
      </c>
      <c r="G3833" s="3" t="s">
        <v>31256</v>
      </c>
      <c r="H3833" s="3" t="s">
        <v>31257</v>
      </c>
      <c r="I3833" s="3" t="s">
        <v>31258</v>
      </c>
      <c r="J3833" s="3" t="s">
        <v>31259</v>
      </c>
      <c r="K3833" s="3" t="s">
        <v>31260</v>
      </c>
      <c r="L3833" s="3" t="s">
        <v>31261</v>
      </c>
      <c r="M3833">
        <v>5</v>
      </c>
      <c r="N3833">
        <v>5</v>
      </c>
      <c r="O3833" s="3" t="s">
        <v>31262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31263</v>
      </c>
      <c r="F3834" s="3" t="s">
        <v>31264</v>
      </c>
      <c r="G3834" s="3" t="s">
        <v>31265</v>
      </c>
      <c r="H3834" s="3" t="s">
        <v>31266</v>
      </c>
      <c r="I3834" s="3" t="s">
        <v>31267</v>
      </c>
      <c r="J3834" s="3" t="s">
        <v>31268</v>
      </c>
      <c r="K3834" s="3" t="s">
        <v>31269</v>
      </c>
      <c r="L3834" s="3" t="s">
        <v>31270</v>
      </c>
      <c r="M3834">
        <v>3</v>
      </c>
      <c r="N3834">
        <v>3</v>
      </c>
      <c r="O3834">
        <v>-0.0235769735836168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31271</v>
      </c>
      <c r="F3835" s="3" t="s">
        <v>31272</v>
      </c>
      <c r="G3835" s="3" t="s">
        <v>31273</v>
      </c>
      <c r="H3835" s="3" t="s">
        <v>31274</v>
      </c>
      <c r="I3835" s="3" t="s">
        <v>31275</v>
      </c>
      <c r="J3835" s="3" t="s">
        <v>31276</v>
      </c>
      <c r="K3835" s="3" t="s">
        <v>31277</v>
      </c>
      <c r="L3835" s="3" t="s">
        <v>31278</v>
      </c>
      <c r="M3835">
        <v>3</v>
      </c>
      <c r="N3835">
        <v>4</v>
      </c>
      <c r="O3835">
        <v>-0.0443030107073742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31279</v>
      </c>
      <c r="F3836" s="3" t="s">
        <v>31280</v>
      </c>
      <c r="G3836" s="3" t="s">
        <v>31281</v>
      </c>
      <c r="H3836" s="3" t="s">
        <v>31282</v>
      </c>
      <c r="I3836" s="3" t="s">
        <v>31283</v>
      </c>
      <c r="J3836" s="3" t="s">
        <v>31284</v>
      </c>
      <c r="K3836" s="3" t="s">
        <v>31285</v>
      </c>
      <c r="L3836" s="3" t="s">
        <v>31286</v>
      </c>
      <c r="M3836">
        <v>4</v>
      </c>
      <c r="N3836">
        <v>4</v>
      </c>
      <c r="O3836">
        <v>-0.0574236877981902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31287</v>
      </c>
      <c r="F3837" s="3" t="s">
        <v>31288</v>
      </c>
      <c r="G3837" s="3" t="s">
        <v>31289</v>
      </c>
      <c r="H3837" s="3" t="s">
        <v>31290</v>
      </c>
      <c r="I3837" s="3" t="s">
        <v>31291</v>
      </c>
      <c r="J3837" s="3" t="s">
        <v>31292</v>
      </c>
      <c r="K3837" s="3" t="s">
        <v>31293</v>
      </c>
      <c r="L3837" s="3" t="s">
        <v>31294</v>
      </c>
      <c r="M3837">
        <v>3</v>
      </c>
      <c r="N3837">
        <v>4</v>
      </c>
      <c r="O3837">
        <v>-0.0897434859454742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31295</v>
      </c>
      <c r="F3838" s="3" t="s">
        <v>31296</v>
      </c>
      <c r="G3838" s="3" t="s">
        <v>31297</v>
      </c>
      <c r="H3838" s="3" t="s">
        <v>31298</v>
      </c>
      <c r="I3838" s="3" t="s">
        <v>31299</v>
      </c>
      <c r="J3838" s="3" t="s">
        <v>31300</v>
      </c>
      <c r="K3838" s="3" t="s">
        <v>31301</v>
      </c>
      <c r="L3838" s="3" t="s">
        <v>31302</v>
      </c>
      <c r="M3838">
        <v>3</v>
      </c>
      <c r="N3838">
        <v>4</v>
      </c>
      <c r="O3838">
        <v>-0.025193020206566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 s="3" t="s">
        <v>31303</v>
      </c>
      <c r="F3839" s="3" t="s">
        <v>31304</v>
      </c>
      <c r="G3839" s="3" t="s">
        <v>31305</v>
      </c>
      <c r="H3839" s="3" t="s">
        <v>31306</v>
      </c>
      <c r="I3839" s="3" t="s">
        <v>31307</v>
      </c>
      <c r="J3839" s="3" t="s">
        <v>31308</v>
      </c>
      <c r="K3839" s="3" t="s">
        <v>31309</v>
      </c>
      <c r="L3839" s="3" t="s">
        <v>31310</v>
      </c>
      <c r="M3839">
        <v>3</v>
      </c>
      <c r="N3839">
        <v>5</v>
      </c>
      <c r="O3839">
        <v>-0.109016320305265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31311</v>
      </c>
      <c r="F3840" s="3" t="s">
        <v>31312</v>
      </c>
      <c r="G3840" s="3" t="s">
        <v>31313</v>
      </c>
      <c r="H3840" s="3" t="s">
        <v>31314</v>
      </c>
      <c r="I3840" s="3" t="s">
        <v>31315</v>
      </c>
      <c r="J3840" s="3" t="s">
        <v>31316</v>
      </c>
      <c r="K3840" s="3" t="s">
        <v>31317</v>
      </c>
      <c r="L3840">
        <v>91.76632343487</v>
      </c>
      <c r="M3840">
        <v>3</v>
      </c>
      <c r="N3840">
        <v>4</v>
      </c>
      <c r="O3840">
        <v>-0.0364296570642604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31318</v>
      </c>
      <c r="F3841" s="3" t="s">
        <v>31319</v>
      </c>
      <c r="G3841" s="3" t="s">
        <v>31320</v>
      </c>
      <c r="H3841" s="3" t="s">
        <v>31321</v>
      </c>
      <c r="I3841" s="3" t="s">
        <v>31322</v>
      </c>
      <c r="J3841" s="3" t="s">
        <v>31323</v>
      </c>
      <c r="K3841" s="3" t="s">
        <v>31324</v>
      </c>
      <c r="L3841" s="3" t="s">
        <v>31325</v>
      </c>
      <c r="M3841">
        <v>5</v>
      </c>
      <c r="N3841">
        <v>6</v>
      </c>
      <c r="O3841" s="3" t="s">
        <v>31326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 s="3" t="s">
        <v>31327</v>
      </c>
      <c r="F3842" s="3" t="s">
        <v>31328</v>
      </c>
      <c r="G3842" s="3" t="s">
        <v>31329</v>
      </c>
      <c r="H3842" s="3" t="s">
        <v>31330</v>
      </c>
      <c r="I3842" s="3" t="s">
        <v>31331</v>
      </c>
      <c r="J3842" s="3" t="s">
        <v>31332</v>
      </c>
      <c r="K3842" s="3" t="s">
        <v>31333</v>
      </c>
      <c r="L3842" s="3" t="s">
        <v>31334</v>
      </c>
      <c r="M3842">
        <v>5</v>
      </c>
      <c r="N3842">
        <v>6</v>
      </c>
      <c r="O3842">
        <v>-0.195463442655721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31335</v>
      </c>
      <c r="F3843" s="3" t="s">
        <v>31336</v>
      </c>
      <c r="G3843" s="3" t="s">
        <v>31337</v>
      </c>
      <c r="H3843" s="3" t="s">
        <v>31338</v>
      </c>
      <c r="I3843" s="3" t="s">
        <v>31339</v>
      </c>
      <c r="J3843" s="3" t="s">
        <v>31340</v>
      </c>
      <c r="K3843" s="3" t="s">
        <v>31341</v>
      </c>
      <c r="L3843" s="3" t="s">
        <v>31342</v>
      </c>
      <c r="M3843">
        <v>4</v>
      </c>
      <c r="N3843">
        <v>5</v>
      </c>
      <c r="O3843">
        <v>-0.252147896141159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31343</v>
      </c>
      <c r="F3844" s="3" t="s">
        <v>31344</v>
      </c>
      <c r="G3844" s="3" t="s">
        <v>31345</v>
      </c>
      <c r="H3844" s="3" t="s">
        <v>31346</v>
      </c>
      <c r="I3844" s="3" t="s">
        <v>31347</v>
      </c>
      <c r="J3844" s="3" t="s">
        <v>31348</v>
      </c>
      <c r="K3844" s="3" t="s">
        <v>31349</v>
      </c>
      <c r="L3844" s="3" t="s">
        <v>31350</v>
      </c>
      <c r="M3844">
        <v>4</v>
      </c>
      <c r="N3844">
        <v>5</v>
      </c>
      <c r="O3844">
        <v>-0.208474193685416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31351</v>
      </c>
      <c r="F3845" s="3" t="s">
        <v>31352</v>
      </c>
      <c r="G3845" s="3" t="s">
        <v>31353</v>
      </c>
      <c r="H3845" s="3" t="s">
        <v>31354</v>
      </c>
      <c r="I3845" s="3" t="s">
        <v>31355</v>
      </c>
      <c r="J3845" s="3" t="s">
        <v>31356</v>
      </c>
      <c r="K3845" s="3" t="s">
        <v>31357</v>
      </c>
      <c r="L3845" s="3" t="s">
        <v>31358</v>
      </c>
      <c r="M3845">
        <v>6</v>
      </c>
      <c r="N3845">
        <v>7</v>
      </c>
      <c r="O3845">
        <v>-0.150622140603502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31359</v>
      </c>
      <c r="F3846" s="3" t="s">
        <v>31360</v>
      </c>
      <c r="G3846" s="3" t="s">
        <v>31361</v>
      </c>
      <c r="H3846" s="3" t="s">
        <v>31362</v>
      </c>
      <c r="I3846" s="3" t="s">
        <v>31363</v>
      </c>
      <c r="J3846" s="3" t="s">
        <v>31364</v>
      </c>
      <c r="K3846" s="3" t="s">
        <v>31365</v>
      </c>
      <c r="L3846" s="3" t="s">
        <v>31366</v>
      </c>
      <c r="M3846">
        <v>5</v>
      </c>
      <c r="N3846">
        <v>6</v>
      </c>
      <c r="O3846">
        <v>-0.214761812537774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31367</v>
      </c>
      <c r="F3847" s="3" t="s">
        <v>31368</v>
      </c>
      <c r="G3847" s="3" t="s">
        <v>31369</v>
      </c>
      <c r="H3847" s="3" t="s">
        <v>31370</v>
      </c>
      <c r="I3847" s="3" t="s">
        <v>31371</v>
      </c>
      <c r="J3847" s="3" t="s">
        <v>31372</v>
      </c>
      <c r="K3847" s="3" t="s">
        <v>31373</v>
      </c>
      <c r="L3847" s="3" t="s">
        <v>31374</v>
      </c>
      <c r="M3847">
        <v>4</v>
      </c>
      <c r="N3847">
        <v>5</v>
      </c>
      <c r="O3847">
        <v>-0.185288330762424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31375</v>
      </c>
      <c r="F3848" s="3" t="s">
        <v>31376</v>
      </c>
      <c r="G3848" s="3" t="s">
        <v>31377</v>
      </c>
      <c r="H3848" s="3" t="s">
        <v>31378</v>
      </c>
      <c r="I3848" s="3" t="s">
        <v>31379</v>
      </c>
      <c r="J3848" s="3" t="s">
        <v>31380</v>
      </c>
      <c r="K3848" s="3" t="s">
        <v>31381</v>
      </c>
      <c r="L3848" s="3" t="s">
        <v>31382</v>
      </c>
      <c r="M3848">
        <v>6</v>
      </c>
      <c r="N3848">
        <v>6</v>
      </c>
      <c r="O3848">
        <v>-0.0470463028631051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31383</v>
      </c>
      <c r="F3849" s="3" t="s">
        <v>31384</v>
      </c>
      <c r="G3849" s="3" t="s">
        <v>31385</v>
      </c>
      <c r="H3849" s="3" t="s">
        <v>31386</v>
      </c>
      <c r="I3849" s="3" t="s">
        <v>31387</v>
      </c>
      <c r="J3849" s="3" t="s">
        <v>31388</v>
      </c>
      <c r="K3849" s="3" t="s">
        <v>31389</v>
      </c>
      <c r="L3849" s="3" t="s">
        <v>31390</v>
      </c>
      <c r="M3849">
        <v>5</v>
      </c>
      <c r="N3849">
        <v>6</v>
      </c>
      <c r="O3849" s="3" t="s">
        <v>31391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31392</v>
      </c>
      <c r="F3850" s="3" t="s">
        <v>31393</v>
      </c>
      <c r="G3850" s="3" t="s">
        <v>31394</v>
      </c>
      <c r="H3850" s="3" t="s">
        <v>31395</v>
      </c>
      <c r="I3850" s="3" t="s">
        <v>31396</v>
      </c>
      <c r="J3850" s="3" t="s">
        <v>31397</v>
      </c>
      <c r="K3850" s="3" t="s">
        <v>31398</v>
      </c>
      <c r="L3850" s="3" t="s">
        <v>31399</v>
      </c>
      <c r="M3850">
        <v>6</v>
      </c>
      <c r="N3850">
        <v>5</v>
      </c>
      <c r="O3850">
        <v>-0.100214547876792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31400</v>
      </c>
      <c r="F3851" s="3" t="s">
        <v>31401</v>
      </c>
      <c r="G3851" s="3" t="s">
        <v>31402</v>
      </c>
      <c r="H3851" s="3" t="s">
        <v>31403</v>
      </c>
      <c r="I3851" s="3" t="s">
        <v>31404</v>
      </c>
      <c r="J3851" s="3" t="s">
        <v>31405</v>
      </c>
      <c r="K3851" s="3" t="s">
        <v>31406</v>
      </c>
      <c r="L3851" s="3" t="s">
        <v>31407</v>
      </c>
      <c r="M3851">
        <v>7</v>
      </c>
      <c r="N3851">
        <v>7</v>
      </c>
      <c r="O3851" s="3" t="s">
        <v>31408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 s="3" t="s">
        <v>31409</v>
      </c>
      <c r="F3852" s="3" t="s">
        <v>31410</v>
      </c>
      <c r="G3852" s="3" t="s">
        <v>31411</v>
      </c>
      <c r="H3852" s="3" t="s">
        <v>31412</v>
      </c>
      <c r="I3852" s="3" t="s">
        <v>31413</v>
      </c>
      <c r="J3852" s="3" t="s">
        <v>31414</v>
      </c>
      <c r="K3852" s="3" t="s">
        <v>31415</v>
      </c>
      <c r="L3852" s="3" t="s">
        <v>31416</v>
      </c>
      <c r="M3852">
        <v>6</v>
      </c>
      <c r="N3852">
        <v>6</v>
      </c>
      <c r="O3852">
        <v>-0.0602128518725116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31417</v>
      </c>
      <c r="F3853" s="3" t="s">
        <v>31418</v>
      </c>
      <c r="G3853" s="3" t="s">
        <v>31419</v>
      </c>
      <c r="H3853" s="3" t="s">
        <v>31420</v>
      </c>
      <c r="I3853" s="3" t="s">
        <v>31421</v>
      </c>
      <c r="J3853" s="3" t="s">
        <v>31422</v>
      </c>
      <c r="K3853" s="3" t="s">
        <v>31423</v>
      </c>
      <c r="L3853" s="3" t="s">
        <v>31424</v>
      </c>
      <c r="M3853">
        <v>4</v>
      </c>
      <c r="N3853">
        <v>6</v>
      </c>
      <c r="O3853">
        <v>-0.0368426879675689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31425</v>
      </c>
      <c r="F3854" s="3" t="s">
        <v>31426</v>
      </c>
      <c r="G3854" s="3" t="s">
        <v>31427</v>
      </c>
      <c r="H3854" s="3" t="s">
        <v>31428</v>
      </c>
      <c r="I3854" s="3" t="s">
        <v>31429</v>
      </c>
      <c r="J3854" s="3" t="s">
        <v>31430</v>
      </c>
      <c r="K3854" s="3" t="s">
        <v>31431</v>
      </c>
      <c r="L3854" s="3" t="s">
        <v>31432</v>
      </c>
      <c r="M3854">
        <v>7</v>
      </c>
      <c r="N3854">
        <v>3</v>
      </c>
      <c r="O3854">
        <v>-0.109640228211608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31433</v>
      </c>
      <c r="F3855">
        <v>22.86953125</v>
      </c>
      <c r="G3855" s="3" t="s">
        <v>31434</v>
      </c>
      <c r="H3855" s="3" t="s">
        <v>31435</v>
      </c>
      <c r="I3855" s="3" t="s">
        <v>31436</v>
      </c>
      <c r="J3855" s="3" t="s">
        <v>31437</v>
      </c>
      <c r="K3855" s="3" t="s">
        <v>31438</v>
      </c>
      <c r="L3855" s="3" t="s">
        <v>31439</v>
      </c>
      <c r="M3855">
        <v>4</v>
      </c>
      <c r="N3855">
        <v>6</v>
      </c>
      <c r="O3855">
        <v>-0.0632152060884594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31440</v>
      </c>
      <c r="F3856" s="3" t="s">
        <v>31441</v>
      </c>
      <c r="G3856" s="3" t="s">
        <v>31442</v>
      </c>
      <c r="H3856" s="3" t="s">
        <v>31443</v>
      </c>
      <c r="I3856" s="3" t="s">
        <v>31444</v>
      </c>
      <c r="J3856" s="3" t="s">
        <v>31445</v>
      </c>
      <c r="K3856" s="3" t="s">
        <v>31446</v>
      </c>
      <c r="L3856" s="3" t="s">
        <v>31447</v>
      </c>
      <c r="M3856">
        <v>6</v>
      </c>
      <c r="N3856">
        <v>7</v>
      </c>
      <c r="O3856">
        <v>-0.113462804067666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31448</v>
      </c>
      <c r="F3857" s="3" t="s">
        <v>31449</v>
      </c>
      <c r="G3857" s="3" t="s">
        <v>31450</v>
      </c>
      <c r="H3857" s="3" t="s">
        <v>31451</v>
      </c>
      <c r="I3857" s="3" t="s">
        <v>31452</v>
      </c>
      <c r="J3857" s="3" t="s">
        <v>31453</v>
      </c>
      <c r="K3857" s="3" t="s">
        <v>31454</v>
      </c>
      <c r="L3857" s="3" t="s">
        <v>31455</v>
      </c>
      <c r="M3857">
        <v>6</v>
      </c>
      <c r="N3857">
        <v>7</v>
      </c>
      <c r="O3857">
        <v>-0.0835898873410387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31456</v>
      </c>
      <c r="F3858" s="3" t="s">
        <v>31457</v>
      </c>
      <c r="G3858" s="3" t="s">
        <v>31458</v>
      </c>
      <c r="H3858" s="3" t="s">
        <v>31459</v>
      </c>
      <c r="I3858" s="3" t="s">
        <v>31460</v>
      </c>
      <c r="J3858" s="3" t="s">
        <v>31461</v>
      </c>
      <c r="K3858" s="3" t="s">
        <v>31462</v>
      </c>
      <c r="L3858" s="3" t="s">
        <v>31463</v>
      </c>
      <c r="M3858">
        <v>5</v>
      </c>
      <c r="N3858">
        <v>6</v>
      </c>
      <c r="O3858">
        <v>-0.0634704423058944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31464</v>
      </c>
      <c r="F3859" s="3" t="s">
        <v>31465</v>
      </c>
      <c r="G3859" s="3" t="s">
        <v>31466</v>
      </c>
      <c r="H3859" s="3" t="s">
        <v>31467</v>
      </c>
      <c r="I3859" s="3" t="s">
        <v>31468</v>
      </c>
      <c r="J3859" s="3" t="s">
        <v>31469</v>
      </c>
      <c r="K3859" s="3" t="s">
        <v>31470</v>
      </c>
      <c r="L3859" s="3" t="s">
        <v>31471</v>
      </c>
      <c r="M3859">
        <v>6</v>
      </c>
      <c r="N3859">
        <v>7</v>
      </c>
      <c r="O3859">
        <v>-0.0461056621095593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31472</v>
      </c>
      <c r="F3860" s="3" t="s">
        <v>31473</v>
      </c>
      <c r="G3860" s="3" t="s">
        <v>31474</v>
      </c>
      <c r="H3860" s="3" t="s">
        <v>31475</v>
      </c>
      <c r="I3860" s="3" t="s">
        <v>31476</v>
      </c>
      <c r="J3860" s="3" t="s">
        <v>31477</v>
      </c>
      <c r="K3860" s="3" t="s">
        <v>31478</v>
      </c>
      <c r="L3860" s="3" t="s">
        <v>31479</v>
      </c>
      <c r="M3860">
        <v>4</v>
      </c>
      <c r="N3860">
        <v>5</v>
      </c>
      <c r="O3860">
        <v>-0.0507913181200957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31480</v>
      </c>
      <c r="F3861" s="3" t="s">
        <v>31481</v>
      </c>
      <c r="G3861" s="3" t="s">
        <v>31482</v>
      </c>
      <c r="H3861" s="3" t="s">
        <v>31483</v>
      </c>
      <c r="I3861" s="3" t="s">
        <v>31484</v>
      </c>
      <c r="J3861" s="3" t="s">
        <v>31485</v>
      </c>
      <c r="K3861" s="3" t="s">
        <v>31486</v>
      </c>
      <c r="L3861" s="3" t="s">
        <v>31487</v>
      </c>
      <c r="M3861">
        <v>4</v>
      </c>
      <c r="N3861">
        <v>5</v>
      </c>
      <c r="O3861">
        <v>-0.0028889035187946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31488</v>
      </c>
      <c r="F3862" s="3" t="s">
        <v>31489</v>
      </c>
      <c r="G3862" s="3" t="s">
        <v>31490</v>
      </c>
      <c r="H3862" s="3" t="s">
        <v>31491</v>
      </c>
      <c r="I3862" s="3" t="s">
        <v>31492</v>
      </c>
      <c r="J3862" s="3" t="s">
        <v>31493</v>
      </c>
      <c r="K3862" s="3" t="s">
        <v>31494</v>
      </c>
      <c r="L3862" s="3" t="s">
        <v>31495</v>
      </c>
      <c r="M3862">
        <v>5</v>
      </c>
      <c r="N3862">
        <v>6</v>
      </c>
      <c r="O3862">
        <v>-0.029071692440264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31496</v>
      </c>
      <c r="F3863" s="3" t="s">
        <v>31497</v>
      </c>
      <c r="G3863" s="3" t="s">
        <v>31498</v>
      </c>
      <c r="H3863" s="3" t="s">
        <v>31499</v>
      </c>
      <c r="I3863" s="3" t="s">
        <v>31500</v>
      </c>
      <c r="J3863" s="3" t="s">
        <v>31501</v>
      </c>
      <c r="K3863" s="3" t="s">
        <v>31502</v>
      </c>
      <c r="L3863" s="3" t="s">
        <v>31503</v>
      </c>
      <c r="M3863">
        <v>4</v>
      </c>
      <c r="N3863">
        <v>4</v>
      </c>
      <c r="O3863">
        <v>-0.0059164655960304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 s="3" t="s">
        <v>31504</v>
      </c>
      <c r="F3864" s="3" t="s">
        <v>31505</v>
      </c>
      <c r="G3864" s="3" t="s">
        <v>31506</v>
      </c>
      <c r="H3864" s="3" t="s">
        <v>31507</v>
      </c>
      <c r="I3864" s="3" t="s">
        <v>31508</v>
      </c>
      <c r="J3864" s="3" t="s">
        <v>31509</v>
      </c>
      <c r="K3864" s="3" t="s">
        <v>31510</v>
      </c>
      <c r="L3864" s="3" t="s">
        <v>31511</v>
      </c>
      <c r="M3864">
        <v>3</v>
      </c>
      <c r="N3864">
        <v>4</v>
      </c>
      <c r="O3864">
        <v>-0.0568746716507935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31512</v>
      </c>
      <c r="F3865" s="3" t="s">
        <v>31513</v>
      </c>
      <c r="G3865" s="3" t="s">
        <v>31514</v>
      </c>
      <c r="H3865" s="3" t="s">
        <v>31515</v>
      </c>
      <c r="I3865" s="3" t="s">
        <v>31516</v>
      </c>
      <c r="J3865" s="3" t="s">
        <v>31517</v>
      </c>
      <c r="K3865" s="3" t="s">
        <v>31518</v>
      </c>
      <c r="L3865" s="3" t="s">
        <v>31519</v>
      </c>
      <c r="M3865">
        <v>4</v>
      </c>
      <c r="N3865">
        <v>5</v>
      </c>
      <c r="O3865">
        <v>-0.0620249990254989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31520</v>
      </c>
      <c r="F3866" s="3" t="s">
        <v>31521</v>
      </c>
      <c r="G3866" s="3" t="s">
        <v>31522</v>
      </c>
      <c r="H3866" s="3" t="s">
        <v>31523</v>
      </c>
      <c r="I3866" s="3" t="s">
        <v>31524</v>
      </c>
      <c r="J3866" s="3" t="s">
        <v>31525</v>
      </c>
      <c r="K3866" s="3" t="s">
        <v>31526</v>
      </c>
      <c r="L3866">
        <v>156.8538865319</v>
      </c>
      <c r="M3866">
        <v>5</v>
      </c>
      <c r="N3866">
        <v>6</v>
      </c>
      <c r="O3866">
        <v>-0.0839269332577673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31527</v>
      </c>
      <c r="F3867" s="3" t="s">
        <v>31528</v>
      </c>
      <c r="G3867" s="3" t="s">
        <v>31529</v>
      </c>
      <c r="H3867" s="3" t="s">
        <v>31530</v>
      </c>
      <c r="I3867" s="3" t="s">
        <v>31531</v>
      </c>
      <c r="J3867" s="3" t="s">
        <v>31532</v>
      </c>
      <c r="K3867" s="3" t="s">
        <v>31533</v>
      </c>
      <c r="L3867" s="3" t="s">
        <v>31534</v>
      </c>
      <c r="M3867">
        <v>5</v>
      </c>
      <c r="N3867">
        <v>7</v>
      </c>
      <c r="O3867">
        <v>-0.0659176572171602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31535</v>
      </c>
      <c r="F3868" s="3" t="s">
        <v>31536</v>
      </c>
      <c r="G3868" s="3" t="s">
        <v>31537</v>
      </c>
      <c r="H3868" s="3" t="s">
        <v>31538</v>
      </c>
      <c r="I3868" s="3" t="s">
        <v>31539</v>
      </c>
      <c r="J3868" s="3" t="s">
        <v>31540</v>
      </c>
      <c r="K3868" s="3" t="s">
        <v>31541</v>
      </c>
      <c r="L3868" s="3" t="s">
        <v>31542</v>
      </c>
      <c r="M3868">
        <v>6</v>
      </c>
      <c r="N3868">
        <v>7</v>
      </c>
      <c r="O3868">
        <v>-0.204342666655897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31543</v>
      </c>
      <c r="F3869" s="3" t="s">
        <v>31544</v>
      </c>
      <c r="G3869" s="3" t="s">
        <v>31545</v>
      </c>
      <c r="H3869" s="3" t="s">
        <v>31546</v>
      </c>
      <c r="I3869" s="3" t="s">
        <v>31547</v>
      </c>
      <c r="J3869" s="3" t="s">
        <v>31548</v>
      </c>
      <c r="K3869" s="3" t="s">
        <v>31549</v>
      </c>
      <c r="L3869" s="3" t="s">
        <v>31550</v>
      </c>
      <c r="M3869">
        <v>4</v>
      </c>
      <c r="N3869">
        <v>5</v>
      </c>
      <c r="O3869" s="3" t="s">
        <v>31551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31552</v>
      </c>
      <c r="F3870" s="3" t="s">
        <v>31553</v>
      </c>
      <c r="G3870" s="3" t="s">
        <v>31554</v>
      </c>
      <c r="H3870" s="3" t="s">
        <v>31555</v>
      </c>
      <c r="I3870" s="3" t="s">
        <v>31556</v>
      </c>
      <c r="J3870" s="3" t="s">
        <v>31557</v>
      </c>
      <c r="K3870" s="3" t="s">
        <v>31558</v>
      </c>
      <c r="L3870" s="3" t="s">
        <v>31559</v>
      </c>
      <c r="M3870">
        <v>5</v>
      </c>
      <c r="N3870">
        <v>6</v>
      </c>
      <c r="O3870">
        <v>-0.0091545454356691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31560</v>
      </c>
      <c r="F3871" s="3" t="s">
        <v>31561</v>
      </c>
      <c r="G3871" s="3" t="s">
        <v>31562</v>
      </c>
      <c r="H3871" s="3" t="s">
        <v>31563</v>
      </c>
      <c r="I3871" s="3" t="s">
        <v>31564</v>
      </c>
      <c r="J3871" s="3" t="s">
        <v>31565</v>
      </c>
      <c r="K3871" s="3" t="s">
        <v>31566</v>
      </c>
      <c r="L3871" s="3" t="s">
        <v>31567</v>
      </c>
      <c r="M3871">
        <v>4</v>
      </c>
      <c r="N3871">
        <v>5</v>
      </c>
      <c r="O3871">
        <v>-0.0754658020125393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 s="3" t="s">
        <v>31568</v>
      </c>
      <c r="F3872" s="3" t="s">
        <v>31569</v>
      </c>
      <c r="G3872" s="3" t="s">
        <v>31570</v>
      </c>
      <c r="H3872" s="3" t="s">
        <v>31571</v>
      </c>
      <c r="I3872" s="3" t="s">
        <v>31572</v>
      </c>
      <c r="J3872" s="3" t="s">
        <v>31573</v>
      </c>
      <c r="K3872" s="3" t="s">
        <v>31574</v>
      </c>
      <c r="L3872" s="3" t="s">
        <v>31575</v>
      </c>
      <c r="M3872">
        <v>5</v>
      </c>
      <c r="N3872">
        <v>5</v>
      </c>
      <c r="O3872">
        <v>-0.0404192072846451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 s="3" t="s">
        <v>31576</v>
      </c>
      <c r="F3873" s="3" t="s">
        <v>31577</v>
      </c>
      <c r="G3873" s="3" t="s">
        <v>31578</v>
      </c>
      <c r="H3873" s="3" t="s">
        <v>31579</v>
      </c>
      <c r="I3873" s="3" t="s">
        <v>31580</v>
      </c>
      <c r="J3873" s="3" t="s">
        <v>31581</v>
      </c>
      <c r="K3873" s="3" t="s">
        <v>31582</v>
      </c>
      <c r="L3873" s="3" t="s">
        <v>31583</v>
      </c>
      <c r="M3873">
        <v>4</v>
      </c>
      <c r="N3873">
        <v>5</v>
      </c>
      <c r="O3873">
        <v>-0.0286411757885583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31584</v>
      </c>
      <c r="F3874" s="3" t="s">
        <v>31585</v>
      </c>
      <c r="G3874" s="3" t="s">
        <v>31586</v>
      </c>
      <c r="H3874" s="3" t="s">
        <v>31587</v>
      </c>
      <c r="I3874" s="3" t="s">
        <v>31588</v>
      </c>
      <c r="J3874" s="3" t="s">
        <v>31589</v>
      </c>
      <c r="K3874" s="3" t="s">
        <v>31590</v>
      </c>
      <c r="L3874" s="3" t="s">
        <v>31591</v>
      </c>
      <c r="M3874">
        <v>4</v>
      </c>
      <c r="N3874">
        <v>5</v>
      </c>
      <c r="O3874">
        <v>-0.0154237439123184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31592</v>
      </c>
      <c r="F3875" s="3" t="s">
        <v>31593</v>
      </c>
      <c r="G3875" s="3" t="s">
        <v>31594</v>
      </c>
      <c r="H3875" s="3" t="s">
        <v>31595</v>
      </c>
      <c r="I3875" s="3" t="s">
        <v>31596</v>
      </c>
      <c r="J3875" s="3" t="s">
        <v>31597</v>
      </c>
      <c r="K3875" s="3" t="s">
        <v>31598</v>
      </c>
      <c r="L3875" s="3" t="s">
        <v>31599</v>
      </c>
      <c r="M3875">
        <v>4</v>
      </c>
      <c r="N3875">
        <v>5</v>
      </c>
      <c r="O3875">
        <v>-0.146570650253211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31600</v>
      </c>
      <c r="F3876" s="3" t="s">
        <v>31601</v>
      </c>
      <c r="G3876" s="3" t="s">
        <v>31602</v>
      </c>
      <c r="H3876" s="3" t="s">
        <v>31603</v>
      </c>
      <c r="I3876" s="3" t="s">
        <v>31604</v>
      </c>
      <c r="J3876" s="3" t="s">
        <v>31605</v>
      </c>
      <c r="K3876" s="3" t="s">
        <v>31606</v>
      </c>
      <c r="L3876" s="3" t="s">
        <v>31607</v>
      </c>
      <c r="M3876">
        <v>4</v>
      </c>
      <c r="N3876">
        <v>4</v>
      </c>
      <c r="O3876" s="3" t="s">
        <v>31608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31609</v>
      </c>
      <c r="F3877" s="3" t="s">
        <v>31610</v>
      </c>
      <c r="G3877" s="3" t="s">
        <v>31611</v>
      </c>
      <c r="H3877" s="3" t="s">
        <v>31612</v>
      </c>
      <c r="I3877" s="3" t="s">
        <v>31613</v>
      </c>
      <c r="J3877" s="3" t="s">
        <v>31614</v>
      </c>
      <c r="K3877" s="3" t="s">
        <v>31615</v>
      </c>
      <c r="L3877" s="3" t="s">
        <v>31616</v>
      </c>
      <c r="M3877">
        <v>5</v>
      </c>
      <c r="N3877">
        <v>5</v>
      </c>
      <c r="O3877">
        <v>-0.0541744302558469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 s="3" t="s">
        <v>31617</v>
      </c>
      <c r="F3878" s="3" t="s">
        <v>31618</v>
      </c>
      <c r="G3878" s="3" t="s">
        <v>31619</v>
      </c>
      <c r="H3878" s="3" t="s">
        <v>31620</v>
      </c>
      <c r="I3878" s="3" t="s">
        <v>31621</v>
      </c>
      <c r="J3878" s="3" t="s">
        <v>31622</v>
      </c>
      <c r="K3878" s="3" t="s">
        <v>31623</v>
      </c>
      <c r="L3878" s="3" t="s">
        <v>31624</v>
      </c>
      <c r="M3878">
        <v>4</v>
      </c>
      <c r="N3878">
        <v>4</v>
      </c>
      <c r="O3878">
        <v>-0.0650551389007263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 s="3" t="s">
        <v>31625</v>
      </c>
      <c r="F3879" s="3" t="s">
        <v>31626</v>
      </c>
      <c r="G3879" s="3" t="s">
        <v>31627</v>
      </c>
      <c r="H3879" s="3" t="s">
        <v>31628</v>
      </c>
      <c r="I3879" s="3" t="s">
        <v>31629</v>
      </c>
      <c r="J3879" s="3" t="s">
        <v>31630</v>
      </c>
      <c r="K3879" s="3" t="s">
        <v>31631</v>
      </c>
      <c r="L3879" s="3" t="s">
        <v>31632</v>
      </c>
      <c r="M3879">
        <v>4</v>
      </c>
      <c r="N3879">
        <v>6</v>
      </c>
      <c r="O3879">
        <v>-0.0684043039552576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 s="3" t="s">
        <v>31633</v>
      </c>
      <c r="F3880" s="3" t="s">
        <v>31634</v>
      </c>
      <c r="G3880" s="3" t="s">
        <v>31635</v>
      </c>
      <c r="H3880" s="3" t="s">
        <v>31636</v>
      </c>
      <c r="I3880" s="3" t="s">
        <v>31637</v>
      </c>
      <c r="J3880" s="3" t="s">
        <v>31638</v>
      </c>
      <c r="K3880" s="3" t="s">
        <v>31639</v>
      </c>
      <c r="L3880" s="3" t="s">
        <v>31640</v>
      </c>
      <c r="M3880">
        <v>3</v>
      </c>
      <c r="N3880">
        <v>4</v>
      </c>
      <c r="O3880">
        <v>-0.0946326133183684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31641</v>
      </c>
      <c r="F3881" s="3" t="s">
        <v>31642</v>
      </c>
      <c r="G3881" s="3" t="s">
        <v>31643</v>
      </c>
      <c r="H3881" s="3" t="s">
        <v>31644</v>
      </c>
      <c r="I3881" s="3" t="s">
        <v>31645</v>
      </c>
      <c r="J3881" s="3" t="s">
        <v>31646</v>
      </c>
      <c r="K3881" s="3" t="s">
        <v>31647</v>
      </c>
      <c r="L3881" s="3" t="s">
        <v>31648</v>
      </c>
      <c r="M3881">
        <v>4</v>
      </c>
      <c r="N3881">
        <v>4</v>
      </c>
      <c r="O3881" s="3" t="s">
        <v>31649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31650</v>
      </c>
      <c r="F3882" s="3" t="s">
        <v>31651</v>
      </c>
      <c r="G3882" s="3" t="s">
        <v>31652</v>
      </c>
      <c r="H3882" s="3" t="s">
        <v>31653</v>
      </c>
      <c r="I3882" s="3" t="s">
        <v>31654</v>
      </c>
      <c r="J3882" s="3" t="s">
        <v>31655</v>
      </c>
      <c r="K3882" s="3" t="s">
        <v>31656</v>
      </c>
      <c r="L3882" s="3" t="s">
        <v>31657</v>
      </c>
      <c r="M3882">
        <v>3</v>
      </c>
      <c r="N3882">
        <v>4</v>
      </c>
      <c r="O3882" s="3" t="s">
        <v>31658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31659</v>
      </c>
      <c r="F3883" s="3" t="s">
        <v>31660</v>
      </c>
      <c r="G3883" s="3" t="s">
        <v>31661</v>
      </c>
      <c r="H3883" s="3" t="s">
        <v>31662</v>
      </c>
      <c r="I3883" s="3" t="s">
        <v>31663</v>
      </c>
      <c r="J3883" s="3" t="s">
        <v>31664</v>
      </c>
      <c r="K3883" s="3" t="s">
        <v>31665</v>
      </c>
      <c r="L3883" s="3" t="s">
        <v>31666</v>
      </c>
      <c r="M3883">
        <v>4</v>
      </c>
      <c r="N3883">
        <v>5</v>
      </c>
      <c r="O3883">
        <v>-0.0295847917453648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31667</v>
      </c>
      <c r="F3884" s="3" t="s">
        <v>31668</v>
      </c>
      <c r="G3884" s="3" t="s">
        <v>31669</v>
      </c>
      <c r="H3884" s="3" t="s">
        <v>31670</v>
      </c>
      <c r="I3884" s="3" t="s">
        <v>31671</v>
      </c>
      <c r="J3884" s="3" t="s">
        <v>31672</v>
      </c>
      <c r="K3884" s="3" t="s">
        <v>31673</v>
      </c>
      <c r="L3884" s="3" t="s">
        <v>31674</v>
      </c>
      <c r="M3884">
        <v>3</v>
      </c>
      <c r="N3884">
        <v>4</v>
      </c>
      <c r="O3884" s="3" t="s">
        <v>31675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31676</v>
      </c>
      <c r="F3885" s="3" t="s">
        <v>31677</v>
      </c>
      <c r="G3885" s="3" t="s">
        <v>31678</v>
      </c>
      <c r="H3885" s="3" t="s">
        <v>31679</v>
      </c>
      <c r="I3885" s="3" t="s">
        <v>31680</v>
      </c>
      <c r="J3885" s="3" t="s">
        <v>31681</v>
      </c>
      <c r="K3885" s="3" t="s">
        <v>31682</v>
      </c>
      <c r="L3885" s="3" t="s">
        <v>31683</v>
      </c>
      <c r="M3885">
        <v>7</v>
      </c>
      <c r="N3885">
        <v>6</v>
      </c>
      <c r="O3885">
        <v>-0.0152006002501604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31684</v>
      </c>
      <c r="F3886">
        <v>10.49345703125</v>
      </c>
      <c r="G3886" s="3" t="s">
        <v>31685</v>
      </c>
      <c r="H3886" s="3" t="s">
        <v>31686</v>
      </c>
      <c r="I3886" s="3" t="s">
        <v>31687</v>
      </c>
      <c r="J3886" s="3" t="s">
        <v>31688</v>
      </c>
      <c r="K3886" s="3" t="s">
        <v>31689</v>
      </c>
      <c r="L3886" s="3" t="s">
        <v>31690</v>
      </c>
      <c r="M3886">
        <v>7</v>
      </c>
      <c r="N3886">
        <v>7</v>
      </c>
      <c r="O3886">
        <v>-0.039740628423779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31691</v>
      </c>
      <c r="F3887" s="3" t="s">
        <v>31692</v>
      </c>
      <c r="G3887" s="3" t="s">
        <v>31693</v>
      </c>
      <c r="H3887" s="3" t="s">
        <v>31694</v>
      </c>
      <c r="I3887" s="3" t="s">
        <v>31695</v>
      </c>
      <c r="J3887" s="3" t="s">
        <v>31696</v>
      </c>
      <c r="K3887" s="3" t="s">
        <v>31697</v>
      </c>
      <c r="L3887" s="3" t="s">
        <v>31698</v>
      </c>
      <c r="M3887">
        <v>5</v>
      </c>
      <c r="N3887">
        <v>5</v>
      </c>
      <c r="O3887">
        <v>-0.0550475636687517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31699</v>
      </c>
      <c r="F3888">
        <v>-0.697235107421852</v>
      </c>
      <c r="G3888" s="3" t="s">
        <v>31700</v>
      </c>
      <c r="H3888" s="3" t="s">
        <v>31701</v>
      </c>
      <c r="I3888">
        <v>3.208898226251</v>
      </c>
      <c r="J3888" s="3" t="s">
        <v>31702</v>
      </c>
      <c r="K3888" s="3" t="s">
        <v>31703</v>
      </c>
      <c r="L3888" s="3" t="s">
        <v>31704</v>
      </c>
      <c r="M3888">
        <v>4</v>
      </c>
      <c r="N3888">
        <v>5</v>
      </c>
      <c r="O3888">
        <v>-0.0322660097458552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31705</v>
      </c>
      <c r="F3889">
        <v>-2.4759696960449</v>
      </c>
      <c r="G3889" s="3" t="s">
        <v>31706</v>
      </c>
      <c r="H3889" s="3" t="s">
        <v>31707</v>
      </c>
      <c r="I3889" s="3" t="s">
        <v>31708</v>
      </c>
      <c r="J3889" s="3" t="s">
        <v>31709</v>
      </c>
      <c r="K3889" s="3" t="s">
        <v>31710</v>
      </c>
      <c r="L3889" s="3" t="s">
        <v>31711</v>
      </c>
      <c r="M3889">
        <v>4</v>
      </c>
      <c r="N3889">
        <v>4</v>
      </c>
      <c r="O3889" s="3" t="s">
        <v>31712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31713</v>
      </c>
      <c r="F3890">
        <v>-4.31017761230467</v>
      </c>
      <c r="G3890" s="3" t="s">
        <v>31714</v>
      </c>
      <c r="H3890" s="3" t="s">
        <v>31715</v>
      </c>
      <c r="I3890" s="3" t="s">
        <v>31716</v>
      </c>
      <c r="J3890" s="3" t="s">
        <v>31717</v>
      </c>
      <c r="K3890" s="3" t="s">
        <v>31718</v>
      </c>
      <c r="L3890" s="3" t="s">
        <v>31719</v>
      </c>
      <c r="M3890">
        <v>4</v>
      </c>
      <c r="N3890">
        <v>4</v>
      </c>
      <c r="O3890" s="3" t="s">
        <v>31720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 s="3" t="s">
        <v>31721</v>
      </c>
      <c r="F3891">
        <v>-3.32929992675779</v>
      </c>
      <c r="G3891" s="3" t="s">
        <v>31722</v>
      </c>
      <c r="H3891" s="3" t="s">
        <v>31723</v>
      </c>
      <c r="I3891" s="3" t="s">
        <v>31724</v>
      </c>
      <c r="J3891" s="3" t="s">
        <v>31725</v>
      </c>
      <c r="K3891" s="3" t="s">
        <v>31726</v>
      </c>
      <c r="L3891" s="3" t="s">
        <v>31727</v>
      </c>
      <c r="M3891">
        <v>5</v>
      </c>
      <c r="N3891">
        <v>6</v>
      </c>
      <c r="O3891">
        <v>-0.02840775805016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31728</v>
      </c>
      <c r="F3892">
        <v>-4.12376556396482</v>
      </c>
      <c r="G3892" s="3" t="s">
        <v>31729</v>
      </c>
      <c r="H3892" s="3" t="s">
        <v>31730</v>
      </c>
      <c r="I3892" s="3" t="s">
        <v>31731</v>
      </c>
      <c r="J3892" s="3" t="s">
        <v>31732</v>
      </c>
      <c r="K3892" s="3" t="s">
        <v>31733</v>
      </c>
      <c r="L3892" s="3" t="s">
        <v>31734</v>
      </c>
      <c r="M3892">
        <v>4</v>
      </c>
      <c r="N3892">
        <v>5</v>
      </c>
      <c r="O3892">
        <v>-0.0127287245173472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 s="3" t="s">
        <v>31735</v>
      </c>
      <c r="F3893">
        <v>-3.3457809448242</v>
      </c>
      <c r="G3893" s="3" t="s">
        <v>31736</v>
      </c>
      <c r="H3893" s="3" t="s">
        <v>31737</v>
      </c>
      <c r="I3893" s="3" t="s">
        <v>31738</v>
      </c>
      <c r="J3893" s="3" t="s">
        <v>31739</v>
      </c>
      <c r="K3893" s="3" t="s">
        <v>31740</v>
      </c>
      <c r="L3893" s="3" t="s">
        <v>31741</v>
      </c>
      <c r="M3893">
        <v>4</v>
      </c>
      <c r="N3893">
        <v>5</v>
      </c>
      <c r="O3893" s="3" t="s">
        <v>31742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31743</v>
      </c>
      <c r="F3894">
        <v>-4.88862304687498</v>
      </c>
      <c r="G3894" s="3" t="s">
        <v>31744</v>
      </c>
      <c r="H3894" s="3" t="s">
        <v>31745</v>
      </c>
      <c r="I3894" s="3" t="s">
        <v>31746</v>
      </c>
      <c r="J3894" s="3" t="s">
        <v>31747</v>
      </c>
      <c r="K3894" s="3" t="s">
        <v>31748</v>
      </c>
      <c r="L3894" s="3" t="s">
        <v>31749</v>
      </c>
      <c r="M3894">
        <v>6</v>
      </c>
      <c r="N3894">
        <v>4</v>
      </c>
      <c r="O3894">
        <v>-0.0022348408410354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 s="3" t="s">
        <v>31750</v>
      </c>
      <c r="F3895" s="3" t="s">
        <v>31751</v>
      </c>
      <c r="G3895" s="3" t="s">
        <v>31752</v>
      </c>
      <c r="H3895" s="3" t="s">
        <v>31753</v>
      </c>
      <c r="I3895" s="3" t="s">
        <v>31754</v>
      </c>
      <c r="J3895" s="3" t="s">
        <v>31755</v>
      </c>
      <c r="K3895" s="3" t="s">
        <v>31756</v>
      </c>
      <c r="L3895" s="3" t="s">
        <v>31757</v>
      </c>
      <c r="M3895">
        <v>7</v>
      </c>
      <c r="N3895">
        <v>4</v>
      </c>
      <c r="O3895">
        <v>-0.0057579330189224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31758</v>
      </c>
      <c r="F3896" s="3" t="s">
        <v>31759</v>
      </c>
      <c r="G3896" s="3" t="s">
        <v>31760</v>
      </c>
      <c r="H3896" s="3" t="s">
        <v>31761</v>
      </c>
      <c r="I3896" s="3" t="s">
        <v>31762</v>
      </c>
      <c r="J3896" s="3" t="s">
        <v>31763</v>
      </c>
      <c r="K3896" s="3" t="s">
        <v>31764</v>
      </c>
      <c r="L3896" s="3" t="s">
        <v>31765</v>
      </c>
      <c r="M3896">
        <v>4</v>
      </c>
      <c r="N3896">
        <v>6</v>
      </c>
      <c r="O3896" s="3" t="s">
        <v>31766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31767</v>
      </c>
      <c r="F3897" s="3" t="s">
        <v>31768</v>
      </c>
      <c r="G3897" s="3" t="s">
        <v>31769</v>
      </c>
      <c r="H3897" s="3" t="s">
        <v>31770</v>
      </c>
      <c r="I3897" s="3" t="s">
        <v>31771</v>
      </c>
      <c r="J3897" s="3" t="s">
        <v>31772</v>
      </c>
      <c r="K3897" s="3" t="s">
        <v>31773</v>
      </c>
      <c r="L3897" s="3" t="s">
        <v>31774</v>
      </c>
      <c r="M3897">
        <v>3</v>
      </c>
      <c r="N3897">
        <v>4</v>
      </c>
      <c r="O3897">
        <v>-0.0978077414095635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31775</v>
      </c>
      <c r="F3898" s="3" t="s">
        <v>31776</v>
      </c>
      <c r="G3898" s="3" t="s">
        <v>31777</v>
      </c>
      <c r="H3898" s="3" t="s">
        <v>31778</v>
      </c>
      <c r="I3898" s="3" t="s">
        <v>31779</v>
      </c>
      <c r="J3898" s="3" t="s">
        <v>31780</v>
      </c>
      <c r="K3898" s="3" t="s">
        <v>31781</v>
      </c>
      <c r="L3898" s="3" t="s">
        <v>31782</v>
      </c>
      <c r="M3898">
        <v>4</v>
      </c>
      <c r="N3898">
        <v>5</v>
      </c>
      <c r="O3898" s="3" t="s">
        <v>31783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31784</v>
      </c>
      <c r="F3899">
        <v>-2.58109588623045</v>
      </c>
      <c r="G3899" s="3" t="s">
        <v>31785</v>
      </c>
      <c r="H3899" s="3" t="s">
        <v>31786</v>
      </c>
      <c r="I3899" s="3" t="s">
        <v>31787</v>
      </c>
      <c r="J3899" s="3" t="s">
        <v>31788</v>
      </c>
      <c r="K3899" s="3" t="s">
        <v>31789</v>
      </c>
      <c r="L3899" s="3" t="s">
        <v>31790</v>
      </c>
      <c r="M3899">
        <v>4</v>
      </c>
      <c r="N3899">
        <v>4</v>
      </c>
      <c r="O3899">
        <v>-0.0646051921469246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 s="3" t="s">
        <v>31791</v>
      </c>
      <c r="F3900">
        <v>-3.96303558349607</v>
      </c>
      <c r="G3900" s="3" t="s">
        <v>31792</v>
      </c>
      <c r="H3900" s="3" t="s">
        <v>31793</v>
      </c>
      <c r="I3900" s="3" t="s">
        <v>31794</v>
      </c>
      <c r="J3900" s="3" t="s">
        <v>31795</v>
      </c>
      <c r="K3900" s="3" t="s">
        <v>31796</v>
      </c>
      <c r="L3900" s="3" t="s">
        <v>31797</v>
      </c>
      <c r="M3900">
        <v>4</v>
      </c>
      <c r="N3900">
        <v>5</v>
      </c>
      <c r="O3900" s="3" t="s">
        <v>31798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 s="3" t="s">
        <v>31799</v>
      </c>
      <c r="F3901">
        <v>-4.03399759928383</v>
      </c>
      <c r="G3901" s="3" t="s">
        <v>31800</v>
      </c>
      <c r="H3901" s="3" t="s">
        <v>31801</v>
      </c>
      <c r="I3901" s="3" t="s">
        <v>31802</v>
      </c>
      <c r="J3901" s="3" t="s">
        <v>31803</v>
      </c>
      <c r="K3901" s="3" t="s">
        <v>31804</v>
      </c>
      <c r="L3901" s="3" t="s">
        <v>31805</v>
      </c>
      <c r="M3901">
        <v>4</v>
      </c>
      <c r="N3901">
        <v>4</v>
      </c>
      <c r="O3901" s="3" t="s">
        <v>31806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31807</v>
      </c>
      <c r="F3902">
        <v>-1.26772766113279</v>
      </c>
      <c r="G3902" s="3" t="s">
        <v>31808</v>
      </c>
      <c r="H3902" s="3" t="s">
        <v>31809</v>
      </c>
      <c r="I3902" s="3" t="s">
        <v>31810</v>
      </c>
      <c r="J3902" s="3" t="s">
        <v>31811</v>
      </c>
      <c r="K3902" s="3" t="s">
        <v>31812</v>
      </c>
      <c r="L3902" s="3" t="s">
        <v>31813</v>
      </c>
      <c r="M3902">
        <v>4</v>
      </c>
      <c r="N3902">
        <v>5</v>
      </c>
      <c r="O3902" s="3" t="s">
        <v>31814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31815</v>
      </c>
      <c r="F3903" s="3" t="s">
        <v>31816</v>
      </c>
      <c r="G3903" s="3" t="s">
        <v>31817</v>
      </c>
      <c r="H3903" s="3" t="s">
        <v>31818</v>
      </c>
      <c r="I3903" s="3" t="s">
        <v>31819</v>
      </c>
      <c r="J3903" s="3" t="s">
        <v>31820</v>
      </c>
      <c r="K3903" s="3" t="s">
        <v>31821</v>
      </c>
      <c r="L3903" s="3" t="s">
        <v>31822</v>
      </c>
      <c r="M3903">
        <v>4</v>
      </c>
      <c r="N3903">
        <v>5</v>
      </c>
      <c r="O3903">
        <v>-0.0096834924549095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31823</v>
      </c>
      <c r="F3904" s="3" t="s">
        <v>31824</v>
      </c>
      <c r="G3904" s="3" t="s">
        <v>31825</v>
      </c>
      <c r="H3904" s="3" t="s">
        <v>31826</v>
      </c>
      <c r="I3904" s="3" t="s">
        <v>31827</v>
      </c>
      <c r="J3904" s="3" t="s">
        <v>31828</v>
      </c>
      <c r="K3904" s="3" t="s">
        <v>31829</v>
      </c>
      <c r="L3904">
        <v>74.77568594483</v>
      </c>
      <c r="M3904">
        <v>2</v>
      </c>
      <c r="N3904">
        <v>3</v>
      </c>
      <c r="O3904">
        <v>-0.119860169135863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31830</v>
      </c>
      <c r="F3905" s="3" t="s">
        <v>31831</v>
      </c>
      <c r="G3905" s="3" t="s">
        <v>31832</v>
      </c>
      <c r="H3905" s="3" t="s">
        <v>31833</v>
      </c>
      <c r="I3905" s="3" t="s">
        <v>31834</v>
      </c>
      <c r="J3905" s="3" t="s">
        <v>31835</v>
      </c>
      <c r="K3905" s="3" t="s">
        <v>31836</v>
      </c>
      <c r="L3905" s="3" t="s">
        <v>31837</v>
      </c>
      <c r="M3905">
        <v>3</v>
      </c>
      <c r="N3905">
        <v>4</v>
      </c>
      <c r="O3905" s="3" t="s">
        <v>31838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31839</v>
      </c>
      <c r="F3906" s="3" t="s">
        <v>31840</v>
      </c>
      <c r="G3906" s="3" t="s">
        <v>31841</v>
      </c>
      <c r="H3906" s="3" t="s">
        <v>31842</v>
      </c>
      <c r="I3906" s="3" t="s">
        <v>31843</v>
      </c>
      <c r="J3906" s="3" t="s">
        <v>31844</v>
      </c>
      <c r="K3906" s="3" t="s">
        <v>31845</v>
      </c>
      <c r="L3906" s="3" t="s">
        <v>31846</v>
      </c>
      <c r="M3906">
        <v>6</v>
      </c>
      <c r="N3906">
        <v>5</v>
      </c>
      <c r="O3906">
        <v>-0.0257718932886251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31847</v>
      </c>
      <c r="F3907" s="3" t="s">
        <v>31848</v>
      </c>
      <c r="G3907" s="3" t="s">
        <v>31849</v>
      </c>
      <c r="H3907" s="3" t="s">
        <v>31850</v>
      </c>
      <c r="I3907" s="3" t="s">
        <v>31851</v>
      </c>
      <c r="J3907" s="3" t="s">
        <v>31852</v>
      </c>
      <c r="K3907" s="3" t="s">
        <v>31853</v>
      </c>
      <c r="L3907" s="3" t="s">
        <v>31854</v>
      </c>
      <c r="M3907">
        <v>4</v>
      </c>
      <c r="N3907">
        <v>5</v>
      </c>
      <c r="O3907">
        <v>-0.0455543800745809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>
        <v>19.33310546875</v>
      </c>
      <c r="F3908" s="3" t="s">
        <v>31855</v>
      </c>
      <c r="G3908" s="3" t="s">
        <v>31856</v>
      </c>
      <c r="H3908" s="3" t="s">
        <v>31857</v>
      </c>
      <c r="I3908" s="3" t="s">
        <v>31858</v>
      </c>
      <c r="J3908" s="3" t="s">
        <v>31859</v>
      </c>
      <c r="K3908" s="3" t="s">
        <v>31860</v>
      </c>
      <c r="L3908" s="3" t="s">
        <v>31861</v>
      </c>
      <c r="M3908">
        <v>4</v>
      </c>
      <c r="N3908">
        <v>4</v>
      </c>
      <c r="O3908">
        <v>-0.0314581076737698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31862</v>
      </c>
      <c r="F3909" s="3" t="s">
        <v>31863</v>
      </c>
      <c r="G3909" s="3" t="s">
        <v>31864</v>
      </c>
      <c r="H3909" s="3" t="s">
        <v>31865</v>
      </c>
      <c r="I3909" s="3" t="s">
        <v>31866</v>
      </c>
      <c r="J3909" s="3" t="s">
        <v>31867</v>
      </c>
      <c r="K3909" s="3" t="s">
        <v>31868</v>
      </c>
      <c r="L3909" s="3" t="s">
        <v>31869</v>
      </c>
      <c r="M3909">
        <v>3</v>
      </c>
      <c r="N3909">
        <v>5</v>
      </c>
      <c r="O3909" s="3" t="s">
        <v>31870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31871</v>
      </c>
      <c r="F3910" s="3" t="s">
        <v>31872</v>
      </c>
      <c r="G3910" s="3" t="s">
        <v>31873</v>
      </c>
      <c r="H3910" s="3" t="s">
        <v>31874</v>
      </c>
      <c r="I3910" s="3" t="s">
        <v>31875</v>
      </c>
      <c r="J3910" s="3" t="s">
        <v>31876</v>
      </c>
      <c r="K3910" s="3" t="s">
        <v>31877</v>
      </c>
      <c r="L3910" s="3" t="s">
        <v>31878</v>
      </c>
      <c r="M3910">
        <v>3</v>
      </c>
      <c r="N3910">
        <v>4</v>
      </c>
      <c r="O3910">
        <v>-0.0295524245216206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 s="3" t="s">
        <v>31879</v>
      </c>
      <c r="F3911" s="3" t="s">
        <v>31880</v>
      </c>
      <c r="G3911" s="3" t="s">
        <v>31881</v>
      </c>
      <c r="H3911" s="3" t="s">
        <v>31882</v>
      </c>
      <c r="I3911" s="3" t="s">
        <v>31883</v>
      </c>
      <c r="J3911" s="3" t="s">
        <v>31884</v>
      </c>
      <c r="K3911" s="3" t="s">
        <v>31885</v>
      </c>
      <c r="L3911" s="3" t="s">
        <v>31886</v>
      </c>
      <c r="M3911">
        <v>4</v>
      </c>
      <c r="N3911">
        <v>5</v>
      </c>
      <c r="O3911">
        <v>-0.0505503472836347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31887</v>
      </c>
      <c r="F3912" s="3" t="s">
        <v>31888</v>
      </c>
      <c r="G3912" s="3" t="s">
        <v>31889</v>
      </c>
      <c r="H3912" s="3" t="s">
        <v>31890</v>
      </c>
      <c r="I3912" s="3" t="s">
        <v>31891</v>
      </c>
      <c r="J3912" s="3" t="s">
        <v>31892</v>
      </c>
      <c r="K3912" s="3" t="s">
        <v>31893</v>
      </c>
      <c r="L3912" s="3" t="s">
        <v>31894</v>
      </c>
      <c r="M3912">
        <v>3</v>
      </c>
      <c r="N3912">
        <v>4</v>
      </c>
      <c r="O3912" s="3" t="s">
        <v>31895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31896</v>
      </c>
      <c r="F3913" s="3" t="s">
        <v>31897</v>
      </c>
      <c r="G3913" s="3" t="s">
        <v>31898</v>
      </c>
      <c r="H3913" s="3" t="s">
        <v>31899</v>
      </c>
      <c r="I3913" s="3" t="s">
        <v>31900</v>
      </c>
      <c r="J3913" s="3" t="s">
        <v>31901</v>
      </c>
      <c r="K3913" s="3" t="s">
        <v>31902</v>
      </c>
      <c r="L3913" s="3" t="s">
        <v>31903</v>
      </c>
      <c r="M3913">
        <v>5</v>
      </c>
      <c r="N3913">
        <v>6</v>
      </c>
      <c r="O3913" s="3" t="s">
        <v>31904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31905</v>
      </c>
      <c r="F3914" s="3" t="s">
        <v>31906</v>
      </c>
      <c r="G3914" s="3" t="s">
        <v>31907</v>
      </c>
      <c r="H3914" s="3" t="s">
        <v>31908</v>
      </c>
      <c r="I3914" s="3" t="s">
        <v>31909</v>
      </c>
      <c r="J3914" s="3" t="s">
        <v>31910</v>
      </c>
      <c r="K3914" s="3" t="s">
        <v>31911</v>
      </c>
      <c r="L3914" s="3" t="s">
        <v>31912</v>
      </c>
      <c r="M3914">
        <v>3</v>
      </c>
      <c r="N3914">
        <v>4</v>
      </c>
      <c r="O3914">
        <v>-0.176712950878888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31913</v>
      </c>
      <c r="F3915" s="3" t="s">
        <v>31914</v>
      </c>
      <c r="G3915" s="3" t="s">
        <v>31915</v>
      </c>
      <c r="H3915" s="3" t="s">
        <v>31916</v>
      </c>
      <c r="I3915" s="3" t="s">
        <v>31917</v>
      </c>
      <c r="J3915" s="3" t="s">
        <v>31918</v>
      </c>
      <c r="K3915" s="3" t="s">
        <v>31919</v>
      </c>
      <c r="L3915" s="3" t="s">
        <v>31920</v>
      </c>
      <c r="M3915">
        <v>3</v>
      </c>
      <c r="N3915">
        <v>4</v>
      </c>
      <c r="O3915">
        <v>-0.128623452043536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31921</v>
      </c>
      <c r="F3916" s="3" t="s">
        <v>31922</v>
      </c>
      <c r="G3916" s="3" t="s">
        <v>31923</v>
      </c>
      <c r="H3916" s="3" t="s">
        <v>31924</v>
      </c>
      <c r="I3916" s="3" t="s">
        <v>31925</v>
      </c>
      <c r="J3916" s="3" t="s">
        <v>31926</v>
      </c>
      <c r="K3916" s="3" t="s">
        <v>31927</v>
      </c>
      <c r="L3916" s="3" t="s">
        <v>31928</v>
      </c>
      <c r="M3916">
        <v>3</v>
      </c>
      <c r="N3916">
        <v>4</v>
      </c>
      <c r="O3916">
        <v>-0.113358293913472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31929</v>
      </c>
      <c r="F3917" s="3" t="s">
        <v>31930</v>
      </c>
      <c r="G3917" s="3" t="s">
        <v>31931</v>
      </c>
      <c r="H3917" s="3" t="s">
        <v>31932</v>
      </c>
      <c r="I3917" s="3" t="s">
        <v>31933</v>
      </c>
      <c r="J3917" s="3" t="s">
        <v>31934</v>
      </c>
      <c r="K3917" s="3" t="s">
        <v>31935</v>
      </c>
      <c r="L3917" s="3" t="s">
        <v>31936</v>
      </c>
      <c r="M3917">
        <v>6</v>
      </c>
      <c r="N3917">
        <v>4</v>
      </c>
      <c r="O3917">
        <v>-0.0309479160771436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31937</v>
      </c>
      <c r="F3918" s="3" t="s">
        <v>31938</v>
      </c>
      <c r="G3918" s="3" t="s">
        <v>31939</v>
      </c>
      <c r="H3918" s="3" t="s">
        <v>31940</v>
      </c>
      <c r="I3918" s="3" t="s">
        <v>31941</v>
      </c>
      <c r="J3918" s="3" t="s">
        <v>31942</v>
      </c>
      <c r="K3918" s="3" t="s">
        <v>31943</v>
      </c>
      <c r="L3918" s="3" t="s">
        <v>31944</v>
      </c>
      <c r="M3918">
        <v>3</v>
      </c>
      <c r="N3918">
        <v>4</v>
      </c>
      <c r="O3918">
        <v>-0.116831203541605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31945</v>
      </c>
      <c r="F3919" s="3" t="s">
        <v>31946</v>
      </c>
      <c r="G3919" s="3" t="s">
        <v>31947</v>
      </c>
      <c r="H3919" s="3" t="s">
        <v>31948</v>
      </c>
      <c r="I3919" s="3" t="s">
        <v>31949</v>
      </c>
      <c r="J3919" s="3" t="s">
        <v>31950</v>
      </c>
      <c r="K3919" s="3" t="s">
        <v>31951</v>
      </c>
      <c r="L3919" s="3" t="s">
        <v>31952</v>
      </c>
      <c r="M3919">
        <v>4</v>
      </c>
      <c r="N3919">
        <v>5</v>
      </c>
      <c r="O3919" s="3" t="s">
        <v>31953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 s="3" t="s">
        <v>31954</v>
      </c>
      <c r="F3920" s="3" t="s">
        <v>31955</v>
      </c>
      <c r="G3920" s="3" t="s">
        <v>31956</v>
      </c>
      <c r="H3920" s="3" t="s">
        <v>31957</v>
      </c>
      <c r="I3920" s="3" t="s">
        <v>31958</v>
      </c>
      <c r="J3920" s="3" t="s">
        <v>31959</v>
      </c>
      <c r="K3920" s="3" t="s">
        <v>31960</v>
      </c>
      <c r="L3920" s="3" t="s">
        <v>31961</v>
      </c>
      <c r="M3920">
        <v>5</v>
      </c>
      <c r="N3920">
        <v>5</v>
      </c>
      <c r="O3920">
        <v>-0.101978124180902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31962</v>
      </c>
      <c r="F3921" s="3" t="s">
        <v>31963</v>
      </c>
      <c r="G3921" s="3" t="s">
        <v>31964</v>
      </c>
      <c r="H3921" s="3" t="s">
        <v>31965</v>
      </c>
      <c r="I3921" s="3" t="s">
        <v>31966</v>
      </c>
      <c r="J3921" s="3" t="s">
        <v>31967</v>
      </c>
      <c r="K3921" s="3" t="s">
        <v>31968</v>
      </c>
      <c r="L3921" s="3" t="s">
        <v>31969</v>
      </c>
      <c r="M3921">
        <v>6</v>
      </c>
      <c r="N3921">
        <v>4</v>
      </c>
      <c r="O3921" s="3" t="s">
        <v>31970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31971</v>
      </c>
      <c r="F3922" s="3" t="s">
        <v>31972</v>
      </c>
      <c r="G3922" s="3" t="s">
        <v>31973</v>
      </c>
      <c r="H3922" s="3" t="s">
        <v>31974</v>
      </c>
      <c r="I3922" s="3" t="s">
        <v>31975</v>
      </c>
      <c r="J3922" s="3" t="s">
        <v>31976</v>
      </c>
      <c r="K3922" s="3" t="s">
        <v>31977</v>
      </c>
      <c r="L3922" s="3" t="s">
        <v>31978</v>
      </c>
      <c r="M3922">
        <v>3</v>
      </c>
      <c r="N3922">
        <v>3</v>
      </c>
      <c r="O3922">
        <v>-0.0747334955468499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31979</v>
      </c>
      <c r="F3923" s="3" t="s">
        <v>31980</v>
      </c>
      <c r="G3923" s="3" t="s">
        <v>31981</v>
      </c>
      <c r="H3923" s="3" t="s">
        <v>31982</v>
      </c>
      <c r="I3923" s="3" t="s">
        <v>31983</v>
      </c>
      <c r="J3923" s="3" t="s">
        <v>31984</v>
      </c>
      <c r="K3923" s="3" t="s">
        <v>31985</v>
      </c>
      <c r="L3923" s="3" t="s">
        <v>31986</v>
      </c>
      <c r="M3923">
        <v>4</v>
      </c>
      <c r="N3923">
        <v>4</v>
      </c>
      <c r="O3923" s="3" t="s">
        <v>31987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31988</v>
      </c>
      <c r="F3924" s="3" t="s">
        <v>31989</v>
      </c>
      <c r="G3924" s="3" t="s">
        <v>31990</v>
      </c>
      <c r="H3924" s="3" t="s">
        <v>31991</v>
      </c>
      <c r="I3924" s="3" t="s">
        <v>31992</v>
      </c>
      <c r="J3924" s="3" t="s">
        <v>31993</v>
      </c>
      <c r="K3924" s="3" t="s">
        <v>31994</v>
      </c>
      <c r="L3924" s="3" t="s">
        <v>31995</v>
      </c>
      <c r="M3924">
        <v>3</v>
      </c>
      <c r="N3924">
        <v>4</v>
      </c>
      <c r="O3924">
        <v>-0.0662081739421446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 s="3" t="s">
        <v>31996</v>
      </c>
      <c r="F3925" s="3" t="s">
        <v>31997</v>
      </c>
      <c r="G3925" s="3" t="s">
        <v>31998</v>
      </c>
      <c r="H3925" s="3" t="s">
        <v>31999</v>
      </c>
      <c r="I3925" s="3" t="s">
        <v>32000</v>
      </c>
      <c r="J3925" s="3" t="s">
        <v>32001</v>
      </c>
      <c r="K3925">
        <v>159.6651673458</v>
      </c>
      <c r="L3925" s="3" t="s">
        <v>32002</v>
      </c>
      <c r="M3925">
        <v>6</v>
      </c>
      <c r="N3925">
        <v>7</v>
      </c>
      <c r="O3925">
        <v>-0.0319824152210334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32003</v>
      </c>
      <c r="F3926" s="3" t="s">
        <v>32004</v>
      </c>
      <c r="G3926" s="3" t="s">
        <v>32005</v>
      </c>
      <c r="H3926" s="3" t="s">
        <v>32006</v>
      </c>
      <c r="I3926" s="3" t="s">
        <v>32007</v>
      </c>
      <c r="J3926" s="3" t="s">
        <v>32008</v>
      </c>
      <c r="K3926" s="3" t="s">
        <v>32009</v>
      </c>
      <c r="L3926" s="3" t="s">
        <v>32010</v>
      </c>
      <c r="M3926">
        <v>6</v>
      </c>
      <c r="N3926">
        <v>7</v>
      </c>
      <c r="O3926">
        <v>-0.130666376790263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 s="3" t="s">
        <v>32011</v>
      </c>
      <c r="F3927" s="3" t="s">
        <v>32012</v>
      </c>
      <c r="G3927" s="3" t="s">
        <v>32013</v>
      </c>
      <c r="H3927" s="3" t="s">
        <v>32014</v>
      </c>
      <c r="I3927" s="3" t="s">
        <v>32015</v>
      </c>
      <c r="J3927" s="3" t="s">
        <v>32016</v>
      </c>
      <c r="K3927" s="3" t="s">
        <v>32017</v>
      </c>
      <c r="L3927" s="3" t="s">
        <v>32018</v>
      </c>
      <c r="M3927">
        <v>5</v>
      </c>
      <c r="N3927">
        <v>6</v>
      </c>
      <c r="O3927">
        <v>-0.0832575156375563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32019</v>
      </c>
      <c r="F3928" s="3" t="s">
        <v>32020</v>
      </c>
      <c r="G3928" s="3" t="s">
        <v>32021</v>
      </c>
      <c r="H3928" s="3" t="s">
        <v>32022</v>
      </c>
      <c r="I3928" s="3" t="s">
        <v>32023</v>
      </c>
      <c r="J3928" s="3" t="s">
        <v>32024</v>
      </c>
      <c r="K3928" s="3" t="s">
        <v>32025</v>
      </c>
      <c r="L3928" s="3" t="s">
        <v>32026</v>
      </c>
      <c r="M3928">
        <v>2</v>
      </c>
      <c r="N3928">
        <v>4</v>
      </c>
      <c r="O3928">
        <v>-0.0638755497115346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 s="3" t="s">
        <v>32027</v>
      </c>
      <c r="F3929" s="3" t="s">
        <v>32028</v>
      </c>
      <c r="G3929" s="3" t="s">
        <v>32029</v>
      </c>
      <c r="H3929" s="3" t="s">
        <v>32030</v>
      </c>
      <c r="I3929" s="3" t="s">
        <v>32031</v>
      </c>
      <c r="J3929" s="3" t="s">
        <v>32032</v>
      </c>
      <c r="K3929" s="3" t="s">
        <v>32033</v>
      </c>
      <c r="L3929" s="3" t="s">
        <v>32034</v>
      </c>
      <c r="M3929">
        <v>6</v>
      </c>
      <c r="N3929">
        <v>6</v>
      </c>
      <c r="O3929">
        <v>-0.0405068145187927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 s="3" t="s">
        <v>32035</v>
      </c>
      <c r="F3930" s="3" t="s">
        <v>32036</v>
      </c>
      <c r="G3930" s="3" t="s">
        <v>32037</v>
      </c>
      <c r="H3930" s="3" t="s">
        <v>32038</v>
      </c>
      <c r="I3930" s="3" t="s">
        <v>32039</v>
      </c>
      <c r="J3930" s="3" t="s">
        <v>32040</v>
      </c>
      <c r="K3930" s="3" t="s">
        <v>32041</v>
      </c>
      <c r="L3930" s="3" t="s">
        <v>32042</v>
      </c>
      <c r="M3930">
        <v>5</v>
      </c>
      <c r="N3930">
        <v>6</v>
      </c>
      <c r="O3930">
        <v>-0.0949375645067135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32043</v>
      </c>
      <c r="F3931" s="3" t="s">
        <v>32044</v>
      </c>
      <c r="G3931" s="3" t="s">
        <v>32045</v>
      </c>
      <c r="H3931" s="3" t="s">
        <v>32046</v>
      </c>
      <c r="I3931" s="3" t="s">
        <v>32047</v>
      </c>
      <c r="J3931" s="3" t="s">
        <v>32048</v>
      </c>
      <c r="K3931" s="3" t="s">
        <v>32049</v>
      </c>
      <c r="L3931" s="3" t="s">
        <v>32050</v>
      </c>
      <c r="M3931">
        <v>8</v>
      </c>
      <c r="N3931">
        <v>5</v>
      </c>
      <c r="O3931">
        <v>-0.0348844641200606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32051</v>
      </c>
      <c r="F3932" s="3" t="s">
        <v>32052</v>
      </c>
      <c r="G3932" s="3" t="s">
        <v>32053</v>
      </c>
      <c r="H3932" s="3" t="s">
        <v>32054</v>
      </c>
      <c r="I3932" s="3" t="s">
        <v>32055</v>
      </c>
      <c r="J3932" s="3" t="s">
        <v>32056</v>
      </c>
      <c r="K3932" s="3" t="s">
        <v>32057</v>
      </c>
      <c r="L3932" s="3" t="s">
        <v>32058</v>
      </c>
      <c r="M3932">
        <v>4</v>
      </c>
      <c r="N3932">
        <v>4</v>
      </c>
      <c r="O3932">
        <v>-0.0578481069660947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32059</v>
      </c>
      <c r="F3933" s="3" t="s">
        <v>32060</v>
      </c>
      <c r="G3933" s="3" t="s">
        <v>32061</v>
      </c>
      <c r="H3933" s="3" t="s">
        <v>32062</v>
      </c>
      <c r="I3933" s="3" t="s">
        <v>32063</v>
      </c>
      <c r="J3933" s="3" t="s">
        <v>32064</v>
      </c>
      <c r="K3933" s="3" t="s">
        <v>32065</v>
      </c>
      <c r="L3933" s="3" t="s">
        <v>32066</v>
      </c>
      <c r="M3933">
        <v>4</v>
      </c>
      <c r="N3933">
        <v>5</v>
      </c>
      <c r="O3933">
        <v>-0.0450988940613474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32067</v>
      </c>
      <c r="F3934" s="3" t="s">
        <v>32068</v>
      </c>
      <c r="G3934" s="3" t="s">
        <v>32069</v>
      </c>
      <c r="H3934" s="3" t="s">
        <v>32070</v>
      </c>
      <c r="I3934" s="3" t="s">
        <v>32071</v>
      </c>
      <c r="J3934" s="3" t="s">
        <v>32072</v>
      </c>
      <c r="K3934" s="3" t="s">
        <v>32073</v>
      </c>
      <c r="L3934" s="3" t="s">
        <v>32074</v>
      </c>
      <c r="M3934">
        <v>6</v>
      </c>
      <c r="N3934">
        <v>7</v>
      </c>
      <c r="O3934">
        <v>-0.0752432677297122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32075</v>
      </c>
      <c r="F3935" s="3" t="s">
        <v>32076</v>
      </c>
      <c r="G3935" s="3" t="s">
        <v>32077</v>
      </c>
      <c r="H3935" s="3" t="s">
        <v>32078</v>
      </c>
      <c r="I3935" s="3" t="s">
        <v>32079</v>
      </c>
      <c r="J3935" s="3" t="s">
        <v>32080</v>
      </c>
      <c r="K3935" s="3" t="s">
        <v>32081</v>
      </c>
      <c r="L3935" s="3" t="s">
        <v>32082</v>
      </c>
      <c r="M3935">
        <v>5</v>
      </c>
      <c r="N3935">
        <v>7</v>
      </c>
      <c r="O3935">
        <v>-0.0962960338002194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32083</v>
      </c>
      <c r="F3936" s="3" t="s">
        <v>32084</v>
      </c>
      <c r="G3936" s="3" t="s">
        <v>32085</v>
      </c>
      <c r="H3936" s="3" t="s">
        <v>32086</v>
      </c>
      <c r="I3936" s="3" t="s">
        <v>32087</v>
      </c>
      <c r="J3936" s="3" t="s">
        <v>32088</v>
      </c>
      <c r="K3936" s="3" t="s">
        <v>32089</v>
      </c>
      <c r="L3936" s="3" t="s">
        <v>32090</v>
      </c>
      <c r="M3936">
        <v>5</v>
      </c>
      <c r="N3936">
        <v>6</v>
      </c>
      <c r="O3936">
        <v>-0.130177771325198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32091</v>
      </c>
      <c r="F3937" s="3" t="s">
        <v>32092</v>
      </c>
      <c r="G3937" s="3" t="s">
        <v>32093</v>
      </c>
      <c r="H3937" s="3" t="s">
        <v>32094</v>
      </c>
      <c r="I3937" s="3" t="s">
        <v>32095</v>
      </c>
      <c r="J3937" s="3" t="s">
        <v>32096</v>
      </c>
      <c r="K3937" s="3" t="s">
        <v>32097</v>
      </c>
      <c r="L3937" s="3" t="s">
        <v>32098</v>
      </c>
      <c r="M3937">
        <v>5</v>
      </c>
      <c r="N3937">
        <v>5</v>
      </c>
      <c r="O3937">
        <v>-0.0713632400952115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32099</v>
      </c>
      <c r="F3938" s="3" t="s">
        <v>32100</v>
      </c>
      <c r="G3938" s="3" t="s">
        <v>32101</v>
      </c>
      <c r="H3938" s="3" t="s">
        <v>32102</v>
      </c>
      <c r="I3938" s="3" t="s">
        <v>32103</v>
      </c>
      <c r="J3938" s="3" t="s">
        <v>32104</v>
      </c>
      <c r="K3938" s="3" t="s">
        <v>32105</v>
      </c>
      <c r="L3938" s="3" t="s">
        <v>32106</v>
      </c>
      <c r="M3938">
        <v>4</v>
      </c>
      <c r="N3938">
        <v>5</v>
      </c>
      <c r="O3938">
        <v>-0.104628315530112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32107</v>
      </c>
      <c r="F3939" s="3" t="s">
        <v>32108</v>
      </c>
      <c r="G3939" s="3" t="s">
        <v>32109</v>
      </c>
      <c r="H3939" s="3" t="s">
        <v>32110</v>
      </c>
      <c r="I3939" s="3" t="s">
        <v>32111</v>
      </c>
      <c r="J3939" s="3" t="s">
        <v>32112</v>
      </c>
      <c r="K3939" s="3" t="s">
        <v>32113</v>
      </c>
      <c r="L3939" s="3" t="s">
        <v>32114</v>
      </c>
      <c r="M3939">
        <v>2</v>
      </c>
      <c r="N3939">
        <v>3</v>
      </c>
      <c r="O3939" s="3" t="s">
        <v>32115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32116</v>
      </c>
      <c r="F3940" s="3" t="s">
        <v>32117</v>
      </c>
      <c r="G3940" s="3" t="s">
        <v>32118</v>
      </c>
      <c r="H3940" s="3" t="s">
        <v>32119</v>
      </c>
      <c r="I3940" s="3" t="s">
        <v>32120</v>
      </c>
      <c r="J3940" s="3" t="s">
        <v>32121</v>
      </c>
      <c r="K3940" s="3" t="s">
        <v>32122</v>
      </c>
      <c r="L3940" s="3" t="s">
        <v>32123</v>
      </c>
      <c r="M3940">
        <v>3</v>
      </c>
      <c r="N3940">
        <v>4</v>
      </c>
      <c r="O3940" s="3" t="s">
        <v>32124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32125</v>
      </c>
      <c r="F3941" s="3" t="s">
        <v>32126</v>
      </c>
      <c r="G3941" s="3" t="s">
        <v>32127</v>
      </c>
      <c r="H3941" s="3" t="s">
        <v>32128</v>
      </c>
      <c r="I3941" s="3" t="s">
        <v>32129</v>
      </c>
      <c r="J3941" s="3" t="s">
        <v>32130</v>
      </c>
      <c r="K3941" s="3" t="s">
        <v>32131</v>
      </c>
      <c r="L3941" s="3" t="s">
        <v>32132</v>
      </c>
      <c r="M3941">
        <v>5</v>
      </c>
      <c r="N3941">
        <v>6</v>
      </c>
      <c r="O3941">
        <v>-0.0828653705106261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 s="3" t="s">
        <v>32133</v>
      </c>
      <c r="F3942" s="3" t="s">
        <v>32134</v>
      </c>
      <c r="G3942" s="3" t="s">
        <v>32135</v>
      </c>
      <c r="H3942" s="3" t="s">
        <v>32136</v>
      </c>
      <c r="I3942" s="3" t="s">
        <v>32137</v>
      </c>
      <c r="J3942" s="3" t="s">
        <v>32138</v>
      </c>
      <c r="K3942" s="3" t="s">
        <v>32139</v>
      </c>
      <c r="L3942" s="3" t="s">
        <v>32140</v>
      </c>
      <c r="M3942">
        <v>4</v>
      </c>
      <c r="N3942">
        <v>5</v>
      </c>
      <c r="O3942">
        <v>-0.0114289483514082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32141</v>
      </c>
      <c r="F3943" s="3" t="s">
        <v>32142</v>
      </c>
      <c r="G3943" s="3" t="s">
        <v>32143</v>
      </c>
      <c r="H3943" s="3" t="s">
        <v>32144</v>
      </c>
      <c r="I3943" s="3" t="s">
        <v>32145</v>
      </c>
      <c r="J3943" s="3" t="s">
        <v>32146</v>
      </c>
      <c r="K3943" s="3" t="s">
        <v>32147</v>
      </c>
      <c r="L3943" s="3" t="s">
        <v>32148</v>
      </c>
      <c r="M3943">
        <v>4</v>
      </c>
      <c r="N3943">
        <v>5</v>
      </c>
      <c r="O3943">
        <v>-0.0807856634166475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32149</v>
      </c>
      <c r="F3944">
        <v>11.27119140625</v>
      </c>
      <c r="G3944" s="3" t="s">
        <v>32150</v>
      </c>
      <c r="H3944" s="3" t="s">
        <v>32151</v>
      </c>
      <c r="I3944" s="3" t="s">
        <v>32152</v>
      </c>
      <c r="J3944" s="3" t="s">
        <v>32153</v>
      </c>
      <c r="K3944" s="3" t="s">
        <v>32154</v>
      </c>
      <c r="L3944" s="3" t="s">
        <v>32155</v>
      </c>
      <c r="M3944">
        <v>3</v>
      </c>
      <c r="N3944">
        <v>3</v>
      </c>
      <c r="O3944" s="3" t="s">
        <v>32156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32157</v>
      </c>
      <c r="F3945" s="3" t="s">
        <v>32158</v>
      </c>
      <c r="G3945" s="3" t="s">
        <v>32159</v>
      </c>
      <c r="H3945" s="3" t="s">
        <v>32160</v>
      </c>
      <c r="I3945" s="3" t="s">
        <v>32161</v>
      </c>
      <c r="J3945" s="3" t="s">
        <v>32162</v>
      </c>
      <c r="K3945" s="3" t="s">
        <v>32163</v>
      </c>
      <c r="L3945" s="3" t="s">
        <v>32164</v>
      </c>
      <c r="M3945">
        <v>5</v>
      </c>
      <c r="N3945">
        <v>6</v>
      </c>
      <c r="O3945">
        <v>-0.007615471574454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32165</v>
      </c>
      <c r="F3946" s="3" t="s">
        <v>32166</v>
      </c>
      <c r="G3946" s="3" t="s">
        <v>32167</v>
      </c>
      <c r="H3946" s="3" t="s">
        <v>32168</v>
      </c>
      <c r="I3946" s="3" t="s">
        <v>32169</v>
      </c>
      <c r="J3946" s="3" t="s">
        <v>32170</v>
      </c>
      <c r="K3946" s="3" t="s">
        <v>32171</v>
      </c>
      <c r="L3946" s="3" t="s">
        <v>32172</v>
      </c>
      <c r="M3946">
        <v>3</v>
      </c>
      <c r="N3946">
        <v>4</v>
      </c>
      <c r="O3946" s="3" t="s">
        <v>32173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32174</v>
      </c>
      <c r="F3947" s="3" t="s">
        <v>32175</v>
      </c>
      <c r="G3947" s="3" t="s">
        <v>32176</v>
      </c>
      <c r="H3947" s="3" t="s">
        <v>32177</v>
      </c>
      <c r="I3947" s="3" t="s">
        <v>32178</v>
      </c>
      <c r="J3947" s="3" t="s">
        <v>32179</v>
      </c>
      <c r="K3947" s="3" t="s">
        <v>32180</v>
      </c>
      <c r="L3947" s="3" t="s">
        <v>32181</v>
      </c>
      <c r="M3947">
        <v>4</v>
      </c>
      <c r="N3947">
        <v>6</v>
      </c>
      <c r="O3947">
        <v>-0.149801089030788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 s="3" t="s">
        <v>32182</v>
      </c>
      <c r="F3948" s="3" t="s">
        <v>32183</v>
      </c>
      <c r="G3948" s="3" t="s">
        <v>32184</v>
      </c>
      <c r="H3948" s="3" t="s">
        <v>32185</v>
      </c>
      <c r="I3948" s="3" t="s">
        <v>32186</v>
      </c>
      <c r="J3948" s="3" t="s">
        <v>32187</v>
      </c>
      <c r="K3948" s="3" t="s">
        <v>32188</v>
      </c>
      <c r="L3948" s="3" t="s">
        <v>32189</v>
      </c>
      <c r="M3948">
        <v>3</v>
      </c>
      <c r="N3948">
        <v>4</v>
      </c>
      <c r="O3948">
        <v>-0.0284698138265337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32190</v>
      </c>
      <c r="F3949" s="3" t="s">
        <v>32191</v>
      </c>
      <c r="G3949" s="3" t="s">
        <v>32192</v>
      </c>
      <c r="H3949" s="3" t="s">
        <v>32193</v>
      </c>
      <c r="I3949" s="3" t="s">
        <v>32194</v>
      </c>
      <c r="J3949" s="3" t="s">
        <v>32195</v>
      </c>
      <c r="K3949" s="3" t="s">
        <v>32196</v>
      </c>
      <c r="L3949" s="3" t="s">
        <v>32197</v>
      </c>
      <c r="M3949">
        <v>3</v>
      </c>
      <c r="N3949">
        <v>4</v>
      </c>
      <c r="O3949" s="3" t="s">
        <v>32198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32199</v>
      </c>
      <c r="F3950" s="3" t="s">
        <v>32200</v>
      </c>
      <c r="G3950" s="3" t="s">
        <v>32201</v>
      </c>
      <c r="H3950" s="3" t="s">
        <v>32202</v>
      </c>
      <c r="I3950" s="3" t="s">
        <v>32203</v>
      </c>
      <c r="J3950" s="3" t="s">
        <v>32204</v>
      </c>
      <c r="K3950" s="3" t="s">
        <v>32205</v>
      </c>
      <c r="L3950" s="3" t="s">
        <v>32206</v>
      </c>
      <c r="M3950">
        <v>5</v>
      </c>
      <c r="N3950">
        <v>6</v>
      </c>
      <c r="O3950">
        <v>-0.108984402433595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32207</v>
      </c>
      <c r="F3951" s="3" t="s">
        <v>32208</v>
      </c>
      <c r="G3951" s="3" t="s">
        <v>32209</v>
      </c>
      <c r="H3951" s="3" t="s">
        <v>32210</v>
      </c>
      <c r="I3951" s="3" t="s">
        <v>32211</v>
      </c>
      <c r="J3951" s="3" t="s">
        <v>32212</v>
      </c>
      <c r="K3951" s="3" t="s">
        <v>32213</v>
      </c>
      <c r="L3951" s="3" t="s">
        <v>32214</v>
      </c>
      <c r="M3951">
        <v>4</v>
      </c>
      <c r="N3951">
        <v>4</v>
      </c>
      <c r="O3951" s="3" t="s">
        <v>32215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32216</v>
      </c>
      <c r="F3952" s="3" t="s">
        <v>32217</v>
      </c>
      <c r="G3952" s="3" t="s">
        <v>32218</v>
      </c>
      <c r="H3952" s="3" t="s">
        <v>32219</v>
      </c>
      <c r="I3952" s="3" t="s">
        <v>32220</v>
      </c>
      <c r="J3952" s="3" t="s">
        <v>32221</v>
      </c>
      <c r="K3952" s="3" t="s">
        <v>32222</v>
      </c>
      <c r="L3952" s="3" t="s">
        <v>32223</v>
      </c>
      <c r="M3952">
        <v>3</v>
      </c>
      <c r="N3952">
        <v>4</v>
      </c>
      <c r="O3952" s="3" t="s">
        <v>32224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32225</v>
      </c>
      <c r="F3953" s="3" t="s">
        <v>32226</v>
      </c>
      <c r="G3953" s="3" t="s">
        <v>32227</v>
      </c>
      <c r="H3953" s="3" t="s">
        <v>32228</v>
      </c>
      <c r="I3953" s="3" t="s">
        <v>32229</v>
      </c>
      <c r="J3953" s="3" t="s">
        <v>32230</v>
      </c>
      <c r="K3953" s="3" t="s">
        <v>32231</v>
      </c>
      <c r="L3953" s="3" t="s">
        <v>32232</v>
      </c>
      <c r="M3953">
        <v>6</v>
      </c>
      <c r="N3953">
        <v>5</v>
      </c>
      <c r="O3953" s="3" t="s">
        <v>32233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32234</v>
      </c>
      <c r="F3954" s="3" t="s">
        <v>32235</v>
      </c>
      <c r="G3954" s="3" t="s">
        <v>32236</v>
      </c>
      <c r="H3954" s="3" t="s">
        <v>32237</v>
      </c>
      <c r="I3954" s="3" t="s">
        <v>32238</v>
      </c>
      <c r="J3954" s="3" t="s">
        <v>32239</v>
      </c>
      <c r="K3954" s="3" t="s">
        <v>32240</v>
      </c>
      <c r="L3954" s="3" t="s">
        <v>32241</v>
      </c>
      <c r="M3954">
        <v>3</v>
      </c>
      <c r="N3954">
        <v>5</v>
      </c>
      <c r="O3954">
        <v>-0.015385706209052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32242</v>
      </c>
      <c r="F3955" s="3" t="s">
        <v>32243</v>
      </c>
      <c r="G3955" s="3" t="s">
        <v>32244</v>
      </c>
      <c r="H3955" s="3" t="s">
        <v>32245</v>
      </c>
      <c r="I3955" s="3" t="s">
        <v>32246</v>
      </c>
      <c r="J3955" s="3" t="s">
        <v>32247</v>
      </c>
      <c r="K3955" s="3" t="s">
        <v>32248</v>
      </c>
      <c r="L3955" s="3" t="s">
        <v>32249</v>
      </c>
      <c r="M3955">
        <v>5</v>
      </c>
      <c r="N3955">
        <v>6</v>
      </c>
      <c r="O3955">
        <v>-0.0670671040801259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32250</v>
      </c>
      <c r="F3956" s="3" t="s">
        <v>32251</v>
      </c>
      <c r="G3956" s="3" t="s">
        <v>32252</v>
      </c>
      <c r="H3956" s="3" t="s">
        <v>32253</v>
      </c>
      <c r="I3956" s="3" t="s">
        <v>32254</v>
      </c>
      <c r="J3956" s="3" t="s">
        <v>32255</v>
      </c>
      <c r="K3956" s="3" t="s">
        <v>32256</v>
      </c>
      <c r="L3956" s="3" t="s">
        <v>32257</v>
      </c>
      <c r="M3956">
        <v>4</v>
      </c>
      <c r="N3956">
        <v>5</v>
      </c>
      <c r="O3956">
        <v>-0.0553070537607301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32258</v>
      </c>
      <c r="F3957" s="3" t="s">
        <v>32259</v>
      </c>
      <c r="G3957" s="3" t="s">
        <v>32260</v>
      </c>
      <c r="H3957" s="3" t="s">
        <v>32261</v>
      </c>
      <c r="I3957" s="3" t="s">
        <v>32262</v>
      </c>
      <c r="J3957" s="3" t="s">
        <v>32263</v>
      </c>
      <c r="K3957" s="3" t="s">
        <v>32264</v>
      </c>
      <c r="L3957" s="3" t="s">
        <v>32265</v>
      </c>
      <c r="M3957">
        <v>4</v>
      </c>
      <c r="N3957">
        <v>5</v>
      </c>
      <c r="O3957">
        <v>-0.0510434381937535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32266</v>
      </c>
      <c r="F3958" s="3" t="s">
        <v>32267</v>
      </c>
      <c r="G3958" s="3" t="s">
        <v>32268</v>
      </c>
      <c r="H3958" s="3" t="s">
        <v>32269</v>
      </c>
      <c r="I3958" s="3" t="s">
        <v>32270</v>
      </c>
      <c r="J3958" s="3" t="s">
        <v>32271</v>
      </c>
      <c r="K3958" s="3" t="s">
        <v>32272</v>
      </c>
      <c r="L3958" s="3" t="s">
        <v>32273</v>
      </c>
      <c r="M3958">
        <v>4</v>
      </c>
      <c r="N3958">
        <v>5</v>
      </c>
      <c r="O3958">
        <v>-0.0504581786102983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32274</v>
      </c>
      <c r="F3959" s="3" t="s">
        <v>32275</v>
      </c>
      <c r="G3959" s="3" t="s">
        <v>32276</v>
      </c>
      <c r="H3959" s="3" t="s">
        <v>32277</v>
      </c>
      <c r="I3959" s="3" t="s">
        <v>32278</v>
      </c>
      <c r="J3959" s="3" t="s">
        <v>32279</v>
      </c>
      <c r="K3959" s="3" t="s">
        <v>32280</v>
      </c>
      <c r="L3959" s="3" t="s">
        <v>32281</v>
      </c>
      <c r="M3959">
        <v>5</v>
      </c>
      <c r="N3959">
        <v>6</v>
      </c>
      <c r="O3959">
        <v>-0.0594730649376859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32282</v>
      </c>
      <c r="F3960" s="3" t="s">
        <v>32283</v>
      </c>
      <c r="G3960" s="3" t="s">
        <v>32284</v>
      </c>
      <c r="H3960" s="3" t="s">
        <v>32285</v>
      </c>
      <c r="I3960" s="3" t="s">
        <v>32286</v>
      </c>
      <c r="J3960" s="3" t="s">
        <v>32287</v>
      </c>
      <c r="K3960" s="3" t="s">
        <v>32288</v>
      </c>
      <c r="L3960" s="3" t="s">
        <v>32289</v>
      </c>
      <c r="M3960">
        <v>5</v>
      </c>
      <c r="N3960">
        <v>4</v>
      </c>
      <c r="O3960">
        <v>-0.0140167506581955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32290</v>
      </c>
      <c r="F3961" s="3" t="s">
        <v>32291</v>
      </c>
      <c r="G3961" s="3" t="s">
        <v>32292</v>
      </c>
      <c r="H3961" s="3" t="s">
        <v>32293</v>
      </c>
      <c r="I3961" s="3" t="s">
        <v>32294</v>
      </c>
      <c r="J3961" s="3" t="s">
        <v>32295</v>
      </c>
      <c r="K3961" s="3" t="s">
        <v>32296</v>
      </c>
      <c r="L3961" s="3" t="s">
        <v>32297</v>
      </c>
      <c r="M3961">
        <v>4</v>
      </c>
      <c r="N3961">
        <v>6</v>
      </c>
      <c r="O3961">
        <v>-0.0415334477645983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32298</v>
      </c>
      <c r="F3962" s="3" t="s">
        <v>32299</v>
      </c>
      <c r="G3962" s="3" t="s">
        <v>32300</v>
      </c>
      <c r="H3962" s="3" t="s">
        <v>32301</v>
      </c>
      <c r="I3962" s="3" t="s">
        <v>32302</v>
      </c>
      <c r="J3962" s="3" t="s">
        <v>32303</v>
      </c>
      <c r="K3962" s="3" t="s">
        <v>32304</v>
      </c>
      <c r="L3962" s="3" t="s">
        <v>32305</v>
      </c>
      <c r="M3962">
        <v>4</v>
      </c>
      <c r="N3962">
        <v>5</v>
      </c>
      <c r="O3962">
        <v>-0.0082301318020585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32306</v>
      </c>
      <c r="F3963" s="3" t="s">
        <v>32307</v>
      </c>
      <c r="G3963" s="3" t="s">
        <v>32308</v>
      </c>
      <c r="H3963" s="3" t="s">
        <v>32309</v>
      </c>
      <c r="I3963" s="3" t="s">
        <v>32310</v>
      </c>
      <c r="J3963" s="3" t="s">
        <v>32311</v>
      </c>
      <c r="K3963" s="3" t="s">
        <v>32312</v>
      </c>
      <c r="L3963" s="3" t="s">
        <v>32313</v>
      </c>
      <c r="M3963">
        <v>4</v>
      </c>
      <c r="N3963">
        <v>5</v>
      </c>
      <c r="O3963">
        <v>-0.0158007717946825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32314</v>
      </c>
      <c r="F3964" s="3" t="s">
        <v>32315</v>
      </c>
      <c r="G3964" s="3" t="s">
        <v>32316</v>
      </c>
      <c r="H3964" s="3" t="s">
        <v>32317</v>
      </c>
      <c r="I3964" s="3" t="s">
        <v>32318</v>
      </c>
      <c r="J3964" s="3" t="s">
        <v>32319</v>
      </c>
      <c r="K3964" s="3" t="s">
        <v>32320</v>
      </c>
      <c r="L3964" s="3" t="s">
        <v>32321</v>
      </c>
      <c r="M3964">
        <v>5</v>
      </c>
      <c r="N3964">
        <v>6</v>
      </c>
      <c r="O3964" s="3" t="s">
        <v>32322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32323</v>
      </c>
      <c r="F3965" s="3" t="s">
        <v>32324</v>
      </c>
      <c r="G3965" s="3" t="s">
        <v>32325</v>
      </c>
      <c r="H3965" s="3" t="s">
        <v>32326</v>
      </c>
      <c r="I3965" s="3" t="s">
        <v>32327</v>
      </c>
      <c r="J3965" s="3" t="s">
        <v>32328</v>
      </c>
      <c r="K3965" s="3" t="s">
        <v>32329</v>
      </c>
      <c r="L3965" s="3" t="s">
        <v>32330</v>
      </c>
      <c r="M3965">
        <v>4</v>
      </c>
      <c r="N3965">
        <v>5</v>
      </c>
      <c r="O3965" s="3" t="s">
        <v>32331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32332</v>
      </c>
      <c r="F3966" s="3" t="s">
        <v>32333</v>
      </c>
      <c r="G3966" s="3" t="s">
        <v>32334</v>
      </c>
      <c r="H3966" s="3" t="s">
        <v>32335</v>
      </c>
      <c r="I3966" s="3" t="s">
        <v>32336</v>
      </c>
      <c r="J3966" s="3" t="s">
        <v>32337</v>
      </c>
      <c r="K3966" s="3" t="s">
        <v>32338</v>
      </c>
      <c r="L3966" s="3" t="s">
        <v>32339</v>
      </c>
      <c r="M3966">
        <v>7</v>
      </c>
      <c r="N3966">
        <v>6</v>
      </c>
      <c r="O3966">
        <v>-0.0025583821710644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 s="3" t="s">
        <v>32340</v>
      </c>
      <c r="F3967" s="3" t="s">
        <v>32341</v>
      </c>
      <c r="G3967" s="3" t="s">
        <v>32342</v>
      </c>
      <c r="H3967" s="3" t="s">
        <v>32343</v>
      </c>
      <c r="I3967" s="3" t="s">
        <v>32344</v>
      </c>
      <c r="J3967" s="3" t="s">
        <v>32345</v>
      </c>
      <c r="K3967" s="3" t="s">
        <v>32346</v>
      </c>
      <c r="L3967" s="3" t="s">
        <v>32347</v>
      </c>
      <c r="M3967">
        <v>4</v>
      </c>
      <c r="N3967">
        <v>6</v>
      </c>
      <c r="O3967">
        <v>-0.0329946058719873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32348</v>
      </c>
      <c r="F3968" s="3" t="s">
        <v>32349</v>
      </c>
      <c r="G3968" s="3" t="s">
        <v>32350</v>
      </c>
      <c r="H3968" s="3" t="s">
        <v>32351</v>
      </c>
      <c r="I3968" s="3" t="s">
        <v>32352</v>
      </c>
      <c r="J3968" s="3" t="s">
        <v>32353</v>
      </c>
      <c r="K3968" s="3" t="s">
        <v>32354</v>
      </c>
      <c r="L3968" s="3" t="s">
        <v>32355</v>
      </c>
      <c r="M3968">
        <v>3</v>
      </c>
      <c r="N3968">
        <v>4</v>
      </c>
      <c r="O3968">
        <v>-0.0688983863224581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32356</v>
      </c>
      <c r="F3969">
        <v>-0.305604553222634</v>
      </c>
      <c r="G3969" s="3" t="s">
        <v>32357</v>
      </c>
      <c r="H3969" s="3" t="s">
        <v>32358</v>
      </c>
      <c r="I3969" s="3" t="s">
        <v>32359</v>
      </c>
      <c r="J3969" s="3" t="s">
        <v>32360</v>
      </c>
      <c r="K3969" s="3" t="s">
        <v>32361</v>
      </c>
      <c r="L3969" s="3" t="s">
        <v>32362</v>
      </c>
      <c r="M3969">
        <v>4</v>
      </c>
      <c r="N3969">
        <v>5</v>
      </c>
      <c r="O3969">
        <v>-0.0114812849010307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32363</v>
      </c>
      <c r="F3970" s="3" t="s">
        <v>32364</v>
      </c>
      <c r="G3970" s="3" t="s">
        <v>32365</v>
      </c>
      <c r="H3970" s="3" t="s">
        <v>32366</v>
      </c>
      <c r="I3970" s="3" t="s">
        <v>32367</v>
      </c>
      <c r="J3970" s="3" t="s">
        <v>32368</v>
      </c>
      <c r="K3970" s="3" t="s">
        <v>32369</v>
      </c>
      <c r="L3970" s="3" t="s">
        <v>32370</v>
      </c>
      <c r="M3970">
        <v>4</v>
      </c>
      <c r="N3970">
        <v>4</v>
      </c>
      <c r="O3970" s="3" t="s">
        <v>32371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32372</v>
      </c>
      <c r="F3971" s="3" t="s">
        <v>32373</v>
      </c>
      <c r="G3971" s="3" t="s">
        <v>32374</v>
      </c>
      <c r="H3971" s="3" t="s">
        <v>32375</v>
      </c>
      <c r="I3971" s="3" t="s">
        <v>32376</v>
      </c>
      <c r="J3971" s="3" t="s">
        <v>32377</v>
      </c>
      <c r="K3971" s="3" t="s">
        <v>32378</v>
      </c>
      <c r="L3971" s="3" t="s">
        <v>32379</v>
      </c>
      <c r="M3971">
        <v>5</v>
      </c>
      <c r="N3971">
        <v>6</v>
      </c>
      <c r="O3971">
        <v>-0.126500878357739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 s="3" t="s">
        <v>32380</v>
      </c>
      <c r="F3972" s="3" t="s">
        <v>32381</v>
      </c>
      <c r="G3972" s="3" t="s">
        <v>32382</v>
      </c>
      <c r="H3972" s="3" t="s">
        <v>32383</v>
      </c>
      <c r="I3972" s="3" t="s">
        <v>32384</v>
      </c>
      <c r="J3972" s="3" t="s">
        <v>32385</v>
      </c>
      <c r="K3972" s="3" t="s">
        <v>32386</v>
      </c>
      <c r="L3972" s="3" t="s">
        <v>32387</v>
      </c>
      <c r="M3972">
        <v>7</v>
      </c>
      <c r="N3972">
        <v>8</v>
      </c>
      <c r="O3972">
        <v>-0.057870255889623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32388</v>
      </c>
      <c r="F3973" s="3" t="s">
        <v>32389</v>
      </c>
      <c r="G3973" s="3" t="s">
        <v>32390</v>
      </c>
      <c r="H3973" s="3" t="s">
        <v>32391</v>
      </c>
      <c r="I3973" s="3" t="s">
        <v>32392</v>
      </c>
      <c r="J3973" s="3" t="s">
        <v>32393</v>
      </c>
      <c r="K3973" s="3" t="s">
        <v>32394</v>
      </c>
      <c r="L3973" s="3" t="s">
        <v>32395</v>
      </c>
      <c r="M3973">
        <v>3</v>
      </c>
      <c r="N3973">
        <v>4</v>
      </c>
      <c r="O3973">
        <v>-0.185828819946657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32396</v>
      </c>
      <c r="F3974" s="3" t="s">
        <v>32397</v>
      </c>
      <c r="G3974" s="3" t="s">
        <v>32398</v>
      </c>
      <c r="H3974" s="3" t="s">
        <v>32399</v>
      </c>
      <c r="I3974" s="3" t="s">
        <v>32400</v>
      </c>
      <c r="J3974" s="3" t="s">
        <v>32401</v>
      </c>
      <c r="K3974">
        <v>80.21716108302</v>
      </c>
      <c r="L3974" s="3" t="s">
        <v>32402</v>
      </c>
      <c r="M3974">
        <v>4</v>
      </c>
      <c r="N3974">
        <v>4</v>
      </c>
      <c r="O3974">
        <v>-0.0981203913430721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32403</v>
      </c>
      <c r="F3975" s="3" t="s">
        <v>32404</v>
      </c>
      <c r="G3975" s="3" t="s">
        <v>32405</v>
      </c>
      <c r="H3975" s="3" t="s">
        <v>32406</v>
      </c>
      <c r="I3975" s="3" t="s">
        <v>32407</v>
      </c>
      <c r="J3975" s="3" t="s">
        <v>32408</v>
      </c>
      <c r="K3975" s="3" t="s">
        <v>32409</v>
      </c>
      <c r="L3975" s="3" t="s">
        <v>32410</v>
      </c>
      <c r="M3975">
        <v>4</v>
      </c>
      <c r="N3975">
        <v>4</v>
      </c>
      <c r="O3975">
        <v>-0.0222976632757871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 s="3" t="s">
        <v>32411</v>
      </c>
      <c r="F3976">
        <v>-0.140650939941384</v>
      </c>
      <c r="G3976" s="3" t="s">
        <v>32412</v>
      </c>
      <c r="H3976" s="3" t="s">
        <v>32413</v>
      </c>
      <c r="I3976" s="3" t="s">
        <v>32414</v>
      </c>
      <c r="J3976" s="3" t="s">
        <v>32415</v>
      </c>
      <c r="K3976" s="3" t="s">
        <v>32416</v>
      </c>
      <c r="L3976" s="3" t="s">
        <v>32417</v>
      </c>
      <c r="M3976">
        <v>4</v>
      </c>
      <c r="N3976">
        <v>4</v>
      </c>
      <c r="O3976" s="3" t="s">
        <v>32418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32419</v>
      </c>
      <c r="F3977" s="3" t="s">
        <v>32420</v>
      </c>
      <c r="G3977" s="3" t="s">
        <v>32421</v>
      </c>
      <c r="H3977" s="3" t="s">
        <v>32422</v>
      </c>
      <c r="I3977" s="3" t="s">
        <v>32423</v>
      </c>
      <c r="J3977" s="3" t="s">
        <v>32424</v>
      </c>
      <c r="K3977" s="3" t="s">
        <v>32425</v>
      </c>
      <c r="L3977" s="3" t="s">
        <v>32426</v>
      </c>
      <c r="M3977">
        <v>4</v>
      </c>
      <c r="N3977">
        <v>5</v>
      </c>
      <c r="O3977" s="3" t="s">
        <v>32427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 s="3" t="s">
        <v>32428</v>
      </c>
      <c r="F3978" s="3" t="s">
        <v>32429</v>
      </c>
      <c r="G3978">
        <v>87.69794921875</v>
      </c>
      <c r="H3978" s="3" t="s">
        <v>32430</v>
      </c>
      <c r="I3978" s="3" t="s">
        <v>32431</v>
      </c>
      <c r="J3978" s="3" t="s">
        <v>32432</v>
      </c>
      <c r="K3978" s="3" t="s">
        <v>32433</v>
      </c>
      <c r="L3978" s="3" t="s">
        <v>32434</v>
      </c>
      <c r="M3978">
        <v>4</v>
      </c>
      <c r="N3978">
        <v>4</v>
      </c>
      <c r="O3978">
        <v>-0.0002857631986906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32435</v>
      </c>
      <c r="F3979" s="3" t="s">
        <v>32436</v>
      </c>
      <c r="G3979" s="3" t="s">
        <v>32437</v>
      </c>
      <c r="H3979" s="3" t="s">
        <v>32438</v>
      </c>
      <c r="I3979" s="3" t="s">
        <v>32439</v>
      </c>
      <c r="J3979" s="3" t="s">
        <v>32440</v>
      </c>
      <c r="K3979" s="3" t="s">
        <v>32441</v>
      </c>
      <c r="L3979" s="3" t="s">
        <v>32442</v>
      </c>
      <c r="M3979">
        <v>4</v>
      </c>
      <c r="N3979">
        <v>5</v>
      </c>
      <c r="O3979">
        <v>-0.0358268578033161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32443</v>
      </c>
      <c r="F3980" s="3" t="s">
        <v>32444</v>
      </c>
      <c r="G3980" s="3" t="s">
        <v>32445</v>
      </c>
      <c r="H3980" s="3" t="s">
        <v>32446</v>
      </c>
      <c r="I3980" s="3" t="s">
        <v>32447</v>
      </c>
      <c r="J3980" s="3" t="s">
        <v>32448</v>
      </c>
      <c r="K3980" s="3" t="s">
        <v>32449</v>
      </c>
      <c r="L3980" s="3" t="s">
        <v>32450</v>
      </c>
      <c r="M3980">
        <v>6</v>
      </c>
      <c r="N3980">
        <v>5</v>
      </c>
      <c r="O3980">
        <v>-0.053075447703236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32451</v>
      </c>
      <c r="F3981" s="3" t="s">
        <v>32452</v>
      </c>
      <c r="G3981" s="3" t="s">
        <v>32453</v>
      </c>
      <c r="H3981" s="3" t="s">
        <v>32454</v>
      </c>
      <c r="I3981" s="3" t="s">
        <v>32455</v>
      </c>
      <c r="J3981" s="3" t="s">
        <v>32456</v>
      </c>
      <c r="K3981" s="3" t="s">
        <v>32457</v>
      </c>
      <c r="L3981" s="3" t="s">
        <v>32458</v>
      </c>
      <c r="M3981">
        <v>6</v>
      </c>
      <c r="N3981">
        <v>7</v>
      </c>
      <c r="O3981">
        <v>-0.11407728430139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32459</v>
      </c>
      <c r="F3982" s="3" t="s">
        <v>32460</v>
      </c>
      <c r="G3982" s="3" t="s">
        <v>32461</v>
      </c>
      <c r="H3982" s="3" t="s">
        <v>32462</v>
      </c>
      <c r="I3982" s="3" t="s">
        <v>32463</v>
      </c>
      <c r="J3982" s="3" t="s">
        <v>32464</v>
      </c>
      <c r="K3982" s="3" t="s">
        <v>32465</v>
      </c>
      <c r="L3982" s="3" t="s">
        <v>32466</v>
      </c>
      <c r="M3982">
        <v>3</v>
      </c>
      <c r="N3982">
        <v>4</v>
      </c>
      <c r="O3982">
        <v>-0.143259954161505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32467</v>
      </c>
      <c r="F3983" s="3" t="s">
        <v>32468</v>
      </c>
      <c r="G3983" s="3" t="s">
        <v>32469</v>
      </c>
      <c r="H3983" s="3" t="s">
        <v>32470</v>
      </c>
      <c r="I3983" s="3" t="s">
        <v>32471</v>
      </c>
      <c r="J3983" s="3" t="s">
        <v>32472</v>
      </c>
      <c r="K3983" s="3" t="s">
        <v>32473</v>
      </c>
      <c r="L3983" s="3" t="s">
        <v>32474</v>
      </c>
      <c r="M3983">
        <v>3</v>
      </c>
      <c r="N3983">
        <v>4</v>
      </c>
      <c r="O3983">
        <v>-0.0017596646703054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 s="3" t="s">
        <v>32475</v>
      </c>
      <c r="F3984" s="3" t="s">
        <v>32476</v>
      </c>
      <c r="G3984" s="3" t="s">
        <v>32477</v>
      </c>
      <c r="H3984" s="3" t="s">
        <v>32478</v>
      </c>
      <c r="I3984" s="3" t="s">
        <v>32479</v>
      </c>
      <c r="J3984" s="3" t="s">
        <v>32480</v>
      </c>
      <c r="K3984" s="3" t="s">
        <v>32481</v>
      </c>
      <c r="L3984" s="3" t="s">
        <v>32482</v>
      </c>
      <c r="M3984">
        <v>3</v>
      </c>
      <c r="N3984">
        <v>4</v>
      </c>
      <c r="O3984">
        <v>-0.0656767982978369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32483</v>
      </c>
      <c r="F3985" s="3" t="s">
        <v>32484</v>
      </c>
      <c r="G3985" s="3" t="s">
        <v>32485</v>
      </c>
      <c r="H3985" s="3" t="s">
        <v>32486</v>
      </c>
      <c r="I3985" s="3" t="s">
        <v>32487</v>
      </c>
      <c r="J3985" s="3" t="s">
        <v>32488</v>
      </c>
      <c r="K3985" s="3" t="s">
        <v>32489</v>
      </c>
      <c r="L3985" s="3" t="s">
        <v>32490</v>
      </c>
      <c r="M3985">
        <v>3</v>
      </c>
      <c r="N3985">
        <v>3</v>
      </c>
      <c r="O3985">
        <v>-0.0775645547416219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32491</v>
      </c>
      <c r="F3986" s="3" t="s">
        <v>32492</v>
      </c>
      <c r="G3986" s="3" t="s">
        <v>32493</v>
      </c>
      <c r="H3986" s="3" t="s">
        <v>32494</v>
      </c>
      <c r="I3986" s="3" t="s">
        <v>32495</v>
      </c>
      <c r="J3986" s="3" t="s">
        <v>32496</v>
      </c>
      <c r="K3986" s="3" t="s">
        <v>32497</v>
      </c>
      <c r="L3986" s="3" t="s">
        <v>32498</v>
      </c>
      <c r="M3986">
        <v>4</v>
      </c>
      <c r="N3986">
        <v>4</v>
      </c>
      <c r="O3986">
        <v>-0.0513797577867985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32499</v>
      </c>
      <c r="F3987" s="3" t="s">
        <v>32500</v>
      </c>
      <c r="G3987" s="3" t="s">
        <v>32501</v>
      </c>
      <c r="H3987" s="3" t="s">
        <v>32502</v>
      </c>
      <c r="I3987" s="3" t="s">
        <v>32503</v>
      </c>
      <c r="J3987" s="3" t="s">
        <v>32504</v>
      </c>
      <c r="K3987" s="3" t="s">
        <v>32505</v>
      </c>
      <c r="L3987" s="3" t="s">
        <v>32506</v>
      </c>
      <c r="M3987">
        <v>4</v>
      </c>
      <c r="N3987">
        <v>5</v>
      </c>
      <c r="O3987">
        <v>-0.0792878041619896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 s="3" t="s">
        <v>32507</v>
      </c>
      <c r="F3988" s="3" t="s">
        <v>32508</v>
      </c>
      <c r="G3988" s="3" t="s">
        <v>32509</v>
      </c>
      <c r="H3988" s="3" t="s">
        <v>32510</v>
      </c>
      <c r="I3988" s="3" t="s">
        <v>32511</v>
      </c>
      <c r="J3988" s="3" t="s">
        <v>32512</v>
      </c>
      <c r="K3988" s="3" t="s">
        <v>32513</v>
      </c>
      <c r="L3988" s="3" t="s">
        <v>32514</v>
      </c>
      <c r="M3988">
        <v>4</v>
      </c>
      <c r="N3988">
        <v>5</v>
      </c>
      <c r="O3988">
        <v>-0.0197070648285621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 s="3" t="s">
        <v>32515</v>
      </c>
      <c r="F3989" s="3" t="s">
        <v>32516</v>
      </c>
      <c r="G3989" s="3" t="s">
        <v>32517</v>
      </c>
      <c r="H3989" s="3" t="s">
        <v>32518</v>
      </c>
      <c r="I3989" s="3" t="s">
        <v>32519</v>
      </c>
      <c r="J3989" s="3" t="s">
        <v>32520</v>
      </c>
      <c r="K3989" s="3" t="s">
        <v>32521</v>
      </c>
      <c r="L3989" s="3" t="s">
        <v>32522</v>
      </c>
      <c r="M3989">
        <v>4</v>
      </c>
      <c r="N3989">
        <v>5</v>
      </c>
      <c r="O3989">
        <v>-0.218091430011613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32523</v>
      </c>
      <c r="F3990" s="3" t="s">
        <v>32524</v>
      </c>
      <c r="G3990" s="3" t="s">
        <v>32525</v>
      </c>
      <c r="H3990" s="3" t="s">
        <v>32526</v>
      </c>
      <c r="I3990" s="3" t="s">
        <v>32527</v>
      </c>
      <c r="J3990" s="3" t="s">
        <v>32528</v>
      </c>
      <c r="K3990" s="3" t="s">
        <v>32529</v>
      </c>
      <c r="L3990">
        <v>151.9142311103</v>
      </c>
      <c r="M3990">
        <v>6</v>
      </c>
      <c r="N3990">
        <v>6</v>
      </c>
      <c r="O3990">
        <v>-0.0274794220861883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32530</v>
      </c>
      <c r="F3991" s="3" t="s">
        <v>32531</v>
      </c>
      <c r="G3991" s="3" t="s">
        <v>32532</v>
      </c>
      <c r="H3991" s="3" t="s">
        <v>32533</v>
      </c>
      <c r="I3991" s="3" t="s">
        <v>32534</v>
      </c>
      <c r="J3991" s="3" t="s">
        <v>32535</v>
      </c>
      <c r="K3991" s="3" t="s">
        <v>32536</v>
      </c>
      <c r="L3991" s="3" t="s">
        <v>32537</v>
      </c>
      <c r="M3991">
        <v>7</v>
      </c>
      <c r="N3991">
        <v>5</v>
      </c>
      <c r="O3991">
        <v>-0.0359414210208123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32538</v>
      </c>
      <c r="F3992" s="3" t="s">
        <v>32539</v>
      </c>
      <c r="G3992" s="3" t="s">
        <v>32540</v>
      </c>
      <c r="H3992" s="3" t="s">
        <v>32541</v>
      </c>
      <c r="I3992" s="3" t="s">
        <v>32542</v>
      </c>
      <c r="J3992" s="3" t="s">
        <v>32543</v>
      </c>
      <c r="K3992" s="3" t="s">
        <v>32544</v>
      </c>
      <c r="L3992" s="3" t="s">
        <v>32545</v>
      </c>
      <c r="M3992">
        <v>4</v>
      </c>
      <c r="N3992">
        <v>5</v>
      </c>
      <c r="O3992">
        <v>-0.0603697839556948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32546</v>
      </c>
      <c r="F3993" s="3" t="s">
        <v>32547</v>
      </c>
      <c r="G3993" s="3" t="s">
        <v>32548</v>
      </c>
      <c r="H3993" s="3" t="s">
        <v>32549</v>
      </c>
      <c r="I3993" s="3" t="s">
        <v>32550</v>
      </c>
      <c r="J3993" s="3" t="s">
        <v>32551</v>
      </c>
      <c r="K3993" s="3" t="s">
        <v>32552</v>
      </c>
      <c r="L3993" s="3" t="s">
        <v>32553</v>
      </c>
      <c r="M3993">
        <v>7</v>
      </c>
      <c r="N3993">
        <v>5</v>
      </c>
      <c r="O3993">
        <v>-0.0676081721072535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>
        <v>30.89921875</v>
      </c>
      <c r="F3994" s="3" t="s">
        <v>32554</v>
      </c>
      <c r="G3994" s="3" t="s">
        <v>32555</v>
      </c>
      <c r="H3994" s="3" t="s">
        <v>32556</v>
      </c>
      <c r="I3994" s="3" t="s">
        <v>32557</v>
      </c>
      <c r="J3994" s="3" t="s">
        <v>32558</v>
      </c>
      <c r="K3994" s="3" t="s">
        <v>32559</v>
      </c>
      <c r="L3994" s="3" t="s">
        <v>32560</v>
      </c>
      <c r="M3994">
        <v>6</v>
      </c>
      <c r="N3994">
        <v>5</v>
      </c>
      <c r="O3994">
        <v>-0.0787084111461347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32561</v>
      </c>
      <c r="F3995" s="3" t="s">
        <v>32562</v>
      </c>
      <c r="G3995" s="3" t="s">
        <v>32563</v>
      </c>
      <c r="H3995" s="3" t="s">
        <v>32564</v>
      </c>
      <c r="I3995" s="3" t="s">
        <v>32565</v>
      </c>
      <c r="J3995" s="3" t="s">
        <v>32566</v>
      </c>
      <c r="K3995" s="3" t="s">
        <v>32567</v>
      </c>
      <c r="L3995" s="3" t="s">
        <v>32568</v>
      </c>
      <c r="M3995">
        <v>4</v>
      </c>
      <c r="N3995">
        <v>3</v>
      </c>
      <c r="O3995" s="3" t="s">
        <v>32569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 s="3" t="s">
        <v>32570</v>
      </c>
      <c r="F3996" s="3" t="s">
        <v>32571</v>
      </c>
      <c r="G3996" s="3" t="s">
        <v>32572</v>
      </c>
      <c r="H3996" s="3" t="s">
        <v>32573</v>
      </c>
      <c r="I3996" s="3" t="s">
        <v>32574</v>
      </c>
      <c r="J3996" s="3" t="s">
        <v>32575</v>
      </c>
      <c r="K3996" s="3" t="s">
        <v>32576</v>
      </c>
      <c r="L3996" s="3" t="s">
        <v>32577</v>
      </c>
      <c r="M3996">
        <v>7</v>
      </c>
      <c r="N3996">
        <v>8</v>
      </c>
      <c r="O3996">
        <v>-0.058580327895234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32578</v>
      </c>
      <c r="F3997" s="3" t="s">
        <v>32579</v>
      </c>
      <c r="G3997" s="3" t="s">
        <v>32580</v>
      </c>
      <c r="H3997" s="3" t="s">
        <v>32581</v>
      </c>
      <c r="I3997" s="3" t="s">
        <v>32582</v>
      </c>
      <c r="J3997" s="3" t="s">
        <v>32583</v>
      </c>
      <c r="K3997" s="3" t="s">
        <v>32584</v>
      </c>
      <c r="L3997" s="3" t="s">
        <v>32585</v>
      </c>
      <c r="M3997">
        <v>3</v>
      </c>
      <c r="N3997">
        <v>3</v>
      </c>
      <c r="O3997">
        <v>-0.108894322355504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32586</v>
      </c>
      <c r="F3998" s="3" t="s">
        <v>32587</v>
      </c>
      <c r="G3998" s="3" t="s">
        <v>32588</v>
      </c>
      <c r="H3998" s="3" t="s">
        <v>32589</v>
      </c>
      <c r="I3998" s="3" t="s">
        <v>32590</v>
      </c>
      <c r="J3998" s="3" t="s">
        <v>32591</v>
      </c>
      <c r="K3998" s="3" t="s">
        <v>32592</v>
      </c>
      <c r="L3998" s="3" t="s">
        <v>32593</v>
      </c>
      <c r="M3998">
        <v>3</v>
      </c>
      <c r="N3998">
        <v>4</v>
      </c>
      <c r="O3998">
        <v>-0.0051092945847126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32594</v>
      </c>
      <c r="F3999" s="3" t="s">
        <v>32595</v>
      </c>
      <c r="G3999" s="3" t="s">
        <v>32596</v>
      </c>
      <c r="H3999" s="3" t="s">
        <v>32597</v>
      </c>
      <c r="I3999" s="3" t="s">
        <v>32598</v>
      </c>
      <c r="J3999" s="3" t="s">
        <v>32599</v>
      </c>
      <c r="K3999" s="3" t="s">
        <v>32600</v>
      </c>
      <c r="L3999" s="3" t="s">
        <v>32601</v>
      </c>
      <c r="M3999">
        <v>4</v>
      </c>
      <c r="N3999">
        <v>5</v>
      </c>
      <c r="O3999">
        <v>-0.011064847800784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32602</v>
      </c>
      <c r="F4000" s="3" t="s">
        <v>32603</v>
      </c>
      <c r="G4000" s="3" t="s">
        <v>32604</v>
      </c>
      <c r="H4000" s="3" t="s">
        <v>32605</v>
      </c>
      <c r="I4000" s="3" t="s">
        <v>32606</v>
      </c>
      <c r="J4000" s="3" t="s">
        <v>32607</v>
      </c>
      <c r="K4000" s="3" t="s">
        <v>32608</v>
      </c>
      <c r="L4000" s="3" t="s">
        <v>32609</v>
      </c>
      <c r="M4000">
        <v>6</v>
      </c>
      <c r="N4000">
        <v>8</v>
      </c>
      <c r="O4000">
        <v>-0.0767393360798415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 s="3" t="s">
        <v>32610</v>
      </c>
      <c r="F4001" s="3" t="s">
        <v>32611</v>
      </c>
      <c r="G4001" s="3" t="s">
        <v>32612</v>
      </c>
      <c r="H4001" s="3" t="s">
        <v>32613</v>
      </c>
      <c r="I4001" s="3" t="s">
        <v>32614</v>
      </c>
      <c r="J4001" s="3" t="s">
        <v>32615</v>
      </c>
      <c r="K4001" s="3" t="s">
        <v>32616</v>
      </c>
      <c r="L4001" s="3" t="s">
        <v>32617</v>
      </c>
      <c r="M4001">
        <v>6</v>
      </c>
      <c r="N4001">
        <v>5</v>
      </c>
      <c r="O4001">
        <v>-0.0949395625169092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32618</v>
      </c>
      <c r="F4002" s="3" t="s">
        <v>32619</v>
      </c>
      <c r="G4002" s="3" t="s">
        <v>32620</v>
      </c>
      <c r="H4002" s="3" t="s">
        <v>32621</v>
      </c>
      <c r="I4002" s="3" t="s">
        <v>32622</v>
      </c>
      <c r="J4002" s="3" t="s">
        <v>32623</v>
      </c>
      <c r="K4002" s="3" t="s">
        <v>32624</v>
      </c>
      <c r="L4002" s="3" t="s">
        <v>32625</v>
      </c>
      <c r="M4002">
        <v>6</v>
      </c>
      <c r="N4002">
        <v>7</v>
      </c>
      <c r="O4002">
        <v>-0.0022494750114972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32626</v>
      </c>
      <c r="F4003" s="3" t="s">
        <v>32627</v>
      </c>
      <c r="G4003" s="3" t="s">
        <v>32628</v>
      </c>
      <c r="H4003" s="3" t="s">
        <v>32629</v>
      </c>
      <c r="I4003" s="3" t="s">
        <v>32630</v>
      </c>
      <c r="J4003" s="3" t="s">
        <v>32631</v>
      </c>
      <c r="K4003" s="3" t="s">
        <v>32632</v>
      </c>
      <c r="L4003" s="3" t="s">
        <v>32633</v>
      </c>
      <c r="M4003">
        <v>5</v>
      </c>
      <c r="N4003">
        <v>7</v>
      </c>
      <c r="O4003">
        <v>-0.118770585133931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32634</v>
      </c>
      <c r="F4004" s="3" t="s">
        <v>32635</v>
      </c>
      <c r="G4004" s="3" t="s">
        <v>32636</v>
      </c>
      <c r="H4004" s="3" t="s">
        <v>32637</v>
      </c>
      <c r="I4004" s="3" t="s">
        <v>32638</v>
      </c>
      <c r="J4004" s="3" t="s">
        <v>32639</v>
      </c>
      <c r="K4004" s="3" t="s">
        <v>32640</v>
      </c>
      <c r="L4004" s="3" t="s">
        <v>32641</v>
      </c>
      <c r="M4004">
        <v>6</v>
      </c>
      <c r="N4004">
        <v>6</v>
      </c>
      <c r="O4004" s="3" t="s">
        <v>32642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32643</v>
      </c>
      <c r="F4005" s="3" t="s">
        <v>32644</v>
      </c>
      <c r="G4005" s="3" t="s">
        <v>32645</v>
      </c>
      <c r="H4005" s="3" t="s">
        <v>32646</v>
      </c>
      <c r="I4005" s="3" t="s">
        <v>32647</v>
      </c>
      <c r="J4005" s="3" t="s">
        <v>32648</v>
      </c>
      <c r="K4005" s="3" t="s">
        <v>32649</v>
      </c>
      <c r="L4005" s="3" t="s">
        <v>32650</v>
      </c>
      <c r="M4005">
        <v>5</v>
      </c>
      <c r="N4005">
        <v>6</v>
      </c>
      <c r="O4005">
        <v>-0.060352111213673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 s="3" t="s">
        <v>32651</v>
      </c>
      <c r="F4006" s="3" t="s">
        <v>32652</v>
      </c>
      <c r="G4006" s="3" t="s">
        <v>32653</v>
      </c>
      <c r="H4006" s="3" t="s">
        <v>32654</v>
      </c>
      <c r="I4006" s="3" t="s">
        <v>32655</v>
      </c>
      <c r="J4006" s="3" t="s">
        <v>32656</v>
      </c>
      <c r="K4006" s="3" t="s">
        <v>32657</v>
      </c>
      <c r="L4006" s="3" t="s">
        <v>32658</v>
      </c>
      <c r="M4006">
        <v>4</v>
      </c>
      <c r="N4006">
        <v>5</v>
      </c>
      <c r="O4006">
        <v>-0.012664148943812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 s="3" t="s">
        <v>32659</v>
      </c>
      <c r="F4007" s="3" t="s">
        <v>32660</v>
      </c>
      <c r="G4007" s="3" t="s">
        <v>32661</v>
      </c>
      <c r="H4007" s="3" t="s">
        <v>32662</v>
      </c>
      <c r="I4007" s="3" t="s">
        <v>32663</v>
      </c>
      <c r="J4007" s="3" t="s">
        <v>32664</v>
      </c>
      <c r="K4007" s="3" t="s">
        <v>32665</v>
      </c>
      <c r="L4007" s="3" t="s">
        <v>32666</v>
      </c>
      <c r="M4007">
        <v>4</v>
      </c>
      <c r="N4007">
        <v>5</v>
      </c>
      <c r="O4007" s="3" t="s">
        <v>32667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32668</v>
      </c>
      <c r="F4008" s="3" t="s">
        <v>32669</v>
      </c>
      <c r="G4008" s="3" t="s">
        <v>32670</v>
      </c>
      <c r="H4008" s="3" t="s">
        <v>32671</v>
      </c>
      <c r="I4008" s="3" t="s">
        <v>32672</v>
      </c>
      <c r="J4008" s="3" t="s">
        <v>32673</v>
      </c>
      <c r="K4008" s="3" t="s">
        <v>32674</v>
      </c>
      <c r="L4008" s="3" t="s">
        <v>32675</v>
      </c>
      <c r="M4008">
        <v>6</v>
      </c>
      <c r="N4008">
        <v>6</v>
      </c>
      <c r="O4008">
        <v>-0.105282723660415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32676</v>
      </c>
      <c r="F4009" s="3" t="s">
        <v>32677</v>
      </c>
      <c r="G4009" s="3" t="s">
        <v>32678</v>
      </c>
      <c r="H4009" s="3" t="s">
        <v>32679</v>
      </c>
      <c r="I4009" s="3" t="s">
        <v>32680</v>
      </c>
      <c r="J4009" s="3" t="s">
        <v>32681</v>
      </c>
      <c r="K4009" s="3" t="s">
        <v>32682</v>
      </c>
      <c r="L4009" s="3" t="s">
        <v>32683</v>
      </c>
      <c r="M4009">
        <v>5</v>
      </c>
      <c r="N4009">
        <v>6</v>
      </c>
      <c r="O4009">
        <v>-0.056970909852116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32684</v>
      </c>
      <c r="F4010" s="3" t="s">
        <v>32685</v>
      </c>
      <c r="G4010" s="3" t="s">
        <v>32686</v>
      </c>
      <c r="H4010" s="3" t="s">
        <v>32687</v>
      </c>
      <c r="I4010" s="3" t="s">
        <v>32688</v>
      </c>
      <c r="J4010" s="3" t="s">
        <v>32689</v>
      </c>
      <c r="K4010" s="3" t="s">
        <v>32690</v>
      </c>
      <c r="L4010" s="3" t="s">
        <v>32691</v>
      </c>
      <c r="M4010">
        <v>7</v>
      </c>
      <c r="N4010">
        <v>7</v>
      </c>
      <c r="O4010">
        <v>-0.0024490257938078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32692</v>
      </c>
      <c r="F4011" s="3" t="s">
        <v>32693</v>
      </c>
      <c r="G4011" s="3" t="s">
        <v>32694</v>
      </c>
      <c r="H4011" s="3" t="s">
        <v>32695</v>
      </c>
      <c r="I4011" s="3" t="s">
        <v>32696</v>
      </c>
      <c r="J4011" s="3" t="s">
        <v>32697</v>
      </c>
      <c r="K4011" s="3" t="s">
        <v>32698</v>
      </c>
      <c r="L4011" s="3" t="s">
        <v>32699</v>
      </c>
      <c r="M4011">
        <v>4</v>
      </c>
      <c r="N4011">
        <v>4</v>
      </c>
      <c r="O4011">
        <v>-0.0285586933709833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>
        <v>27.44111328125</v>
      </c>
      <c r="F4012" s="3" t="s">
        <v>32700</v>
      </c>
      <c r="G4012" s="3" t="s">
        <v>32701</v>
      </c>
      <c r="H4012" s="3" t="s">
        <v>32702</v>
      </c>
      <c r="I4012" s="3" t="s">
        <v>32703</v>
      </c>
      <c r="J4012" s="3" t="s">
        <v>32704</v>
      </c>
      <c r="K4012" s="3" t="s">
        <v>32705</v>
      </c>
      <c r="L4012" s="3" t="s">
        <v>32706</v>
      </c>
      <c r="M4012">
        <v>5</v>
      </c>
      <c r="N4012">
        <v>5</v>
      </c>
      <c r="O4012" s="3" t="s">
        <v>32707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32708</v>
      </c>
      <c r="F4013" s="3" t="s">
        <v>32709</v>
      </c>
      <c r="G4013" s="3" t="s">
        <v>32710</v>
      </c>
      <c r="H4013" s="3" t="s">
        <v>32711</v>
      </c>
      <c r="I4013" s="3" t="s">
        <v>32712</v>
      </c>
      <c r="J4013" s="3" t="s">
        <v>32713</v>
      </c>
      <c r="K4013" s="3" t="s">
        <v>32714</v>
      </c>
      <c r="L4013" s="3" t="s">
        <v>32715</v>
      </c>
      <c r="M4013">
        <v>4</v>
      </c>
      <c r="N4013">
        <v>5</v>
      </c>
      <c r="O4013" s="3" t="s">
        <v>32716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32717</v>
      </c>
      <c r="F4014" s="3" t="s">
        <v>32718</v>
      </c>
      <c r="G4014" s="3" t="s">
        <v>32719</v>
      </c>
      <c r="H4014" s="3" t="s">
        <v>32720</v>
      </c>
      <c r="I4014" s="3" t="s">
        <v>32721</v>
      </c>
      <c r="J4014" s="3" t="s">
        <v>32722</v>
      </c>
      <c r="K4014" s="3" t="s">
        <v>32723</v>
      </c>
      <c r="L4014" s="3" t="s">
        <v>32724</v>
      </c>
      <c r="M4014">
        <v>4</v>
      </c>
      <c r="N4014">
        <v>5</v>
      </c>
      <c r="O4014">
        <v>-0.150793600233697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32725</v>
      </c>
      <c r="F4015" s="3" t="s">
        <v>32726</v>
      </c>
      <c r="G4015" s="3" t="s">
        <v>32727</v>
      </c>
      <c r="H4015" s="3" t="s">
        <v>32728</v>
      </c>
      <c r="I4015" s="3" t="s">
        <v>32729</v>
      </c>
      <c r="J4015" s="3" t="s">
        <v>32730</v>
      </c>
      <c r="K4015" s="3" t="s">
        <v>32731</v>
      </c>
      <c r="L4015" s="3" t="s">
        <v>32732</v>
      </c>
      <c r="M4015">
        <v>5</v>
      </c>
      <c r="N4015">
        <v>4</v>
      </c>
      <c r="O4015">
        <v>-0.0460608382999166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32733</v>
      </c>
      <c r="F4016" s="3" t="s">
        <v>32734</v>
      </c>
      <c r="G4016" s="3" t="s">
        <v>32735</v>
      </c>
      <c r="H4016" s="3" t="s">
        <v>32736</v>
      </c>
      <c r="I4016" s="3" t="s">
        <v>32737</v>
      </c>
      <c r="J4016" s="3" t="s">
        <v>32738</v>
      </c>
      <c r="K4016" s="3" t="s">
        <v>32739</v>
      </c>
      <c r="L4016" s="3" t="s">
        <v>32740</v>
      </c>
      <c r="M4016">
        <v>5</v>
      </c>
      <c r="N4016">
        <v>6</v>
      </c>
      <c r="O4016">
        <v>-0.0480396817657239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32741</v>
      </c>
      <c r="F4017" s="3" t="s">
        <v>32742</v>
      </c>
      <c r="G4017" s="3" t="s">
        <v>32743</v>
      </c>
      <c r="H4017" s="3" t="s">
        <v>32744</v>
      </c>
      <c r="I4017" s="3" t="s">
        <v>32745</v>
      </c>
      <c r="J4017" s="3" t="s">
        <v>32746</v>
      </c>
      <c r="K4017" s="3" t="s">
        <v>32747</v>
      </c>
      <c r="L4017" s="3" t="s">
        <v>32748</v>
      </c>
      <c r="M4017">
        <v>4</v>
      </c>
      <c r="N4017">
        <v>5</v>
      </c>
      <c r="O4017">
        <v>-0.0913233917808587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 s="3" t="s">
        <v>32749</v>
      </c>
      <c r="F4018" s="3" t="s">
        <v>32750</v>
      </c>
      <c r="G4018" s="3" t="s">
        <v>32751</v>
      </c>
      <c r="H4018" s="3" t="s">
        <v>32752</v>
      </c>
      <c r="I4018" s="3" t="s">
        <v>32753</v>
      </c>
      <c r="J4018" s="3" t="s">
        <v>32754</v>
      </c>
      <c r="K4018" s="3" t="s">
        <v>32755</v>
      </c>
      <c r="L4018" s="3" t="s">
        <v>32756</v>
      </c>
      <c r="M4018">
        <v>3</v>
      </c>
      <c r="N4018">
        <v>4</v>
      </c>
      <c r="O4018">
        <v>-0.0010795669970527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32757</v>
      </c>
      <c r="F4019" s="3" t="s">
        <v>32758</v>
      </c>
      <c r="G4019" s="3" t="s">
        <v>32759</v>
      </c>
      <c r="H4019" s="3" t="s">
        <v>32760</v>
      </c>
      <c r="I4019" s="3" t="s">
        <v>32761</v>
      </c>
      <c r="J4019" s="3" t="s">
        <v>32762</v>
      </c>
      <c r="K4019" s="3" t="s">
        <v>32763</v>
      </c>
      <c r="L4019" s="3" t="s">
        <v>32764</v>
      </c>
      <c r="M4019">
        <v>4</v>
      </c>
      <c r="N4019">
        <v>5</v>
      </c>
      <c r="O4019">
        <v>-0.0132634043172505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32765</v>
      </c>
      <c r="F4020" s="3" t="s">
        <v>32766</v>
      </c>
      <c r="G4020" s="3" t="s">
        <v>32767</v>
      </c>
      <c r="H4020" s="3" t="s">
        <v>32768</v>
      </c>
      <c r="I4020" s="3" t="s">
        <v>32769</v>
      </c>
      <c r="J4020" s="3" t="s">
        <v>32770</v>
      </c>
      <c r="K4020" s="3" t="s">
        <v>32771</v>
      </c>
      <c r="L4020" s="3" t="s">
        <v>32772</v>
      </c>
      <c r="M4020">
        <v>3</v>
      </c>
      <c r="N4020">
        <v>4</v>
      </c>
      <c r="O4020">
        <v>-0.0432342305952472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 s="3" t="s">
        <v>32773</v>
      </c>
      <c r="F4021" s="3" t="s">
        <v>32774</v>
      </c>
      <c r="G4021" s="3" t="s">
        <v>32775</v>
      </c>
      <c r="H4021" s="3" t="s">
        <v>32776</v>
      </c>
      <c r="I4021" s="3" t="s">
        <v>32777</v>
      </c>
      <c r="J4021" s="3" t="s">
        <v>32778</v>
      </c>
      <c r="K4021" s="3" t="s">
        <v>32779</v>
      </c>
      <c r="L4021" s="3" t="s">
        <v>32780</v>
      </c>
      <c r="M4021">
        <v>4</v>
      </c>
      <c r="N4021">
        <v>4</v>
      </c>
      <c r="O4021">
        <v>-0.0362652024326693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32781</v>
      </c>
      <c r="F4022" s="3" t="s">
        <v>32782</v>
      </c>
      <c r="G4022" s="3" t="s">
        <v>32783</v>
      </c>
      <c r="H4022" s="3" t="s">
        <v>32784</v>
      </c>
      <c r="I4022" s="3" t="s">
        <v>32785</v>
      </c>
      <c r="J4022" s="3" t="s">
        <v>32786</v>
      </c>
      <c r="K4022" s="3" t="s">
        <v>32787</v>
      </c>
      <c r="L4022" s="3" t="s">
        <v>32788</v>
      </c>
      <c r="M4022">
        <v>5</v>
      </c>
      <c r="N4022">
        <v>5</v>
      </c>
      <c r="O4022" s="3" t="s">
        <v>32789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32790</v>
      </c>
      <c r="F4023" s="3" t="s">
        <v>32791</v>
      </c>
      <c r="G4023" s="3" t="s">
        <v>32792</v>
      </c>
      <c r="H4023" s="3" t="s">
        <v>32793</v>
      </c>
      <c r="I4023" s="3" t="s">
        <v>32794</v>
      </c>
      <c r="J4023" s="3" t="s">
        <v>32795</v>
      </c>
      <c r="K4023" s="3" t="s">
        <v>32796</v>
      </c>
      <c r="L4023" s="3" t="s">
        <v>32797</v>
      </c>
      <c r="M4023">
        <v>5</v>
      </c>
      <c r="N4023">
        <v>5</v>
      </c>
      <c r="O4023">
        <v>-0.0627505196559517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32798</v>
      </c>
      <c r="F4024" s="3" t="s">
        <v>32799</v>
      </c>
      <c r="G4024" s="3" t="s">
        <v>32800</v>
      </c>
      <c r="H4024" s="3" t="s">
        <v>32801</v>
      </c>
      <c r="I4024" s="3" t="s">
        <v>32802</v>
      </c>
      <c r="J4024" s="3" t="s">
        <v>32803</v>
      </c>
      <c r="K4024" s="3" t="s">
        <v>32804</v>
      </c>
      <c r="L4024" s="3" t="s">
        <v>32805</v>
      </c>
      <c r="M4024">
        <v>4</v>
      </c>
      <c r="N4024">
        <v>5</v>
      </c>
      <c r="O4024">
        <v>-0.0290804792294025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 s="3" t="s">
        <v>32806</v>
      </c>
      <c r="F4025" s="3" t="s">
        <v>32807</v>
      </c>
      <c r="G4025" s="3" t="s">
        <v>32808</v>
      </c>
      <c r="H4025" s="3" t="s">
        <v>32809</v>
      </c>
      <c r="I4025" s="3" t="s">
        <v>32810</v>
      </c>
      <c r="J4025" s="3" t="s">
        <v>32811</v>
      </c>
      <c r="K4025" s="3" t="s">
        <v>32812</v>
      </c>
      <c r="L4025" s="3" t="s">
        <v>32813</v>
      </c>
      <c r="M4025">
        <v>4</v>
      </c>
      <c r="N4025">
        <v>6</v>
      </c>
      <c r="O4025">
        <v>-0.0374506429890383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 s="3" t="s">
        <v>32814</v>
      </c>
      <c r="F4026" s="3" t="s">
        <v>32815</v>
      </c>
      <c r="G4026" s="3" t="s">
        <v>32816</v>
      </c>
      <c r="H4026" s="3" t="s">
        <v>32817</v>
      </c>
      <c r="I4026" s="3" t="s">
        <v>32818</v>
      </c>
      <c r="J4026" s="3" t="s">
        <v>32819</v>
      </c>
      <c r="K4026" s="3" t="s">
        <v>32820</v>
      </c>
      <c r="L4026" s="3" t="s">
        <v>32821</v>
      </c>
      <c r="M4026">
        <v>3</v>
      </c>
      <c r="N4026">
        <v>6</v>
      </c>
      <c r="O4026">
        <v>-0.0789822412791551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32822</v>
      </c>
      <c r="F4027" s="3" t="s">
        <v>32823</v>
      </c>
      <c r="G4027" s="3" t="s">
        <v>32824</v>
      </c>
      <c r="H4027" s="3" t="s">
        <v>32825</v>
      </c>
      <c r="I4027" s="3" t="s">
        <v>32826</v>
      </c>
      <c r="J4027" s="3" t="s">
        <v>32827</v>
      </c>
      <c r="K4027" s="3" t="s">
        <v>32828</v>
      </c>
      <c r="L4027" s="3" t="s">
        <v>32829</v>
      </c>
      <c r="M4027">
        <v>4</v>
      </c>
      <c r="N4027">
        <v>5</v>
      </c>
      <c r="O4027">
        <v>-0.0873542015833603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32830</v>
      </c>
      <c r="F4028" s="3" t="s">
        <v>32831</v>
      </c>
      <c r="G4028" s="3" t="s">
        <v>32832</v>
      </c>
      <c r="H4028" s="3" t="s">
        <v>32833</v>
      </c>
      <c r="I4028" s="3" t="s">
        <v>32834</v>
      </c>
      <c r="J4028" s="3" t="s">
        <v>32835</v>
      </c>
      <c r="K4028" s="3" t="s">
        <v>32836</v>
      </c>
      <c r="L4028" s="3" t="s">
        <v>32837</v>
      </c>
      <c r="M4028">
        <v>4</v>
      </c>
      <c r="N4028">
        <v>5</v>
      </c>
      <c r="O4028">
        <v>-0.022276665153637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32838</v>
      </c>
      <c r="F4029" s="3" t="s">
        <v>32839</v>
      </c>
      <c r="G4029" s="3" t="s">
        <v>32840</v>
      </c>
      <c r="H4029" s="3" t="s">
        <v>32841</v>
      </c>
      <c r="I4029" s="3" t="s">
        <v>32842</v>
      </c>
      <c r="J4029" s="3" t="s">
        <v>32843</v>
      </c>
      <c r="K4029" s="3" t="s">
        <v>32844</v>
      </c>
      <c r="L4029" s="3" t="s">
        <v>32845</v>
      </c>
      <c r="M4029">
        <v>4</v>
      </c>
      <c r="N4029">
        <v>5</v>
      </c>
      <c r="O4029">
        <v>-0.0658065993485328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32846</v>
      </c>
      <c r="F4030" s="3" t="s">
        <v>32847</v>
      </c>
      <c r="G4030" s="3" t="s">
        <v>32848</v>
      </c>
      <c r="H4030" s="3" t="s">
        <v>32849</v>
      </c>
      <c r="I4030" s="3" t="s">
        <v>32850</v>
      </c>
      <c r="J4030" s="3" t="s">
        <v>32851</v>
      </c>
      <c r="K4030" s="3" t="s">
        <v>32852</v>
      </c>
      <c r="L4030" s="3" t="s">
        <v>32853</v>
      </c>
      <c r="M4030">
        <v>4</v>
      </c>
      <c r="N4030">
        <v>5</v>
      </c>
      <c r="O4030" s="3" t="s">
        <v>32854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32855</v>
      </c>
      <c r="F4031" s="3" t="s">
        <v>32856</v>
      </c>
      <c r="G4031" s="3" t="s">
        <v>32857</v>
      </c>
      <c r="H4031" s="3" t="s">
        <v>32858</v>
      </c>
      <c r="I4031" s="3" t="s">
        <v>32859</v>
      </c>
      <c r="J4031" s="3" t="s">
        <v>32860</v>
      </c>
      <c r="K4031" s="3" t="s">
        <v>32861</v>
      </c>
      <c r="L4031" s="3" t="s">
        <v>32862</v>
      </c>
      <c r="M4031">
        <v>5</v>
      </c>
      <c r="N4031">
        <v>6</v>
      </c>
      <c r="O4031">
        <v>-0.0619669856428088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32863</v>
      </c>
      <c r="F4032" s="3" t="s">
        <v>32864</v>
      </c>
      <c r="G4032" s="3" t="s">
        <v>32865</v>
      </c>
      <c r="H4032" s="3" t="s">
        <v>32866</v>
      </c>
      <c r="I4032" s="3" t="s">
        <v>32867</v>
      </c>
      <c r="J4032" s="3" t="s">
        <v>32868</v>
      </c>
      <c r="K4032" s="3" t="s">
        <v>32869</v>
      </c>
      <c r="L4032" s="3" t="s">
        <v>32870</v>
      </c>
      <c r="M4032">
        <v>3</v>
      </c>
      <c r="N4032">
        <v>4</v>
      </c>
      <c r="O4032">
        <v>-0.0576429741330045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32871</v>
      </c>
      <c r="F4033">
        <v>-3.25914484659828</v>
      </c>
      <c r="G4033" s="3" t="s">
        <v>32872</v>
      </c>
      <c r="H4033" s="3" t="s">
        <v>32873</v>
      </c>
      <c r="I4033" s="3" t="s">
        <v>32874</v>
      </c>
      <c r="J4033" s="3" t="s">
        <v>32875</v>
      </c>
      <c r="K4033" s="3" t="s">
        <v>32876</v>
      </c>
      <c r="L4033" s="3" t="s">
        <v>32877</v>
      </c>
      <c r="M4033">
        <v>4</v>
      </c>
      <c r="N4033">
        <v>5</v>
      </c>
      <c r="O4033" s="3" t="s">
        <v>32878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32879</v>
      </c>
      <c r="F4034">
        <v>-3.53379974365232</v>
      </c>
      <c r="G4034" s="3" t="s">
        <v>32880</v>
      </c>
      <c r="H4034" s="3" t="s">
        <v>32881</v>
      </c>
      <c r="I4034" s="3" t="s">
        <v>32882</v>
      </c>
      <c r="J4034" s="3" t="s">
        <v>32883</v>
      </c>
      <c r="K4034" s="3" t="s">
        <v>32884</v>
      </c>
      <c r="L4034" s="3" t="s">
        <v>32885</v>
      </c>
      <c r="M4034">
        <v>5</v>
      </c>
      <c r="N4034">
        <v>6</v>
      </c>
      <c r="O4034">
        <v>-0.0408626532378781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32886</v>
      </c>
      <c r="F4035">
        <v>-0.484928894042946</v>
      </c>
      <c r="G4035" s="3" t="s">
        <v>32887</v>
      </c>
      <c r="H4035" s="3" t="s">
        <v>32888</v>
      </c>
      <c r="I4035" s="3" t="s">
        <v>32889</v>
      </c>
      <c r="J4035" s="3" t="s">
        <v>32890</v>
      </c>
      <c r="K4035" s="3" t="s">
        <v>32891</v>
      </c>
      <c r="L4035" s="3" t="s">
        <v>32892</v>
      </c>
      <c r="M4035">
        <v>5</v>
      </c>
      <c r="N4035">
        <v>5</v>
      </c>
      <c r="O4035">
        <v>-0.0950060212044133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 s="3" t="s">
        <v>32893</v>
      </c>
      <c r="F4036">
        <v>-4.10355529785154</v>
      </c>
      <c r="G4036" s="3" t="s">
        <v>32894</v>
      </c>
      <c r="H4036" s="3" t="s">
        <v>32895</v>
      </c>
      <c r="I4036" s="3" t="s">
        <v>32896</v>
      </c>
      <c r="J4036" s="3" t="s">
        <v>32897</v>
      </c>
      <c r="K4036" s="3" t="s">
        <v>32898</v>
      </c>
      <c r="L4036" s="3" t="s">
        <v>32899</v>
      </c>
      <c r="M4036">
        <v>5</v>
      </c>
      <c r="N4036">
        <v>5</v>
      </c>
      <c r="O4036">
        <v>-0.001510473554306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32900</v>
      </c>
      <c r="F4037" s="3" t="s">
        <v>32901</v>
      </c>
      <c r="G4037" s="3" t="s">
        <v>32902</v>
      </c>
      <c r="H4037" s="3" t="s">
        <v>32903</v>
      </c>
      <c r="I4037" s="3" t="s">
        <v>32904</v>
      </c>
      <c r="J4037" s="3" t="s">
        <v>32905</v>
      </c>
      <c r="K4037" s="3" t="s">
        <v>32906</v>
      </c>
      <c r="L4037" s="3" t="s">
        <v>32907</v>
      </c>
      <c r="M4037">
        <v>6</v>
      </c>
      <c r="N4037">
        <v>5</v>
      </c>
      <c r="O4037">
        <v>-0.0455730716194245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32908</v>
      </c>
      <c r="F4038" s="3" t="s">
        <v>32909</v>
      </c>
      <c r="G4038" s="3" t="s">
        <v>32910</v>
      </c>
      <c r="H4038" s="3" t="s">
        <v>32911</v>
      </c>
      <c r="I4038" s="3" t="s">
        <v>32912</v>
      </c>
      <c r="J4038" s="3" t="s">
        <v>32913</v>
      </c>
      <c r="K4038" s="3" t="s">
        <v>32914</v>
      </c>
      <c r="L4038" s="3" t="s">
        <v>32915</v>
      </c>
      <c r="M4038">
        <v>4</v>
      </c>
      <c r="N4038">
        <v>5</v>
      </c>
      <c r="O4038">
        <v>-0.0557409734370784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 s="3" t="s">
        <v>32916</v>
      </c>
      <c r="F4039">
        <v>-2.7159116109212</v>
      </c>
      <c r="G4039" s="3" t="s">
        <v>32917</v>
      </c>
      <c r="H4039" s="3" t="s">
        <v>32918</v>
      </c>
      <c r="I4039" s="3" t="s">
        <v>32919</v>
      </c>
      <c r="J4039" s="3" t="s">
        <v>32920</v>
      </c>
      <c r="K4039" s="3" t="s">
        <v>32921</v>
      </c>
      <c r="L4039" s="3" t="s">
        <v>32922</v>
      </c>
      <c r="M4039">
        <v>4</v>
      </c>
      <c r="N4039">
        <v>5</v>
      </c>
      <c r="O4039" s="3" t="s">
        <v>32923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32924</v>
      </c>
      <c r="F4040" s="3" t="s">
        <v>32925</v>
      </c>
      <c r="G4040" s="3" t="s">
        <v>32926</v>
      </c>
      <c r="H4040" s="3" t="s">
        <v>32927</v>
      </c>
      <c r="I4040" s="3" t="s">
        <v>32928</v>
      </c>
      <c r="J4040" s="3" t="s">
        <v>32929</v>
      </c>
      <c r="K4040" s="3" t="s">
        <v>32930</v>
      </c>
      <c r="L4040" s="3" t="s">
        <v>32931</v>
      </c>
      <c r="M4040">
        <v>4</v>
      </c>
      <c r="N4040">
        <v>5</v>
      </c>
      <c r="O4040">
        <v>-0.0403497017881811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32932</v>
      </c>
      <c r="F4041">
        <v>-1.12246246337888</v>
      </c>
      <c r="G4041" s="3" t="s">
        <v>32933</v>
      </c>
      <c r="H4041" s="3" t="s">
        <v>32934</v>
      </c>
      <c r="I4041" s="3" t="s">
        <v>32935</v>
      </c>
      <c r="J4041" s="3" t="s">
        <v>32936</v>
      </c>
      <c r="K4041" s="3" t="s">
        <v>32937</v>
      </c>
      <c r="L4041" s="3" t="s">
        <v>32938</v>
      </c>
      <c r="M4041">
        <v>4</v>
      </c>
      <c r="N4041">
        <v>4</v>
      </c>
      <c r="O4041" s="3" t="s">
        <v>32939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32940</v>
      </c>
      <c r="F4042" s="3" t="s">
        <v>32941</v>
      </c>
      <c r="G4042" s="3" t="s">
        <v>32942</v>
      </c>
      <c r="H4042" s="3" t="s">
        <v>32943</v>
      </c>
      <c r="I4042" s="3" t="s">
        <v>32944</v>
      </c>
      <c r="J4042" s="3" t="s">
        <v>32945</v>
      </c>
      <c r="K4042" s="3" t="s">
        <v>32946</v>
      </c>
      <c r="L4042" s="3" t="s">
        <v>32947</v>
      </c>
      <c r="M4042">
        <v>5</v>
      </c>
      <c r="N4042">
        <v>7</v>
      </c>
      <c r="O4042">
        <v>-0.0090296956852767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32948</v>
      </c>
      <c r="F4043" s="3" t="s">
        <v>32949</v>
      </c>
      <c r="G4043" s="3" t="s">
        <v>32950</v>
      </c>
      <c r="H4043" s="3" t="s">
        <v>32951</v>
      </c>
      <c r="I4043" s="3" t="s">
        <v>32952</v>
      </c>
      <c r="J4043" s="3" t="s">
        <v>32953</v>
      </c>
      <c r="K4043" s="3" t="s">
        <v>32954</v>
      </c>
      <c r="L4043" s="3" t="s">
        <v>32955</v>
      </c>
      <c r="M4043">
        <v>4</v>
      </c>
      <c r="N4043">
        <v>6</v>
      </c>
      <c r="O4043">
        <v>-0.123807032868236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32956</v>
      </c>
      <c r="F4044" s="3" t="s">
        <v>32957</v>
      </c>
      <c r="G4044" s="3" t="s">
        <v>32958</v>
      </c>
      <c r="H4044" s="3" t="s">
        <v>32959</v>
      </c>
      <c r="I4044" s="3" t="s">
        <v>32960</v>
      </c>
      <c r="J4044" s="3" t="s">
        <v>32961</v>
      </c>
      <c r="K4044" s="3" t="s">
        <v>32962</v>
      </c>
      <c r="L4044" s="3" t="s">
        <v>32963</v>
      </c>
      <c r="M4044">
        <v>3</v>
      </c>
      <c r="N4044">
        <v>4</v>
      </c>
      <c r="O4044">
        <v>-0.0701724051377691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32964</v>
      </c>
      <c r="F4045" s="3" t="s">
        <v>32965</v>
      </c>
      <c r="G4045" s="3" t="s">
        <v>32966</v>
      </c>
      <c r="H4045" s="3" t="s">
        <v>32967</v>
      </c>
      <c r="I4045" s="3" t="s">
        <v>32968</v>
      </c>
      <c r="J4045" s="3" t="s">
        <v>32969</v>
      </c>
      <c r="K4045" s="3" t="s">
        <v>32970</v>
      </c>
      <c r="L4045" s="3" t="s">
        <v>32971</v>
      </c>
      <c r="M4045">
        <v>5</v>
      </c>
      <c r="N4045">
        <v>7</v>
      </c>
      <c r="O4045">
        <v>-0.0247931006239718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32972</v>
      </c>
      <c r="F4046" s="3" t="s">
        <v>32973</v>
      </c>
      <c r="G4046" s="3" t="s">
        <v>32974</v>
      </c>
      <c r="H4046" s="3" t="s">
        <v>32975</v>
      </c>
      <c r="I4046" s="3" t="s">
        <v>32976</v>
      </c>
      <c r="J4046" s="3" t="s">
        <v>32977</v>
      </c>
      <c r="K4046" s="3" t="s">
        <v>32978</v>
      </c>
      <c r="L4046" s="3" t="s">
        <v>32979</v>
      </c>
      <c r="M4046">
        <v>4</v>
      </c>
      <c r="N4046">
        <v>5</v>
      </c>
      <c r="O4046">
        <v>-0.105224498724856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 s="3" t="s">
        <v>32980</v>
      </c>
      <c r="F4047" s="3" t="s">
        <v>32981</v>
      </c>
      <c r="G4047" s="3" t="s">
        <v>32982</v>
      </c>
      <c r="H4047" s="3" t="s">
        <v>32983</v>
      </c>
      <c r="I4047" s="3" t="s">
        <v>32984</v>
      </c>
      <c r="J4047" s="3" t="s">
        <v>32985</v>
      </c>
      <c r="K4047" s="3" t="s">
        <v>32986</v>
      </c>
      <c r="L4047" s="3" t="s">
        <v>32987</v>
      </c>
      <c r="M4047">
        <v>4</v>
      </c>
      <c r="N4047">
        <v>4</v>
      </c>
      <c r="O4047" s="3" t="s">
        <v>32988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32989</v>
      </c>
      <c r="F4048" s="3" t="s">
        <v>32990</v>
      </c>
      <c r="G4048" s="3" t="s">
        <v>32991</v>
      </c>
      <c r="H4048" s="3" t="s">
        <v>32992</v>
      </c>
      <c r="I4048" s="3" t="s">
        <v>32993</v>
      </c>
      <c r="J4048" s="3" t="s">
        <v>32994</v>
      </c>
      <c r="K4048" s="3" t="s">
        <v>32995</v>
      </c>
      <c r="L4048" s="3" t="s">
        <v>32996</v>
      </c>
      <c r="M4048">
        <v>5</v>
      </c>
      <c r="N4048">
        <v>6</v>
      </c>
      <c r="O4048" s="3" t="s">
        <v>32997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32998</v>
      </c>
      <c r="F4049" s="3" t="s">
        <v>32999</v>
      </c>
      <c r="G4049" s="3" t="s">
        <v>33000</v>
      </c>
      <c r="H4049" s="3" t="s">
        <v>33001</v>
      </c>
      <c r="I4049" s="3" t="s">
        <v>33002</v>
      </c>
      <c r="J4049" s="3" t="s">
        <v>33003</v>
      </c>
      <c r="K4049" s="3" t="s">
        <v>33004</v>
      </c>
      <c r="L4049" s="3" t="s">
        <v>33005</v>
      </c>
      <c r="M4049">
        <v>4</v>
      </c>
      <c r="N4049">
        <v>5</v>
      </c>
      <c r="O4049" s="3" t="s">
        <v>33006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 s="3" t="s">
        <v>33007</v>
      </c>
      <c r="F4050" s="3" t="s">
        <v>33008</v>
      </c>
      <c r="G4050" s="3" t="s">
        <v>33009</v>
      </c>
      <c r="H4050" s="3" t="s">
        <v>33010</v>
      </c>
      <c r="I4050" s="3" t="s">
        <v>33011</v>
      </c>
      <c r="J4050" s="3" t="s">
        <v>33012</v>
      </c>
      <c r="K4050" s="3" t="s">
        <v>33013</v>
      </c>
      <c r="L4050" s="3" t="s">
        <v>33014</v>
      </c>
      <c r="M4050">
        <v>4</v>
      </c>
      <c r="N4050">
        <v>5</v>
      </c>
      <c r="O4050">
        <v>-0.0383960014710648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33015</v>
      </c>
      <c r="F4051" s="3" t="s">
        <v>33016</v>
      </c>
      <c r="G4051" s="3" t="s">
        <v>33017</v>
      </c>
      <c r="H4051" s="3" t="s">
        <v>33018</v>
      </c>
      <c r="I4051" s="3" t="s">
        <v>33019</v>
      </c>
      <c r="J4051" s="3" t="s">
        <v>33020</v>
      </c>
      <c r="K4051" s="3" t="s">
        <v>33021</v>
      </c>
      <c r="L4051" s="3" t="s">
        <v>33022</v>
      </c>
      <c r="M4051">
        <v>6</v>
      </c>
      <c r="N4051">
        <v>7</v>
      </c>
      <c r="O4051">
        <v>-0.13999461181023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33023</v>
      </c>
      <c r="F4052" s="3" t="s">
        <v>33024</v>
      </c>
      <c r="G4052" s="3" t="s">
        <v>33025</v>
      </c>
      <c r="H4052" s="3" t="s">
        <v>33026</v>
      </c>
      <c r="I4052" s="3" t="s">
        <v>33027</v>
      </c>
      <c r="J4052" s="3" t="s">
        <v>33028</v>
      </c>
      <c r="K4052" s="3" t="s">
        <v>33029</v>
      </c>
      <c r="L4052" s="3" t="s">
        <v>33030</v>
      </c>
      <c r="M4052">
        <v>3</v>
      </c>
      <c r="N4052">
        <v>4</v>
      </c>
      <c r="O4052">
        <v>-0.0186915473916005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33031</v>
      </c>
      <c r="F4053" s="3" t="s">
        <v>33032</v>
      </c>
      <c r="G4053" s="3" t="s">
        <v>33033</v>
      </c>
      <c r="H4053" s="3" t="s">
        <v>33034</v>
      </c>
      <c r="I4053" s="3" t="s">
        <v>33035</v>
      </c>
      <c r="J4053" s="3" t="s">
        <v>33036</v>
      </c>
      <c r="K4053" s="3" t="s">
        <v>33037</v>
      </c>
      <c r="L4053" s="3" t="s">
        <v>33038</v>
      </c>
      <c r="M4053">
        <v>4</v>
      </c>
      <c r="N4053">
        <v>5</v>
      </c>
      <c r="O4053">
        <v>-0.163762453785478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33039</v>
      </c>
      <c r="F4054" s="3" t="s">
        <v>33040</v>
      </c>
      <c r="G4054" s="3" t="s">
        <v>33041</v>
      </c>
      <c r="H4054" s="3" t="s">
        <v>33042</v>
      </c>
      <c r="I4054" s="3" t="s">
        <v>33043</v>
      </c>
      <c r="J4054" s="3" t="s">
        <v>33044</v>
      </c>
      <c r="K4054" s="3" t="s">
        <v>33045</v>
      </c>
      <c r="L4054" s="3" t="s">
        <v>33046</v>
      </c>
      <c r="M4054">
        <v>3</v>
      </c>
      <c r="N4054">
        <v>4</v>
      </c>
      <c r="O4054">
        <v>-0.051777795777601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33047</v>
      </c>
      <c r="F4055" s="3" t="s">
        <v>33048</v>
      </c>
      <c r="G4055" s="3" t="s">
        <v>33049</v>
      </c>
      <c r="H4055" s="3" t="s">
        <v>33050</v>
      </c>
      <c r="I4055" s="3" t="s">
        <v>33051</v>
      </c>
      <c r="J4055" s="3" t="s">
        <v>33052</v>
      </c>
      <c r="K4055" s="3" t="s">
        <v>33053</v>
      </c>
      <c r="L4055" s="3" t="s">
        <v>33054</v>
      </c>
      <c r="M4055">
        <v>4</v>
      </c>
      <c r="N4055">
        <v>4</v>
      </c>
      <c r="O4055" s="3" t="s">
        <v>33055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33056</v>
      </c>
      <c r="F4056" s="3" t="s">
        <v>33057</v>
      </c>
      <c r="G4056" s="3" t="s">
        <v>33058</v>
      </c>
      <c r="H4056" s="3" t="s">
        <v>33059</v>
      </c>
      <c r="I4056" s="3" t="s">
        <v>33060</v>
      </c>
      <c r="J4056" s="3" t="s">
        <v>33061</v>
      </c>
      <c r="K4056" s="3" t="s">
        <v>33062</v>
      </c>
      <c r="L4056" s="3" t="s">
        <v>33063</v>
      </c>
      <c r="M4056">
        <v>4</v>
      </c>
      <c r="N4056">
        <v>5</v>
      </c>
      <c r="O4056">
        <v>-0.125861011042056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 s="3" t="s">
        <v>33064</v>
      </c>
      <c r="F4057" s="3" t="s">
        <v>33065</v>
      </c>
      <c r="G4057" s="3" t="s">
        <v>33066</v>
      </c>
      <c r="H4057" s="3" t="s">
        <v>33067</v>
      </c>
      <c r="I4057" s="3" t="s">
        <v>33068</v>
      </c>
      <c r="J4057" s="3" t="s">
        <v>33069</v>
      </c>
      <c r="K4057" s="3" t="s">
        <v>33070</v>
      </c>
      <c r="L4057" s="3" t="s">
        <v>33071</v>
      </c>
      <c r="M4057">
        <v>5</v>
      </c>
      <c r="N4057">
        <v>6</v>
      </c>
      <c r="O4057">
        <v>-0.0368216068507355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33072</v>
      </c>
      <c r="F4058">
        <v>11.730078125</v>
      </c>
      <c r="G4058" s="3" t="s">
        <v>33073</v>
      </c>
      <c r="H4058" s="3" t="s">
        <v>33074</v>
      </c>
      <c r="I4058" s="3" t="s">
        <v>33075</v>
      </c>
      <c r="J4058" s="3" t="s">
        <v>33076</v>
      </c>
      <c r="K4058" s="3" t="s">
        <v>33077</v>
      </c>
      <c r="L4058" s="3" t="s">
        <v>33078</v>
      </c>
      <c r="M4058">
        <v>4</v>
      </c>
      <c r="N4058">
        <v>4</v>
      </c>
      <c r="O4058">
        <v>-0.0092832111995689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33079</v>
      </c>
      <c r="F4059" s="3" t="s">
        <v>33080</v>
      </c>
      <c r="G4059" s="3" t="s">
        <v>33081</v>
      </c>
      <c r="H4059" s="3" t="s">
        <v>33082</v>
      </c>
      <c r="I4059" s="3" t="s">
        <v>33083</v>
      </c>
      <c r="J4059" s="3" t="s">
        <v>33084</v>
      </c>
      <c r="K4059" s="3" t="s">
        <v>33085</v>
      </c>
      <c r="L4059" s="3" t="s">
        <v>33086</v>
      </c>
      <c r="M4059">
        <v>5</v>
      </c>
      <c r="N4059">
        <v>4</v>
      </c>
      <c r="O4059">
        <v>-0.0130791707326324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33087</v>
      </c>
      <c r="F4060" s="3" t="s">
        <v>33088</v>
      </c>
      <c r="G4060" s="3" t="s">
        <v>33089</v>
      </c>
      <c r="H4060" s="3" t="s">
        <v>33090</v>
      </c>
      <c r="I4060" s="3" t="s">
        <v>33091</v>
      </c>
      <c r="J4060" s="3" t="s">
        <v>33092</v>
      </c>
      <c r="K4060" s="3" t="s">
        <v>33093</v>
      </c>
      <c r="L4060" s="3" t="s">
        <v>33094</v>
      </c>
      <c r="M4060">
        <v>5</v>
      </c>
      <c r="N4060">
        <v>4</v>
      </c>
      <c r="O4060">
        <v>-0.0609983238034727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33095</v>
      </c>
      <c r="F4061" s="3" t="s">
        <v>33096</v>
      </c>
      <c r="G4061" s="3" t="s">
        <v>33097</v>
      </c>
      <c r="H4061" s="3" t="s">
        <v>33098</v>
      </c>
      <c r="I4061" s="3" t="s">
        <v>33099</v>
      </c>
      <c r="J4061" s="3" t="s">
        <v>33100</v>
      </c>
      <c r="K4061" s="3" t="s">
        <v>33101</v>
      </c>
      <c r="L4061" s="3" t="s">
        <v>33102</v>
      </c>
      <c r="M4061">
        <v>4</v>
      </c>
      <c r="N4061">
        <v>5</v>
      </c>
      <c r="O4061">
        <v>-0.10689486730604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33103</v>
      </c>
      <c r="F4062" s="3" t="s">
        <v>33104</v>
      </c>
      <c r="G4062" s="3" t="s">
        <v>33105</v>
      </c>
      <c r="H4062" s="3" t="s">
        <v>33106</v>
      </c>
      <c r="I4062" s="3" t="s">
        <v>33107</v>
      </c>
      <c r="J4062" s="3" t="s">
        <v>33108</v>
      </c>
      <c r="K4062" s="3" t="s">
        <v>33109</v>
      </c>
      <c r="L4062" s="3" t="s">
        <v>33110</v>
      </c>
      <c r="M4062">
        <v>3</v>
      </c>
      <c r="N4062">
        <v>4</v>
      </c>
      <c r="O4062">
        <v>-0.0401524291972843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33111</v>
      </c>
      <c r="F4063" s="3" t="s">
        <v>33112</v>
      </c>
      <c r="G4063" s="3" t="s">
        <v>33113</v>
      </c>
      <c r="H4063" s="3" t="s">
        <v>33114</v>
      </c>
      <c r="I4063" s="3" t="s">
        <v>33115</v>
      </c>
      <c r="J4063" s="3" t="s">
        <v>33116</v>
      </c>
      <c r="K4063" s="3" t="s">
        <v>33117</v>
      </c>
      <c r="L4063" s="3" t="s">
        <v>33118</v>
      </c>
      <c r="M4063">
        <v>4</v>
      </c>
      <c r="N4063">
        <v>4</v>
      </c>
      <c r="O4063">
        <v>-0.0479521526118111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33119</v>
      </c>
      <c r="F4064" s="3" t="s">
        <v>33120</v>
      </c>
      <c r="G4064" s="3" t="s">
        <v>33121</v>
      </c>
      <c r="H4064" s="3" t="s">
        <v>33122</v>
      </c>
      <c r="I4064" s="3" t="s">
        <v>33123</v>
      </c>
      <c r="J4064" s="3" t="s">
        <v>33124</v>
      </c>
      <c r="K4064" s="3" t="s">
        <v>33125</v>
      </c>
      <c r="L4064" s="3" t="s">
        <v>33126</v>
      </c>
      <c r="M4064">
        <v>5</v>
      </c>
      <c r="N4064">
        <v>5</v>
      </c>
      <c r="O4064" s="3" t="s">
        <v>33127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33128</v>
      </c>
      <c r="F4065" s="3" t="s">
        <v>33129</v>
      </c>
      <c r="G4065" s="3" t="s">
        <v>33130</v>
      </c>
      <c r="H4065" s="3" t="s">
        <v>33131</v>
      </c>
      <c r="I4065" s="3" t="s">
        <v>33132</v>
      </c>
      <c r="J4065" s="3" t="s">
        <v>33133</v>
      </c>
      <c r="K4065" s="3" t="s">
        <v>33134</v>
      </c>
      <c r="L4065" s="3" t="s">
        <v>33135</v>
      </c>
      <c r="M4065">
        <v>5</v>
      </c>
      <c r="N4065">
        <v>6</v>
      </c>
      <c r="O4065" s="3" t="s">
        <v>33136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 s="3" t="s">
        <v>33137</v>
      </c>
      <c r="F4066" s="3" t="s">
        <v>33138</v>
      </c>
      <c r="G4066" s="3" t="s">
        <v>33139</v>
      </c>
      <c r="H4066" s="3" t="s">
        <v>33140</v>
      </c>
      <c r="I4066" s="3" t="s">
        <v>33141</v>
      </c>
      <c r="J4066" s="3" t="s">
        <v>33142</v>
      </c>
      <c r="K4066" s="3" t="s">
        <v>33143</v>
      </c>
      <c r="L4066" s="3" t="s">
        <v>33144</v>
      </c>
      <c r="M4066">
        <v>3</v>
      </c>
      <c r="N4066">
        <v>4</v>
      </c>
      <c r="O4066">
        <v>-0.15712064898609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33145</v>
      </c>
      <c r="F4067" s="3" t="s">
        <v>33146</v>
      </c>
      <c r="G4067" s="3" t="s">
        <v>33147</v>
      </c>
      <c r="H4067" s="3" t="s">
        <v>33148</v>
      </c>
      <c r="I4067" s="3" t="s">
        <v>33149</v>
      </c>
      <c r="J4067" s="3" t="s">
        <v>33150</v>
      </c>
      <c r="K4067" s="3" t="s">
        <v>33151</v>
      </c>
      <c r="L4067" s="3" t="s">
        <v>33152</v>
      </c>
      <c r="M4067">
        <v>5</v>
      </c>
      <c r="N4067">
        <v>5</v>
      </c>
      <c r="O4067">
        <v>-0.0023270990571855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33153</v>
      </c>
      <c r="F4068" s="3" t="s">
        <v>33154</v>
      </c>
      <c r="G4068" s="3" t="s">
        <v>33155</v>
      </c>
      <c r="H4068" s="3" t="s">
        <v>33156</v>
      </c>
      <c r="I4068" s="3" t="s">
        <v>33157</v>
      </c>
      <c r="J4068" s="3" t="s">
        <v>33158</v>
      </c>
      <c r="K4068" s="3" t="s">
        <v>33159</v>
      </c>
      <c r="L4068" s="3" t="s">
        <v>33160</v>
      </c>
      <c r="M4068">
        <v>4</v>
      </c>
      <c r="N4068">
        <v>5</v>
      </c>
      <c r="O4068">
        <v>-0.204642080051034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33161</v>
      </c>
      <c r="F4069" s="3" t="s">
        <v>33162</v>
      </c>
      <c r="G4069" s="3" t="s">
        <v>33163</v>
      </c>
      <c r="H4069" s="3" t="s">
        <v>33164</v>
      </c>
      <c r="I4069" s="3" t="s">
        <v>33165</v>
      </c>
      <c r="J4069" s="3" t="s">
        <v>33166</v>
      </c>
      <c r="K4069" s="3" t="s">
        <v>33167</v>
      </c>
      <c r="L4069" s="3" t="s">
        <v>33168</v>
      </c>
      <c r="M4069">
        <v>9</v>
      </c>
      <c r="N4069">
        <v>5</v>
      </c>
      <c r="O4069">
        <v>-0.0521037524984089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 s="3" t="s">
        <v>33169</v>
      </c>
      <c r="F4070" s="3" t="s">
        <v>33170</v>
      </c>
      <c r="G4070" s="3" t="s">
        <v>33171</v>
      </c>
      <c r="H4070" s="3" t="s">
        <v>33172</v>
      </c>
      <c r="I4070" s="3" t="s">
        <v>33173</v>
      </c>
      <c r="J4070" s="3" t="s">
        <v>33174</v>
      </c>
      <c r="K4070">
        <v>59.42593314578</v>
      </c>
      <c r="L4070" s="3" t="s">
        <v>33175</v>
      </c>
      <c r="M4070">
        <v>3</v>
      </c>
      <c r="N4070">
        <v>4</v>
      </c>
      <c r="O4070">
        <v>-0.0615190377877896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33176</v>
      </c>
      <c r="F4071" s="3" t="s">
        <v>33177</v>
      </c>
      <c r="G4071" s="3" t="s">
        <v>33178</v>
      </c>
      <c r="H4071" s="3" t="s">
        <v>33179</v>
      </c>
      <c r="I4071" s="3" t="s">
        <v>33180</v>
      </c>
      <c r="J4071" s="3" t="s">
        <v>33181</v>
      </c>
      <c r="K4071" s="3" t="s">
        <v>33182</v>
      </c>
      <c r="L4071" s="3" t="s">
        <v>33183</v>
      </c>
      <c r="M4071">
        <v>5</v>
      </c>
      <c r="N4071">
        <v>6</v>
      </c>
      <c r="O4071">
        <v>-0.123339616677592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 s="3" t="s">
        <v>33184</v>
      </c>
      <c r="F4072" s="3" t="s">
        <v>33185</v>
      </c>
      <c r="G4072" s="3" t="s">
        <v>33186</v>
      </c>
      <c r="H4072" s="3" t="s">
        <v>33187</v>
      </c>
      <c r="I4072" s="3" t="s">
        <v>33188</v>
      </c>
      <c r="J4072" s="3" t="s">
        <v>33189</v>
      </c>
      <c r="K4072" s="3" t="s">
        <v>33190</v>
      </c>
      <c r="L4072" s="3" t="s">
        <v>33191</v>
      </c>
      <c r="M4072">
        <v>5</v>
      </c>
      <c r="N4072">
        <v>4</v>
      </c>
      <c r="O4072">
        <v>-0.0411511630012189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 s="3" t="s">
        <v>33192</v>
      </c>
      <c r="F4073" s="3" t="s">
        <v>33193</v>
      </c>
      <c r="G4073" s="3" t="s">
        <v>33194</v>
      </c>
      <c r="H4073" s="3" t="s">
        <v>33195</v>
      </c>
      <c r="I4073" s="3" t="s">
        <v>33196</v>
      </c>
      <c r="J4073" s="3" t="s">
        <v>33197</v>
      </c>
      <c r="K4073" s="3" t="s">
        <v>33198</v>
      </c>
      <c r="L4073" s="3" t="s">
        <v>33199</v>
      </c>
      <c r="M4073">
        <v>5</v>
      </c>
      <c r="N4073">
        <v>6</v>
      </c>
      <c r="O4073">
        <v>-0.0668941172042678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 s="3" t="s">
        <v>33200</v>
      </c>
      <c r="F4074" s="3" t="s">
        <v>33201</v>
      </c>
      <c r="G4074" s="3" t="s">
        <v>33202</v>
      </c>
      <c r="H4074" s="3" t="s">
        <v>33203</v>
      </c>
      <c r="I4074" s="3" t="s">
        <v>33204</v>
      </c>
      <c r="J4074" s="3" t="s">
        <v>33205</v>
      </c>
      <c r="K4074" s="3" t="s">
        <v>33206</v>
      </c>
      <c r="L4074" s="3" t="s">
        <v>33207</v>
      </c>
      <c r="M4074">
        <v>5</v>
      </c>
      <c r="N4074">
        <v>6</v>
      </c>
      <c r="O4074">
        <v>-0.0124786740338808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33208</v>
      </c>
      <c r="F4075" s="3" t="s">
        <v>33209</v>
      </c>
      <c r="G4075" s="3" t="s">
        <v>33210</v>
      </c>
      <c r="H4075" s="3" t="s">
        <v>33211</v>
      </c>
      <c r="I4075" s="3" t="s">
        <v>33212</v>
      </c>
      <c r="J4075" s="3" t="s">
        <v>33213</v>
      </c>
      <c r="K4075" s="3" t="s">
        <v>33214</v>
      </c>
      <c r="L4075" s="3" t="s">
        <v>33215</v>
      </c>
      <c r="M4075">
        <v>3</v>
      </c>
      <c r="N4075">
        <v>4</v>
      </c>
      <c r="O4075">
        <v>-0.0621926113215523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33216</v>
      </c>
      <c r="F4076" s="3" t="s">
        <v>33217</v>
      </c>
      <c r="G4076" s="3" t="s">
        <v>33218</v>
      </c>
      <c r="H4076" s="3" t="s">
        <v>33219</v>
      </c>
      <c r="I4076" s="3" t="s">
        <v>33220</v>
      </c>
      <c r="J4076" s="3" t="s">
        <v>33221</v>
      </c>
      <c r="K4076" s="3" t="s">
        <v>33222</v>
      </c>
      <c r="L4076" s="3" t="s">
        <v>33223</v>
      </c>
      <c r="M4076">
        <v>5</v>
      </c>
      <c r="N4076">
        <v>5</v>
      </c>
      <c r="O4076" s="3" t="s">
        <v>33224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33225</v>
      </c>
      <c r="F4077" s="3" t="s">
        <v>33226</v>
      </c>
      <c r="G4077" s="3" t="s">
        <v>33227</v>
      </c>
      <c r="H4077" s="3" t="s">
        <v>33228</v>
      </c>
      <c r="I4077" s="3" t="s">
        <v>33229</v>
      </c>
      <c r="J4077" s="3" t="s">
        <v>33230</v>
      </c>
      <c r="K4077" s="3" t="s">
        <v>33231</v>
      </c>
      <c r="L4077">
        <v>114.3395479963</v>
      </c>
      <c r="M4077">
        <v>4</v>
      </c>
      <c r="N4077">
        <v>5</v>
      </c>
      <c r="O4077">
        <v>-0.0652129202073818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33232</v>
      </c>
      <c r="F4078" s="3" t="s">
        <v>33233</v>
      </c>
      <c r="G4078" s="3" t="s">
        <v>33234</v>
      </c>
      <c r="H4078" s="3" t="s">
        <v>33235</v>
      </c>
      <c r="I4078" s="3" t="s">
        <v>33236</v>
      </c>
      <c r="J4078" s="3" t="s">
        <v>33237</v>
      </c>
      <c r="K4078" s="3" t="s">
        <v>33238</v>
      </c>
      <c r="L4078" s="3" t="s">
        <v>33239</v>
      </c>
      <c r="M4078">
        <v>6</v>
      </c>
      <c r="N4078">
        <v>7</v>
      </c>
      <c r="O4078">
        <v>-0.0859828681397873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33240</v>
      </c>
      <c r="F4079" s="3" t="s">
        <v>33241</v>
      </c>
      <c r="G4079" s="3" t="s">
        <v>33242</v>
      </c>
      <c r="H4079" s="3" t="s">
        <v>33243</v>
      </c>
      <c r="I4079" s="3" t="s">
        <v>33244</v>
      </c>
      <c r="J4079" s="3" t="s">
        <v>33245</v>
      </c>
      <c r="K4079" s="3" t="s">
        <v>33246</v>
      </c>
      <c r="L4079" s="3" t="s">
        <v>33247</v>
      </c>
      <c r="M4079">
        <v>6</v>
      </c>
      <c r="N4079">
        <v>7</v>
      </c>
      <c r="O4079">
        <v>-0.0211729605032168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33248</v>
      </c>
      <c r="F4080" s="3" t="s">
        <v>33249</v>
      </c>
      <c r="G4080" s="3" t="s">
        <v>33250</v>
      </c>
      <c r="H4080" s="3" t="s">
        <v>33251</v>
      </c>
      <c r="I4080">
        <v>3.174608020141</v>
      </c>
      <c r="J4080" s="3" t="s">
        <v>33252</v>
      </c>
      <c r="K4080" s="3" t="s">
        <v>33253</v>
      </c>
      <c r="L4080" s="3" t="s">
        <v>33254</v>
      </c>
      <c r="M4080">
        <v>3</v>
      </c>
      <c r="N4080">
        <v>4</v>
      </c>
      <c r="O4080">
        <v>-0.0189033175595747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33255</v>
      </c>
      <c r="F4081" s="3" t="s">
        <v>33256</v>
      </c>
      <c r="G4081" s="3" t="s">
        <v>33257</v>
      </c>
      <c r="H4081" s="3" t="s">
        <v>33258</v>
      </c>
      <c r="I4081" s="3" t="s">
        <v>33259</v>
      </c>
      <c r="J4081" s="3" t="s">
        <v>33260</v>
      </c>
      <c r="K4081" s="3" t="s">
        <v>33261</v>
      </c>
      <c r="L4081" s="3" t="s">
        <v>33262</v>
      </c>
      <c r="M4081">
        <v>4</v>
      </c>
      <c r="N4081">
        <v>5</v>
      </c>
      <c r="O4081">
        <v>-0.0262384384358756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 s="3" t="s">
        <v>33263</v>
      </c>
      <c r="F4082" s="3" t="s">
        <v>33264</v>
      </c>
      <c r="G4082" s="3" t="s">
        <v>33265</v>
      </c>
      <c r="H4082" s="3" t="s">
        <v>33266</v>
      </c>
      <c r="I4082" s="3" t="s">
        <v>33267</v>
      </c>
      <c r="J4082" s="3" t="s">
        <v>33268</v>
      </c>
      <c r="K4082" s="3" t="s">
        <v>33269</v>
      </c>
      <c r="L4082" s="3" t="s">
        <v>33270</v>
      </c>
      <c r="M4082">
        <v>4</v>
      </c>
      <c r="N4082">
        <v>5</v>
      </c>
      <c r="O4082" s="3" t="s">
        <v>33271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33272</v>
      </c>
      <c r="F4083" s="3" t="s">
        <v>33273</v>
      </c>
      <c r="G4083" s="3" t="s">
        <v>33274</v>
      </c>
      <c r="H4083" s="3" t="s">
        <v>33275</v>
      </c>
      <c r="I4083" s="3" t="s">
        <v>33276</v>
      </c>
      <c r="J4083" s="3" t="s">
        <v>33277</v>
      </c>
      <c r="K4083" s="3" t="s">
        <v>33278</v>
      </c>
      <c r="L4083" s="3" t="s">
        <v>33279</v>
      </c>
      <c r="M4083">
        <v>4</v>
      </c>
      <c r="N4083">
        <v>5</v>
      </c>
      <c r="O4083" s="3" t="s">
        <v>33280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33281</v>
      </c>
      <c r="F4084" s="3" t="s">
        <v>33282</v>
      </c>
      <c r="G4084" s="3" t="s">
        <v>33283</v>
      </c>
      <c r="H4084" s="3" t="s">
        <v>33284</v>
      </c>
      <c r="I4084" s="3" t="s">
        <v>33285</v>
      </c>
      <c r="J4084" s="3" t="s">
        <v>33286</v>
      </c>
      <c r="K4084" s="3" t="s">
        <v>33287</v>
      </c>
      <c r="L4084" s="3" t="s">
        <v>33288</v>
      </c>
      <c r="M4084">
        <v>7</v>
      </c>
      <c r="N4084">
        <v>6</v>
      </c>
      <c r="O4084">
        <v>-0.0675807415074006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33289</v>
      </c>
      <c r="F4085" s="3" t="s">
        <v>33290</v>
      </c>
      <c r="G4085" s="3" t="s">
        <v>33291</v>
      </c>
      <c r="H4085" s="3" t="s">
        <v>33292</v>
      </c>
      <c r="I4085" s="3" t="s">
        <v>33293</v>
      </c>
      <c r="J4085" s="3" t="s">
        <v>33294</v>
      </c>
      <c r="K4085" s="3" t="s">
        <v>33295</v>
      </c>
      <c r="L4085" s="3" t="s">
        <v>33296</v>
      </c>
      <c r="M4085">
        <v>5</v>
      </c>
      <c r="N4085">
        <v>6</v>
      </c>
      <c r="O4085">
        <v>-0.142384765492918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33297</v>
      </c>
      <c r="F4086" s="3" t="s">
        <v>33298</v>
      </c>
      <c r="G4086" s="3" t="s">
        <v>33299</v>
      </c>
      <c r="H4086" s="3" t="s">
        <v>33300</v>
      </c>
      <c r="I4086" s="3" t="s">
        <v>33301</v>
      </c>
      <c r="J4086" s="3" t="s">
        <v>33302</v>
      </c>
      <c r="K4086" s="3" t="s">
        <v>33303</v>
      </c>
      <c r="L4086" s="3" t="s">
        <v>33304</v>
      </c>
      <c r="M4086">
        <v>4</v>
      </c>
      <c r="N4086">
        <v>4</v>
      </c>
      <c r="O4086">
        <v>-0.008285948009982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 s="3" t="s">
        <v>33305</v>
      </c>
      <c r="F4087" s="3" t="s">
        <v>33306</v>
      </c>
      <c r="G4087" s="3" t="s">
        <v>33307</v>
      </c>
      <c r="H4087" s="3" t="s">
        <v>33308</v>
      </c>
      <c r="I4087" s="3" t="s">
        <v>33309</v>
      </c>
      <c r="J4087" s="3" t="s">
        <v>33310</v>
      </c>
      <c r="K4087" s="3" t="s">
        <v>33311</v>
      </c>
      <c r="L4087" s="3" t="s">
        <v>33312</v>
      </c>
      <c r="M4087">
        <v>6</v>
      </c>
      <c r="N4087">
        <v>5</v>
      </c>
      <c r="O4087">
        <v>-0.0436870385007061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33313</v>
      </c>
      <c r="F4088" s="3" t="s">
        <v>33314</v>
      </c>
      <c r="G4088" s="3" t="s">
        <v>33315</v>
      </c>
      <c r="H4088" s="3" t="s">
        <v>33316</v>
      </c>
      <c r="I4088" s="3" t="s">
        <v>33317</v>
      </c>
      <c r="J4088" s="3" t="s">
        <v>33318</v>
      </c>
      <c r="K4088" s="3" t="s">
        <v>33319</v>
      </c>
      <c r="L4088" s="3" t="s">
        <v>33320</v>
      </c>
      <c r="M4088">
        <v>6</v>
      </c>
      <c r="N4088">
        <v>7</v>
      </c>
      <c r="O4088">
        <v>-0.0061367335551857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33321</v>
      </c>
      <c r="F4089" s="3" t="s">
        <v>33322</v>
      </c>
      <c r="G4089" s="3" t="s">
        <v>33323</v>
      </c>
      <c r="H4089" s="3" t="s">
        <v>33324</v>
      </c>
      <c r="I4089" s="3" t="s">
        <v>33325</v>
      </c>
      <c r="J4089" s="3" t="s">
        <v>33326</v>
      </c>
      <c r="K4089" s="3" t="s">
        <v>33327</v>
      </c>
      <c r="L4089" s="3" t="s">
        <v>33328</v>
      </c>
      <c r="M4089">
        <v>6</v>
      </c>
      <c r="N4089">
        <v>6</v>
      </c>
      <c r="O4089">
        <v>-0.0318788862954052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33329</v>
      </c>
      <c r="F4090" s="3" t="s">
        <v>33330</v>
      </c>
      <c r="G4090" s="3" t="s">
        <v>33331</v>
      </c>
      <c r="H4090" s="3" t="s">
        <v>33332</v>
      </c>
      <c r="I4090" s="3" t="s">
        <v>33333</v>
      </c>
      <c r="J4090" s="3" t="s">
        <v>33334</v>
      </c>
      <c r="K4090" s="3" t="s">
        <v>33335</v>
      </c>
      <c r="L4090" s="3" t="s">
        <v>33336</v>
      </c>
      <c r="M4090">
        <v>5</v>
      </c>
      <c r="N4090">
        <v>6</v>
      </c>
      <c r="O4090">
        <v>-0.0728638252166179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 s="3" t="s">
        <v>33337</v>
      </c>
      <c r="F4091" s="3" t="s">
        <v>33338</v>
      </c>
      <c r="G4091" s="3" t="s">
        <v>33339</v>
      </c>
      <c r="H4091" s="3" t="s">
        <v>33340</v>
      </c>
      <c r="I4091" s="3" t="s">
        <v>33341</v>
      </c>
      <c r="J4091" s="3" t="s">
        <v>33342</v>
      </c>
      <c r="K4091" s="3" t="s">
        <v>33343</v>
      </c>
      <c r="L4091" s="3" t="s">
        <v>33344</v>
      </c>
      <c r="M4091">
        <v>4</v>
      </c>
      <c r="N4091">
        <v>5</v>
      </c>
      <c r="O4091">
        <v>-0.0283875915542536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33345</v>
      </c>
      <c r="F4092" s="3" t="s">
        <v>33346</v>
      </c>
      <c r="G4092" s="3" t="s">
        <v>33347</v>
      </c>
      <c r="H4092" s="3" t="s">
        <v>33348</v>
      </c>
      <c r="I4092" s="3" t="s">
        <v>33349</v>
      </c>
      <c r="J4092" s="3" t="s">
        <v>33350</v>
      </c>
      <c r="K4092" s="3" t="s">
        <v>33351</v>
      </c>
      <c r="L4092" s="3" t="s">
        <v>33352</v>
      </c>
      <c r="M4092">
        <v>3</v>
      </c>
      <c r="N4092">
        <v>4</v>
      </c>
      <c r="O4092">
        <v>-0.135839250677908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33353</v>
      </c>
      <c r="F4093" s="3" t="s">
        <v>33354</v>
      </c>
      <c r="G4093" s="3" t="s">
        <v>33355</v>
      </c>
      <c r="H4093" s="3" t="s">
        <v>33356</v>
      </c>
      <c r="I4093" s="3" t="s">
        <v>33357</v>
      </c>
      <c r="J4093" s="3" t="s">
        <v>33358</v>
      </c>
      <c r="K4093" s="3" t="s">
        <v>33359</v>
      </c>
      <c r="L4093" s="3" t="s">
        <v>33360</v>
      </c>
      <c r="M4093">
        <v>5</v>
      </c>
      <c r="N4093">
        <v>5</v>
      </c>
      <c r="O4093">
        <v>-0.0190952363752173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33361</v>
      </c>
      <c r="F4094" s="3" t="s">
        <v>33362</v>
      </c>
      <c r="G4094" s="3" t="s">
        <v>33363</v>
      </c>
      <c r="H4094" s="3" t="s">
        <v>33364</v>
      </c>
      <c r="I4094" s="3" t="s">
        <v>33365</v>
      </c>
      <c r="J4094" s="3" t="s">
        <v>33366</v>
      </c>
      <c r="K4094" s="3" t="s">
        <v>33367</v>
      </c>
      <c r="L4094" s="3" t="s">
        <v>33368</v>
      </c>
      <c r="M4094">
        <v>4</v>
      </c>
      <c r="N4094">
        <v>6</v>
      </c>
      <c r="O4094">
        <v>-0.0511610108063718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33369</v>
      </c>
      <c r="F4095" s="3" t="s">
        <v>33370</v>
      </c>
      <c r="G4095" s="3" t="s">
        <v>33371</v>
      </c>
      <c r="H4095" s="3" t="s">
        <v>33372</v>
      </c>
      <c r="I4095" s="3" t="s">
        <v>33373</v>
      </c>
      <c r="J4095" s="3" t="s">
        <v>33374</v>
      </c>
      <c r="K4095" s="3" t="s">
        <v>33375</v>
      </c>
      <c r="L4095" s="3" t="s">
        <v>33376</v>
      </c>
      <c r="M4095">
        <v>3</v>
      </c>
      <c r="N4095">
        <v>4</v>
      </c>
      <c r="O4095">
        <v>-0.0507057989076827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33377</v>
      </c>
      <c r="F4096" s="3" t="s">
        <v>33378</v>
      </c>
      <c r="G4096" s="3" t="s">
        <v>33379</v>
      </c>
      <c r="H4096" s="3" t="s">
        <v>33380</v>
      </c>
      <c r="I4096" s="3" t="s">
        <v>33381</v>
      </c>
      <c r="J4096" s="3" t="s">
        <v>33382</v>
      </c>
      <c r="K4096" s="3" t="s">
        <v>33383</v>
      </c>
      <c r="L4096" s="3" t="s">
        <v>33384</v>
      </c>
      <c r="M4096">
        <v>6</v>
      </c>
      <c r="N4096">
        <v>6</v>
      </c>
      <c r="O4096" s="3" t="s">
        <v>33385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33386</v>
      </c>
      <c r="F4097" s="3" t="s">
        <v>33387</v>
      </c>
      <c r="G4097" s="3" t="s">
        <v>33388</v>
      </c>
      <c r="H4097" s="3" t="s">
        <v>33389</v>
      </c>
      <c r="I4097" s="3" t="s">
        <v>33390</v>
      </c>
      <c r="J4097" s="3" t="s">
        <v>33391</v>
      </c>
      <c r="K4097" s="3" t="s">
        <v>33392</v>
      </c>
      <c r="L4097" s="3" t="s">
        <v>33393</v>
      </c>
      <c r="M4097">
        <v>4</v>
      </c>
      <c r="N4097">
        <v>5</v>
      </c>
      <c r="O4097">
        <v>-0.0790461410761987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33394</v>
      </c>
      <c r="F4098" s="3" t="s">
        <v>33395</v>
      </c>
      <c r="G4098" s="3" t="s">
        <v>33396</v>
      </c>
      <c r="H4098" s="3" t="s">
        <v>33397</v>
      </c>
      <c r="I4098" s="3" t="s">
        <v>33398</v>
      </c>
      <c r="J4098" s="3" t="s">
        <v>33399</v>
      </c>
      <c r="K4098" s="3" t="s">
        <v>33400</v>
      </c>
      <c r="L4098" s="3" t="s">
        <v>33401</v>
      </c>
      <c r="M4098">
        <v>4</v>
      </c>
      <c r="N4098">
        <v>5</v>
      </c>
      <c r="O4098">
        <v>-0.0252680438161708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33402</v>
      </c>
      <c r="F4099" s="3" t="s">
        <v>33403</v>
      </c>
      <c r="G4099" s="3" t="s">
        <v>33404</v>
      </c>
      <c r="H4099" s="3" t="s">
        <v>33405</v>
      </c>
      <c r="I4099" s="3" t="s">
        <v>33406</v>
      </c>
      <c r="J4099" s="3" t="s">
        <v>33407</v>
      </c>
      <c r="K4099" s="3" t="s">
        <v>33408</v>
      </c>
      <c r="L4099" s="3" t="s">
        <v>33409</v>
      </c>
      <c r="M4099">
        <v>3</v>
      </c>
      <c r="N4099">
        <v>4</v>
      </c>
      <c r="O4099">
        <v>-0.0460728901880972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33410</v>
      </c>
      <c r="F4100" s="3" t="s">
        <v>33411</v>
      </c>
      <c r="G4100" s="3" t="s">
        <v>33412</v>
      </c>
      <c r="H4100" s="3" t="s">
        <v>33413</v>
      </c>
      <c r="I4100" s="3" t="s">
        <v>33414</v>
      </c>
      <c r="J4100" s="3" t="s">
        <v>33415</v>
      </c>
      <c r="K4100" s="3" t="s">
        <v>33416</v>
      </c>
      <c r="L4100" s="3" t="s">
        <v>33417</v>
      </c>
      <c r="M4100">
        <v>5</v>
      </c>
      <c r="N4100">
        <v>6</v>
      </c>
      <c r="O4100">
        <v>-0.0205197024992647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33418</v>
      </c>
      <c r="F4101" s="3" t="s">
        <v>33419</v>
      </c>
      <c r="G4101" s="3" t="s">
        <v>33420</v>
      </c>
      <c r="H4101" s="3" t="s">
        <v>33421</v>
      </c>
      <c r="I4101" s="3" t="s">
        <v>33422</v>
      </c>
      <c r="J4101" s="3" t="s">
        <v>33423</v>
      </c>
      <c r="K4101" s="3" t="s">
        <v>33424</v>
      </c>
      <c r="L4101" s="3" t="s">
        <v>33425</v>
      </c>
      <c r="M4101">
        <v>6</v>
      </c>
      <c r="N4101">
        <v>8</v>
      </c>
      <c r="O4101">
        <v>-0.0573793048939114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 s="3" t="s">
        <v>33426</v>
      </c>
      <c r="F4102" s="3" t="s">
        <v>33427</v>
      </c>
      <c r="G4102" s="3" t="s">
        <v>33428</v>
      </c>
      <c r="H4102" s="3" t="s">
        <v>33429</v>
      </c>
      <c r="I4102" s="3" t="s">
        <v>33430</v>
      </c>
      <c r="J4102" s="3" t="s">
        <v>33431</v>
      </c>
      <c r="K4102" s="3" t="s">
        <v>33432</v>
      </c>
      <c r="L4102" s="3" t="s">
        <v>33433</v>
      </c>
      <c r="M4102">
        <v>4</v>
      </c>
      <c r="N4102">
        <v>6</v>
      </c>
      <c r="O4102">
        <v>-0.0581108823740591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33434</v>
      </c>
      <c r="F4103" s="3" t="s">
        <v>33435</v>
      </c>
      <c r="G4103" s="3" t="s">
        <v>33436</v>
      </c>
      <c r="H4103" s="3" t="s">
        <v>33437</v>
      </c>
      <c r="I4103" s="3" t="s">
        <v>33438</v>
      </c>
      <c r="J4103" s="3" t="s">
        <v>33439</v>
      </c>
      <c r="K4103" s="3" t="s">
        <v>33440</v>
      </c>
      <c r="L4103" s="3" t="s">
        <v>33441</v>
      </c>
      <c r="M4103">
        <v>4</v>
      </c>
      <c r="N4103">
        <v>6</v>
      </c>
      <c r="O4103">
        <v>-0.0170561554536876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33442</v>
      </c>
      <c r="F4104" s="3" t="s">
        <v>33443</v>
      </c>
      <c r="G4104" s="3" t="s">
        <v>33444</v>
      </c>
      <c r="H4104" s="3" t="s">
        <v>33445</v>
      </c>
      <c r="I4104" s="3" t="s">
        <v>33446</v>
      </c>
      <c r="J4104" s="3" t="s">
        <v>33447</v>
      </c>
      <c r="K4104" s="3" t="s">
        <v>33448</v>
      </c>
      <c r="L4104" s="3" t="s">
        <v>33449</v>
      </c>
      <c r="M4104">
        <v>8</v>
      </c>
      <c r="N4104">
        <v>5</v>
      </c>
      <c r="O4104">
        <v>-0.0360689097979874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33450</v>
      </c>
      <c r="F4105" s="3" t="s">
        <v>33451</v>
      </c>
      <c r="G4105" s="3" t="s">
        <v>33452</v>
      </c>
      <c r="H4105" s="3" t="s">
        <v>33453</v>
      </c>
      <c r="I4105" s="3" t="s">
        <v>33454</v>
      </c>
      <c r="J4105" s="3" t="s">
        <v>33455</v>
      </c>
      <c r="K4105" s="3" t="s">
        <v>33456</v>
      </c>
      <c r="L4105" s="3" t="s">
        <v>33457</v>
      </c>
      <c r="M4105">
        <v>7</v>
      </c>
      <c r="N4105">
        <v>8</v>
      </c>
      <c r="O4105">
        <v>-0.037539615341541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33458</v>
      </c>
      <c r="F4106" s="3" t="s">
        <v>33459</v>
      </c>
      <c r="G4106" s="3" t="s">
        <v>33460</v>
      </c>
      <c r="H4106" s="3" t="s">
        <v>33461</v>
      </c>
      <c r="I4106" s="3" t="s">
        <v>33462</v>
      </c>
      <c r="J4106" s="3" t="s">
        <v>33463</v>
      </c>
      <c r="K4106" s="3" t="s">
        <v>33464</v>
      </c>
      <c r="L4106" s="3" t="s">
        <v>33465</v>
      </c>
      <c r="M4106">
        <v>4</v>
      </c>
      <c r="N4106">
        <v>6</v>
      </c>
      <c r="O4106">
        <v>-0.128355500035815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33466</v>
      </c>
      <c r="F4107" s="3" t="s">
        <v>33467</v>
      </c>
      <c r="G4107" s="3" t="s">
        <v>33468</v>
      </c>
      <c r="H4107" s="3" t="s">
        <v>33469</v>
      </c>
      <c r="I4107" s="3" t="s">
        <v>33470</v>
      </c>
      <c r="J4107" s="3" t="s">
        <v>33471</v>
      </c>
      <c r="K4107" s="3" t="s">
        <v>33472</v>
      </c>
      <c r="L4107" s="3" t="s">
        <v>33473</v>
      </c>
      <c r="M4107">
        <v>3</v>
      </c>
      <c r="N4107">
        <v>4</v>
      </c>
      <c r="O4107">
        <v>-0.0430894548728618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33474</v>
      </c>
      <c r="F4108" s="3" t="s">
        <v>33475</v>
      </c>
      <c r="G4108" s="3" t="s">
        <v>33476</v>
      </c>
      <c r="H4108" s="3" t="s">
        <v>33477</v>
      </c>
      <c r="I4108" s="3" t="s">
        <v>33478</v>
      </c>
      <c r="J4108" s="3" t="s">
        <v>33479</v>
      </c>
      <c r="K4108" s="3" t="s">
        <v>33480</v>
      </c>
      <c r="L4108" s="3" t="s">
        <v>33481</v>
      </c>
      <c r="M4108">
        <v>4</v>
      </c>
      <c r="N4108">
        <v>4</v>
      </c>
      <c r="O4108" s="3" t="s">
        <v>33482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33483</v>
      </c>
      <c r="F4109" s="3" t="s">
        <v>33484</v>
      </c>
      <c r="G4109" s="3" t="s">
        <v>33485</v>
      </c>
      <c r="H4109" s="3" t="s">
        <v>33486</v>
      </c>
      <c r="I4109" s="3" t="s">
        <v>33487</v>
      </c>
      <c r="J4109" s="3" t="s">
        <v>33488</v>
      </c>
      <c r="K4109" s="3" t="s">
        <v>33489</v>
      </c>
      <c r="L4109" s="3" t="s">
        <v>33490</v>
      </c>
      <c r="M4109">
        <v>5</v>
      </c>
      <c r="N4109">
        <v>6</v>
      </c>
      <c r="O4109">
        <v>-0.0958776091123365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33491</v>
      </c>
      <c r="F4110" s="3" t="s">
        <v>33492</v>
      </c>
      <c r="G4110" s="3" t="s">
        <v>33493</v>
      </c>
      <c r="H4110" s="3" t="s">
        <v>33494</v>
      </c>
      <c r="I4110" s="3" t="s">
        <v>33495</v>
      </c>
      <c r="J4110" s="3" t="s">
        <v>33496</v>
      </c>
      <c r="K4110" s="3" t="s">
        <v>33497</v>
      </c>
      <c r="L4110" s="3" t="s">
        <v>33498</v>
      </c>
      <c r="M4110">
        <v>3</v>
      </c>
      <c r="N4110">
        <v>5</v>
      </c>
      <c r="O4110">
        <v>-0.0647132179841159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33499</v>
      </c>
      <c r="F4111" s="3" t="s">
        <v>33500</v>
      </c>
      <c r="G4111" s="3" t="s">
        <v>33501</v>
      </c>
      <c r="H4111" s="3" t="s">
        <v>33502</v>
      </c>
      <c r="I4111" s="3" t="s">
        <v>33503</v>
      </c>
      <c r="J4111" s="3" t="s">
        <v>33504</v>
      </c>
      <c r="K4111" s="3" t="s">
        <v>33505</v>
      </c>
      <c r="L4111" s="3" t="s">
        <v>33506</v>
      </c>
      <c r="M4111">
        <v>4</v>
      </c>
      <c r="N4111">
        <v>6</v>
      </c>
      <c r="O4111">
        <v>-0.115187776114315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 s="3" t="s">
        <v>33507</v>
      </c>
      <c r="F4112" s="3" t="s">
        <v>33508</v>
      </c>
      <c r="G4112" s="3" t="s">
        <v>33509</v>
      </c>
      <c r="H4112" s="3" t="s">
        <v>33510</v>
      </c>
      <c r="I4112" s="3" t="s">
        <v>33511</v>
      </c>
      <c r="J4112" s="3" t="s">
        <v>33512</v>
      </c>
      <c r="K4112" s="3" t="s">
        <v>33513</v>
      </c>
      <c r="L4112" s="3" t="s">
        <v>33514</v>
      </c>
      <c r="M4112">
        <v>4</v>
      </c>
      <c r="N4112">
        <v>4</v>
      </c>
      <c r="O4112">
        <v>-0.0247028121273646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 s="3" t="s">
        <v>33515</v>
      </c>
      <c r="F4113" s="3" t="s">
        <v>33516</v>
      </c>
      <c r="G4113" s="3" t="s">
        <v>33517</v>
      </c>
      <c r="H4113">
        <v>64.56702709198</v>
      </c>
      <c r="I4113" s="3" t="s">
        <v>33518</v>
      </c>
      <c r="J4113" s="3" t="s">
        <v>33519</v>
      </c>
      <c r="K4113" s="3" t="s">
        <v>33520</v>
      </c>
      <c r="L4113" s="3" t="s">
        <v>33521</v>
      </c>
      <c r="M4113">
        <v>4</v>
      </c>
      <c r="N4113">
        <v>5</v>
      </c>
      <c r="O4113">
        <v>-0.0398639956652863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33522</v>
      </c>
      <c r="F4114" s="3" t="s">
        <v>33523</v>
      </c>
      <c r="G4114" s="3" t="s">
        <v>33524</v>
      </c>
      <c r="H4114" s="3" t="s">
        <v>33525</v>
      </c>
      <c r="I4114" s="3" t="s">
        <v>33526</v>
      </c>
      <c r="J4114" s="3" t="s">
        <v>33527</v>
      </c>
      <c r="K4114" s="3" t="s">
        <v>33528</v>
      </c>
      <c r="L4114" s="3" t="s">
        <v>33529</v>
      </c>
      <c r="M4114">
        <v>5</v>
      </c>
      <c r="N4114">
        <v>6</v>
      </c>
      <c r="O4114">
        <v>-0.0739781799985664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33530</v>
      </c>
      <c r="F4115" s="3" t="s">
        <v>33531</v>
      </c>
      <c r="G4115" s="3" t="s">
        <v>33532</v>
      </c>
      <c r="H4115" s="3" t="s">
        <v>33533</v>
      </c>
      <c r="I4115" s="3" t="s">
        <v>33534</v>
      </c>
      <c r="J4115" s="3" t="s">
        <v>33535</v>
      </c>
      <c r="K4115" s="3" t="s">
        <v>33536</v>
      </c>
      <c r="L4115" s="3" t="s">
        <v>33537</v>
      </c>
      <c r="M4115">
        <v>4</v>
      </c>
      <c r="N4115">
        <v>4</v>
      </c>
      <c r="O4115">
        <v>-0.138972119110976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 s="3" t="s">
        <v>33538</v>
      </c>
      <c r="F4116" s="3" t="s">
        <v>33539</v>
      </c>
      <c r="G4116" s="3" t="s">
        <v>33540</v>
      </c>
      <c r="H4116" s="3" t="s">
        <v>33541</v>
      </c>
      <c r="I4116" s="3" t="s">
        <v>33542</v>
      </c>
      <c r="J4116" s="3" t="s">
        <v>33543</v>
      </c>
      <c r="K4116" s="3" t="s">
        <v>33544</v>
      </c>
      <c r="L4116" s="3" t="s">
        <v>33545</v>
      </c>
      <c r="M4116">
        <v>4</v>
      </c>
      <c r="N4116">
        <v>4</v>
      </c>
      <c r="O4116">
        <v>-0.0078781382487085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33546</v>
      </c>
      <c r="F4117" s="3" t="s">
        <v>33547</v>
      </c>
      <c r="G4117" s="3" t="s">
        <v>33548</v>
      </c>
      <c r="H4117" s="3" t="s">
        <v>33549</v>
      </c>
      <c r="I4117" s="3" t="s">
        <v>33550</v>
      </c>
      <c r="J4117" s="3" t="s">
        <v>33551</v>
      </c>
      <c r="K4117" s="3" t="s">
        <v>33552</v>
      </c>
      <c r="L4117" s="3" t="s">
        <v>33553</v>
      </c>
      <c r="M4117">
        <v>3</v>
      </c>
      <c r="N4117">
        <v>4</v>
      </c>
      <c r="O4117">
        <v>-0.0480156666860098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33554</v>
      </c>
      <c r="F4118" s="3" t="s">
        <v>33555</v>
      </c>
      <c r="G4118" s="3" t="s">
        <v>33556</v>
      </c>
      <c r="H4118" s="3" t="s">
        <v>33557</v>
      </c>
      <c r="I4118">
        <v>2.139014880371</v>
      </c>
      <c r="J4118" s="3" t="s">
        <v>33558</v>
      </c>
      <c r="K4118" s="3" t="s">
        <v>33559</v>
      </c>
      <c r="L4118" s="3" t="s">
        <v>33560</v>
      </c>
      <c r="M4118">
        <v>5</v>
      </c>
      <c r="N4118">
        <v>6</v>
      </c>
      <c r="O4118">
        <v>-0.0252009067023517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 s="3" t="s">
        <v>33561</v>
      </c>
      <c r="F4119" s="3" t="s">
        <v>33562</v>
      </c>
      <c r="G4119" s="3" t="s">
        <v>33563</v>
      </c>
      <c r="H4119" s="3" t="s">
        <v>33564</v>
      </c>
      <c r="I4119" s="3" t="s">
        <v>33565</v>
      </c>
      <c r="J4119" s="3" t="s">
        <v>33566</v>
      </c>
      <c r="K4119" s="3" t="s">
        <v>33567</v>
      </c>
      <c r="L4119" s="3" t="s">
        <v>33568</v>
      </c>
      <c r="M4119">
        <v>4</v>
      </c>
      <c r="N4119">
        <v>5</v>
      </c>
      <c r="O4119">
        <v>-0.111213696189119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33569</v>
      </c>
      <c r="F4120" s="3" t="s">
        <v>33570</v>
      </c>
      <c r="G4120" s="3" t="s">
        <v>33571</v>
      </c>
      <c r="H4120" s="3" t="s">
        <v>33572</v>
      </c>
      <c r="I4120" s="3" t="s">
        <v>33573</v>
      </c>
      <c r="J4120" s="3" t="s">
        <v>33574</v>
      </c>
      <c r="K4120" s="3" t="s">
        <v>33575</v>
      </c>
      <c r="L4120" s="3" t="s">
        <v>33576</v>
      </c>
      <c r="M4120">
        <v>3</v>
      </c>
      <c r="N4120">
        <v>4</v>
      </c>
      <c r="O4120">
        <v>-0.0186497227677441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33577</v>
      </c>
      <c r="F4121" s="3" t="s">
        <v>33578</v>
      </c>
      <c r="G4121" s="3" t="s">
        <v>33579</v>
      </c>
      <c r="H4121" s="3" t="s">
        <v>33580</v>
      </c>
      <c r="I4121" s="3" t="s">
        <v>33581</v>
      </c>
      <c r="J4121" s="3" t="s">
        <v>33582</v>
      </c>
      <c r="K4121" s="3" t="s">
        <v>33583</v>
      </c>
      <c r="L4121" s="3" t="s">
        <v>33584</v>
      </c>
      <c r="M4121">
        <v>4</v>
      </c>
      <c r="N4121">
        <v>6</v>
      </c>
      <c r="O4121">
        <v>-0.116897986633883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 s="3" t="s">
        <v>33585</v>
      </c>
      <c r="F4122" s="3" t="s">
        <v>33586</v>
      </c>
      <c r="G4122">
        <v>85.59612865448</v>
      </c>
      <c r="H4122" s="3" t="s">
        <v>33587</v>
      </c>
      <c r="I4122" s="3" t="s">
        <v>33588</v>
      </c>
      <c r="J4122" s="3" t="s">
        <v>33589</v>
      </c>
      <c r="K4122" s="3" t="s">
        <v>33590</v>
      </c>
      <c r="L4122" s="3" t="s">
        <v>33591</v>
      </c>
      <c r="M4122">
        <v>4</v>
      </c>
      <c r="N4122">
        <v>5</v>
      </c>
      <c r="O4122">
        <v>-0.16895624909217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 s="3" t="s">
        <v>33592</v>
      </c>
      <c r="F4123" s="3" t="s">
        <v>33593</v>
      </c>
      <c r="G4123" s="3" t="s">
        <v>33594</v>
      </c>
      <c r="H4123" s="3" t="s">
        <v>33595</v>
      </c>
      <c r="I4123" s="3" t="s">
        <v>33596</v>
      </c>
      <c r="J4123" s="3" t="s">
        <v>33597</v>
      </c>
      <c r="K4123" s="3" t="s">
        <v>33598</v>
      </c>
      <c r="L4123" s="3" t="s">
        <v>33599</v>
      </c>
      <c r="M4123">
        <v>4</v>
      </c>
      <c r="N4123">
        <v>4</v>
      </c>
      <c r="O4123">
        <v>-0.0173910957064556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33600</v>
      </c>
      <c r="F4124" s="3" t="s">
        <v>33601</v>
      </c>
      <c r="G4124" s="3" t="s">
        <v>33602</v>
      </c>
      <c r="H4124" s="3" t="s">
        <v>33603</v>
      </c>
      <c r="I4124" s="3" t="s">
        <v>33604</v>
      </c>
      <c r="J4124" s="3" t="s">
        <v>33605</v>
      </c>
      <c r="K4124" s="3" t="s">
        <v>33606</v>
      </c>
      <c r="L4124" s="3" t="s">
        <v>33607</v>
      </c>
      <c r="M4124">
        <v>4</v>
      </c>
      <c r="N4124">
        <v>6</v>
      </c>
      <c r="O4124" s="3" t="s">
        <v>33608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33609</v>
      </c>
      <c r="F4125" s="3" t="s">
        <v>33610</v>
      </c>
      <c r="G4125" s="3" t="s">
        <v>33611</v>
      </c>
      <c r="H4125" s="3" t="s">
        <v>33612</v>
      </c>
      <c r="I4125" s="3" t="s">
        <v>33613</v>
      </c>
      <c r="J4125" s="3" t="s">
        <v>33614</v>
      </c>
      <c r="K4125" s="3" t="s">
        <v>33615</v>
      </c>
      <c r="L4125" s="3" t="s">
        <v>33616</v>
      </c>
      <c r="M4125">
        <v>3</v>
      </c>
      <c r="N4125">
        <v>4</v>
      </c>
      <c r="O4125">
        <v>-0.0431090312039142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33617</v>
      </c>
      <c r="F4126" s="3" t="s">
        <v>33618</v>
      </c>
      <c r="G4126" s="3" t="s">
        <v>33619</v>
      </c>
      <c r="H4126" s="3" t="s">
        <v>33620</v>
      </c>
      <c r="I4126" s="3" t="s">
        <v>33621</v>
      </c>
      <c r="J4126" s="3" t="s">
        <v>33622</v>
      </c>
      <c r="K4126" s="3" t="s">
        <v>33623</v>
      </c>
      <c r="L4126" s="3" t="s">
        <v>33624</v>
      </c>
      <c r="M4126">
        <v>5</v>
      </c>
      <c r="N4126">
        <v>6</v>
      </c>
      <c r="O4126">
        <v>-0.15680679471284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33625</v>
      </c>
      <c r="F4127" s="3" t="s">
        <v>33626</v>
      </c>
      <c r="G4127" s="3" t="s">
        <v>33627</v>
      </c>
      <c r="H4127" s="3" t="s">
        <v>33628</v>
      </c>
      <c r="I4127" s="3" t="s">
        <v>33629</v>
      </c>
      <c r="J4127" s="3" t="s">
        <v>33630</v>
      </c>
      <c r="K4127" s="3" t="s">
        <v>33631</v>
      </c>
      <c r="L4127" s="3" t="s">
        <v>33632</v>
      </c>
      <c r="M4127">
        <v>3</v>
      </c>
      <c r="N4127">
        <v>4</v>
      </c>
      <c r="O4127" s="3" t="s">
        <v>33633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 s="3" t="s">
        <v>33634</v>
      </c>
      <c r="F4128" s="3" t="s">
        <v>33635</v>
      </c>
      <c r="G4128" s="3" t="s">
        <v>33636</v>
      </c>
      <c r="H4128" s="3" t="s">
        <v>33637</v>
      </c>
      <c r="I4128" s="3" t="s">
        <v>33638</v>
      </c>
      <c r="J4128" s="3" t="s">
        <v>33639</v>
      </c>
      <c r="K4128" s="3" t="s">
        <v>33640</v>
      </c>
      <c r="L4128" s="3" t="s">
        <v>33641</v>
      </c>
      <c r="M4128">
        <v>5</v>
      </c>
      <c r="N4128">
        <v>4</v>
      </c>
      <c r="O4128">
        <v>-0.0019447931092337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33642</v>
      </c>
      <c r="F4129" s="3" t="s">
        <v>33643</v>
      </c>
      <c r="G4129" s="3" t="s">
        <v>33644</v>
      </c>
      <c r="H4129" s="3" t="s">
        <v>33645</v>
      </c>
      <c r="I4129" s="3" t="s">
        <v>33646</v>
      </c>
      <c r="J4129" s="3" t="s">
        <v>33647</v>
      </c>
      <c r="K4129" s="3" t="s">
        <v>33648</v>
      </c>
      <c r="L4129" s="3" t="s">
        <v>33649</v>
      </c>
      <c r="M4129">
        <v>3</v>
      </c>
      <c r="N4129">
        <v>4</v>
      </c>
      <c r="O4129">
        <v>-0.0262604340081469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33650</v>
      </c>
      <c r="F4130" s="3" t="s">
        <v>33651</v>
      </c>
      <c r="G4130" s="3" t="s">
        <v>33652</v>
      </c>
      <c r="H4130" s="3" t="s">
        <v>33653</v>
      </c>
      <c r="I4130" s="3" t="s">
        <v>33654</v>
      </c>
      <c r="J4130" s="3" t="s">
        <v>33655</v>
      </c>
      <c r="K4130" s="3" t="s">
        <v>33656</v>
      </c>
      <c r="L4130" s="3" t="s">
        <v>33657</v>
      </c>
      <c r="M4130">
        <v>3</v>
      </c>
      <c r="N4130">
        <v>4</v>
      </c>
      <c r="O4130">
        <v>-0.120242145848831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33658</v>
      </c>
      <c r="F4131" s="3" t="s">
        <v>33659</v>
      </c>
      <c r="G4131" s="3" t="s">
        <v>33660</v>
      </c>
      <c r="H4131" s="3" t="s">
        <v>33661</v>
      </c>
      <c r="I4131" s="3" t="s">
        <v>33662</v>
      </c>
      <c r="J4131" s="3" t="s">
        <v>33663</v>
      </c>
      <c r="K4131" s="3" t="s">
        <v>33664</v>
      </c>
      <c r="L4131" s="3" t="s">
        <v>33665</v>
      </c>
      <c r="M4131">
        <v>4</v>
      </c>
      <c r="N4131">
        <v>5</v>
      </c>
      <c r="O4131">
        <v>-0.0993874280597213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33666</v>
      </c>
      <c r="F4132" s="3" t="s">
        <v>33667</v>
      </c>
      <c r="G4132" s="3" t="s">
        <v>33668</v>
      </c>
      <c r="H4132" s="3" t="s">
        <v>33669</v>
      </c>
      <c r="I4132" s="3" t="s">
        <v>33670</v>
      </c>
      <c r="J4132" s="3" t="s">
        <v>33671</v>
      </c>
      <c r="K4132" s="3" t="s">
        <v>33672</v>
      </c>
      <c r="L4132" s="3" t="s">
        <v>33673</v>
      </c>
      <c r="M4132">
        <v>5</v>
      </c>
      <c r="N4132">
        <v>4</v>
      </c>
      <c r="O4132">
        <v>-0.0898949559255992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 s="3" t="s">
        <v>33674</v>
      </c>
      <c r="F4133" s="3" t="s">
        <v>33675</v>
      </c>
      <c r="G4133" s="3" t="s">
        <v>33676</v>
      </c>
      <c r="H4133" s="3" t="s">
        <v>33677</v>
      </c>
      <c r="I4133" s="3" t="s">
        <v>33678</v>
      </c>
      <c r="J4133" s="3" t="s">
        <v>33679</v>
      </c>
      <c r="K4133" s="3" t="s">
        <v>33680</v>
      </c>
      <c r="L4133" s="3" t="s">
        <v>33681</v>
      </c>
      <c r="M4133">
        <v>5</v>
      </c>
      <c r="N4133">
        <v>5</v>
      </c>
      <c r="O4133">
        <v>-0.0858759862516821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 s="3" t="s">
        <v>33682</v>
      </c>
      <c r="F4134" s="3" t="s">
        <v>33683</v>
      </c>
      <c r="G4134" s="3" t="s">
        <v>33684</v>
      </c>
      <c r="H4134" s="3" t="s">
        <v>33685</v>
      </c>
      <c r="I4134" s="3" t="s">
        <v>33686</v>
      </c>
      <c r="J4134" s="3" t="s">
        <v>33687</v>
      </c>
      <c r="K4134" s="3" t="s">
        <v>33688</v>
      </c>
      <c r="L4134" s="3" t="s">
        <v>33689</v>
      </c>
      <c r="M4134">
        <v>6</v>
      </c>
      <c r="N4134">
        <v>7</v>
      </c>
      <c r="O4134">
        <v>-0.179587081767385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33690</v>
      </c>
      <c r="F4135" s="3" t="s">
        <v>33691</v>
      </c>
      <c r="G4135" s="3" t="s">
        <v>33692</v>
      </c>
      <c r="H4135" s="3" t="s">
        <v>33693</v>
      </c>
      <c r="I4135" s="3" t="s">
        <v>33694</v>
      </c>
      <c r="J4135" s="3" t="s">
        <v>33695</v>
      </c>
      <c r="K4135" s="3" t="s">
        <v>33696</v>
      </c>
      <c r="L4135" s="3" t="s">
        <v>33697</v>
      </c>
      <c r="M4135">
        <v>5</v>
      </c>
      <c r="N4135">
        <v>7</v>
      </c>
      <c r="O4135">
        <v>-0.253230435705455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 s="3" t="s">
        <v>33698</v>
      </c>
      <c r="F4136" s="3" t="s">
        <v>33699</v>
      </c>
      <c r="G4136" s="3" t="s">
        <v>33700</v>
      </c>
      <c r="H4136" s="3" t="s">
        <v>33701</v>
      </c>
      <c r="I4136" s="3" t="s">
        <v>33702</v>
      </c>
      <c r="J4136" s="3" t="s">
        <v>33703</v>
      </c>
      <c r="K4136" s="3" t="s">
        <v>33704</v>
      </c>
      <c r="L4136" s="3" t="s">
        <v>33705</v>
      </c>
      <c r="M4136">
        <v>4</v>
      </c>
      <c r="N4136">
        <v>5</v>
      </c>
      <c r="O4136">
        <v>-0.22762057063369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 s="3" t="s">
        <v>33706</v>
      </c>
      <c r="F4137" s="3" t="s">
        <v>33707</v>
      </c>
      <c r="G4137" s="3" t="s">
        <v>33708</v>
      </c>
      <c r="H4137" s="3" t="s">
        <v>33709</v>
      </c>
      <c r="I4137" s="3" t="s">
        <v>33710</v>
      </c>
      <c r="J4137" s="3" t="s">
        <v>33711</v>
      </c>
      <c r="K4137" s="3" t="s">
        <v>33712</v>
      </c>
      <c r="L4137" s="3" t="s">
        <v>33713</v>
      </c>
      <c r="M4137">
        <v>5</v>
      </c>
      <c r="N4137">
        <v>4</v>
      </c>
      <c r="O4137">
        <v>-0.0466485191160402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33714</v>
      </c>
      <c r="F4138" s="3" t="s">
        <v>33715</v>
      </c>
      <c r="G4138" s="3" t="s">
        <v>33716</v>
      </c>
      <c r="H4138" s="3" t="s">
        <v>33717</v>
      </c>
      <c r="I4138" s="3" t="s">
        <v>33718</v>
      </c>
      <c r="J4138" s="3" t="s">
        <v>33719</v>
      </c>
      <c r="K4138" s="3" t="s">
        <v>33720</v>
      </c>
      <c r="L4138" s="3" t="s">
        <v>33721</v>
      </c>
      <c r="M4138">
        <v>3</v>
      </c>
      <c r="N4138">
        <v>3</v>
      </c>
      <c r="O4138">
        <v>-0.0532747035168289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33722</v>
      </c>
      <c r="F4139" s="3" t="s">
        <v>33723</v>
      </c>
      <c r="G4139" s="3" t="s">
        <v>33724</v>
      </c>
      <c r="H4139" s="3" t="s">
        <v>33725</v>
      </c>
      <c r="I4139" s="3" t="s">
        <v>33726</v>
      </c>
      <c r="J4139" s="3" t="s">
        <v>33727</v>
      </c>
      <c r="K4139" s="3" t="s">
        <v>33728</v>
      </c>
      <c r="L4139" s="3" t="s">
        <v>33729</v>
      </c>
      <c r="M4139">
        <v>3</v>
      </c>
      <c r="N4139">
        <v>4</v>
      </c>
      <c r="O4139">
        <v>-0.0592534355497804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33730</v>
      </c>
      <c r="F4140" s="3" t="s">
        <v>33731</v>
      </c>
      <c r="G4140" s="3" t="s">
        <v>33732</v>
      </c>
      <c r="H4140" s="3" t="s">
        <v>33733</v>
      </c>
      <c r="I4140" s="3" t="s">
        <v>33734</v>
      </c>
      <c r="J4140" s="3" t="s">
        <v>33735</v>
      </c>
      <c r="K4140" s="3" t="s">
        <v>33736</v>
      </c>
      <c r="L4140" s="3" t="s">
        <v>33737</v>
      </c>
      <c r="M4140">
        <v>2</v>
      </c>
      <c r="N4140">
        <v>3</v>
      </c>
      <c r="O4140">
        <v>-0.0106876056270427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 s="3" t="s">
        <v>33738</v>
      </c>
      <c r="F4141" s="3" t="s">
        <v>33739</v>
      </c>
      <c r="G4141" s="3" t="s">
        <v>33740</v>
      </c>
      <c r="H4141" s="3" t="s">
        <v>33741</v>
      </c>
      <c r="I4141" s="3" t="s">
        <v>33742</v>
      </c>
      <c r="J4141" s="3" t="s">
        <v>33743</v>
      </c>
      <c r="K4141" s="3" t="s">
        <v>33744</v>
      </c>
      <c r="L4141" s="3" t="s">
        <v>33745</v>
      </c>
      <c r="M4141">
        <v>5</v>
      </c>
      <c r="N4141">
        <v>6</v>
      </c>
      <c r="O4141">
        <v>-0.0453068541971804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33746</v>
      </c>
      <c r="F4142" s="3" t="s">
        <v>33747</v>
      </c>
      <c r="G4142" s="3" t="s">
        <v>33748</v>
      </c>
      <c r="H4142" s="3" t="s">
        <v>33749</v>
      </c>
      <c r="I4142" s="3" t="s">
        <v>33750</v>
      </c>
      <c r="J4142" s="3" t="s">
        <v>33751</v>
      </c>
      <c r="K4142" s="3" t="s">
        <v>33752</v>
      </c>
      <c r="L4142" s="3" t="s">
        <v>33753</v>
      </c>
      <c r="M4142">
        <v>3</v>
      </c>
      <c r="N4142">
        <v>3</v>
      </c>
      <c r="O4142" s="3" t="s">
        <v>33754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 s="3" t="s">
        <v>33755</v>
      </c>
      <c r="F4143" s="3" t="s">
        <v>33756</v>
      </c>
      <c r="G4143" s="3" t="s">
        <v>33757</v>
      </c>
      <c r="H4143" s="3" t="s">
        <v>33758</v>
      </c>
      <c r="I4143" s="3" t="s">
        <v>33759</v>
      </c>
      <c r="J4143" s="3" t="s">
        <v>33760</v>
      </c>
      <c r="K4143" s="3" t="s">
        <v>33761</v>
      </c>
      <c r="L4143" s="3" t="s">
        <v>33762</v>
      </c>
      <c r="M4143">
        <v>4</v>
      </c>
      <c r="N4143">
        <v>5</v>
      </c>
      <c r="O4143">
        <v>-0.0551391314058856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33763</v>
      </c>
      <c r="F4144" s="3" t="s">
        <v>33764</v>
      </c>
      <c r="G4144" s="3" t="s">
        <v>33765</v>
      </c>
      <c r="H4144" s="3" t="s">
        <v>33766</v>
      </c>
      <c r="I4144" s="3" t="s">
        <v>33767</v>
      </c>
      <c r="J4144" s="3" t="s">
        <v>33768</v>
      </c>
      <c r="K4144" s="3" t="s">
        <v>33769</v>
      </c>
      <c r="L4144" s="3" t="s">
        <v>33770</v>
      </c>
      <c r="M4144">
        <v>8</v>
      </c>
      <c r="N4144">
        <v>4</v>
      </c>
      <c r="O4144">
        <v>-0.0658443972521017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33771</v>
      </c>
      <c r="F4145" s="3" t="s">
        <v>33772</v>
      </c>
      <c r="G4145" s="3" t="s">
        <v>33773</v>
      </c>
      <c r="H4145" s="3" t="s">
        <v>33774</v>
      </c>
      <c r="I4145" s="3" t="s">
        <v>33775</v>
      </c>
      <c r="J4145" s="3" t="s">
        <v>33776</v>
      </c>
      <c r="K4145" s="3" t="s">
        <v>33777</v>
      </c>
      <c r="L4145" s="3" t="s">
        <v>33778</v>
      </c>
      <c r="M4145">
        <v>6</v>
      </c>
      <c r="N4145">
        <v>6</v>
      </c>
      <c r="O4145">
        <v>-0.0812541148578706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33779</v>
      </c>
      <c r="F4146" s="3" t="s">
        <v>33780</v>
      </c>
      <c r="G4146" s="3" t="s">
        <v>33781</v>
      </c>
      <c r="H4146" s="3" t="s">
        <v>33782</v>
      </c>
      <c r="I4146" s="3" t="s">
        <v>33783</v>
      </c>
      <c r="J4146" s="3" t="s">
        <v>33784</v>
      </c>
      <c r="K4146" s="3" t="s">
        <v>33785</v>
      </c>
      <c r="L4146" s="3" t="s">
        <v>33786</v>
      </c>
      <c r="M4146">
        <v>4</v>
      </c>
      <c r="N4146">
        <v>5</v>
      </c>
      <c r="O4146">
        <v>-0.174581996134344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33787</v>
      </c>
      <c r="F4147" s="3" t="s">
        <v>33788</v>
      </c>
      <c r="G4147" s="3" t="s">
        <v>33789</v>
      </c>
      <c r="H4147" s="3" t="s">
        <v>33790</v>
      </c>
      <c r="I4147" s="3" t="s">
        <v>33791</v>
      </c>
      <c r="J4147" s="3" t="s">
        <v>33792</v>
      </c>
      <c r="K4147" s="3" t="s">
        <v>33793</v>
      </c>
      <c r="L4147" s="3" t="s">
        <v>33794</v>
      </c>
      <c r="M4147">
        <v>3</v>
      </c>
      <c r="N4147">
        <v>5</v>
      </c>
      <c r="O4147">
        <v>-0.0233865752808269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33795</v>
      </c>
      <c r="F4148" s="3" t="s">
        <v>33796</v>
      </c>
      <c r="G4148" s="3" t="s">
        <v>33797</v>
      </c>
      <c r="H4148" s="3" t="s">
        <v>33798</v>
      </c>
      <c r="I4148" s="3" t="s">
        <v>33799</v>
      </c>
      <c r="J4148" s="3" t="s">
        <v>33800</v>
      </c>
      <c r="K4148" s="3" t="s">
        <v>33801</v>
      </c>
      <c r="L4148" s="3" t="s">
        <v>33802</v>
      </c>
      <c r="M4148">
        <v>6</v>
      </c>
      <c r="N4148">
        <v>6</v>
      </c>
      <c r="O4148" s="3" t="s">
        <v>33803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33804</v>
      </c>
      <c r="F4149" s="3" t="s">
        <v>33805</v>
      </c>
      <c r="G4149" s="3" t="s">
        <v>33806</v>
      </c>
      <c r="H4149" s="3" t="s">
        <v>33807</v>
      </c>
      <c r="I4149" s="3" t="s">
        <v>33808</v>
      </c>
      <c r="J4149" s="3" t="s">
        <v>33809</v>
      </c>
      <c r="K4149" s="3" t="s">
        <v>33810</v>
      </c>
      <c r="L4149" s="3" t="s">
        <v>33811</v>
      </c>
      <c r="M4149">
        <v>3</v>
      </c>
      <c r="N4149">
        <v>4</v>
      </c>
      <c r="O4149">
        <v>-0.0992516166255789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33812</v>
      </c>
      <c r="F4150" s="3" t="s">
        <v>33813</v>
      </c>
      <c r="G4150" s="3" t="s">
        <v>33814</v>
      </c>
      <c r="H4150" s="3" t="s">
        <v>33815</v>
      </c>
      <c r="I4150" s="3" t="s">
        <v>33816</v>
      </c>
      <c r="J4150" s="3" t="s">
        <v>33817</v>
      </c>
      <c r="K4150" s="3" t="s">
        <v>33818</v>
      </c>
      <c r="L4150" s="3" t="s">
        <v>33819</v>
      </c>
      <c r="M4150">
        <v>4</v>
      </c>
      <c r="N4150">
        <v>6</v>
      </c>
      <c r="O4150">
        <v>-0.166834080617915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33820</v>
      </c>
      <c r="F4151" s="3" t="s">
        <v>33821</v>
      </c>
      <c r="G4151" s="3" t="s">
        <v>33822</v>
      </c>
      <c r="H4151" s="3" t="s">
        <v>33823</v>
      </c>
      <c r="I4151" s="3" t="s">
        <v>33824</v>
      </c>
      <c r="J4151" s="3" t="s">
        <v>33825</v>
      </c>
      <c r="K4151" s="3" t="s">
        <v>33826</v>
      </c>
      <c r="L4151" s="3" t="s">
        <v>33827</v>
      </c>
      <c r="M4151">
        <v>7</v>
      </c>
      <c r="N4151">
        <v>8</v>
      </c>
      <c r="O4151">
        <v>-0.101250803175466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33828</v>
      </c>
      <c r="F4152" s="3" t="s">
        <v>33829</v>
      </c>
      <c r="G4152" s="3" t="s">
        <v>33830</v>
      </c>
      <c r="H4152" s="3" t="s">
        <v>33831</v>
      </c>
      <c r="I4152" s="3" t="s">
        <v>33832</v>
      </c>
      <c r="J4152" s="3" t="s">
        <v>33833</v>
      </c>
      <c r="K4152" s="3" t="s">
        <v>33834</v>
      </c>
      <c r="L4152" s="3" t="s">
        <v>33835</v>
      </c>
      <c r="M4152">
        <v>5</v>
      </c>
      <c r="N4152">
        <v>7</v>
      </c>
      <c r="O4152">
        <v>-0.101959540666305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33836</v>
      </c>
      <c r="F4153" s="3" t="s">
        <v>33837</v>
      </c>
      <c r="G4153" s="3" t="s">
        <v>33838</v>
      </c>
      <c r="H4153" s="3" t="s">
        <v>33839</v>
      </c>
      <c r="I4153" s="3" t="s">
        <v>33840</v>
      </c>
      <c r="J4153" s="3" t="s">
        <v>33841</v>
      </c>
      <c r="K4153" s="3" t="s">
        <v>33842</v>
      </c>
      <c r="L4153" s="3" t="s">
        <v>33843</v>
      </c>
      <c r="M4153">
        <v>4</v>
      </c>
      <c r="N4153">
        <v>6</v>
      </c>
      <c r="O4153">
        <v>-0.231268975313366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33844</v>
      </c>
      <c r="F4154" s="3" t="s">
        <v>33845</v>
      </c>
      <c r="G4154" s="3" t="s">
        <v>33846</v>
      </c>
      <c r="H4154" s="3" t="s">
        <v>33847</v>
      </c>
      <c r="I4154" s="3" t="s">
        <v>33848</v>
      </c>
      <c r="J4154" s="3" t="s">
        <v>33849</v>
      </c>
      <c r="K4154" s="3" t="s">
        <v>33850</v>
      </c>
      <c r="L4154" s="3" t="s">
        <v>33851</v>
      </c>
      <c r="M4154">
        <v>5</v>
      </c>
      <c r="N4154">
        <v>7</v>
      </c>
      <c r="O4154">
        <v>-0.153580257150648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33852</v>
      </c>
      <c r="F4155" s="3" t="s">
        <v>33853</v>
      </c>
      <c r="G4155" s="3" t="s">
        <v>33854</v>
      </c>
      <c r="H4155" s="3" t="s">
        <v>33855</v>
      </c>
      <c r="I4155" s="3" t="s">
        <v>33856</v>
      </c>
      <c r="J4155" s="3" t="s">
        <v>33857</v>
      </c>
      <c r="K4155" s="3" t="s">
        <v>33858</v>
      </c>
      <c r="L4155" s="3" t="s">
        <v>33859</v>
      </c>
      <c r="M4155">
        <v>4</v>
      </c>
      <c r="N4155">
        <v>5</v>
      </c>
      <c r="O4155">
        <v>-0.0902524883332662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33860</v>
      </c>
      <c r="F4156" s="3" t="s">
        <v>33861</v>
      </c>
      <c r="G4156" s="3" t="s">
        <v>33862</v>
      </c>
      <c r="H4156" s="3" t="s">
        <v>33863</v>
      </c>
      <c r="I4156" s="3" t="s">
        <v>33864</v>
      </c>
      <c r="J4156" s="3" t="s">
        <v>33865</v>
      </c>
      <c r="K4156" s="3" t="s">
        <v>33866</v>
      </c>
      <c r="L4156" s="3" t="s">
        <v>33867</v>
      </c>
      <c r="M4156">
        <v>4</v>
      </c>
      <c r="N4156">
        <v>5</v>
      </c>
      <c r="O4156" s="3" t="s">
        <v>33868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33869</v>
      </c>
      <c r="F4157" s="3" t="s">
        <v>33870</v>
      </c>
      <c r="G4157" s="3" t="s">
        <v>33871</v>
      </c>
      <c r="H4157" s="3" t="s">
        <v>33872</v>
      </c>
      <c r="I4157" s="3" t="s">
        <v>33873</v>
      </c>
      <c r="J4157" s="3" t="s">
        <v>33874</v>
      </c>
      <c r="K4157" s="3" t="s">
        <v>33875</v>
      </c>
      <c r="L4157" s="3" t="s">
        <v>33876</v>
      </c>
      <c r="M4157">
        <v>5</v>
      </c>
      <c r="N4157">
        <v>6</v>
      </c>
      <c r="O4157">
        <v>-0.0900601946466826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 s="3" t="s">
        <v>33877</v>
      </c>
      <c r="F4158" s="3" t="s">
        <v>33878</v>
      </c>
      <c r="G4158" s="3" t="s">
        <v>33879</v>
      </c>
      <c r="H4158" s="3" t="s">
        <v>33880</v>
      </c>
      <c r="I4158" s="3" t="s">
        <v>33881</v>
      </c>
      <c r="J4158" s="3" t="s">
        <v>33882</v>
      </c>
      <c r="K4158" s="3" t="s">
        <v>33883</v>
      </c>
      <c r="L4158" s="3" t="s">
        <v>33884</v>
      </c>
      <c r="M4158">
        <v>4</v>
      </c>
      <c r="N4158">
        <v>6</v>
      </c>
      <c r="O4158">
        <v>-0.254059667713801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33885</v>
      </c>
      <c r="F4159" s="3" t="s">
        <v>33886</v>
      </c>
      <c r="G4159" s="3" t="s">
        <v>33887</v>
      </c>
      <c r="H4159" s="3" t="s">
        <v>33888</v>
      </c>
      <c r="I4159" s="3" t="s">
        <v>33889</v>
      </c>
      <c r="J4159" s="3" t="s">
        <v>33890</v>
      </c>
      <c r="K4159" s="3" t="s">
        <v>33891</v>
      </c>
      <c r="L4159" s="3" t="s">
        <v>33892</v>
      </c>
      <c r="M4159">
        <v>3</v>
      </c>
      <c r="N4159">
        <v>4</v>
      </c>
      <c r="O4159">
        <v>-0.0280903034050414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33893</v>
      </c>
      <c r="F4160" s="3" t="s">
        <v>33894</v>
      </c>
      <c r="G4160" s="3" t="s">
        <v>33895</v>
      </c>
      <c r="H4160" s="3" t="s">
        <v>33896</v>
      </c>
      <c r="I4160" s="3" t="s">
        <v>33897</v>
      </c>
      <c r="J4160" s="3" t="s">
        <v>33898</v>
      </c>
      <c r="K4160" s="3" t="s">
        <v>33899</v>
      </c>
      <c r="L4160" s="3" t="s">
        <v>33900</v>
      </c>
      <c r="M4160">
        <v>3</v>
      </c>
      <c r="N4160">
        <v>4</v>
      </c>
      <c r="O4160" s="3" t="s">
        <v>33901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 s="3" t="s">
        <v>33902</v>
      </c>
      <c r="F4161" s="3" t="s">
        <v>33903</v>
      </c>
      <c r="G4161" s="3" t="s">
        <v>33904</v>
      </c>
      <c r="H4161" s="3" t="s">
        <v>33905</v>
      </c>
      <c r="I4161" s="3" t="s">
        <v>33906</v>
      </c>
      <c r="J4161" s="3" t="s">
        <v>33907</v>
      </c>
      <c r="K4161" s="3" t="s">
        <v>33908</v>
      </c>
      <c r="L4161" s="3" t="s">
        <v>33909</v>
      </c>
      <c r="M4161">
        <v>5</v>
      </c>
      <c r="N4161">
        <v>5</v>
      </c>
      <c r="O4161" s="3" t="s">
        <v>33910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33911</v>
      </c>
      <c r="F4162" s="3" t="s">
        <v>33912</v>
      </c>
      <c r="G4162" s="3" t="s">
        <v>33913</v>
      </c>
      <c r="H4162" s="3" t="s">
        <v>33914</v>
      </c>
      <c r="I4162" s="3" t="s">
        <v>33915</v>
      </c>
      <c r="J4162" s="3" t="s">
        <v>33916</v>
      </c>
      <c r="K4162" s="3" t="s">
        <v>33917</v>
      </c>
      <c r="L4162" s="3" t="s">
        <v>33918</v>
      </c>
      <c r="M4162">
        <v>4</v>
      </c>
      <c r="N4162">
        <v>4</v>
      </c>
      <c r="O4162">
        <v>-0.0204330627153724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33919</v>
      </c>
      <c r="F4163" s="3" t="s">
        <v>33920</v>
      </c>
      <c r="G4163" s="3" t="s">
        <v>33921</v>
      </c>
      <c r="H4163" s="3" t="s">
        <v>33922</v>
      </c>
      <c r="I4163" s="3" t="s">
        <v>33923</v>
      </c>
      <c r="J4163" s="3" t="s">
        <v>33924</v>
      </c>
      <c r="K4163" s="3" t="s">
        <v>33925</v>
      </c>
      <c r="L4163" s="3" t="s">
        <v>33926</v>
      </c>
      <c r="M4163">
        <v>4</v>
      </c>
      <c r="N4163">
        <v>5</v>
      </c>
      <c r="O4163">
        <v>-0.0017619452121317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33927</v>
      </c>
      <c r="F4164" s="3" t="s">
        <v>33928</v>
      </c>
      <c r="G4164" s="3" t="s">
        <v>33929</v>
      </c>
      <c r="H4164" s="3" t="s">
        <v>33930</v>
      </c>
      <c r="I4164" s="3" t="s">
        <v>33931</v>
      </c>
      <c r="J4164" s="3" t="s">
        <v>33932</v>
      </c>
      <c r="K4164" s="3" t="s">
        <v>33933</v>
      </c>
      <c r="L4164" s="3" t="s">
        <v>33934</v>
      </c>
      <c r="M4164">
        <v>4</v>
      </c>
      <c r="N4164">
        <v>5</v>
      </c>
      <c r="O4164">
        <v>-0.0501208746055327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33935</v>
      </c>
      <c r="F4165" s="3" t="s">
        <v>33936</v>
      </c>
      <c r="G4165" s="3" t="s">
        <v>33937</v>
      </c>
      <c r="H4165" s="3" t="s">
        <v>33938</v>
      </c>
      <c r="I4165" s="3" t="s">
        <v>33939</v>
      </c>
      <c r="J4165" s="3" t="s">
        <v>33940</v>
      </c>
      <c r="K4165" s="3" t="s">
        <v>33941</v>
      </c>
      <c r="L4165" s="3" t="s">
        <v>33942</v>
      </c>
      <c r="M4165">
        <v>3</v>
      </c>
      <c r="N4165">
        <v>4</v>
      </c>
      <c r="O4165">
        <v>-0.0843077227683269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33943</v>
      </c>
      <c r="F4166" s="3" t="s">
        <v>33944</v>
      </c>
      <c r="G4166" s="3" t="s">
        <v>33945</v>
      </c>
      <c r="H4166" s="3" t="s">
        <v>33946</v>
      </c>
      <c r="I4166" s="3" t="s">
        <v>33947</v>
      </c>
      <c r="J4166" s="3" t="s">
        <v>33948</v>
      </c>
      <c r="K4166" s="3" t="s">
        <v>33949</v>
      </c>
      <c r="L4166" s="3" t="s">
        <v>33950</v>
      </c>
      <c r="M4166">
        <v>4</v>
      </c>
      <c r="N4166">
        <v>5</v>
      </c>
      <c r="O4166">
        <v>-0.0129711905598835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33951</v>
      </c>
      <c r="F4167" s="3" t="s">
        <v>33952</v>
      </c>
      <c r="G4167" s="3" t="s">
        <v>33953</v>
      </c>
      <c r="H4167" s="3" t="s">
        <v>33954</v>
      </c>
      <c r="I4167" s="3" t="s">
        <v>33955</v>
      </c>
      <c r="J4167" s="3" t="s">
        <v>33956</v>
      </c>
      <c r="K4167" s="3" t="s">
        <v>33957</v>
      </c>
      <c r="L4167" s="3" t="s">
        <v>33958</v>
      </c>
      <c r="M4167">
        <v>5</v>
      </c>
      <c r="N4167">
        <v>6</v>
      </c>
      <c r="O4167">
        <v>-0.0192806577875197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33959</v>
      </c>
      <c r="F4168" s="3" t="s">
        <v>33960</v>
      </c>
      <c r="G4168" s="3" t="s">
        <v>33961</v>
      </c>
      <c r="H4168" s="3" t="s">
        <v>33962</v>
      </c>
      <c r="I4168" s="3" t="s">
        <v>33963</v>
      </c>
      <c r="J4168" s="3" t="s">
        <v>33964</v>
      </c>
      <c r="K4168" s="3" t="s">
        <v>33965</v>
      </c>
      <c r="L4168" s="3" t="s">
        <v>33966</v>
      </c>
      <c r="M4168">
        <v>5</v>
      </c>
      <c r="N4168">
        <v>6</v>
      </c>
      <c r="O4168">
        <v>-0.131429561023253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 s="3" t="s">
        <v>33967</v>
      </c>
      <c r="F4169" s="3" t="s">
        <v>33968</v>
      </c>
      <c r="G4169" s="3" t="s">
        <v>33969</v>
      </c>
      <c r="H4169" s="3" t="s">
        <v>33970</v>
      </c>
      <c r="I4169" s="3" t="s">
        <v>33971</v>
      </c>
      <c r="J4169" s="3" t="s">
        <v>33972</v>
      </c>
      <c r="K4169" s="3" t="s">
        <v>33973</v>
      </c>
      <c r="L4169" s="3" t="s">
        <v>33974</v>
      </c>
      <c r="M4169">
        <v>4</v>
      </c>
      <c r="N4169">
        <v>4</v>
      </c>
      <c r="O4169">
        <v>-0.0644389165283675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33975</v>
      </c>
      <c r="F4170" s="3" t="s">
        <v>33976</v>
      </c>
      <c r="G4170" s="3" t="s">
        <v>33977</v>
      </c>
      <c r="H4170" s="3" t="s">
        <v>33978</v>
      </c>
      <c r="I4170" s="3" t="s">
        <v>33979</v>
      </c>
      <c r="J4170" s="3" t="s">
        <v>33980</v>
      </c>
      <c r="K4170" s="3" t="s">
        <v>33981</v>
      </c>
      <c r="L4170" s="3" t="s">
        <v>33982</v>
      </c>
      <c r="M4170">
        <v>5</v>
      </c>
      <c r="N4170">
        <v>6</v>
      </c>
      <c r="O4170">
        <v>-0.0423705268265564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 s="3" t="s">
        <v>33983</v>
      </c>
      <c r="F4171" s="3" t="s">
        <v>33984</v>
      </c>
      <c r="G4171" s="3" t="s">
        <v>33985</v>
      </c>
      <c r="H4171" s="3" t="s">
        <v>33986</v>
      </c>
      <c r="I4171" s="3" t="s">
        <v>33987</v>
      </c>
      <c r="J4171" s="3" t="s">
        <v>33988</v>
      </c>
      <c r="K4171" s="3" t="s">
        <v>33989</v>
      </c>
      <c r="L4171" s="3" t="s">
        <v>33990</v>
      </c>
      <c r="M4171">
        <v>7</v>
      </c>
      <c r="N4171">
        <v>6</v>
      </c>
      <c r="O4171">
        <v>-0.0407052780394028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33991</v>
      </c>
      <c r="F4172" s="3" t="s">
        <v>33992</v>
      </c>
      <c r="G4172" s="3" t="s">
        <v>33993</v>
      </c>
      <c r="H4172" s="3" t="s">
        <v>33994</v>
      </c>
      <c r="I4172" s="3" t="s">
        <v>33995</v>
      </c>
      <c r="J4172" s="3" t="s">
        <v>33996</v>
      </c>
      <c r="K4172" s="3" t="s">
        <v>33997</v>
      </c>
      <c r="L4172" s="3" t="s">
        <v>33998</v>
      </c>
      <c r="M4172">
        <v>6</v>
      </c>
      <c r="N4172">
        <v>7</v>
      </c>
      <c r="O4172">
        <v>-0.0358542999691394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33999</v>
      </c>
      <c r="F4173" s="3" t="s">
        <v>34000</v>
      </c>
      <c r="G4173" s="3" t="s">
        <v>34001</v>
      </c>
      <c r="H4173" s="3" t="s">
        <v>34002</v>
      </c>
      <c r="I4173" s="3" t="s">
        <v>34003</v>
      </c>
      <c r="J4173">
        <v>4.23727599649</v>
      </c>
      <c r="K4173" s="3" t="s">
        <v>34004</v>
      </c>
      <c r="L4173" s="3" t="s">
        <v>34005</v>
      </c>
      <c r="M4173">
        <v>4</v>
      </c>
      <c r="N4173">
        <v>6</v>
      </c>
      <c r="O4173">
        <v>-0.034490375852353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 s="3" t="s">
        <v>34006</v>
      </c>
      <c r="F4174" s="3" t="s">
        <v>34007</v>
      </c>
      <c r="G4174" s="3" t="s">
        <v>34008</v>
      </c>
      <c r="H4174" s="3" t="s">
        <v>34009</v>
      </c>
      <c r="I4174" s="3" t="s">
        <v>34010</v>
      </c>
      <c r="J4174" s="3" t="s">
        <v>34011</v>
      </c>
      <c r="K4174" s="3" t="s">
        <v>34012</v>
      </c>
      <c r="L4174" s="3" t="s">
        <v>34013</v>
      </c>
      <c r="M4174">
        <v>3</v>
      </c>
      <c r="N4174">
        <v>5</v>
      </c>
      <c r="O4174">
        <v>-0.0018032147635427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34014</v>
      </c>
      <c r="F4175" s="3" t="s">
        <v>34015</v>
      </c>
      <c r="G4175" s="3" t="s">
        <v>34016</v>
      </c>
      <c r="H4175" s="3" t="s">
        <v>34017</v>
      </c>
      <c r="I4175" s="3" t="s">
        <v>34018</v>
      </c>
      <c r="J4175" s="3" t="s">
        <v>34019</v>
      </c>
      <c r="K4175" s="3" t="s">
        <v>34020</v>
      </c>
      <c r="L4175" s="3" t="s">
        <v>34021</v>
      </c>
      <c r="M4175">
        <v>5</v>
      </c>
      <c r="N4175">
        <v>7</v>
      </c>
      <c r="O4175">
        <v>-0.0753904154157548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 s="3" t="s">
        <v>34022</v>
      </c>
      <c r="F4176" s="3" t="s">
        <v>34023</v>
      </c>
      <c r="G4176" s="3" t="s">
        <v>34024</v>
      </c>
      <c r="H4176" s="3" t="s">
        <v>34025</v>
      </c>
      <c r="I4176" s="3" t="s">
        <v>34026</v>
      </c>
      <c r="J4176" s="3" t="s">
        <v>34027</v>
      </c>
      <c r="K4176" s="3" t="s">
        <v>34028</v>
      </c>
      <c r="L4176" s="3" t="s">
        <v>34029</v>
      </c>
      <c r="M4176">
        <v>5</v>
      </c>
      <c r="N4176">
        <v>6</v>
      </c>
      <c r="O4176">
        <v>-0.102220479615738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 s="3" t="s">
        <v>34030</v>
      </c>
      <c r="F4177" s="3" t="s">
        <v>34031</v>
      </c>
      <c r="G4177" s="3" t="s">
        <v>34032</v>
      </c>
      <c r="H4177" s="3" t="s">
        <v>34033</v>
      </c>
      <c r="I4177" s="3" t="s">
        <v>34034</v>
      </c>
      <c r="J4177" s="3" t="s">
        <v>34035</v>
      </c>
      <c r="K4177" s="3" t="s">
        <v>34036</v>
      </c>
      <c r="L4177" s="3" t="s">
        <v>34037</v>
      </c>
      <c r="M4177">
        <v>4</v>
      </c>
      <c r="N4177">
        <v>5</v>
      </c>
      <c r="O4177">
        <v>-0.0690613767835788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34038</v>
      </c>
      <c r="F4178">
        <v>-3.2472229003906</v>
      </c>
      <c r="G4178" s="3" t="s">
        <v>34039</v>
      </c>
      <c r="H4178" s="3" t="s">
        <v>34040</v>
      </c>
      <c r="I4178" s="3" t="s">
        <v>34041</v>
      </c>
      <c r="J4178" s="3" t="s">
        <v>34042</v>
      </c>
      <c r="K4178" s="3" t="s">
        <v>34043</v>
      </c>
      <c r="L4178" s="3" t="s">
        <v>34044</v>
      </c>
      <c r="M4178">
        <v>4</v>
      </c>
      <c r="N4178">
        <v>4</v>
      </c>
      <c r="O4178" s="3" t="s">
        <v>34045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34046</v>
      </c>
      <c r="F4179" s="3" t="s">
        <v>34047</v>
      </c>
      <c r="G4179" s="3" t="s">
        <v>34048</v>
      </c>
      <c r="H4179" s="3" t="s">
        <v>34049</v>
      </c>
      <c r="I4179" s="3" t="s">
        <v>34050</v>
      </c>
      <c r="J4179" s="3" t="s">
        <v>34051</v>
      </c>
      <c r="K4179" s="3" t="s">
        <v>34052</v>
      </c>
      <c r="L4179" s="3" t="s">
        <v>34053</v>
      </c>
      <c r="M4179">
        <v>5</v>
      </c>
      <c r="N4179">
        <v>6</v>
      </c>
      <c r="O4179">
        <v>-0.0543168057075309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34054</v>
      </c>
      <c r="F4180" s="3" t="s">
        <v>34055</v>
      </c>
      <c r="G4180" s="3" t="s">
        <v>34056</v>
      </c>
      <c r="H4180" s="3" t="s">
        <v>34057</v>
      </c>
      <c r="I4180" s="3" t="s">
        <v>34058</v>
      </c>
      <c r="J4180" s="3" t="s">
        <v>34059</v>
      </c>
      <c r="K4180" s="3" t="s">
        <v>34060</v>
      </c>
      <c r="L4180" s="3" t="s">
        <v>34061</v>
      </c>
      <c r="M4180">
        <v>4</v>
      </c>
      <c r="N4180">
        <v>6</v>
      </c>
      <c r="O4180">
        <v>-0.179040532105402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34062</v>
      </c>
      <c r="F4181" s="3" t="s">
        <v>34063</v>
      </c>
      <c r="G4181" s="3" t="s">
        <v>34064</v>
      </c>
      <c r="H4181" s="3" t="s">
        <v>34065</v>
      </c>
      <c r="I4181" s="3" t="s">
        <v>34066</v>
      </c>
      <c r="J4181" s="3" t="s">
        <v>34067</v>
      </c>
      <c r="K4181" s="3" t="s">
        <v>34068</v>
      </c>
      <c r="L4181" s="3" t="s">
        <v>34069</v>
      </c>
      <c r="M4181">
        <v>3</v>
      </c>
      <c r="N4181">
        <v>3</v>
      </c>
      <c r="O4181">
        <v>-0.0157180094358585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 s="3" t="s">
        <v>34070</v>
      </c>
      <c r="F4182" s="3" t="s">
        <v>34071</v>
      </c>
      <c r="G4182" s="3" t="s">
        <v>34072</v>
      </c>
      <c r="H4182" s="3" t="s">
        <v>34073</v>
      </c>
      <c r="I4182" s="3" t="s">
        <v>34074</v>
      </c>
      <c r="J4182" s="3" t="s">
        <v>34075</v>
      </c>
      <c r="K4182" s="3" t="s">
        <v>34076</v>
      </c>
      <c r="L4182" s="3" t="s">
        <v>34077</v>
      </c>
      <c r="M4182">
        <v>4</v>
      </c>
      <c r="N4182">
        <v>5</v>
      </c>
      <c r="O4182">
        <v>-0.118440878272918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34078</v>
      </c>
      <c r="F4183">
        <v>-4.66064682006834</v>
      </c>
      <c r="G4183" s="3" t="s">
        <v>34079</v>
      </c>
      <c r="H4183" s="3" t="s">
        <v>34080</v>
      </c>
      <c r="I4183" s="3" t="s">
        <v>34081</v>
      </c>
      <c r="J4183" s="3" t="s">
        <v>34082</v>
      </c>
      <c r="K4183" s="3" t="s">
        <v>34083</v>
      </c>
      <c r="L4183" s="3" t="s">
        <v>34084</v>
      </c>
      <c r="M4183">
        <v>4</v>
      </c>
      <c r="N4183">
        <v>4</v>
      </c>
      <c r="O4183">
        <v>-0.0042455494670319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 s="3" t="s">
        <v>34085</v>
      </c>
      <c r="F4184">
        <v>-3.2683883666992</v>
      </c>
      <c r="G4184" s="3" t="s">
        <v>34086</v>
      </c>
      <c r="H4184" s="3" t="s">
        <v>34087</v>
      </c>
      <c r="I4184" s="3" t="s">
        <v>34088</v>
      </c>
      <c r="J4184" s="3" t="s">
        <v>34089</v>
      </c>
      <c r="K4184">
        <v>97.73100501767</v>
      </c>
      <c r="L4184" s="3" t="s">
        <v>34090</v>
      </c>
      <c r="M4184">
        <v>4</v>
      </c>
      <c r="N4184">
        <v>5</v>
      </c>
      <c r="O4184" s="3" t="s">
        <v>34091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34092</v>
      </c>
      <c r="F4185" s="3" t="s">
        <v>34093</v>
      </c>
      <c r="G4185" s="3" t="s">
        <v>34094</v>
      </c>
      <c r="H4185" s="3" t="s">
        <v>34095</v>
      </c>
      <c r="I4185" s="3" t="s">
        <v>34096</v>
      </c>
      <c r="J4185" s="3" t="s">
        <v>34097</v>
      </c>
      <c r="K4185" s="3" t="s">
        <v>34098</v>
      </c>
      <c r="L4185" s="3" t="s">
        <v>34099</v>
      </c>
      <c r="M4185">
        <v>4</v>
      </c>
      <c r="N4185">
        <v>5</v>
      </c>
      <c r="O4185">
        <v>-0.155547827279587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 s="3" t="s">
        <v>34100</v>
      </c>
      <c r="F4186" s="3" t="s">
        <v>34101</v>
      </c>
      <c r="G4186" s="3" t="s">
        <v>34102</v>
      </c>
      <c r="H4186">
        <v>50.63248462677</v>
      </c>
      <c r="I4186" s="3" t="s">
        <v>34103</v>
      </c>
      <c r="J4186" s="3" t="s">
        <v>34104</v>
      </c>
      <c r="K4186" s="3" t="s">
        <v>34105</v>
      </c>
      <c r="L4186" s="3" t="s">
        <v>34106</v>
      </c>
      <c r="M4186">
        <v>3</v>
      </c>
      <c r="N4186">
        <v>4</v>
      </c>
      <c r="O4186" s="3" t="s">
        <v>34107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34108</v>
      </c>
      <c r="F4187" s="3" t="s">
        <v>34109</v>
      </c>
      <c r="G4187" s="3" t="s">
        <v>34110</v>
      </c>
      <c r="H4187" s="3" t="s">
        <v>34111</v>
      </c>
      <c r="I4187" s="3" t="s">
        <v>34112</v>
      </c>
      <c r="J4187" s="3" t="s">
        <v>34113</v>
      </c>
      <c r="K4187" s="3" t="s">
        <v>34114</v>
      </c>
      <c r="L4187" s="3" t="s">
        <v>34115</v>
      </c>
      <c r="M4187">
        <v>5</v>
      </c>
      <c r="N4187">
        <v>5</v>
      </c>
      <c r="O4187">
        <v>-0.0216179998809799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34116</v>
      </c>
      <c r="F4188">
        <v>-3.0146301269531</v>
      </c>
      <c r="G4188" s="3" t="s">
        <v>34117</v>
      </c>
      <c r="H4188" s="3" t="s">
        <v>34118</v>
      </c>
      <c r="I4188" s="3" t="s">
        <v>34119</v>
      </c>
      <c r="J4188" s="3" t="s">
        <v>34120</v>
      </c>
      <c r="K4188">
        <v>90.38152280114</v>
      </c>
      <c r="L4188">
        <v>101.4187908665</v>
      </c>
      <c r="M4188">
        <v>4</v>
      </c>
      <c r="N4188">
        <v>4</v>
      </c>
      <c r="O4188">
        <v>-0.0532980886510083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34121</v>
      </c>
      <c r="F4189">
        <v>-0.357580566406227</v>
      </c>
      <c r="G4189" s="3" t="s">
        <v>34122</v>
      </c>
      <c r="H4189" s="3" t="s">
        <v>34123</v>
      </c>
      <c r="I4189" s="3" t="s">
        <v>34124</v>
      </c>
      <c r="J4189" s="3" t="s">
        <v>34125</v>
      </c>
      <c r="K4189" s="3" t="s">
        <v>34126</v>
      </c>
      <c r="L4189" s="3" t="s">
        <v>34127</v>
      </c>
      <c r="M4189">
        <v>4</v>
      </c>
      <c r="N4189">
        <v>4</v>
      </c>
      <c r="O4189" s="3" t="s">
        <v>34128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34129</v>
      </c>
      <c r="F4190" s="3" t="s">
        <v>34130</v>
      </c>
      <c r="G4190" s="3" t="s">
        <v>34131</v>
      </c>
      <c r="H4190">
        <v>71.18616065979</v>
      </c>
      <c r="I4190" s="3" t="s">
        <v>34132</v>
      </c>
      <c r="J4190" s="3" t="s">
        <v>34133</v>
      </c>
      <c r="K4190" s="3" t="s">
        <v>34134</v>
      </c>
      <c r="L4190" s="3" t="s">
        <v>34135</v>
      </c>
      <c r="M4190">
        <v>4</v>
      </c>
      <c r="N4190">
        <v>6</v>
      </c>
      <c r="O4190">
        <v>-0.0981961098442614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 s="3" t="s">
        <v>34136</v>
      </c>
      <c r="F4191" s="3" t="s">
        <v>34137</v>
      </c>
      <c r="G4191" s="3" t="s">
        <v>34138</v>
      </c>
      <c r="H4191" s="3" t="s">
        <v>34139</v>
      </c>
      <c r="I4191" s="3" t="s">
        <v>34140</v>
      </c>
      <c r="J4191" s="3" t="s">
        <v>34141</v>
      </c>
      <c r="K4191" s="3" t="s">
        <v>34142</v>
      </c>
      <c r="L4191" s="3" t="s">
        <v>34143</v>
      </c>
      <c r="M4191">
        <v>4</v>
      </c>
      <c r="N4191">
        <v>4</v>
      </c>
      <c r="O4191">
        <v>-0.0140411215660201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34144</v>
      </c>
      <c r="F4192" s="3" t="s">
        <v>34145</v>
      </c>
      <c r="G4192" s="3" t="s">
        <v>34146</v>
      </c>
      <c r="H4192" s="3" t="s">
        <v>34147</v>
      </c>
      <c r="I4192" s="3" t="s">
        <v>34148</v>
      </c>
      <c r="J4192" s="3" t="s">
        <v>34149</v>
      </c>
      <c r="K4192" s="3" t="s">
        <v>34150</v>
      </c>
      <c r="L4192" s="3" t="s">
        <v>34151</v>
      </c>
      <c r="M4192">
        <v>3</v>
      </c>
      <c r="N4192">
        <v>4</v>
      </c>
      <c r="O4192">
        <v>-0.101916827408087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34152</v>
      </c>
      <c r="F4193" s="3" t="s">
        <v>34153</v>
      </c>
      <c r="G4193" s="3" t="s">
        <v>34154</v>
      </c>
      <c r="H4193" s="3" t="s">
        <v>34155</v>
      </c>
      <c r="I4193" s="3" t="s">
        <v>34156</v>
      </c>
      <c r="J4193" s="3" t="s">
        <v>34157</v>
      </c>
      <c r="K4193" s="3" t="s">
        <v>34158</v>
      </c>
      <c r="L4193" s="3" t="s">
        <v>34159</v>
      </c>
      <c r="M4193">
        <v>4</v>
      </c>
      <c r="N4193">
        <v>4</v>
      </c>
      <c r="O4193" s="3" t="s">
        <v>34160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34161</v>
      </c>
      <c r="F4194" s="3" t="s">
        <v>34162</v>
      </c>
      <c r="G4194" s="3" t="s">
        <v>34163</v>
      </c>
      <c r="H4194" s="3" t="s">
        <v>34164</v>
      </c>
      <c r="I4194" s="3" t="s">
        <v>34165</v>
      </c>
      <c r="J4194" s="3" t="s">
        <v>34166</v>
      </c>
      <c r="K4194" s="3" t="s">
        <v>34167</v>
      </c>
      <c r="L4194" s="3" t="s">
        <v>34168</v>
      </c>
      <c r="M4194">
        <v>4</v>
      </c>
      <c r="N4194">
        <v>5</v>
      </c>
      <c r="O4194">
        <v>-0.0362543197983695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34169</v>
      </c>
      <c r="F4195" s="3" t="s">
        <v>34170</v>
      </c>
      <c r="G4195" s="3" t="s">
        <v>34171</v>
      </c>
      <c r="H4195" s="3" t="s">
        <v>34172</v>
      </c>
      <c r="I4195" s="3" t="s">
        <v>34173</v>
      </c>
      <c r="J4195" s="3" t="s">
        <v>34174</v>
      </c>
      <c r="K4195" s="3" t="s">
        <v>34175</v>
      </c>
      <c r="L4195" s="3" t="s">
        <v>34176</v>
      </c>
      <c r="M4195">
        <v>3</v>
      </c>
      <c r="N4195">
        <v>4</v>
      </c>
      <c r="O4195">
        <v>-0.0598746854086434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 s="3" t="s">
        <v>34177</v>
      </c>
      <c r="F4196" s="3" t="s">
        <v>34178</v>
      </c>
      <c r="G4196" s="3" t="s">
        <v>34179</v>
      </c>
      <c r="H4196" s="3" t="s">
        <v>34180</v>
      </c>
      <c r="I4196" s="3" t="s">
        <v>34181</v>
      </c>
      <c r="J4196" s="3" t="s">
        <v>34182</v>
      </c>
      <c r="K4196" s="3" t="s">
        <v>34183</v>
      </c>
      <c r="L4196" s="3" t="s">
        <v>34184</v>
      </c>
      <c r="M4196">
        <v>5</v>
      </c>
      <c r="N4196">
        <v>5</v>
      </c>
      <c r="O4196">
        <v>-0.0429224810260792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34185</v>
      </c>
      <c r="F4197" s="3" t="s">
        <v>34186</v>
      </c>
      <c r="G4197" s="3" t="s">
        <v>34187</v>
      </c>
      <c r="H4197" s="3" t="s">
        <v>34188</v>
      </c>
      <c r="I4197" s="3" t="s">
        <v>34189</v>
      </c>
      <c r="J4197" s="3" t="s">
        <v>34190</v>
      </c>
      <c r="K4197" s="3" t="s">
        <v>34191</v>
      </c>
      <c r="L4197" s="3" t="s">
        <v>34192</v>
      </c>
      <c r="M4197">
        <v>5</v>
      </c>
      <c r="N4197">
        <v>5</v>
      </c>
      <c r="O4197" s="3" t="s">
        <v>34193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 s="3" t="s">
        <v>34194</v>
      </c>
      <c r="F4198" s="3" t="s">
        <v>34195</v>
      </c>
      <c r="G4198" s="3" t="s">
        <v>34196</v>
      </c>
      <c r="H4198" s="3" t="s">
        <v>34197</v>
      </c>
      <c r="I4198" s="3" t="s">
        <v>34198</v>
      </c>
      <c r="J4198" s="3" t="s">
        <v>34199</v>
      </c>
      <c r="K4198" s="3" t="s">
        <v>34200</v>
      </c>
      <c r="L4198" s="3" t="s">
        <v>34201</v>
      </c>
      <c r="M4198">
        <v>8</v>
      </c>
      <c r="N4198">
        <v>6</v>
      </c>
      <c r="O4198">
        <v>-0.0965617283890578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34202</v>
      </c>
      <c r="F4199" s="3" t="s">
        <v>34203</v>
      </c>
      <c r="G4199" s="3" t="s">
        <v>34204</v>
      </c>
      <c r="H4199" s="3" t="s">
        <v>34205</v>
      </c>
      <c r="I4199" s="3" t="s">
        <v>34206</v>
      </c>
      <c r="J4199" s="3" t="s">
        <v>34207</v>
      </c>
      <c r="K4199" s="3" t="s">
        <v>34208</v>
      </c>
      <c r="L4199" s="3" t="s">
        <v>34209</v>
      </c>
      <c r="M4199">
        <v>5</v>
      </c>
      <c r="N4199">
        <v>6</v>
      </c>
      <c r="O4199">
        <v>-0.0065718258629816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34210</v>
      </c>
      <c r="F4200" s="3" t="s">
        <v>34211</v>
      </c>
      <c r="G4200" s="3" t="s">
        <v>34212</v>
      </c>
      <c r="H4200" s="3" t="s">
        <v>34213</v>
      </c>
      <c r="I4200" s="3" t="s">
        <v>34214</v>
      </c>
      <c r="J4200" s="3" t="s">
        <v>34215</v>
      </c>
      <c r="K4200" s="3" t="s">
        <v>34216</v>
      </c>
      <c r="L4200" s="3" t="s">
        <v>34217</v>
      </c>
      <c r="M4200">
        <v>4</v>
      </c>
      <c r="N4200">
        <v>5</v>
      </c>
      <c r="O4200">
        <v>-0.178689663548885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 s="3" t="s">
        <v>34218</v>
      </c>
      <c r="F4201" s="3" t="s">
        <v>34219</v>
      </c>
      <c r="G4201" s="3" t="s">
        <v>34220</v>
      </c>
      <c r="H4201" s="3" t="s">
        <v>34221</v>
      </c>
      <c r="I4201" s="3" t="s">
        <v>34222</v>
      </c>
      <c r="J4201" s="3" t="s">
        <v>34223</v>
      </c>
      <c r="K4201" s="3" t="s">
        <v>34224</v>
      </c>
      <c r="L4201" s="3" t="s">
        <v>34225</v>
      </c>
      <c r="M4201">
        <v>3</v>
      </c>
      <c r="N4201">
        <v>4</v>
      </c>
      <c r="O4201" s="3" t="s">
        <v>34226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34227</v>
      </c>
      <c r="F4202" s="3" t="s">
        <v>34228</v>
      </c>
      <c r="G4202" s="3" t="s">
        <v>34229</v>
      </c>
      <c r="H4202" s="3" t="s">
        <v>34230</v>
      </c>
      <c r="I4202" s="3" t="s">
        <v>34231</v>
      </c>
      <c r="J4202" s="3" t="s">
        <v>34232</v>
      </c>
      <c r="K4202" s="3" t="s">
        <v>34233</v>
      </c>
      <c r="L4202" s="3" t="s">
        <v>34234</v>
      </c>
      <c r="M4202">
        <v>4</v>
      </c>
      <c r="N4202">
        <v>5</v>
      </c>
      <c r="O4202">
        <v>-0.0798916587935254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34235</v>
      </c>
      <c r="F4203" s="3" t="s">
        <v>34236</v>
      </c>
      <c r="G4203" s="3" t="s">
        <v>34237</v>
      </c>
      <c r="H4203" s="3" t="s">
        <v>34238</v>
      </c>
      <c r="I4203" s="3" t="s">
        <v>34239</v>
      </c>
      <c r="J4203" s="3" t="s">
        <v>34240</v>
      </c>
      <c r="K4203" s="3" t="s">
        <v>34241</v>
      </c>
      <c r="L4203" s="3" t="s">
        <v>34242</v>
      </c>
      <c r="M4203">
        <v>3</v>
      </c>
      <c r="N4203">
        <v>4</v>
      </c>
      <c r="O4203" s="3" t="s">
        <v>34243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34244</v>
      </c>
      <c r="F4204" s="3" t="s">
        <v>34245</v>
      </c>
      <c r="G4204" s="3" t="s">
        <v>34246</v>
      </c>
      <c r="H4204" s="3" t="s">
        <v>34247</v>
      </c>
      <c r="I4204" s="3" t="s">
        <v>34248</v>
      </c>
      <c r="J4204" s="3" t="s">
        <v>34249</v>
      </c>
      <c r="K4204" s="3" t="s">
        <v>34250</v>
      </c>
      <c r="L4204" s="3" t="s">
        <v>34251</v>
      </c>
      <c r="M4204">
        <v>3</v>
      </c>
      <c r="N4204">
        <v>4</v>
      </c>
      <c r="O4204">
        <v>-0.0875273332696104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34252</v>
      </c>
      <c r="F4205" s="3" t="s">
        <v>34253</v>
      </c>
      <c r="G4205" s="3" t="s">
        <v>34254</v>
      </c>
      <c r="H4205" s="3" t="s">
        <v>34255</v>
      </c>
      <c r="I4205" s="3" t="s">
        <v>34256</v>
      </c>
      <c r="J4205" s="3" t="s">
        <v>34257</v>
      </c>
      <c r="K4205" s="3" t="s">
        <v>34258</v>
      </c>
      <c r="L4205" s="3" t="s">
        <v>34259</v>
      </c>
      <c r="M4205">
        <v>5</v>
      </c>
      <c r="N4205">
        <v>6</v>
      </c>
      <c r="O4205">
        <v>-0.0267413820009278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34260</v>
      </c>
      <c r="F4206" s="3" t="s">
        <v>34261</v>
      </c>
      <c r="G4206" s="3" t="s">
        <v>34262</v>
      </c>
      <c r="H4206" s="3" t="s">
        <v>34263</v>
      </c>
      <c r="I4206" s="3" t="s">
        <v>34264</v>
      </c>
      <c r="J4206" s="3" t="s">
        <v>34265</v>
      </c>
      <c r="K4206" s="3" t="s">
        <v>34266</v>
      </c>
      <c r="L4206" s="3" t="s">
        <v>34267</v>
      </c>
      <c r="M4206">
        <v>4</v>
      </c>
      <c r="N4206">
        <v>5</v>
      </c>
      <c r="O4206">
        <v>-0.0704031393969322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 s="3" t="s">
        <v>34268</v>
      </c>
      <c r="F4207" s="3" t="s">
        <v>34269</v>
      </c>
      <c r="G4207" s="3" t="s">
        <v>34270</v>
      </c>
      <c r="H4207" s="3" t="s">
        <v>34271</v>
      </c>
      <c r="I4207" s="3" t="s">
        <v>34272</v>
      </c>
      <c r="J4207">
        <v>5.217667057042</v>
      </c>
      <c r="K4207" s="3" t="s">
        <v>34273</v>
      </c>
      <c r="L4207" s="3" t="s">
        <v>34274</v>
      </c>
      <c r="M4207">
        <v>8</v>
      </c>
      <c r="N4207">
        <v>5</v>
      </c>
      <c r="O4207">
        <v>-0.0358498299288686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34275</v>
      </c>
      <c r="F4208" s="3" t="s">
        <v>34276</v>
      </c>
      <c r="G4208" s="3" t="s">
        <v>34277</v>
      </c>
      <c r="H4208" s="3" t="s">
        <v>34278</v>
      </c>
      <c r="I4208" s="3" t="s">
        <v>34279</v>
      </c>
      <c r="J4208" s="3" t="s">
        <v>34280</v>
      </c>
      <c r="K4208" s="3" t="s">
        <v>34281</v>
      </c>
      <c r="L4208" s="3" t="s">
        <v>34282</v>
      </c>
      <c r="M4208">
        <v>5</v>
      </c>
      <c r="N4208">
        <v>3</v>
      </c>
      <c r="O4208">
        <v>-0.0900045313620597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34283</v>
      </c>
      <c r="F4209" s="3" t="s">
        <v>34284</v>
      </c>
      <c r="G4209">
        <v>80.82487449646</v>
      </c>
      <c r="H4209" s="3" t="s">
        <v>34285</v>
      </c>
      <c r="I4209" s="3" t="s">
        <v>34286</v>
      </c>
      <c r="J4209" s="3" t="s">
        <v>34287</v>
      </c>
      <c r="K4209" s="3" t="s">
        <v>34288</v>
      </c>
      <c r="L4209" s="3" t="s">
        <v>34289</v>
      </c>
      <c r="M4209">
        <v>3</v>
      </c>
      <c r="N4209">
        <v>4</v>
      </c>
      <c r="O4209">
        <v>-0.0587027826680619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>
        <v>30.31708984375</v>
      </c>
      <c r="F4210" s="3" t="s">
        <v>34290</v>
      </c>
      <c r="G4210" s="3" t="s">
        <v>34291</v>
      </c>
      <c r="H4210" s="3" t="s">
        <v>34292</v>
      </c>
      <c r="I4210" s="3" t="s">
        <v>34293</v>
      </c>
      <c r="J4210" s="3" t="s">
        <v>34294</v>
      </c>
      <c r="K4210" s="3" t="s">
        <v>34295</v>
      </c>
      <c r="L4210" s="3" t="s">
        <v>34296</v>
      </c>
      <c r="M4210">
        <v>7</v>
      </c>
      <c r="N4210">
        <v>5</v>
      </c>
      <c r="O4210">
        <v>-0.0610816320819787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34297</v>
      </c>
      <c r="F4211" s="3" t="s">
        <v>34298</v>
      </c>
      <c r="G4211" s="3" t="s">
        <v>34299</v>
      </c>
      <c r="H4211" s="3" t="s">
        <v>34300</v>
      </c>
      <c r="I4211" s="3" t="s">
        <v>34301</v>
      </c>
      <c r="J4211" s="3" t="s">
        <v>34302</v>
      </c>
      <c r="K4211" s="3" t="s">
        <v>34303</v>
      </c>
      <c r="L4211" s="3" t="s">
        <v>34304</v>
      </c>
      <c r="M4211">
        <v>6</v>
      </c>
      <c r="N4211">
        <v>6</v>
      </c>
      <c r="O4211">
        <v>-0.102876231882857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34305</v>
      </c>
      <c r="F4212" s="3" t="s">
        <v>34306</v>
      </c>
      <c r="G4212" s="3" t="s">
        <v>34307</v>
      </c>
      <c r="H4212" s="3" t="s">
        <v>34308</v>
      </c>
      <c r="I4212" s="3" t="s">
        <v>34309</v>
      </c>
      <c r="J4212" s="3" t="s">
        <v>34310</v>
      </c>
      <c r="K4212" s="3" t="s">
        <v>34311</v>
      </c>
      <c r="L4212" s="3" t="s">
        <v>34312</v>
      </c>
      <c r="M4212">
        <v>6</v>
      </c>
      <c r="N4212">
        <v>4</v>
      </c>
      <c r="O4212">
        <v>-0.0539854532967355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34313</v>
      </c>
      <c r="F4213" s="3" t="s">
        <v>34314</v>
      </c>
      <c r="G4213" s="3" t="s">
        <v>34315</v>
      </c>
      <c r="H4213" s="3" t="s">
        <v>34316</v>
      </c>
      <c r="I4213" s="3" t="s">
        <v>34317</v>
      </c>
      <c r="J4213" s="3" t="s">
        <v>34318</v>
      </c>
      <c r="K4213" s="3" t="s">
        <v>34319</v>
      </c>
      <c r="L4213" s="3" t="s">
        <v>34320</v>
      </c>
      <c r="M4213">
        <v>3</v>
      </c>
      <c r="N4213">
        <v>4</v>
      </c>
      <c r="O4213">
        <v>-0.0062753336308656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34321</v>
      </c>
      <c r="F4214" s="3" t="s">
        <v>34322</v>
      </c>
      <c r="G4214" s="3" t="s">
        <v>34323</v>
      </c>
      <c r="H4214" s="3" t="s">
        <v>34324</v>
      </c>
      <c r="I4214" s="3" t="s">
        <v>34325</v>
      </c>
      <c r="J4214" s="3" t="s">
        <v>34326</v>
      </c>
      <c r="K4214" s="3" t="s">
        <v>34327</v>
      </c>
      <c r="L4214" s="3" t="s">
        <v>34328</v>
      </c>
      <c r="M4214">
        <v>4</v>
      </c>
      <c r="N4214">
        <v>5</v>
      </c>
      <c r="O4214">
        <v>-0.0506433271235335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 s="3" t="s">
        <v>34329</v>
      </c>
      <c r="F4215" s="3" t="s">
        <v>34330</v>
      </c>
      <c r="G4215" s="3" t="s">
        <v>34331</v>
      </c>
      <c r="H4215" s="3" t="s">
        <v>34332</v>
      </c>
      <c r="I4215" s="3" t="s">
        <v>34333</v>
      </c>
      <c r="J4215" s="3" t="s">
        <v>34334</v>
      </c>
      <c r="K4215" s="3" t="s">
        <v>34335</v>
      </c>
      <c r="L4215" s="3" t="s">
        <v>34336</v>
      </c>
      <c r="M4215">
        <v>5</v>
      </c>
      <c r="N4215">
        <v>4</v>
      </c>
      <c r="O4215">
        <v>-0.117673706744983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34337</v>
      </c>
      <c r="F4216" s="3" t="s">
        <v>34338</v>
      </c>
      <c r="G4216" s="3" t="s">
        <v>34339</v>
      </c>
      <c r="H4216" s="3" t="s">
        <v>34340</v>
      </c>
      <c r="I4216" s="3" t="s">
        <v>34341</v>
      </c>
      <c r="J4216" s="3" t="s">
        <v>34342</v>
      </c>
      <c r="K4216" s="3" t="s">
        <v>34343</v>
      </c>
      <c r="L4216" s="3" t="s">
        <v>34344</v>
      </c>
      <c r="M4216">
        <v>5</v>
      </c>
      <c r="N4216">
        <v>6</v>
      </c>
      <c r="O4216">
        <v>-0.0525085056229888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34345</v>
      </c>
      <c r="F4217" s="3" t="s">
        <v>34346</v>
      </c>
      <c r="G4217" s="3" t="s">
        <v>34347</v>
      </c>
      <c r="H4217" s="3" t="s">
        <v>34348</v>
      </c>
      <c r="I4217" s="3" t="s">
        <v>34349</v>
      </c>
      <c r="J4217" s="3" t="s">
        <v>34350</v>
      </c>
      <c r="K4217" s="3" t="s">
        <v>34351</v>
      </c>
      <c r="L4217" s="3" t="s">
        <v>34352</v>
      </c>
      <c r="M4217">
        <v>4</v>
      </c>
      <c r="N4217">
        <v>3</v>
      </c>
      <c r="O4217">
        <v>-0.0408751869797463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34353</v>
      </c>
      <c r="F4218" s="3" t="s">
        <v>34354</v>
      </c>
      <c r="G4218" s="3" t="s">
        <v>34355</v>
      </c>
      <c r="H4218" s="3" t="s">
        <v>34356</v>
      </c>
      <c r="I4218" s="3" t="s">
        <v>34357</v>
      </c>
      <c r="J4218" s="3" t="s">
        <v>34358</v>
      </c>
      <c r="K4218" s="3" t="s">
        <v>34359</v>
      </c>
      <c r="L4218" s="3" t="s">
        <v>34360</v>
      </c>
      <c r="M4218">
        <v>3</v>
      </c>
      <c r="N4218">
        <v>4</v>
      </c>
      <c r="O4218" s="3" t="s">
        <v>34361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 s="3" t="s">
        <v>34362</v>
      </c>
      <c r="F4219" s="3" t="s">
        <v>34363</v>
      </c>
      <c r="G4219" s="3" t="s">
        <v>34364</v>
      </c>
      <c r="H4219" s="3" t="s">
        <v>34365</v>
      </c>
      <c r="I4219" s="3" t="s">
        <v>34366</v>
      </c>
      <c r="J4219" s="3" t="s">
        <v>34367</v>
      </c>
      <c r="K4219" s="3" t="s">
        <v>34368</v>
      </c>
      <c r="L4219" s="3" t="s">
        <v>34369</v>
      </c>
      <c r="M4219">
        <v>7</v>
      </c>
      <c r="N4219">
        <v>7</v>
      </c>
      <c r="O4219">
        <v>-0.0711226364254353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34370</v>
      </c>
      <c r="F4220" s="3" t="s">
        <v>34371</v>
      </c>
      <c r="G4220" s="3" t="s">
        <v>34372</v>
      </c>
      <c r="H4220" s="3" t="s">
        <v>34373</v>
      </c>
      <c r="I4220" s="3" t="s">
        <v>34374</v>
      </c>
      <c r="J4220" s="3" t="s">
        <v>34375</v>
      </c>
      <c r="K4220" s="3" t="s">
        <v>34376</v>
      </c>
      <c r="L4220" s="3" t="s">
        <v>34377</v>
      </c>
      <c r="M4220">
        <v>6</v>
      </c>
      <c r="N4220">
        <v>7</v>
      </c>
      <c r="O4220">
        <v>-0.0685145343103547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34378</v>
      </c>
      <c r="F4221" s="3" t="s">
        <v>34379</v>
      </c>
      <c r="G4221" s="3" t="s">
        <v>34380</v>
      </c>
      <c r="H4221" s="3" t="s">
        <v>34381</v>
      </c>
      <c r="I4221" s="3" t="s">
        <v>34382</v>
      </c>
      <c r="J4221" s="3" t="s">
        <v>34383</v>
      </c>
      <c r="K4221" s="3" t="s">
        <v>34384</v>
      </c>
      <c r="L4221" s="3" t="s">
        <v>34385</v>
      </c>
      <c r="M4221">
        <v>6</v>
      </c>
      <c r="N4221">
        <v>7</v>
      </c>
      <c r="O4221">
        <v>-0.0640032959548714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34386</v>
      </c>
      <c r="F4222" s="3" t="s">
        <v>34387</v>
      </c>
      <c r="G4222" s="3" t="s">
        <v>34388</v>
      </c>
      <c r="H4222" s="3" t="s">
        <v>34389</v>
      </c>
      <c r="I4222" s="3" t="s">
        <v>34390</v>
      </c>
      <c r="J4222" s="3" t="s">
        <v>34391</v>
      </c>
      <c r="K4222" s="3" t="s">
        <v>34392</v>
      </c>
      <c r="L4222" s="3" t="s">
        <v>34393</v>
      </c>
      <c r="M4222">
        <v>6</v>
      </c>
      <c r="N4222">
        <v>6</v>
      </c>
      <c r="O4222">
        <v>-0.0174047622638305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 s="3" t="s">
        <v>34394</v>
      </c>
      <c r="F4223" s="3" t="s">
        <v>34395</v>
      </c>
      <c r="G4223" s="3" t="s">
        <v>34396</v>
      </c>
      <c r="H4223" s="3" t="s">
        <v>34397</v>
      </c>
      <c r="I4223" s="3" t="s">
        <v>34398</v>
      </c>
      <c r="J4223" s="3" t="s">
        <v>34399</v>
      </c>
      <c r="K4223" s="3" t="s">
        <v>34400</v>
      </c>
      <c r="L4223" s="3" t="s">
        <v>34401</v>
      </c>
      <c r="M4223">
        <v>5</v>
      </c>
      <c r="N4223">
        <v>6</v>
      </c>
      <c r="O4223">
        <v>-0.0736485407437476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34402</v>
      </c>
      <c r="F4224" s="3" t="s">
        <v>34403</v>
      </c>
      <c r="G4224" s="3" t="s">
        <v>34404</v>
      </c>
      <c r="H4224" s="3" t="s">
        <v>34405</v>
      </c>
      <c r="I4224" s="3" t="s">
        <v>34406</v>
      </c>
      <c r="J4224" s="3" t="s">
        <v>34407</v>
      </c>
      <c r="K4224" s="3" t="s">
        <v>34408</v>
      </c>
      <c r="L4224" s="3" t="s">
        <v>34409</v>
      </c>
      <c r="M4224">
        <v>3</v>
      </c>
      <c r="N4224">
        <v>3</v>
      </c>
      <c r="O4224">
        <v>-0.0106098909611253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34410</v>
      </c>
      <c r="F4225" s="3" t="s">
        <v>34411</v>
      </c>
      <c r="G4225" s="3" t="s">
        <v>34412</v>
      </c>
      <c r="H4225" s="3" t="s">
        <v>34413</v>
      </c>
      <c r="I4225" s="3" t="s">
        <v>34414</v>
      </c>
      <c r="J4225" s="3" t="s">
        <v>34415</v>
      </c>
      <c r="K4225" s="3" t="s">
        <v>34416</v>
      </c>
      <c r="L4225" s="3" t="s">
        <v>34417</v>
      </c>
      <c r="M4225">
        <v>4</v>
      </c>
      <c r="N4225">
        <v>5</v>
      </c>
      <c r="O4225" s="3" t="s">
        <v>34418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34419</v>
      </c>
      <c r="F4226" s="3" t="s">
        <v>34420</v>
      </c>
      <c r="G4226" s="3" t="s">
        <v>34421</v>
      </c>
      <c r="H4226" s="3" t="s">
        <v>34422</v>
      </c>
      <c r="I4226" s="3" t="s">
        <v>34423</v>
      </c>
      <c r="J4226" s="3" t="s">
        <v>34424</v>
      </c>
      <c r="K4226" s="3" t="s">
        <v>34425</v>
      </c>
      <c r="L4226" s="3" t="s">
        <v>34426</v>
      </c>
      <c r="M4226">
        <v>4</v>
      </c>
      <c r="N4226">
        <v>5</v>
      </c>
      <c r="O4226">
        <v>-0.0935421280592032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34427</v>
      </c>
      <c r="F4227" s="3" t="s">
        <v>34428</v>
      </c>
      <c r="G4227" s="3" t="s">
        <v>34429</v>
      </c>
      <c r="H4227" s="3" t="s">
        <v>34430</v>
      </c>
      <c r="I4227" s="3" t="s">
        <v>34431</v>
      </c>
      <c r="J4227" s="3" t="s">
        <v>34432</v>
      </c>
      <c r="K4227" s="3" t="s">
        <v>34433</v>
      </c>
      <c r="L4227" s="3" t="s">
        <v>34434</v>
      </c>
      <c r="M4227">
        <v>3</v>
      </c>
      <c r="N4227">
        <v>4</v>
      </c>
      <c r="O4227">
        <v>-0.135603682843532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34435</v>
      </c>
      <c r="F4228" s="3" t="s">
        <v>34436</v>
      </c>
      <c r="G4228" s="3" t="s">
        <v>34437</v>
      </c>
      <c r="H4228" s="3" t="s">
        <v>34438</v>
      </c>
      <c r="I4228" s="3" t="s">
        <v>34439</v>
      </c>
      <c r="J4228" s="3" t="s">
        <v>34440</v>
      </c>
      <c r="K4228" s="3" t="s">
        <v>34441</v>
      </c>
      <c r="L4228" s="3" t="s">
        <v>34442</v>
      </c>
      <c r="M4228">
        <v>3</v>
      </c>
      <c r="N4228">
        <v>4</v>
      </c>
      <c r="O4228">
        <v>-0.0032083507230523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34443</v>
      </c>
      <c r="F4229" s="3" t="s">
        <v>34444</v>
      </c>
      <c r="G4229" s="3" t="s">
        <v>34445</v>
      </c>
      <c r="H4229" s="3" t="s">
        <v>34446</v>
      </c>
      <c r="I4229" s="3" t="s">
        <v>34447</v>
      </c>
      <c r="J4229" s="3" t="s">
        <v>34448</v>
      </c>
      <c r="K4229" s="3" t="s">
        <v>34449</v>
      </c>
      <c r="L4229" s="3" t="s">
        <v>34450</v>
      </c>
      <c r="M4229">
        <v>6</v>
      </c>
      <c r="N4229">
        <v>7</v>
      </c>
      <c r="O4229">
        <v>-0.0302476369924616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34451</v>
      </c>
      <c r="F4230" s="3" t="s">
        <v>34452</v>
      </c>
      <c r="G4230" s="3" t="s">
        <v>34453</v>
      </c>
      <c r="H4230" s="3" t="s">
        <v>34454</v>
      </c>
      <c r="I4230" s="3" t="s">
        <v>34455</v>
      </c>
      <c r="J4230" s="3" t="s">
        <v>34456</v>
      </c>
      <c r="K4230" s="3" t="s">
        <v>34457</v>
      </c>
      <c r="L4230" s="3" t="s">
        <v>34458</v>
      </c>
      <c r="M4230">
        <v>6</v>
      </c>
      <c r="N4230">
        <v>6</v>
      </c>
      <c r="O4230">
        <v>-0.104723886295556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34459</v>
      </c>
      <c r="F4231" s="3" t="s">
        <v>34460</v>
      </c>
      <c r="G4231" s="3" t="s">
        <v>34461</v>
      </c>
      <c r="H4231" s="3" t="s">
        <v>34462</v>
      </c>
      <c r="I4231" s="3" t="s">
        <v>34463</v>
      </c>
      <c r="J4231" s="3" t="s">
        <v>34464</v>
      </c>
      <c r="K4231" s="3" t="s">
        <v>34465</v>
      </c>
      <c r="L4231" s="3" t="s">
        <v>34466</v>
      </c>
      <c r="M4231">
        <v>6</v>
      </c>
      <c r="N4231">
        <v>6</v>
      </c>
      <c r="O4231">
        <v>-0.10842040359423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34467</v>
      </c>
      <c r="F4232" s="3" t="s">
        <v>34468</v>
      </c>
      <c r="G4232" s="3" t="s">
        <v>34469</v>
      </c>
      <c r="H4232" s="3" t="s">
        <v>34470</v>
      </c>
      <c r="I4232" s="3" t="s">
        <v>34471</v>
      </c>
      <c r="J4232" s="3" t="s">
        <v>34472</v>
      </c>
      <c r="K4232" s="3" t="s">
        <v>34473</v>
      </c>
      <c r="L4232" s="3" t="s">
        <v>34474</v>
      </c>
      <c r="M4232">
        <v>3</v>
      </c>
      <c r="N4232">
        <v>4</v>
      </c>
      <c r="O4232">
        <v>-0.0411481032844295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 s="3" t="s">
        <v>34475</v>
      </c>
      <c r="F4233" s="3" t="s">
        <v>34476</v>
      </c>
      <c r="G4233" s="3" t="s">
        <v>34477</v>
      </c>
      <c r="H4233" s="3" t="s">
        <v>34478</v>
      </c>
      <c r="I4233" s="3" t="s">
        <v>34479</v>
      </c>
      <c r="J4233" s="3" t="s">
        <v>34480</v>
      </c>
      <c r="K4233" s="3" t="s">
        <v>34481</v>
      </c>
      <c r="L4233" s="3" t="s">
        <v>34482</v>
      </c>
      <c r="M4233">
        <v>3</v>
      </c>
      <c r="N4233">
        <v>4</v>
      </c>
      <c r="O4233">
        <v>-0.134518096803331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34483</v>
      </c>
      <c r="F4234" s="3" t="s">
        <v>34484</v>
      </c>
      <c r="G4234" s="3" t="s">
        <v>34485</v>
      </c>
      <c r="H4234" s="3" t="s">
        <v>34486</v>
      </c>
      <c r="I4234" s="3" t="s">
        <v>34487</v>
      </c>
      <c r="J4234" s="3" t="s">
        <v>34488</v>
      </c>
      <c r="K4234" s="3" t="s">
        <v>34489</v>
      </c>
      <c r="L4234" s="3" t="s">
        <v>34490</v>
      </c>
      <c r="M4234">
        <v>4</v>
      </c>
      <c r="N4234">
        <v>4</v>
      </c>
      <c r="O4234" s="3" t="s">
        <v>34491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34492</v>
      </c>
      <c r="F4235" s="3" t="s">
        <v>34493</v>
      </c>
      <c r="G4235" s="3" t="s">
        <v>34494</v>
      </c>
      <c r="H4235" s="3" t="s">
        <v>34495</v>
      </c>
      <c r="I4235" s="3" t="s">
        <v>34496</v>
      </c>
      <c r="J4235" s="3" t="s">
        <v>34497</v>
      </c>
      <c r="K4235" s="3" t="s">
        <v>34498</v>
      </c>
      <c r="L4235" s="3" t="s">
        <v>34499</v>
      </c>
      <c r="M4235">
        <v>5</v>
      </c>
      <c r="N4235">
        <v>5</v>
      </c>
      <c r="O4235" s="3" t="s">
        <v>34500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 s="3" t="s">
        <v>34501</v>
      </c>
      <c r="F4236" s="3" t="s">
        <v>34502</v>
      </c>
      <c r="G4236" s="3" t="s">
        <v>34503</v>
      </c>
      <c r="H4236" s="3" t="s">
        <v>34504</v>
      </c>
      <c r="I4236" s="3" t="s">
        <v>34505</v>
      </c>
      <c r="J4236" s="3" t="s">
        <v>34506</v>
      </c>
      <c r="K4236" s="3" t="s">
        <v>34507</v>
      </c>
      <c r="L4236" s="3" t="s">
        <v>34508</v>
      </c>
      <c r="M4236">
        <v>3</v>
      </c>
      <c r="N4236">
        <v>4</v>
      </c>
      <c r="O4236" s="3" t="s">
        <v>34509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34510</v>
      </c>
      <c r="F4237" s="3" t="s">
        <v>34511</v>
      </c>
      <c r="G4237" s="3" t="s">
        <v>34512</v>
      </c>
      <c r="H4237" s="3" t="s">
        <v>34513</v>
      </c>
      <c r="I4237" s="3" t="s">
        <v>34514</v>
      </c>
      <c r="J4237" s="3" t="s">
        <v>34515</v>
      </c>
      <c r="K4237" s="3" t="s">
        <v>34516</v>
      </c>
      <c r="L4237" s="3" t="s">
        <v>34517</v>
      </c>
      <c r="M4237">
        <v>4</v>
      </c>
      <c r="N4237">
        <v>5</v>
      </c>
      <c r="O4237" s="3" t="s">
        <v>34518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34519</v>
      </c>
      <c r="F4238" s="3" t="s">
        <v>34520</v>
      </c>
      <c r="G4238" s="3" t="s">
        <v>34521</v>
      </c>
      <c r="H4238" s="3" t="s">
        <v>34522</v>
      </c>
      <c r="I4238" s="3" t="s">
        <v>34523</v>
      </c>
      <c r="J4238" s="3" t="s">
        <v>34524</v>
      </c>
      <c r="K4238" s="3" t="s">
        <v>34525</v>
      </c>
      <c r="L4238" s="3" t="s">
        <v>34526</v>
      </c>
      <c r="M4238">
        <v>5</v>
      </c>
      <c r="N4238">
        <v>5</v>
      </c>
      <c r="O4238" s="3" t="s">
        <v>34527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34528</v>
      </c>
      <c r="F4239" s="3" t="s">
        <v>34529</v>
      </c>
      <c r="G4239" s="3" t="s">
        <v>34530</v>
      </c>
      <c r="H4239" s="3" t="s">
        <v>34531</v>
      </c>
      <c r="I4239" s="3" t="s">
        <v>34532</v>
      </c>
      <c r="J4239" s="3" t="s">
        <v>34533</v>
      </c>
      <c r="K4239" s="3" t="s">
        <v>34534</v>
      </c>
      <c r="L4239" s="3" t="s">
        <v>34535</v>
      </c>
      <c r="M4239">
        <v>3</v>
      </c>
      <c r="N4239">
        <v>4</v>
      </c>
      <c r="O4239">
        <v>-0.0293565232779786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 s="3" t="s">
        <v>34536</v>
      </c>
      <c r="F4240" s="3" t="s">
        <v>34537</v>
      </c>
      <c r="G4240" s="3" t="s">
        <v>34538</v>
      </c>
      <c r="H4240" s="3" t="s">
        <v>34539</v>
      </c>
      <c r="I4240" s="3" t="s">
        <v>34540</v>
      </c>
      <c r="J4240" s="3" t="s">
        <v>34541</v>
      </c>
      <c r="K4240" s="3" t="s">
        <v>34542</v>
      </c>
      <c r="L4240">
        <v>113.0314452138</v>
      </c>
      <c r="M4240">
        <v>9</v>
      </c>
      <c r="N4240">
        <v>5</v>
      </c>
      <c r="O4240" s="3" t="s">
        <v>34543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34544</v>
      </c>
      <c r="F4241" s="3" t="s">
        <v>34545</v>
      </c>
      <c r="G4241" s="3" t="s">
        <v>34546</v>
      </c>
      <c r="H4241" s="3" t="s">
        <v>34547</v>
      </c>
      <c r="I4241" s="3" t="s">
        <v>34548</v>
      </c>
      <c r="J4241" s="3" t="s">
        <v>34549</v>
      </c>
      <c r="K4241" s="3" t="s">
        <v>34550</v>
      </c>
      <c r="L4241" s="3" t="s">
        <v>34551</v>
      </c>
      <c r="M4241">
        <v>6</v>
      </c>
      <c r="N4241">
        <v>6</v>
      </c>
      <c r="O4241" s="3" t="s">
        <v>34552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34553</v>
      </c>
      <c r="F4242" s="3" t="s">
        <v>34554</v>
      </c>
      <c r="G4242" s="3" t="s">
        <v>34555</v>
      </c>
      <c r="H4242" s="3" t="s">
        <v>34556</v>
      </c>
      <c r="I4242" s="3" t="s">
        <v>34557</v>
      </c>
      <c r="J4242" s="3" t="s">
        <v>34558</v>
      </c>
      <c r="K4242" s="3" t="s">
        <v>34559</v>
      </c>
      <c r="L4242" s="3" t="s">
        <v>34560</v>
      </c>
      <c r="M4242">
        <v>4</v>
      </c>
      <c r="N4242">
        <v>5</v>
      </c>
      <c r="O4242" s="3" t="s">
        <v>34561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34562</v>
      </c>
      <c r="F4243" s="3" t="s">
        <v>34563</v>
      </c>
      <c r="G4243" s="3" t="s">
        <v>34564</v>
      </c>
      <c r="H4243" s="3" t="s">
        <v>34565</v>
      </c>
      <c r="I4243" s="3" t="s">
        <v>34566</v>
      </c>
      <c r="J4243" s="3" t="s">
        <v>34567</v>
      </c>
      <c r="K4243" s="3" t="s">
        <v>34568</v>
      </c>
      <c r="L4243" s="3" t="s">
        <v>34569</v>
      </c>
      <c r="M4243">
        <v>7</v>
      </c>
      <c r="N4243">
        <v>6</v>
      </c>
      <c r="O4243">
        <v>-0.0507259700529659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 s="3" t="s">
        <v>34570</v>
      </c>
      <c r="F4244" s="3" t="s">
        <v>34571</v>
      </c>
      <c r="G4244" s="3" t="s">
        <v>34572</v>
      </c>
      <c r="H4244" s="3" t="s">
        <v>34573</v>
      </c>
      <c r="I4244" s="3" t="s">
        <v>34574</v>
      </c>
      <c r="J4244" s="3" t="s">
        <v>34575</v>
      </c>
      <c r="K4244" s="3" t="s">
        <v>34576</v>
      </c>
      <c r="L4244" s="3" t="s">
        <v>34577</v>
      </c>
      <c r="M4244">
        <v>3</v>
      </c>
      <c r="N4244">
        <v>5</v>
      </c>
      <c r="O4244">
        <v>-0.0717532083965544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34578</v>
      </c>
      <c r="F4245" s="3" t="s">
        <v>34579</v>
      </c>
      <c r="G4245" s="3" t="s">
        <v>34580</v>
      </c>
      <c r="H4245" s="3" t="s">
        <v>34581</v>
      </c>
      <c r="I4245" s="3" t="s">
        <v>34582</v>
      </c>
      <c r="J4245" s="3" t="s">
        <v>34583</v>
      </c>
      <c r="K4245" s="3" t="s">
        <v>34584</v>
      </c>
      <c r="L4245" s="3" t="s">
        <v>34585</v>
      </c>
      <c r="M4245">
        <v>3</v>
      </c>
      <c r="N4245">
        <v>4</v>
      </c>
      <c r="O4245" s="3" t="s">
        <v>34586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34587</v>
      </c>
      <c r="F4246" s="3" t="s">
        <v>34588</v>
      </c>
      <c r="G4246" s="3" t="s">
        <v>34589</v>
      </c>
      <c r="H4246" s="3" t="s">
        <v>34590</v>
      </c>
      <c r="I4246" s="3" t="s">
        <v>34591</v>
      </c>
      <c r="J4246" s="3" t="s">
        <v>34592</v>
      </c>
      <c r="K4246" s="3" t="s">
        <v>34593</v>
      </c>
      <c r="L4246" s="3" t="s">
        <v>34594</v>
      </c>
      <c r="M4246">
        <v>5</v>
      </c>
      <c r="N4246">
        <v>6</v>
      </c>
      <c r="O4246" s="3" t="s">
        <v>34595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34596</v>
      </c>
      <c r="F4247" s="3" t="s">
        <v>34597</v>
      </c>
      <c r="G4247" s="3" t="s">
        <v>34598</v>
      </c>
      <c r="H4247" s="3" t="s">
        <v>34599</v>
      </c>
      <c r="I4247" s="3" t="s">
        <v>34600</v>
      </c>
      <c r="J4247" s="3" t="s">
        <v>34601</v>
      </c>
      <c r="K4247" s="3" t="s">
        <v>34602</v>
      </c>
      <c r="L4247" s="3" t="s">
        <v>34603</v>
      </c>
      <c r="M4247">
        <v>4</v>
      </c>
      <c r="N4247">
        <v>5</v>
      </c>
      <c r="O4247">
        <v>-0.0665902419174551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34604</v>
      </c>
      <c r="F4248" s="3" t="s">
        <v>34605</v>
      </c>
      <c r="G4248" s="3" t="s">
        <v>34606</v>
      </c>
      <c r="H4248" s="3" t="s">
        <v>34607</v>
      </c>
      <c r="I4248" s="3" t="s">
        <v>34608</v>
      </c>
      <c r="J4248" s="3" t="s">
        <v>34609</v>
      </c>
      <c r="K4248" s="3" t="s">
        <v>34610</v>
      </c>
      <c r="L4248" s="3" t="s">
        <v>34611</v>
      </c>
      <c r="M4248">
        <v>4</v>
      </c>
      <c r="N4248">
        <v>5</v>
      </c>
      <c r="O4248">
        <v>-0.0122596425932998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34612</v>
      </c>
      <c r="F4249" s="3" t="s">
        <v>34613</v>
      </c>
      <c r="G4249" s="3" t="s">
        <v>34614</v>
      </c>
      <c r="H4249" s="3" t="s">
        <v>34615</v>
      </c>
      <c r="I4249" s="3" t="s">
        <v>34616</v>
      </c>
      <c r="J4249" s="3" t="s">
        <v>34617</v>
      </c>
      <c r="K4249" s="3" t="s">
        <v>34618</v>
      </c>
      <c r="L4249" s="3" t="s">
        <v>34619</v>
      </c>
      <c r="M4249">
        <v>3</v>
      </c>
      <c r="N4249">
        <v>5</v>
      </c>
      <c r="O4249">
        <v>-0.070969288610349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34620</v>
      </c>
      <c r="F4250">
        <v>-0.487411499023415</v>
      </c>
      <c r="G4250" s="3" t="s">
        <v>34621</v>
      </c>
      <c r="H4250" s="3" t="s">
        <v>34622</v>
      </c>
      <c r="I4250" s="3" t="s">
        <v>34623</v>
      </c>
      <c r="J4250" s="3" t="s">
        <v>34624</v>
      </c>
      <c r="K4250" s="3" t="s">
        <v>34625</v>
      </c>
      <c r="L4250" s="3" t="s">
        <v>34626</v>
      </c>
      <c r="M4250">
        <v>5</v>
      </c>
      <c r="N4250">
        <v>6</v>
      </c>
      <c r="O4250" s="3" t="s">
        <v>34627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34628</v>
      </c>
      <c r="F4251" s="3" t="s">
        <v>34629</v>
      </c>
      <c r="G4251" s="3" t="s">
        <v>34630</v>
      </c>
      <c r="H4251" s="3" t="s">
        <v>34631</v>
      </c>
      <c r="I4251" s="3" t="s">
        <v>34632</v>
      </c>
      <c r="J4251" s="3" t="s">
        <v>34633</v>
      </c>
      <c r="K4251" s="3" t="s">
        <v>34634</v>
      </c>
      <c r="L4251" s="3" t="s">
        <v>34635</v>
      </c>
      <c r="M4251">
        <v>5</v>
      </c>
      <c r="N4251">
        <v>6</v>
      </c>
      <c r="O4251">
        <v>-0.100711990495926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34636</v>
      </c>
      <c r="F4252">
        <v>-2.52686920166013</v>
      </c>
      <c r="G4252" s="3" t="s">
        <v>34637</v>
      </c>
      <c r="H4252" s="3" t="s">
        <v>34638</v>
      </c>
      <c r="I4252" s="3" t="s">
        <v>34639</v>
      </c>
      <c r="J4252" s="3" t="s">
        <v>34640</v>
      </c>
      <c r="K4252" s="3" t="s">
        <v>34641</v>
      </c>
      <c r="L4252" s="3" t="s">
        <v>34642</v>
      </c>
      <c r="M4252">
        <v>5</v>
      </c>
      <c r="N4252">
        <v>5</v>
      </c>
      <c r="O4252" s="3" t="s">
        <v>34643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34644</v>
      </c>
      <c r="F4253" s="3" t="s">
        <v>34645</v>
      </c>
      <c r="G4253" s="3" t="s">
        <v>34646</v>
      </c>
      <c r="H4253" s="3" t="s">
        <v>34647</v>
      </c>
      <c r="I4253" s="3" t="s">
        <v>34648</v>
      </c>
      <c r="J4253" s="3" t="s">
        <v>34649</v>
      </c>
      <c r="K4253" s="3" t="s">
        <v>34650</v>
      </c>
      <c r="L4253" s="3" t="s">
        <v>34651</v>
      </c>
      <c r="M4253">
        <v>4</v>
      </c>
      <c r="N4253">
        <v>5</v>
      </c>
      <c r="O4253">
        <v>-0.0101193695160451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34652</v>
      </c>
      <c r="F4254">
        <v>-2.20458068847654</v>
      </c>
      <c r="G4254" s="3" t="s">
        <v>34653</v>
      </c>
      <c r="H4254" s="3" t="s">
        <v>34654</v>
      </c>
      <c r="I4254" s="3" t="s">
        <v>34655</v>
      </c>
      <c r="J4254" s="3" t="s">
        <v>34656</v>
      </c>
      <c r="K4254" s="3" t="s">
        <v>34657</v>
      </c>
      <c r="L4254" s="3" t="s">
        <v>34658</v>
      </c>
      <c r="M4254">
        <v>4</v>
      </c>
      <c r="N4254">
        <v>5</v>
      </c>
      <c r="O4254" s="3" t="s">
        <v>34659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34660</v>
      </c>
      <c r="F4255">
        <v>-4.81091028849282</v>
      </c>
      <c r="G4255" s="3" t="s">
        <v>34661</v>
      </c>
      <c r="H4255" s="3" t="s">
        <v>34662</v>
      </c>
      <c r="I4255" s="3" t="s">
        <v>34663</v>
      </c>
      <c r="J4255" s="3" t="s">
        <v>34664</v>
      </c>
      <c r="K4255" s="3" t="s">
        <v>34665</v>
      </c>
      <c r="L4255" s="3" t="s">
        <v>34666</v>
      </c>
      <c r="M4255">
        <v>5</v>
      </c>
      <c r="N4255">
        <v>4</v>
      </c>
      <c r="O4255" s="3" t="s">
        <v>34667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34668</v>
      </c>
      <c r="F4256" s="3" t="s">
        <v>34669</v>
      </c>
      <c r="G4256" s="3" t="s">
        <v>34670</v>
      </c>
      <c r="H4256" s="3" t="s">
        <v>34671</v>
      </c>
      <c r="I4256" s="3" t="s">
        <v>34672</v>
      </c>
      <c r="J4256" s="3" t="s">
        <v>34673</v>
      </c>
      <c r="K4256" s="3" t="s">
        <v>34674</v>
      </c>
      <c r="L4256" s="3" t="s">
        <v>34675</v>
      </c>
      <c r="M4256">
        <v>8</v>
      </c>
      <c r="N4256">
        <v>9</v>
      </c>
      <c r="O4256">
        <v>-0.0359086208972695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34676</v>
      </c>
      <c r="F4257" s="3" t="s">
        <v>34677</v>
      </c>
      <c r="G4257" s="3" t="s">
        <v>34678</v>
      </c>
      <c r="H4257" s="3" t="s">
        <v>34679</v>
      </c>
      <c r="I4257" s="3" t="s">
        <v>34680</v>
      </c>
      <c r="J4257" s="3" t="s">
        <v>34681</v>
      </c>
      <c r="K4257" s="3" t="s">
        <v>34682</v>
      </c>
      <c r="L4257" s="3" t="s">
        <v>34683</v>
      </c>
      <c r="M4257">
        <v>4</v>
      </c>
      <c r="N4257">
        <v>4</v>
      </c>
      <c r="O4257">
        <v>-0.0806236445342861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 s="3" t="s">
        <v>34684</v>
      </c>
      <c r="F4258" s="3" t="s">
        <v>34685</v>
      </c>
      <c r="G4258" s="3" t="s">
        <v>34686</v>
      </c>
      <c r="H4258" s="3" t="s">
        <v>34687</v>
      </c>
      <c r="I4258" s="3" t="s">
        <v>34688</v>
      </c>
      <c r="J4258" s="3" t="s">
        <v>34689</v>
      </c>
      <c r="K4258" s="3" t="s">
        <v>34690</v>
      </c>
      <c r="L4258" s="3" t="s">
        <v>34691</v>
      </c>
      <c r="M4258">
        <v>5</v>
      </c>
      <c r="N4258">
        <v>6</v>
      </c>
      <c r="O4258">
        <v>-0.079397137279857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34692</v>
      </c>
      <c r="F4259" s="3" t="s">
        <v>34693</v>
      </c>
      <c r="G4259" s="3" t="s">
        <v>34694</v>
      </c>
      <c r="H4259" s="3" t="s">
        <v>34695</v>
      </c>
      <c r="I4259" s="3" t="s">
        <v>34696</v>
      </c>
      <c r="J4259" s="3" t="s">
        <v>34697</v>
      </c>
      <c r="K4259" s="3" t="s">
        <v>34698</v>
      </c>
      <c r="L4259" s="3" t="s">
        <v>34699</v>
      </c>
      <c r="M4259">
        <v>4</v>
      </c>
      <c r="N4259">
        <v>6</v>
      </c>
      <c r="O4259">
        <v>-0.077820139115102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34700</v>
      </c>
      <c r="F4260" s="3" t="s">
        <v>34701</v>
      </c>
      <c r="G4260" s="3" t="s">
        <v>34702</v>
      </c>
      <c r="H4260" s="3" t="s">
        <v>34703</v>
      </c>
      <c r="I4260" s="3" t="s">
        <v>34704</v>
      </c>
      <c r="J4260" s="3" t="s">
        <v>34705</v>
      </c>
      <c r="K4260" s="3" t="s">
        <v>34706</v>
      </c>
      <c r="L4260" s="3" t="s">
        <v>34707</v>
      </c>
      <c r="M4260">
        <v>3</v>
      </c>
      <c r="N4260">
        <v>4</v>
      </c>
      <c r="O4260">
        <v>-0.0147850280695682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34708</v>
      </c>
      <c r="F4261" s="3" t="s">
        <v>34709</v>
      </c>
      <c r="G4261" s="3" t="s">
        <v>34710</v>
      </c>
      <c r="H4261" s="3" t="s">
        <v>34711</v>
      </c>
      <c r="I4261" s="3" t="s">
        <v>34712</v>
      </c>
      <c r="J4261" s="3" t="s">
        <v>34713</v>
      </c>
      <c r="K4261" s="3" t="s">
        <v>34714</v>
      </c>
      <c r="L4261" s="3" t="s">
        <v>34715</v>
      </c>
      <c r="M4261">
        <v>5</v>
      </c>
      <c r="N4261">
        <v>6</v>
      </c>
      <c r="O4261">
        <v>-0.168764119863865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 s="3" t="s">
        <v>34716</v>
      </c>
      <c r="F4262" s="3" t="s">
        <v>34717</v>
      </c>
      <c r="G4262" s="3" t="s">
        <v>34718</v>
      </c>
      <c r="H4262" s="3" t="s">
        <v>34719</v>
      </c>
      <c r="I4262" s="3" t="s">
        <v>34720</v>
      </c>
      <c r="J4262" s="3" t="s">
        <v>34721</v>
      </c>
      <c r="K4262" s="3" t="s">
        <v>34722</v>
      </c>
      <c r="L4262" s="3" t="s">
        <v>34723</v>
      </c>
      <c r="M4262">
        <v>4</v>
      </c>
      <c r="N4262">
        <v>4</v>
      </c>
      <c r="O4262">
        <v>-0.0700619755614413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 s="3" t="s">
        <v>34724</v>
      </c>
      <c r="F4263" s="3" t="s">
        <v>34725</v>
      </c>
      <c r="G4263" s="3" t="s">
        <v>34726</v>
      </c>
      <c r="H4263" s="3" t="s">
        <v>34727</v>
      </c>
      <c r="I4263" s="3" t="s">
        <v>34728</v>
      </c>
      <c r="J4263" s="3" t="s">
        <v>34729</v>
      </c>
      <c r="K4263" s="3" t="s">
        <v>34730</v>
      </c>
      <c r="L4263" s="3" t="s">
        <v>34731</v>
      </c>
      <c r="M4263">
        <v>3</v>
      </c>
      <c r="N4263">
        <v>4</v>
      </c>
      <c r="O4263">
        <v>-0.0723252135953966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 s="3" t="s">
        <v>34732</v>
      </c>
      <c r="F4264" s="3" t="s">
        <v>34733</v>
      </c>
      <c r="G4264" s="3" t="s">
        <v>34734</v>
      </c>
      <c r="H4264" s="3" t="s">
        <v>34735</v>
      </c>
      <c r="I4264" s="3" t="s">
        <v>34736</v>
      </c>
      <c r="J4264" s="3" t="s">
        <v>34737</v>
      </c>
      <c r="K4264" s="3" t="s">
        <v>34738</v>
      </c>
      <c r="L4264" s="3" t="s">
        <v>34739</v>
      </c>
      <c r="M4264">
        <v>3</v>
      </c>
      <c r="N4264">
        <v>4</v>
      </c>
      <c r="O4264">
        <v>-0.0833955033087824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34740</v>
      </c>
      <c r="F4265">
        <v>-1.15737304687498</v>
      </c>
      <c r="G4265" s="3" t="s">
        <v>34741</v>
      </c>
      <c r="H4265" s="3" t="s">
        <v>34742</v>
      </c>
      <c r="I4265" s="3" t="s">
        <v>34743</v>
      </c>
      <c r="J4265" s="3" t="s">
        <v>34744</v>
      </c>
      <c r="K4265" s="3" t="s">
        <v>34745</v>
      </c>
      <c r="L4265" s="3" t="s">
        <v>34746</v>
      </c>
      <c r="M4265">
        <v>4</v>
      </c>
      <c r="N4265">
        <v>4</v>
      </c>
      <c r="O4265" s="3" t="s">
        <v>34747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 s="3" t="s">
        <v>34748</v>
      </c>
      <c r="F4266" s="3" t="s">
        <v>34749</v>
      </c>
      <c r="G4266" s="3" t="s">
        <v>34750</v>
      </c>
      <c r="H4266" s="3" t="s">
        <v>34751</v>
      </c>
      <c r="I4266" s="3" t="s">
        <v>34752</v>
      </c>
      <c r="J4266" s="3" t="s">
        <v>34753</v>
      </c>
      <c r="K4266" s="3" t="s">
        <v>34754</v>
      </c>
      <c r="L4266" s="3" t="s">
        <v>34755</v>
      </c>
      <c r="M4266">
        <v>5</v>
      </c>
      <c r="N4266">
        <v>6</v>
      </c>
      <c r="O4266" s="3" t="s">
        <v>34756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34757</v>
      </c>
      <c r="F4267" s="3" t="s">
        <v>34758</v>
      </c>
      <c r="G4267" s="3" t="s">
        <v>34759</v>
      </c>
      <c r="H4267" s="3" t="s">
        <v>34760</v>
      </c>
      <c r="I4267" s="3" t="s">
        <v>34761</v>
      </c>
      <c r="J4267" s="3" t="s">
        <v>34762</v>
      </c>
      <c r="K4267" s="3" t="s">
        <v>34763</v>
      </c>
      <c r="L4267" s="3" t="s">
        <v>34764</v>
      </c>
      <c r="M4267">
        <v>4</v>
      </c>
      <c r="N4267">
        <v>4</v>
      </c>
      <c r="O4267">
        <v>-0.033515075822326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34765</v>
      </c>
      <c r="F4268" s="3" t="s">
        <v>34766</v>
      </c>
      <c r="G4268" s="3" t="s">
        <v>34767</v>
      </c>
      <c r="H4268" s="3" t="s">
        <v>34768</v>
      </c>
      <c r="I4268" s="3" t="s">
        <v>34769</v>
      </c>
      <c r="J4268" s="3" t="s">
        <v>34770</v>
      </c>
      <c r="K4268" s="3" t="s">
        <v>34771</v>
      </c>
      <c r="L4268" s="3" t="s">
        <v>34772</v>
      </c>
      <c r="M4268">
        <v>4</v>
      </c>
      <c r="N4268">
        <v>5</v>
      </c>
      <c r="O4268">
        <v>-0.0166434295586984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34773</v>
      </c>
      <c r="F4269" s="3" t="s">
        <v>34774</v>
      </c>
      <c r="G4269" s="3" t="s">
        <v>34775</v>
      </c>
      <c r="H4269" s="3" t="s">
        <v>34776</v>
      </c>
      <c r="I4269" s="3" t="s">
        <v>34777</v>
      </c>
      <c r="J4269" s="3" t="s">
        <v>34778</v>
      </c>
      <c r="K4269" s="3" t="s">
        <v>34779</v>
      </c>
      <c r="L4269" s="3" t="s">
        <v>34780</v>
      </c>
      <c r="M4269">
        <v>3</v>
      </c>
      <c r="N4269">
        <v>4</v>
      </c>
      <c r="O4269">
        <v>-0.102539596939748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34781</v>
      </c>
      <c r="F4270" s="3" t="s">
        <v>34782</v>
      </c>
      <c r="G4270" s="3" t="s">
        <v>34783</v>
      </c>
      <c r="H4270" s="3" t="s">
        <v>34784</v>
      </c>
      <c r="I4270" s="3" t="s">
        <v>34785</v>
      </c>
      <c r="J4270" s="3" t="s">
        <v>34786</v>
      </c>
      <c r="K4270" s="3" t="s">
        <v>34787</v>
      </c>
      <c r="L4270" s="3" t="s">
        <v>34788</v>
      </c>
      <c r="M4270">
        <v>3</v>
      </c>
      <c r="N4270">
        <v>3</v>
      </c>
      <c r="O4270">
        <v>-0.0134888873411003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34789</v>
      </c>
      <c r="F4271" s="3" t="s">
        <v>34790</v>
      </c>
      <c r="G4271" s="3" t="s">
        <v>34791</v>
      </c>
      <c r="H4271" s="3" t="s">
        <v>34792</v>
      </c>
      <c r="I4271" s="3" t="s">
        <v>34793</v>
      </c>
      <c r="J4271" s="3" t="s">
        <v>34794</v>
      </c>
      <c r="K4271" s="3" t="s">
        <v>34795</v>
      </c>
      <c r="L4271" s="3" t="s">
        <v>34796</v>
      </c>
      <c r="M4271">
        <v>5</v>
      </c>
      <c r="N4271">
        <v>5</v>
      </c>
      <c r="O4271">
        <v>-0.0351196674933988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34797</v>
      </c>
      <c r="F4272" s="3" t="s">
        <v>34798</v>
      </c>
      <c r="G4272" s="3" t="s">
        <v>34799</v>
      </c>
      <c r="H4272" s="3" t="s">
        <v>34800</v>
      </c>
      <c r="I4272" s="3" t="s">
        <v>34801</v>
      </c>
      <c r="J4272" s="3" t="s">
        <v>34802</v>
      </c>
      <c r="K4272" s="3" t="s">
        <v>34803</v>
      </c>
      <c r="L4272" s="3" t="s">
        <v>34804</v>
      </c>
      <c r="M4272">
        <v>6</v>
      </c>
      <c r="N4272">
        <v>4</v>
      </c>
      <c r="O4272">
        <v>-0.164869294246805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34805</v>
      </c>
      <c r="F4273" s="3" t="s">
        <v>34806</v>
      </c>
      <c r="G4273" s="3" t="s">
        <v>34807</v>
      </c>
      <c r="H4273" s="3" t="s">
        <v>34808</v>
      </c>
      <c r="I4273" s="3" t="s">
        <v>34809</v>
      </c>
      <c r="J4273" s="3" t="s">
        <v>34810</v>
      </c>
      <c r="K4273" s="3" t="s">
        <v>34811</v>
      </c>
      <c r="L4273" s="3" t="s">
        <v>34812</v>
      </c>
      <c r="M4273">
        <v>3</v>
      </c>
      <c r="N4273">
        <v>4</v>
      </c>
      <c r="O4273">
        <v>-0.0952796530449766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34813</v>
      </c>
      <c r="F4274" s="3" t="s">
        <v>34814</v>
      </c>
      <c r="G4274" s="3" t="s">
        <v>34815</v>
      </c>
      <c r="H4274" s="3" t="s">
        <v>34816</v>
      </c>
      <c r="I4274" s="3" t="s">
        <v>34817</v>
      </c>
      <c r="J4274" s="3" t="s">
        <v>34818</v>
      </c>
      <c r="K4274" s="3" t="s">
        <v>34819</v>
      </c>
      <c r="L4274" s="3" t="s">
        <v>34820</v>
      </c>
      <c r="M4274">
        <v>3</v>
      </c>
      <c r="N4274">
        <v>4</v>
      </c>
      <c r="O4274">
        <v>-0.11842387160011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 s="3" t="s">
        <v>34821</v>
      </c>
      <c r="F4275" s="3" t="s">
        <v>34822</v>
      </c>
      <c r="G4275" s="3" t="s">
        <v>34823</v>
      </c>
      <c r="H4275" s="3" t="s">
        <v>34824</v>
      </c>
      <c r="I4275" s="3" t="s">
        <v>34825</v>
      </c>
      <c r="J4275" s="3" t="s">
        <v>34826</v>
      </c>
      <c r="K4275" s="3" t="s">
        <v>34827</v>
      </c>
      <c r="L4275" s="3" t="s">
        <v>34828</v>
      </c>
      <c r="M4275">
        <v>3</v>
      </c>
      <c r="N4275">
        <v>4</v>
      </c>
      <c r="O4275">
        <v>-0.0322387540358899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34829</v>
      </c>
      <c r="F4276" s="3" t="s">
        <v>34830</v>
      </c>
      <c r="G4276" s="3" t="s">
        <v>34831</v>
      </c>
      <c r="H4276" s="3" t="s">
        <v>34832</v>
      </c>
      <c r="I4276" s="3" t="s">
        <v>34833</v>
      </c>
      <c r="J4276" s="3" t="s">
        <v>34834</v>
      </c>
      <c r="K4276" s="3" t="s">
        <v>34835</v>
      </c>
      <c r="L4276" s="3" t="s">
        <v>34836</v>
      </c>
      <c r="M4276">
        <v>4</v>
      </c>
      <c r="N4276">
        <v>5</v>
      </c>
      <c r="O4276">
        <v>-0.0243289454409229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34837</v>
      </c>
      <c r="F4277" s="3" t="s">
        <v>34838</v>
      </c>
      <c r="G4277" s="3" t="s">
        <v>34839</v>
      </c>
      <c r="H4277" s="3" t="s">
        <v>34840</v>
      </c>
      <c r="I4277" s="3" t="s">
        <v>34841</v>
      </c>
      <c r="J4277" s="3" t="s">
        <v>34842</v>
      </c>
      <c r="K4277" s="3" t="s">
        <v>34843</v>
      </c>
      <c r="L4277" s="3" t="s">
        <v>34844</v>
      </c>
      <c r="M4277">
        <v>6</v>
      </c>
      <c r="N4277">
        <v>4</v>
      </c>
      <c r="O4277" s="3" t="s">
        <v>34845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34846</v>
      </c>
      <c r="F4278" s="3" t="s">
        <v>34847</v>
      </c>
      <c r="G4278" s="3" t="s">
        <v>34848</v>
      </c>
      <c r="H4278" s="3" t="s">
        <v>34849</v>
      </c>
      <c r="I4278" s="3" t="s">
        <v>34850</v>
      </c>
      <c r="J4278" s="3" t="s">
        <v>34851</v>
      </c>
      <c r="K4278" s="3" t="s">
        <v>34852</v>
      </c>
      <c r="L4278" s="3" t="s">
        <v>34853</v>
      </c>
      <c r="M4278">
        <v>6</v>
      </c>
      <c r="N4278">
        <v>4</v>
      </c>
      <c r="O4278" s="3" t="s">
        <v>34854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>
        <v>27.40779393514</v>
      </c>
      <c r="F4279" s="3" t="s">
        <v>34855</v>
      </c>
      <c r="G4279" s="3" t="s">
        <v>34856</v>
      </c>
      <c r="H4279" s="3" t="s">
        <v>34857</v>
      </c>
      <c r="I4279" s="3" t="s">
        <v>34858</v>
      </c>
      <c r="J4279" s="3" t="s">
        <v>34859</v>
      </c>
      <c r="K4279" s="3" t="s">
        <v>34860</v>
      </c>
      <c r="L4279" s="3" t="s">
        <v>34861</v>
      </c>
      <c r="M4279">
        <v>3</v>
      </c>
      <c r="N4279">
        <v>4</v>
      </c>
      <c r="O4279">
        <v>-0.113668770065806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34862</v>
      </c>
      <c r="F4280" s="3" t="s">
        <v>34863</v>
      </c>
      <c r="G4280" s="3" t="s">
        <v>34864</v>
      </c>
      <c r="H4280" s="3" t="s">
        <v>34865</v>
      </c>
      <c r="I4280" s="3" t="s">
        <v>34866</v>
      </c>
      <c r="J4280" s="3" t="s">
        <v>34867</v>
      </c>
      <c r="K4280" s="3" t="s">
        <v>34868</v>
      </c>
      <c r="L4280" s="3" t="s">
        <v>34869</v>
      </c>
      <c r="M4280">
        <v>7</v>
      </c>
      <c r="N4280">
        <v>5</v>
      </c>
      <c r="O4280">
        <v>-0.0167625555426753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34870</v>
      </c>
      <c r="F4281" s="3" t="s">
        <v>34871</v>
      </c>
      <c r="G4281" s="3" t="s">
        <v>34872</v>
      </c>
      <c r="H4281" s="3" t="s">
        <v>34873</v>
      </c>
      <c r="I4281" s="3" t="s">
        <v>34874</v>
      </c>
      <c r="J4281" s="3" t="s">
        <v>34875</v>
      </c>
      <c r="K4281" s="3" t="s">
        <v>34876</v>
      </c>
      <c r="L4281" s="3" t="s">
        <v>34877</v>
      </c>
      <c r="M4281">
        <v>3</v>
      </c>
      <c r="N4281">
        <v>4</v>
      </c>
      <c r="O4281">
        <v>-0.103269597339746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34878</v>
      </c>
      <c r="F4282" s="3" t="s">
        <v>34879</v>
      </c>
      <c r="G4282">
        <v>87.18343334198</v>
      </c>
      <c r="H4282" s="3" t="s">
        <v>34880</v>
      </c>
      <c r="I4282" s="3" t="s">
        <v>34881</v>
      </c>
      <c r="J4282" s="3" t="s">
        <v>34882</v>
      </c>
      <c r="K4282" s="3" t="s">
        <v>34883</v>
      </c>
      <c r="L4282" s="3" t="s">
        <v>34884</v>
      </c>
      <c r="M4282">
        <v>4</v>
      </c>
      <c r="N4282">
        <v>4</v>
      </c>
      <c r="O4282">
        <v>-0.0227470605885518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 s="3" t="s">
        <v>34885</v>
      </c>
      <c r="F4283" s="3" t="s">
        <v>34886</v>
      </c>
      <c r="G4283" s="3" t="s">
        <v>34887</v>
      </c>
      <c r="H4283" s="3" t="s">
        <v>34888</v>
      </c>
      <c r="I4283" s="3" t="s">
        <v>34889</v>
      </c>
      <c r="J4283" s="3" t="s">
        <v>34890</v>
      </c>
      <c r="K4283" s="3" t="s">
        <v>34891</v>
      </c>
      <c r="L4283" s="3" t="s">
        <v>34892</v>
      </c>
      <c r="M4283">
        <v>3</v>
      </c>
      <c r="N4283">
        <v>4</v>
      </c>
      <c r="O4283">
        <v>-0.0312344580089398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>
        <v>30.8951171875</v>
      </c>
      <c r="F4284" s="3" t="s">
        <v>34893</v>
      </c>
      <c r="G4284" s="3" t="s">
        <v>34894</v>
      </c>
      <c r="H4284" s="3" t="s">
        <v>34895</v>
      </c>
      <c r="I4284" s="3" t="s">
        <v>34896</v>
      </c>
      <c r="J4284" s="3" t="s">
        <v>34897</v>
      </c>
      <c r="K4284" s="3" t="s">
        <v>34898</v>
      </c>
      <c r="L4284" s="3" t="s">
        <v>34899</v>
      </c>
      <c r="M4284">
        <v>4</v>
      </c>
      <c r="N4284">
        <v>4</v>
      </c>
      <c r="O4284">
        <v>-0.0557314561950109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34900</v>
      </c>
      <c r="F4285" s="3" t="s">
        <v>34901</v>
      </c>
      <c r="G4285" s="3" t="s">
        <v>34902</v>
      </c>
      <c r="H4285" s="3" t="s">
        <v>34903</v>
      </c>
      <c r="I4285" s="3" t="s">
        <v>34904</v>
      </c>
      <c r="J4285" s="3" t="s">
        <v>34905</v>
      </c>
      <c r="K4285" s="3" t="s">
        <v>34906</v>
      </c>
      <c r="L4285" s="3" t="s">
        <v>34907</v>
      </c>
      <c r="M4285">
        <v>5</v>
      </c>
      <c r="N4285">
        <v>3</v>
      </c>
      <c r="O4285">
        <v>-0.0905036179154932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34908</v>
      </c>
      <c r="F4286" s="3" t="s">
        <v>34909</v>
      </c>
      <c r="G4286" s="3" t="s">
        <v>34910</v>
      </c>
      <c r="H4286" s="3" t="s">
        <v>34911</v>
      </c>
      <c r="I4286" s="3" t="s">
        <v>34912</v>
      </c>
      <c r="J4286" s="3" t="s">
        <v>34913</v>
      </c>
      <c r="K4286" s="3" t="s">
        <v>34914</v>
      </c>
      <c r="L4286" s="3" t="s">
        <v>34915</v>
      </c>
      <c r="M4286">
        <v>6</v>
      </c>
      <c r="N4286">
        <v>7</v>
      </c>
      <c r="O4286">
        <v>-0.066208808067941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34916</v>
      </c>
      <c r="F4287" s="3" t="s">
        <v>34917</v>
      </c>
      <c r="G4287" s="3" t="s">
        <v>34918</v>
      </c>
      <c r="H4287" s="3" t="s">
        <v>34919</v>
      </c>
      <c r="I4287" s="3" t="s">
        <v>34920</v>
      </c>
      <c r="J4287" s="3" t="s">
        <v>34921</v>
      </c>
      <c r="K4287" s="3" t="s">
        <v>34922</v>
      </c>
      <c r="L4287" s="3" t="s">
        <v>34923</v>
      </c>
      <c r="M4287">
        <v>6</v>
      </c>
      <c r="N4287">
        <v>7</v>
      </c>
      <c r="O4287">
        <v>-0.103412338215814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 s="3" t="s">
        <v>34924</v>
      </c>
      <c r="F4288" s="3" t="s">
        <v>34925</v>
      </c>
      <c r="G4288" s="3" t="s">
        <v>34926</v>
      </c>
      <c r="H4288" s="3" t="s">
        <v>34927</v>
      </c>
      <c r="I4288" s="3" t="s">
        <v>34928</v>
      </c>
      <c r="J4288" s="3" t="s">
        <v>34929</v>
      </c>
      <c r="K4288" s="3" t="s">
        <v>34930</v>
      </c>
      <c r="L4288" s="3" t="s">
        <v>34931</v>
      </c>
      <c r="M4288">
        <v>6</v>
      </c>
      <c r="N4288">
        <v>7</v>
      </c>
      <c r="O4288">
        <v>-0.0732209116008512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34932</v>
      </c>
      <c r="F4289" s="3" t="s">
        <v>34933</v>
      </c>
      <c r="G4289" s="3" t="s">
        <v>34934</v>
      </c>
      <c r="H4289" s="3" t="s">
        <v>34935</v>
      </c>
      <c r="I4289" s="3" t="s">
        <v>34936</v>
      </c>
      <c r="J4289" s="3" t="s">
        <v>34937</v>
      </c>
      <c r="K4289" s="3" t="s">
        <v>34938</v>
      </c>
      <c r="L4289" s="3" t="s">
        <v>34939</v>
      </c>
      <c r="M4289">
        <v>6</v>
      </c>
      <c r="N4289">
        <v>7</v>
      </c>
      <c r="O4289">
        <v>-0.0618098999744916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 s="3" t="s">
        <v>34940</v>
      </c>
      <c r="F4290" s="3" t="s">
        <v>34941</v>
      </c>
      <c r="G4290" s="3" t="s">
        <v>34942</v>
      </c>
      <c r="H4290" s="3" t="s">
        <v>34943</v>
      </c>
      <c r="I4290">
        <v>2.955809927637</v>
      </c>
      <c r="J4290" s="3" t="s">
        <v>34944</v>
      </c>
      <c r="K4290" s="3" t="s">
        <v>34945</v>
      </c>
      <c r="L4290" s="3" t="s">
        <v>34946</v>
      </c>
      <c r="M4290">
        <v>5</v>
      </c>
      <c r="N4290">
        <v>6</v>
      </c>
      <c r="O4290">
        <v>-0.0105878873053859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34947</v>
      </c>
      <c r="F4291" s="3" t="s">
        <v>34948</v>
      </c>
      <c r="G4291" s="3" t="s">
        <v>34949</v>
      </c>
      <c r="H4291" s="3" t="s">
        <v>34950</v>
      </c>
      <c r="I4291" s="3" t="s">
        <v>34951</v>
      </c>
      <c r="J4291" s="3" t="s">
        <v>34952</v>
      </c>
      <c r="K4291" s="3" t="s">
        <v>34953</v>
      </c>
      <c r="L4291" s="3" t="s">
        <v>34954</v>
      </c>
      <c r="M4291">
        <v>4</v>
      </c>
      <c r="N4291">
        <v>5</v>
      </c>
      <c r="O4291">
        <v>-0.114393322435008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34955</v>
      </c>
      <c r="F4292" s="3" t="s">
        <v>34956</v>
      </c>
      <c r="G4292" s="3" t="s">
        <v>34957</v>
      </c>
      <c r="H4292" s="3" t="s">
        <v>34958</v>
      </c>
      <c r="I4292" s="3" t="s">
        <v>34959</v>
      </c>
      <c r="J4292" s="3" t="s">
        <v>34960</v>
      </c>
      <c r="K4292" s="3" t="s">
        <v>34961</v>
      </c>
      <c r="L4292" s="3" t="s">
        <v>34962</v>
      </c>
      <c r="M4292">
        <v>3</v>
      </c>
      <c r="N4292">
        <v>4</v>
      </c>
      <c r="O4292" s="3" t="s">
        <v>34963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34964</v>
      </c>
      <c r="F4293" s="3" t="s">
        <v>34965</v>
      </c>
      <c r="G4293" s="3" t="s">
        <v>34966</v>
      </c>
      <c r="H4293" s="3" t="s">
        <v>34967</v>
      </c>
      <c r="I4293" s="3" t="s">
        <v>34968</v>
      </c>
      <c r="J4293" s="3" t="s">
        <v>34969</v>
      </c>
      <c r="K4293" s="3" t="s">
        <v>34970</v>
      </c>
      <c r="L4293" s="3" t="s">
        <v>34971</v>
      </c>
      <c r="M4293">
        <v>6</v>
      </c>
      <c r="N4293">
        <v>3</v>
      </c>
      <c r="O4293">
        <v>-0.0086134460821022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34972</v>
      </c>
      <c r="F4294" s="3" t="s">
        <v>34973</v>
      </c>
      <c r="G4294" s="3" t="s">
        <v>34974</v>
      </c>
      <c r="H4294" s="3" t="s">
        <v>34975</v>
      </c>
      <c r="I4294" s="3" t="s">
        <v>34976</v>
      </c>
      <c r="J4294" s="3" t="s">
        <v>34977</v>
      </c>
      <c r="K4294" s="3" t="s">
        <v>34978</v>
      </c>
      <c r="L4294" s="3" t="s">
        <v>34979</v>
      </c>
      <c r="M4294">
        <v>3</v>
      </c>
      <c r="N4294">
        <v>3</v>
      </c>
      <c r="O4294" s="3" t="s">
        <v>34980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 s="3" t="s">
        <v>34981</v>
      </c>
      <c r="F4295" s="3" t="s">
        <v>34982</v>
      </c>
      <c r="G4295" s="3" t="s">
        <v>34983</v>
      </c>
      <c r="H4295" s="3" t="s">
        <v>34984</v>
      </c>
      <c r="I4295" s="3" t="s">
        <v>34985</v>
      </c>
      <c r="J4295" s="3" t="s">
        <v>34986</v>
      </c>
      <c r="K4295" s="3" t="s">
        <v>34987</v>
      </c>
      <c r="L4295" s="3" t="s">
        <v>34988</v>
      </c>
      <c r="M4295">
        <v>5</v>
      </c>
      <c r="N4295">
        <v>6</v>
      </c>
      <c r="O4295">
        <v>-0.011042283941768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34989</v>
      </c>
      <c r="F4296" s="3" t="s">
        <v>34990</v>
      </c>
      <c r="G4296" s="3" t="s">
        <v>34991</v>
      </c>
      <c r="H4296" s="3" t="s">
        <v>34992</v>
      </c>
      <c r="I4296" s="3" t="s">
        <v>34993</v>
      </c>
      <c r="J4296" s="3" t="s">
        <v>34994</v>
      </c>
      <c r="K4296" s="3" t="s">
        <v>34995</v>
      </c>
      <c r="L4296" s="3" t="s">
        <v>34996</v>
      </c>
      <c r="M4296">
        <v>3</v>
      </c>
      <c r="N4296">
        <v>4</v>
      </c>
      <c r="O4296">
        <v>-0.0493286099793533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 s="3" t="s">
        <v>34997</v>
      </c>
      <c r="F4297" s="3" t="s">
        <v>34998</v>
      </c>
      <c r="G4297" s="3" t="s">
        <v>34999</v>
      </c>
      <c r="H4297" s="3" t="s">
        <v>35000</v>
      </c>
      <c r="I4297" s="3" t="s">
        <v>35001</v>
      </c>
      <c r="J4297" s="3" t="s">
        <v>35002</v>
      </c>
      <c r="K4297" s="3" t="s">
        <v>35003</v>
      </c>
      <c r="L4297" s="3" t="s">
        <v>35004</v>
      </c>
      <c r="M4297">
        <v>7</v>
      </c>
      <c r="N4297">
        <v>6</v>
      </c>
      <c r="O4297">
        <v>-0.0705282593511558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 s="3" t="s">
        <v>35005</v>
      </c>
      <c r="F4298" s="3" t="s">
        <v>35006</v>
      </c>
      <c r="G4298" s="3" t="s">
        <v>35007</v>
      </c>
      <c r="H4298" s="3" t="s">
        <v>35008</v>
      </c>
      <c r="I4298" s="3" t="s">
        <v>35009</v>
      </c>
      <c r="J4298" s="3" t="s">
        <v>35010</v>
      </c>
      <c r="K4298" s="3" t="s">
        <v>35011</v>
      </c>
      <c r="L4298" s="3" t="s">
        <v>35012</v>
      </c>
      <c r="M4298">
        <v>6</v>
      </c>
      <c r="N4298">
        <v>4</v>
      </c>
      <c r="O4298" s="3" t="s">
        <v>35013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35014</v>
      </c>
      <c r="F4299" s="3" t="s">
        <v>35015</v>
      </c>
      <c r="G4299" s="3" t="s">
        <v>35016</v>
      </c>
      <c r="H4299" s="3" t="s">
        <v>35017</v>
      </c>
      <c r="I4299" s="3" t="s">
        <v>35018</v>
      </c>
      <c r="J4299" s="3" t="s">
        <v>35019</v>
      </c>
      <c r="K4299" s="3" t="s">
        <v>35020</v>
      </c>
      <c r="L4299" s="3" t="s">
        <v>35021</v>
      </c>
      <c r="M4299">
        <v>7</v>
      </c>
      <c r="N4299">
        <v>4</v>
      </c>
      <c r="O4299">
        <v>-0.011122122094929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35022</v>
      </c>
      <c r="F4300" s="3" t="s">
        <v>35023</v>
      </c>
      <c r="G4300" s="3" t="s">
        <v>35024</v>
      </c>
      <c r="H4300" s="3" t="s">
        <v>35025</v>
      </c>
      <c r="I4300" s="3" t="s">
        <v>35026</v>
      </c>
      <c r="J4300" s="3" t="s">
        <v>35027</v>
      </c>
      <c r="K4300" s="3" t="s">
        <v>35028</v>
      </c>
      <c r="L4300" s="3" t="s">
        <v>35029</v>
      </c>
      <c r="M4300">
        <v>5</v>
      </c>
      <c r="N4300">
        <v>6</v>
      </c>
      <c r="O4300">
        <v>-0.0937551742735955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35030</v>
      </c>
      <c r="F4301" s="3" t="s">
        <v>35031</v>
      </c>
      <c r="G4301" s="3" t="s">
        <v>35032</v>
      </c>
      <c r="H4301" s="3" t="s">
        <v>35033</v>
      </c>
      <c r="I4301" s="3" t="s">
        <v>35034</v>
      </c>
      <c r="J4301" s="3" t="s">
        <v>35035</v>
      </c>
      <c r="K4301" s="3" t="s">
        <v>35036</v>
      </c>
      <c r="L4301" s="3" t="s">
        <v>35037</v>
      </c>
      <c r="M4301">
        <v>4</v>
      </c>
      <c r="N4301">
        <v>5</v>
      </c>
      <c r="O4301">
        <v>-0.144347352640076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 s="3" t="s">
        <v>35038</v>
      </c>
      <c r="F4302" s="3" t="s">
        <v>35039</v>
      </c>
      <c r="G4302" s="3" t="s">
        <v>35040</v>
      </c>
      <c r="H4302" s="3" t="s">
        <v>35041</v>
      </c>
      <c r="I4302" s="3" t="s">
        <v>35042</v>
      </c>
      <c r="J4302" s="3" t="s">
        <v>35043</v>
      </c>
      <c r="K4302" s="3" t="s">
        <v>35044</v>
      </c>
      <c r="L4302" s="3" t="s">
        <v>35045</v>
      </c>
      <c r="M4302">
        <v>4</v>
      </c>
      <c r="N4302">
        <v>5</v>
      </c>
      <c r="O4302">
        <v>-0.0740335887098708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35046</v>
      </c>
      <c r="F4303" s="3" t="s">
        <v>35047</v>
      </c>
      <c r="G4303" s="3" t="s">
        <v>35048</v>
      </c>
      <c r="H4303" s="3" t="s">
        <v>35049</v>
      </c>
      <c r="I4303" s="3" t="s">
        <v>35050</v>
      </c>
      <c r="J4303" s="3" t="s">
        <v>35051</v>
      </c>
      <c r="K4303" s="3" t="s">
        <v>35052</v>
      </c>
      <c r="L4303" s="3" t="s">
        <v>35053</v>
      </c>
      <c r="M4303">
        <v>3</v>
      </c>
      <c r="N4303">
        <v>4</v>
      </c>
      <c r="O4303">
        <v>-0.0888529687250108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35054</v>
      </c>
      <c r="F4304" s="3" t="s">
        <v>35055</v>
      </c>
      <c r="G4304" s="3" t="s">
        <v>35056</v>
      </c>
      <c r="H4304" s="3" t="s">
        <v>35057</v>
      </c>
      <c r="I4304" s="3" t="s">
        <v>35058</v>
      </c>
      <c r="J4304" s="3" t="s">
        <v>35059</v>
      </c>
      <c r="K4304" s="3" t="s">
        <v>35060</v>
      </c>
      <c r="L4304" s="3" t="s">
        <v>35061</v>
      </c>
      <c r="M4304">
        <v>5</v>
      </c>
      <c r="N4304">
        <v>5</v>
      </c>
      <c r="O4304">
        <v>-0.0034460425528221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35062</v>
      </c>
      <c r="F4305" s="3" t="s">
        <v>35063</v>
      </c>
      <c r="G4305" s="3" t="s">
        <v>35064</v>
      </c>
      <c r="H4305" s="3" t="s">
        <v>35065</v>
      </c>
      <c r="I4305" s="3" t="s">
        <v>35066</v>
      </c>
      <c r="J4305" s="3" t="s">
        <v>35067</v>
      </c>
      <c r="K4305" s="3" t="s">
        <v>35068</v>
      </c>
      <c r="L4305" s="3" t="s">
        <v>35069</v>
      </c>
      <c r="M4305">
        <v>3</v>
      </c>
      <c r="N4305">
        <v>4</v>
      </c>
      <c r="O4305" s="3" t="s">
        <v>35070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>
        <v>22.5689453125</v>
      </c>
      <c r="F4306" s="3" t="s">
        <v>35071</v>
      </c>
      <c r="G4306" s="3" t="s">
        <v>35072</v>
      </c>
      <c r="H4306" s="3" t="s">
        <v>35073</v>
      </c>
      <c r="I4306" s="3" t="s">
        <v>35074</v>
      </c>
      <c r="J4306" s="3" t="s">
        <v>35075</v>
      </c>
      <c r="K4306" s="3" t="s">
        <v>35076</v>
      </c>
      <c r="L4306" s="3" t="s">
        <v>35077</v>
      </c>
      <c r="M4306">
        <v>5</v>
      </c>
      <c r="N4306">
        <v>6</v>
      </c>
      <c r="O4306">
        <v>-0.0588389651879585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35078</v>
      </c>
      <c r="F4307" s="3" t="s">
        <v>35079</v>
      </c>
      <c r="G4307" s="3" t="s">
        <v>35080</v>
      </c>
      <c r="H4307" s="3" t="s">
        <v>35081</v>
      </c>
      <c r="I4307" s="3" t="s">
        <v>35082</v>
      </c>
      <c r="J4307" s="3" t="s">
        <v>35083</v>
      </c>
      <c r="K4307" s="3" t="s">
        <v>35084</v>
      </c>
      <c r="L4307" s="3" t="s">
        <v>35085</v>
      </c>
      <c r="M4307">
        <v>3</v>
      </c>
      <c r="N4307">
        <v>3</v>
      </c>
      <c r="O4307" s="3" t="s">
        <v>35086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35087</v>
      </c>
      <c r="F4308" s="3" t="s">
        <v>35088</v>
      </c>
      <c r="G4308" s="3" t="s">
        <v>35089</v>
      </c>
      <c r="H4308" s="3" t="s">
        <v>35090</v>
      </c>
      <c r="I4308" s="3" t="s">
        <v>35091</v>
      </c>
      <c r="J4308" s="3" t="s">
        <v>35092</v>
      </c>
      <c r="K4308" s="3" t="s">
        <v>35093</v>
      </c>
      <c r="L4308" s="3" t="s">
        <v>35094</v>
      </c>
      <c r="M4308">
        <v>4</v>
      </c>
      <c r="N4308">
        <v>4</v>
      </c>
      <c r="O4308" s="3" t="s">
        <v>35095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35096</v>
      </c>
      <c r="F4309" s="3" t="s">
        <v>35097</v>
      </c>
      <c r="G4309" s="3" t="s">
        <v>35098</v>
      </c>
      <c r="H4309" s="3" t="s">
        <v>35099</v>
      </c>
      <c r="I4309" s="3" t="s">
        <v>35100</v>
      </c>
      <c r="J4309" s="3" t="s">
        <v>35101</v>
      </c>
      <c r="K4309" s="3" t="s">
        <v>35102</v>
      </c>
      <c r="L4309" s="3" t="s">
        <v>35103</v>
      </c>
      <c r="M4309">
        <v>5</v>
      </c>
      <c r="N4309">
        <v>6</v>
      </c>
      <c r="O4309">
        <v>-0.0281704507421014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35104</v>
      </c>
      <c r="F4310" s="3" t="s">
        <v>35105</v>
      </c>
      <c r="G4310" s="3" t="s">
        <v>35106</v>
      </c>
      <c r="H4310" s="3" t="s">
        <v>35107</v>
      </c>
      <c r="I4310" s="3" t="s">
        <v>35108</v>
      </c>
      <c r="J4310" s="3" t="s">
        <v>35109</v>
      </c>
      <c r="K4310" s="3" t="s">
        <v>35110</v>
      </c>
      <c r="L4310" s="3" t="s">
        <v>35111</v>
      </c>
      <c r="M4310">
        <v>3</v>
      </c>
      <c r="N4310">
        <v>4</v>
      </c>
      <c r="O4310" s="3" t="s">
        <v>35112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 s="3" t="s">
        <v>35113</v>
      </c>
      <c r="F4311" s="3" t="s">
        <v>35114</v>
      </c>
      <c r="G4311" s="3" t="s">
        <v>35115</v>
      </c>
      <c r="H4311" s="3" t="s">
        <v>35116</v>
      </c>
      <c r="I4311" s="3" t="s">
        <v>35117</v>
      </c>
      <c r="J4311" s="3" t="s">
        <v>35118</v>
      </c>
      <c r="K4311" s="3" t="s">
        <v>35119</v>
      </c>
      <c r="L4311" s="3" t="s">
        <v>35120</v>
      </c>
      <c r="M4311">
        <v>4</v>
      </c>
      <c r="N4311">
        <v>5</v>
      </c>
      <c r="O4311">
        <v>-0.0254322380282757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 s="3" t="s">
        <v>35121</v>
      </c>
      <c r="F4312" s="3" t="s">
        <v>35122</v>
      </c>
      <c r="G4312" s="3" t="s">
        <v>35123</v>
      </c>
      <c r="H4312" s="3" t="s">
        <v>35124</v>
      </c>
      <c r="I4312" s="3" t="s">
        <v>35125</v>
      </c>
      <c r="J4312" s="3" t="s">
        <v>35126</v>
      </c>
      <c r="K4312" s="3" t="s">
        <v>35127</v>
      </c>
      <c r="L4312" s="3" t="s">
        <v>35128</v>
      </c>
      <c r="M4312">
        <v>5</v>
      </c>
      <c r="N4312">
        <v>6</v>
      </c>
      <c r="O4312" s="3" t="s">
        <v>35129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35130</v>
      </c>
      <c r="F4313" s="3" t="s">
        <v>35131</v>
      </c>
      <c r="G4313" s="3" t="s">
        <v>35132</v>
      </c>
      <c r="H4313" s="3" t="s">
        <v>35133</v>
      </c>
      <c r="I4313" s="3" t="s">
        <v>35134</v>
      </c>
      <c r="J4313" s="3" t="s">
        <v>35135</v>
      </c>
      <c r="K4313" s="3" t="s">
        <v>35136</v>
      </c>
      <c r="L4313" s="3" t="s">
        <v>35137</v>
      </c>
      <c r="M4313">
        <v>6</v>
      </c>
      <c r="N4313">
        <v>7</v>
      </c>
      <c r="O4313" s="3" t="s">
        <v>35138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35139</v>
      </c>
      <c r="F4314" s="3" t="s">
        <v>35140</v>
      </c>
      <c r="G4314" s="3" t="s">
        <v>35141</v>
      </c>
      <c r="H4314" s="3" t="s">
        <v>35142</v>
      </c>
      <c r="I4314" s="3" t="s">
        <v>35143</v>
      </c>
      <c r="J4314" s="3" t="s">
        <v>35144</v>
      </c>
      <c r="K4314" s="3" t="s">
        <v>35145</v>
      </c>
      <c r="L4314" s="3" t="s">
        <v>35146</v>
      </c>
      <c r="M4314">
        <v>5</v>
      </c>
      <c r="N4314">
        <v>6</v>
      </c>
      <c r="O4314">
        <v>-0.146289894346216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35147</v>
      </c>
      <c r="F4315" s="3" t="s">
        <v>35148</v>
      </c>
      <c r="G4315" s="3" t="s">
        <v>35149</v>
      </c>
      <c r="H4315" s="3" t="s">
        <v>35150</v>
      </c>
      <c r="I4315" s="3" t="s">
        <v>35151</v>
      </c>
      <c r="J4315" s="3" t="s">
        <v>35152</v>
      </c>
      <c r="K4315" s="3" t="s">
        <v>35153</v>
      </c>
      <c r="L4315" s="3" t="s">
        <v>35154</v>
      </c>
      <c r="M4315">
        <v>5</v>
      </c>
      <c r="N4315">
        <v>5</v>
      </c>
      <c r="O4315" s="3" t="s">
        <v>35155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35156</v>
      </c>
      <c r="F4316" s="3" t="s">
        <v>35157</v>
      </c>
      <c r="G4316" s="3" t="s">
        <v>35158</v>
      </c>
      <c r="H4316" s="3" t="s">
        <v>35159</v>
      </c>
      <c r="I4316" s="3" t="s">
        <v>35160</v>
      </c>
      <c r="J4316" s="3" t="s">
        <v>35161</v>
      </c>
      <c r="K4316" s="3" t="s">
        <v>35162</v>
      </c>
      <c r="L4316" s="3" t="s">
        <v>35163</v>
      </c>
      <c r="M4316">
        <v>4</v>
      </c>
      <c r="N4316">
        <v>5</v>
      </c>
      <c r="O4316">
        <v>-0.160638344845839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 s="3" t="s">
        <v>35164</v>
      </c>
      <c r="F4317" s="3" t="s">
        <v>35165</v>
      </c>
      <c r="G4317" s="3" t="s">
        <v>35166</v>
      </c>
      <c r="H4317" s="3" t="s">
        <v>35167</v>
      </c>
      <c r="I4317" s="3" t="s">
        <v>35168</v>
      </c>
      <c r="J4317" s="3" t="s">
        <v>35169</v>
      </c>
      <c r="K4317" s="3" t="s">
        <v>35170</v>
      </c>
      <c r="L4317" s="3" t="s">
        <v>35171</v>
      </c>
      <c r="M4317">
        <v>4</v>
      </c>
      <c r="N4317">
        <v>5</v>
      </c>
      <c r="O4317">
        <v>-0.0287360988147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35172</v>
      </c>
      <c r="F4318" s="3" t="s">
        <v>35173</v>
      </c>
      <c r="G4318" s="3" t="s">
        <v>35174</v>
      </c>
      <c r="H4318" s="3" t="s">
        <v>35175</v>
      </c>
      <c r="I4318" s="3" t="s">
        <v>35176</v>
      </c>
      <c r="J4318" s="3" t="s">
        <v>35177</v>
      </c>
      <c r="K4318" s="3" t="s">
        <v>35178</v>
      </c>
      <c r="L4318" s="3" t="s">
        <v>35179</v>
      </c>
      <c r="M4318">
        <v>3</v>
      </c>
      <c r="N4318">
        <v>4</v>
      </c>
      <c r="O4318">
        <v>-0.0465671561574605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 s="3" t="s">
        <v>35180</v>
      </c>
      <c r="F4319" s="3" t="s">
        <v>35181</v>
      </c>
      <c r="G4319" s="3" t="s">
        <v>35182</v>
      </c>
      <c r="H4319" s="3" t="s">
        <v>35183</v>
      </c>
      <c r="I4319" s="3" t="s">
        <v>35184</v>
      </c>
      <c r="J4319" s="3" t="s">
        <v>35185</v>
      </c>
      <c r="K4319" s="3" t="s">
        <v>35186</v>
      </c>
      <c r="L4319" s="3" t="s">
        <v>35187</v>
      </c>
      <c r="M4319">
        <v>6</v>
      </c>
      <c r="N4319">
        <v>6</v>
      </c>
      <c r="O4319">
        <v>-0.0055621039431167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35188</v>
      </c>
      <c r="F4320" s="3" t="s">
        <v>35189</v>
      </c>
      <c r="G4320" s="3" t="s">
        <v>35190</v>
      </c>
      <c r="H4320" s="3" t="s">
        <v>35191</v>
      </c>
      <c r="I4320" s="3" t="s">
        <v>35192</v>
      </c>
      <c r="J4320" s="3" t="s">
        <v>35193</v>
      </c>
      <c r="K4320" s="3" t="s">
        <v>35194</v>
      </c>
      <c r="L4320" s="3" t="s">
        <v>35195</v>
      </c>
      <c r="M4320">
        <v>3</v>
      </c>
      <c r="N4320">
        <v>5</v>
      </c>
      <c r="O4320">
        <v>-0.0342877288532937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35196</v>
      </c>
      <c r="F4321" s="3" t="s">
        <v>35197</v>
      </c>
      <c r="G4321" s="3" t="s">
        <v>35198</v>
      </c>
      <c r="H4321" s="3" t="s">
        <v>35199</v>
      </c>
      <c r="I4321" s="3" t="s">
        <v>35200</v>
      </c>
      <c r="J4321" s="3" t="s">
        <v>35201</v>
      </c>
      <c r="K4321" s="3" t="s">
        <v>35202</v>
      </c>
      <c r="L4321" s="3" t="s">
        <v>35203</v>
      </c>
      <c r="M4321">
        <v>4</v>
      </c>
      <c r="N4321">
        <v>6</v>
      </c>
      <c r="O4321">
        <v>-0.0962088564582076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35204</v>
      </c>
      <c r="F4322" s="3" t="s">
        <v>35205</v>
      </c>
      <c r="G4322" s="3" t="s">
        <v>35206</v>
      </c>
      <c r="H4322" s="3" t="s">
        <v>35207</v>
      </c>
      <c r="I4322" s="3" t="s">
        <v>35208</v>
      </c>
      <c r="J4322" s="3" t="s">
        <v>35209</v>
      </c>
      <c r="K4322" s="3" t="s">
        <v>35210</v>
      </c>
      <c r="L4322" s="3" t="s">
        <v>35211</v>
      </c>
      <c r="M4322">
        <v>3</v>
      </c>
      <c r="N4322">
        <v>5</v>
      </c>
      <c r="O4322">
        <v>-0.0584184435806031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35212</v>
      </c>
      <c r="F4323" s="3" t="s">
        <v>35213</v>
      </c>
      <c r="G4323" s="3" t="s">
        <v>35214</v>
      </c>
      <c r="H4323" s="3" t="s">
        <v>35215</v>
      </c>
      <c r="I4323" s="3" t="s">
        <v>35216</v>
      </c>
      <c r="J4323" s="3" t="s">
        <v>35217</v>
      </c>
      <c r="K4323" s="3" t="s">
        <v>35218</v>
      </c>
      <c r="L4323" s="3" t="s">
        <v>35219</v>
      </c>
      <c r="M4323">
        <v>5</v>
      </c>
      <c r="N4323">
        <v>6</v>
      </c>
      <c r="O4323">
        <v>-0.135219840470515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35220</v>
      </c>
      <c r="F4324">
        <v>-4.53273010253904</v>
      </c>
      <c r="G4324" s="3" t="s">
        <v>35221</v>
      </c>
      <c r="H4324" s="3" t="s">
        <v>35222</v>
      </c>
      <c r="I4324" s="3" t="s">
        <v>35223</v>
      </c>
      <c r="J4324" s="3" t="s">
        <v>35224</v>
      </c>
      <c r="K4324" s="3" t="s">
        <v>35225</v>
      </c>
      <c r="L4324" s="3" t="s">
        <v>35226</v>
      </c>
      <c r="M4324">
        <v>4</v>
      </c>
      <c r="N4324">
        <v>4</v>
      </c>
      <c r="O4324">
        <v>-0.0036530738749817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35227</v>
      </c>
      <c r="F4325">
        <v>-5.81381072998045</v>
      </c>
      <c r="G4325" s="3" t="s">
        <v>35228</v>
      </c>
      <c r="H4325" s="3" t="s">
        <v>35229</v>
      </c>
      <c r="I4325" s="3" t="s">
        <v>35230</v>
      </c>
      <c r="J4325" s="3" t="s">
        <v>35231</v>
      </c>
      <c r="K4325" s="3" t="s">
        <v>35232</v>
      </c>
      <c r="L4325" s="3" t="s">
        <v>35233</v>
      </c>
      <c r="M4325">
        <v>4</v>
      </c>
      <c r="N4325">
        <v>4</v>
      </c>
      <c r="O4325" s="3" t="s">
        <v>35234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 s="3" t="s">
        <v>35235</v>
      </c>
      <c r="F4326">
        <v>-2.73252258300779</v>
      </c>
      <c r="G4326" s="3" t="s">
        <v>35236</v>
      </c>
      <c r="H4326" s="3" t="s">
        <v>35237</v>
      </c>
      <c r="I4326" s="3" t="s">
        <v>35238</v>
      </c>
      <c r="J4326" s="3" t="s">
        <v>35239</v>
      </c>
      <c r="K4326" s="3" t="s">
        <v>35240</v>
      </c>
      <c r="L4326" s="3" t="s">
        <v>35241</v>
      </c>
      <c r="M4326">
        <v>4</v>
      </c>
      <c r="N4326">
        <v>4</v>
      </c>
      <c r="O4326" s="3" t="s">
        <v>35242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 s="3" t="s">
        <v>35243</v>
      </c>
      <c r="F4327">
        <v>-2.74558359781899</v>
      </c>
      <c r="G4327" s="3" t="s">
        <v>35244</v>
      </c>
      <c r="H4327" s="3" t="s">
        <v>35245</v>
      </c>
      <c r="I4327" s="3" t="s">
        <v>35246</v>
      </c>
      <c r="J4327" s="3" t="s">
        <v>35247</v>
      </c>
      <c r="K4327" s="3" t="s">
        <v>35248</v>
      </c>
      <c r="L4327" s="3" t="s">
        <v>35249</v>
      </c>
      <c r="M4327">
        <v>4</v>
      </c>
      <c r="N4327">
        <v>5</v>
      </c>
      <c r="O4327">
        <v>-0.0443410157663079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 s="3" t="s">
        <v>35250</v>
      </c>
      <c r="F4328" s="3" t="s">
        <v>35251</v>
      </c>
      <c r="G4328" s="3" t="s">
        <v>35252</v>
      </c>
      <c r="H4328" s="3" t="s">
        <v>35253</v>
      </c>
      <c r="I4328" s="3" t="s">
        <v>35254</v>
      </c>
      <c r="J4328" s="3" t="s">
        <v>35255</v>
      </c>
      <c r="K4328" s="3" t="s">
        <v>35256</v>
      </c>
      <c r="L4328" s="3" t="s">
        <v>35257</v>
      </c>
      <c r="M4328">
        <v>5</v>
      </c>
      <c r="N4328">
        <v>6</v>
      </c>
      <c r="O4328">
        <v>-0.0208926591423257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 s="3" t="s">
        <v>35258</v>
      </c>
      <c r="F4329" s="3" t="s">
        <v>35259</v>
      </c>
      <c r="G4329" s="3" t="s">
        <v>35260</v>
      </c>
      <c r="H4329" s="3" t="s">
        <v>35261</v>
      </c>
      <c r="I4329" s="3" t="s">
        <v>35262</v>
      </c>
      <c r="J4329" s="3" t="s">
        <v>35263</v>
      </c>
      <c r="K4329" s="3" t="s">
        <v>35264</v>
      </c>
      <c r="L4329" s="3" t="s">
        <v>35265</v>
      </c>
      <c r="M4329">
        <v>3</v>
      </c>
      <c r="N4329">
        <v>5</v>
      </c>
      <c r="O4329">
        <v>-0.114090821527182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35266</v>
      </c>
      <c r="F4330" s="3" t="s">
        <v>35267</v>
      </c>
      <c r="G4330" s="3" t="s">
        <v>35268</v>
      </c>
      <c r="H4330" s="3" t="s">
        <v>35269</v>
      </c>
      <c r="I4330" s="3" t="s">
        <v>35270</v>
      </c>
      <c r="J4330" s="3" t="s">
        <v>35271</v>
      </c>
      <c r="K4330" s="3" t="s">
        <v>35272</v>
      </c>
      <c r="L4330" s="3" t="s">
        <v>35273</v>
      </c>
      <c r="M4330">
        <v>4</v>
      </c>
      <c r="N4330">
        <v>4</v>
      </c>
      <c r="O4330">
        <v>-0.0517223405020665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35274</v>
      </c>
      <c r="F4331" s="3" t="s">
        <v>35275</v>
      </c>
      <c r="G4331" s="3" t="s">
        <v>35276</v>
      </c>
      <c r="H4331" s="3" t="s">
        <v>35277</v>
      </c>
      <c r="I4331" s="3" t="s">
        <v>35278</v>
      </c>
      <c r="J4331" s="3" t="s">
        <v>35279</v>
      </c>
      <c r="K4331">
        <v>74.41996271657</v>
      </c>
      <c r="L4331" s="3" t="s">
        <v>35280</v>
      </c>
      <c r="M4331">
        <v>3</v>
      </c>
      <c r="N4331">
        <v>4</v>
      </c>
      <c r="O4331">
        <v>-0.0532683078114556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35281</v>
      </c>
      <c r="F4332" s="3" t="s">
        <v>35282</v>
      </c>
      <c r="G4332" s="3" t="s">
        <v>35283</v>
      </c>
      <c r="H4332" s="3" t="s">
        <v>35284</v>
      </c>
      <c r="I4332" s="3" t="s">
        <v>35285</v>
      </c>
      <c r="J4332" s="3" t="s">
        <v>35286</v>
      </c>
      <c r="K4332" s="3" t="s">
        <v>35287</v>
      </c>
      <c r="L4332" s="3" t="s">
        <v>35288</v>
      </c>
      <c r="M4332">
        <v>4</v>
      </c>
      <c r="N4332">
        <v>5</v>
      </c>
      <c r="O4332">
        <v>-0.0403709653274097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 s="3" t="s">
        <v>35289</v>
      </c>
      <c r="F4333" s="3" t="s">
        <v>35290</v>
      </c>
      <c r="G4333" s="3" t="s">
        <v>35291</v>
      </c>
      <c r="H4333" s="3" t="s">
        <v>35292</v>
      </c>
      <c r="I4333" s="3" t="s">
        <v>35293</v>
      </c>
      <c r="J4333" s="3" t="s">
        <v>35294</v>
      </c>
      <c r="K4333" s="3" t="s">
        <v>35295</v>
      </c>
      <c r="L4333" s="3" t="s">
        <v>35296</v>
      </c>
      <c r="M4333">
        <v>3</v>
      </c>
      <c r="N4333">
        <v>4</v>
      </c>
      <c r="O4333">
        <v>-0.0464269759342524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35297</v>
      </c>
      <c r="F4334">
        <v>-1.63410034179685</v>
      </c>
      <c r="G4334" s="3" t="s">
        <v>35298</v>
      </c>
      <c r="H4334" s="3" t="s">
        <v>35299</v>
      </c>
      <c r="I4334" s="3" t="s">
        <v>35300</v>
      </c>
      <c r="J4334" s="3" t="s">
        <v>35301</v>
      </c>
      <c r="K4334" s="3" t="s">
        <v>35302</v>
      </c>
      <c r="L4334">
        <v>88.15411984076</v>
      </c>
      <c r="M4334">
        <v>4</v>
      </c>
      <c r="N4334">
        <v>4</v>
      </c>
      <c r="O4334" s="3" t="s">
        <v>35303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35304</v>
      </c>
      <c r="F4335" s="3" t="s">
        <v>35305</v>
      </c>
      <c r="G4335" s="3" t="s">
        <v>35306</v>
      </c>
      <c r="H4335" s="3" t="s">
        <v>35307</v>
      </c>
      <c r="I4335" s="3" t="s">
        <v>35308</v>
      </c>
      <c r="J4335" s="3" t="s">
        <v>35309</v>
      </c>
      <c r="K4335" s="3" t="s">
        <v>35310</v>
      </c>
      <c r="L4335" s="3" t="s">
        <v>35311</v>
      </c>
      <c r="M4335">
        <v>5</v>
      </c>
      <c r="N4335">
        <v>6</v>
      </c>
      <c r="O4335" s="3" t="s">
        <v>35312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35313</v>
      </c>
      <c r="F4336" s="3" t="s">
        <v>35314</v>
      </c>
      <c r="G4336" s="3" t="s">
        <v>35315</v>
      </c>
      <c r="H4336" s="3" t="s">
        <v>35316</v>
      </c>
      <c r="I4336" s="3" t="s">
        <v>35317</v>
      </c>
      <c r="J4336" s="3" t="s">
        <v>35318</v>
      </c>
      <c r="K4336" s="3" t="s">
        <v>35319</v>
      </c>
      <c r="L4336" s="3" t="s">
        <v>35320</v>
      </c>
      <c r="M4336">
        <v>4</v>
      </c>
      <c r="N4336">
        <v>5</v>
      </c>
      <c r="O4336">
        <v>-0.002041115110357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35321</v>
      </c>
      <c r="F4337" s="3" t="s">
        <v>35322</v>
      </c>
      <c r="G4337" s="3" t="s">
        <v>35323</v>
      </c>
      <c r="H4337" s="3" t="s">
        <v>35324</v>
      </c>
      <c r="I4337" s="3" t="s">
        <v>35325</v>
      </c>
      <c r="J4337" s="3" t="s">
        <v>35326</v>
      </c>
      <c r="K4337" s="3" t="s">
        <v>35327</v>
      </c>
      <c r="L4337" s="3" t="s">
        <v>35328</v>
      </c>
      <c r="M4337">
        <v>3</v>
      </c>
      <c r="N4337">
        <v>4</v>
      </c>
      <c r="O4337">
        <v>-0.155401198998508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 s="3" t="s">
        <v>35329</v>
      </c>
      <c r="F4338" s="3" t="s">
        <v>35330</v>
      </c>
      <c r="G4338" s="3" t="s">
        <v>35331</v>
      </c>
      <c r="H4338" s="3" t="s">
        <v>35332</v>
      </c>
      <c r="I4338" s="3" t="s">
        <v>35333</v>
      </c>
      <c r="J4338" s="3" t="s">
        <v>35334</v>
      </c>
      <c r="K4338" s="3" t="s">
        <v>35335</v>
      </c>
      <c r="L4338" s="3" t="s">
        <v>35336</v>
      </c>
      <c r="M4338">
        <v>4</v>
      </c>
      <c r="N4338">
        <v>4</v>
      </c>
      <c r="O4338">
        <v>-0.0899527243205685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35337</v>
      </c>
      <c r="F4339" s="3" t="s">
        <v>35338</v>
      </c>
      <c r="G4339" s="3" t="s">
        <v>35339</v>
      </c>
      <c r="H4339" s="3" t="s">
        <v>35340</v>
      </c>
      <c r="I4339" s="3" t="s">
        <v>35341</v>
      </c>
      <c r="J4339" s="3" t="s">
        <v>35342</v>
      </c>
      <c r="K4339" s="3" t="s">
        <v>35343</v>
      </c>
      <c r="L4339" s="3" t="s">
        <v>35344</v>
      </c>
      <c r="M4339">
        <v>3</v>
      </c>
      <c r="N4339">
        <v>4</v>
      </c>
      <c r="O4339" s="3" t="s">
        <v>35345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35346</v>
      </c>
      <c r="F4340" s="3" t="s">
        <v>35347</v>
      </c>
      <c r="G4340" s="3" t="s">
        <v>35348</v>
      </c>
      <c r="H4340" s="3" t="s">
        <v>35349</v>
      </c>
      <c r="I4340" s="3" t="s">
        <v>35350</v>
      </c>
      <c r="J4340" s="3" t="s">
        <v>35351</v>
      </c>
      <c r="K4340" s="3" t="s">
        <v>35352</v>
      </c>
      <c r="L4340" s="3" t="s">
        <v>35353</v>
      </c>
      <c r="M4340">
        <v>5</v>
      </c>
      <c r="N4340">
        <v>6</v>
      </c>
      <c r="O4340">
        <v>-0.0272756740597011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35354</v>
      </c>
      <c r="F4341" s="3" t="s">
        <v>35355</v>
      </c>
      <c r="G4341" s="3" t="s">
        <v>35356</v>
      </c>
      <c r="H4341" s="3" t="s">
        <v>35357</v>
      </c>
      <c r="I4341" s="3" t="s">
        <v>35358</v>
      </c>
      <c r="J4341" s="3" t="s">
        <v>35359</v>
      </c>
      <c r="K4341" s="3" t="s">
        <v>35360</v>
      </c>
      <c r="L4341" s="3" t="s">
        <v>35361</v>
      </c>
      <c r="M4341">
        <v>3</v>
      </c>
      <c r="N4341">
        <v>4</v>
      </c>
      <c r="O4341">
        <v>-0.119298905413006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35362</v>
      </c>
      <c r="F4342" s="3" t="s">
        <v>35363</v>
      </c>
      <c r="G4342" s="3" t="s">
        <v>35364</v>
      </c>
      <c r="H4342" s="3" t="s">
        <v>35365</v>
      </c>
      <c r="I4342" s="3" t="s">
        <v>35366</v>
      </c>
      <c r="J4342">
        <v>5.264050866048</v>
      </c>
      <c r="K4342" s="3" t="s">
        <v>35367</v>
      </c>
      <c r="L4342" s="3" t="s">
        <v>35368</v>
      </c>
      <c r="M4342">
        <v>3</v>
      </c>
      <c r="N4342">
        <v>4</v>
      </c>
      <c r="O4342">
        <v>-0.0994428000085701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35369</v>
      </c>
      <c r="F4343">
        <v>13.143359375</v>
      </c>
      <c r="G4343" s="3" t="s">
        <v>35370</v>
      </c>
      <c r="H4343" s="3" t="s">
        <v>35371</v>
      </c>
      <c r="I4343" s="3" t="s">
        <v>35372</v>
      </c>
      <c r="J4343" s="3" t="s">
        <v>35373</v>
      </c>
      <c r="K4343" s="3" t="s">
        <v>35374</v>
      </c>
      <c r="L4343" s="3" t="s">
        <v>35375</v>
      </c>
      <c r="M4343">
        <v>4</v>
      </c>
      <c r="N4343">
        <v>5</v>
      </c>
      <c r="O4343">
        <v>-0.0514647713739569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 s="3" t="s">
        <v>35376</v>
      </c>
      <c r="F4344" s="3" t="s">
        <v>35377</v>
      </c>
      <c r="G4344" s="3" t="s">
        <v>35378</v>
      </c>
      <c r="H4344" s="3" t="s">
        <v>35379</v>
      </c>
      <c r="I4344" s="3" t="s">
        <v>35380</v>
      </c>
      <c r="J4344" s="3" t="s">
        <v>35381</v>
      </c>
      <c r="K4344" s="3" t="s">
        <v>35382</v>
      </c>
      <c r="L4344" s="3" t="s">
        <v>35383</v>
      </c>
      <c r="M4344">
        <v>4</v>
      </c>
      <c r="N4344">
        <v>5</v>
      </c>
      <c r="O4344" s="3" t="s">
        <v>35384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 s="3" t="s">
        <v>35385</v>
      </c>
      <c r="F4345" s="3" t="s">
        <v>35386</v>
      </c>
      <c r="G4345" s="3" t="s">
        <v>35387</v>
      </c>
      <c r="H4345" s="3" t="s">
        <v>35388</v>
      </c>
      <c r="I4345" s="3" t="s">
        <v>35389</v>
      </c>
      <c r="J4345" s="3" t="s">
        <v>35390</v>
      </c>
      <c r="K4345" s="3" t="s">
        <v>35391</v>
      </c>
      <c r="L4345" s="3" t="s">
        <v>35392</v>
      </c>
      <c r="M4345">
        <v>5</v>
      </c>
      <c r="N4345">
        <v>6</v>
      </c>
      <c r="O4345">
        <v>-0.137366254740897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35393</v>
      </c>
      <c r="F4346" s="3" t="s">
        <v>35394</v>
      </c>
      <c r="G4346" s="3" t="s">
        <v>35395</v>
      </c>
      <c r="H4346" s="3" t="s">
        <v>35396</v>
      </c>
      <c r="I4346" s="3" t="s">
        <v>35397</v>
      </c>
      <c r="J4346" s="3" t="s">
        <v>35398</v>
      </c>
      <c r="K4346" s="3" t="s">
        <v>35399</v>
      </c>
      <c r="L4346" s="3" t="s">
        <v>35400</v>
      </c>
      <c r="M4346">
        <v>3</v>
      </c>
      <c r="N4346">
        <v>4</v>
      </c>
      <c r="O4346">
        <v>-0.182872501149303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 s="3" t="s">
        <v>35401</v>
      </c>
      <c r="F4347">
        <v>20.161328125</v>
      </c>
      <c r="G4347" s="3" t="s">
        <v>35402</v>
      </c>
      <c r="H4347" s="3" t="s">
        <v>35403</v>
      </c>
      <c r="I4347" s="3" t="s">
        <v>35404</v>
      </c>
      <c r="J4347" s="3" t="s">
        <v>35405</v>
      </c>
      <c r="K4347" s="3" t="s">
        <v>35406</v>
      </c>
      <c r="L4347" s="3" t="s">
        <v>35407</v>
      </c>
      <c r="M4347">
        <v>5</v>
      </c>
      <c r="N4347">
        <v>4</v>
      </c>
      <c r="O4347">
        <v>-0.128734766284714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35408</v>
      </c>
      <c r="F4348" s="3" t="s">
        <v>35409</v>
      </c>
      <c r="G4348" s="3" t="s">
        <v>35410</v>
      </c>
      <c r="H4348" s="3" t="s">
        <v>35411</v>
      </c>
      <c r="I4348" s="3" t="s">
        <v>35412</v>
      </c>
      <c r="J4348" s="3" t="s">
        <v>35413</v>
      </c>
      <c r="K4348" s="3" t="s">
        <v>35414</v>
      </c>
      <c r="L4348" s="3" t="s">
        <v>35415</v>
      </c>
      <c r="M4348">
        <v>4</v>
      </c>
      <c r="N4348">
        <v>4</v>
      </c>
      <c r="O4348">
        <v>-0.0949498685214198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 s="3" t="s">
        <v>35416</v>
      </c>
      <c r="F4349" s="3" t="s">
        <v>35417</v>
      </c>
      <c r="G4349" s="3" t="s">
        <v>35418</v>
      </c>
      <c r="H4349" s="3" t="s">
        <v>35419</v>
      </c>
      <c r="I4349" s="3" t="s">
        <v>35420</v>
      </c>
      <c r="J4349" s="3" t="s">
        <v>35421</v>
      </c>
      <c r="K4349" s="3" t="s">
        <v>35422</v>
      </c>
      <c r="L4349" s="3" t="s">
        <v>35423</v>
      </c>
      <c r="M4349">
        <v>4</v>
      </c>
      <c r="N4349">
        <v>5</v>
      </c>
      <c r="O4349">
        <v>-0.050827794592187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35424</v>
      </c>
      <c r="F4350" s="3" t="s">
        <v>35425</v>
      </c>
      <c r="G4350" s="3" t="s">
        <v>35426</v>
      </c>
      <c r="H4350" s="3" t="s">
        <v>35427</v>
      </c>
      <c r="I4350" s="3" t="s">
        <v>35428</v>
      </c>
      <c r="J4350" s="3" t="s">
        <v>35429</v>
      </c>
      <c r="K4350" s="3" t="s">
        <v>35430</v>
      </c>
      <c r="L4350" s="3" t="s">
        <v>35431</v>
      </c>
      <c r="M4350">
        <v>4</v>
      </c>
      <c r="N4350">
        <v>5</v>
      </c>
      <c r="O4350" s="3" t="s">
        <v>35432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35433</v>
      </c>
      <c r="F4351" s="3" t="s">
        <v>35434</v>
      </c>
      <c r="G4351" s="3" t="s">
        <v>35435</v>
      </c>
      <c r="H4351" s="3" t="s">
        <v>35436</v>
      </c>
      <c r="I4351" s="3" t="s">
        <v>35437</v>
      </c>
      <c r="J4351" s="3" t="s">
        <v>35438</v>
      </c>
      <c r="K4351" s="3" t="s">
        <v>35439</v>
      </c>
      <c r="L4351" s="3" t="s">
        <v>35440</v>
      </c>
      <c r="M4351">
        <v>7</v>
      </c>
      <c r="N4351">
        <v>6</v>
      </c>
      <c r="O4351">
        <v>-0.104252731926825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35441</v>
      </c>
      <c r="F4352" s="3" t="s">
        <v>35442</v>
      </c>
      <c r="G4352" s="3" t="s">
        <v>35443</v>
      </c>
      <c r="H4352" s="3" t="s">
        <v>35444</v>
      </c>
      <c r="I4352" s="3" t="s">
        <v>35445</v>
      </c>
      <c r="J4352" s="3" t="s">
        <v>35446</v>
      </c>
      <c r="K4352" s="3" t="s">
        <v>35447</v>
      </c>
      <c r="L4352" s="3" t="s">
        <v>35448</v>
      </c>
      <c r="M4352">
        <v>7</v>
      </c>
      <c r="N4352">
        <v>6</v>
      </c>
      <c r="O4352" s="3" t="s">
        <v>35449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 s="3" t="s">
        <v>35450</v>
      </c>
      <c r="F4353" s="3" t="s">
        <v>35451</v>
      </c>
      <c r="G4353" s="3" t="s">
        <v>35452</v>
      </c>
      <c r="H4353" s="3" t="s">
        <v>35453</v>
      </c>
      <c r="I4353" s="3" t="s">
        <v>35454</v>
      </c>
      <c r="J4353" s="3" t="s">
        <v>35455</v>
      </c>
      <c r="K4353" s="3" t="s">
        <v>35456</v>
      </c>
      <c r="L4353" s="3" t="s">
        <v>35457</v>
      </c>
      <c r="M4353">
        <v>6</v>
      </c>
      <c r="N4353">
        <v>5</v>
      </c>
      <c r="O4353">
        <v>-0.165355469192441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35458</v>
      </c>
      <c r="F4354" s="3" t="s">
        <v>35459</v>
      </c>
      <c r="G4354" s="3" t="s">
        <v>35460</v>
      </c>
      <c r="H4354" s="3" t="s">
        <v>35461</v>
      </c>
      <c r="I4354" s="3" t="s">
        <v>35462</v>
      </c>
      <c r="J4354" s="3" t="s">
        <v>35463</v>
      </c>
      <c r="K4354" s="3" t="s">
        <v>35464</v>
      </c>
      <c r="L4354" s="3" t="s">
        <v>35465</v>
      </c>
      <c r="M4354">
        <v>3</v>
      </c>
      <c r="N4354">
        <v>4</v>
      </c>
      <c r="O4354" s="3" t="s">
        <v>35466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35467</v>
      </c>
      <c r="F4355" s="3" t="s">
        <v>35468</v>
      </c>
      <c r="G4355" s="3" t="s">
        <v>35469</v>
      </c>
      <c r="H4355" s="3" t="s">
        <v>35470</v>
      </c>
      <c r="I4355" s="3" t="s">
        <v>35471</v>
      </c>
      <c r="J4355" s="3" t="s">
        <v>35472</v>
      </c>
      <c r="K4355" s="3" t="s">
        <v>35473</v>
      </c>
      <c r="L4355" s="3" t="s">
        <v>35474</v>
      </c>
      <c r="M4355">
        <v>5</v>
      </c>
      <c r="N4355">
        <v>6</v>
      </c>
      <c r="O4355">
        <v>-0.0685105778685945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35475</v>
      </c>
      <c r="F4356" s="3" t="s">
        <v>35476</v>
      </c>
      <c r="G4356" s="3" t="s">
        <v>35477</v>
      </c>
      <c r="H4356" s="3" t="s">
        <v>35478</v>
      </c>
      <c r="I4356" s="3" t="s">
        <v>35479</v>
      </c>
      <c r="J4356" s="3" t="s">
        <v>35480</v>
      </c>
      <c r="K4356" s="3" t="s">
        <v>35481</v>
      </c>
      <c r="L4356" s="3" t="s">
        <v>35482</v>
      </c>
      <c r="M4356">
        <v>3</v>
      </c>
      <c r="N4356">
        <v>5</v>
      </c>
      <c r="O4356">
        <v>-0.0993726812707723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35483</v>
      </c>
      <c r="F4357" s="3" t="s">
        <v>35484</v>
      </c>
      <c r="G4357" s="3" t="s">
        <v>35485</v>
      </c>
      <c r="H4357" s="3" t="s">
        <v>35486</v>
      </c>
      <c r="I4357" s="3" t="s">
        <v>35487</v>
      </c>
      <c r="J4357" s="3" t="s">
        <v>35488</v>
      </c>
      <c r="K4357" s="3" t="s">
        <v>35489</v>
      </c>
      <c r="L4357" s="3" t="s">
        <v>35490</v>
      </c>
      <c r="M4357">
        <v>3</v>
      </c>
      <c r="N4357">
        <v>3</v>
      </c>
      <c r="O4357" s="3" t="s">
        <v>35491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 s="3" t="s">
        <v>35492</v>
      </c>
      <c r="F4358" s="3" t="s">
        <v>35493</v>
      </c>
      <c r="G4358" s="3" t="s">
        <v>35494</v>
      </c>
      <c r="H4358" s="3" t="s">
        <v>35495</v>
      </c>
      <c r="I4358" s="3" t="s">
        <v>35496</v>
      </c>
      <c r="J4358" s="3" t="s">
        <v>35497</v>
      </c>
      <c r="K4358" s="3" t="s">
        <v>35498</v>
      </c>
      <c r="L4358" s="3" t="s">
        <v>35499</v>
      </c>
      <c r="M4358">
        <v>4</v>
      </c>
      <c r="N4358">
        <v>4</v>
      </c>
      <c r="O4358">
        <v>-0.0895555951599376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35500</v>
      </c>
      <c r="F4359" s="3" t="s">
        <v>35501</v>
      </c>
      <c r="G4359" s="3" t="s">
        <v>35502</v>
      </c>
      <c r="H4359" s="3" t="s">
        <v>35503</v>
      </c>
      <c r="I4359" s="3" t="s">
        <v>35504</v>
      </c>
      <c r="J4359" s="3" t="s">
        <v>35505</v>
      </c>
      <c r="K4359" s="3" t="s">
        <v>35506</v>
      </c>
      <c r="L4359" s="3" t="s">
        <v>35507</v>
      </c>
      <c r="M4359">
        <v>4</v>
      </c>
      <c r="N4359">
        <v>5</v>
      </c>
      <c r="O4359">
        <v>-0.056837555025982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35508</v>
      </c>
      <c r="F4360" s="3" t="s">
        <v>35509</v>
      </c>
      <c r="G4360" s="3" t="s">
        <v>35510</v>
      </c>
      <c r="H4360" s="3" t="s">
        <v>35511</v>
      </c>
      <c r="I4360" s="3" t="s">
        <v>35512</v>
      </c>
      <c r="J4360" s="3" t="s">
        <v>35513</v>
      </c>
      <c r="K4360" s="3" t="s">
        <v>35514</v>
      </c>
      <c r="L4360" s="3" t="s">
        <v>35515</v>
      </c>
      <c r="M4360">
        <v>4</v>
      </c>
      <c r="N4360">
        <v>5</v>
      </c>
      <c r="O4360">
        <v>-0.0867916357074464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 s="3" t="s">
        <v>35516</v>
      </c>
      <c r="F4361" s="3" t="s">
        <v>35517</v>
      </c>
      <c r="G4361" s="3" t="s">
        <v>35518</v>
      </c>
      <c r="H4361" s="3" t="s">
        <v>35519</v>
      </c>
      <c r="I4361" s="3" t="s">
        <v>35520</v>
      </c>
      <c r="J4361" s="3" t="s">
        <v>35521</v>
      </c>
      <c r="K4361" s="3" t="s">
        <v>35522</v>
      </c>
      <c r="L4361" s="3" t="s">
        <v>35523</v>
      </c>
      <c r="M4361">
        <v>4</v>
      </c>
      <c r="N4361">
        <v>4</v>
      </c>
      <c r="O4361" s="3" t="s">
        <v>35524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35525</v>
      </c>
      <c r="F4362" s="3" t="s">
        <v>35526</v>
      </c>
      <c r="G4362" s="3" t="s">
        <v>35527</v>
      </c>
      <c r="H4362" s="3" t="s">
        <v>35528</v>
      </c>
      <c r="I4362" s="3" t="s">
        <v>35529</v>
      </c>
      <c r="J4362" s="3" t="s">
        <v>35530</v>
      </c>
      <c r="K4362" s="3" t="s">
        <v>35531</v>
      </c>
      <c r="L4362" s="3" t="s">
        <v>35532</v>
      </c>
      <c r="M4362">
        <v>5</v>
      </c>
      <c r="N4362">
        <v>3</v>
      </c>
      <c r="O4362">
        <v>-0.01272648618321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 s="3" t="s">
        <v>35533</v>
      </c>
      <c r="F4363" s="3" t="s">
        <v>35534</v>
      </c>
      <c r="G4363" s="3" t="s">
        <v>35535</v>
      </c>
      <c r="H4363" s="3" t="s">
        <v>35536</v>
      </c>
      <c r="I4363" s="3" t="s">
        <v>35537</v>
      </c>
      <c r="J4363" s="3" t="s">
        <v>35538</v>
      </c>
      <c r="K4363" s="3" t="s">
        <v>35539</v>
      </c>
      <c r="L4363" s="3" t="s">
        <v>35540</v>
      </c>
      <c r="M4363">
        <v>4</v>
      </c>
      <c r="N4363">
        <v>5</v>
      </c>
      <c r="O4363">
        <v>-0.0333155222723135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 s="3" t="s">
        <v>35541</v>
      </c>
      <c r="F4364" s="3" t="s">
        <v>35542</v>
      </c>
      <c r="G4364" s="3" t="s">
        <v>35543</v>
      </c>
      <c r="H4364" s="3" t="s">
        <v>35544</v>
      </c>
      <c r="I4364" s="3" t="s">
        <v>35545</v>
      </c>
      <c r="J4364" s="3" t="s">
        <v>35546</v>
      </c>
      <c r="K4364" s="3" t="s">
        <v>35547</v>
      </c>
      <c r="L4364" s="3" t="s">
        <v>35548</v>
      </c>
      <c r="M4364">
        <v>6</v>
      </c>
      <c r="N4364">
        <v>7</v>
      </c>
      <c r="O4364">
        <v>-0.03736521750924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 s="3" t="s">
        <v>35549</v>
      </c>
      <c r="F4365" s="3" t="s">
        <v>35550</v>
      </c>
      <c r="G4365" s="3" t="s">
        <v>35551</v>
      </c>
      <c r="H4365" s="3" t="s">
        <v>35552</v>
      </c>
      <c r="I4365" s="3" t="s">
        <v>35553</v>
      </c>
      <c r="J4365" s="3" t="s">
        <v>35554</v>
      </c>
      <c r="K4365" s="3" t="s">
        <v>35555</v>
      </c>
      <c r="L4365" s="3" t="s">
        <v>35556</v>
      </c>
      <c r="M4365">
        <v>5</v>
      </c>
      <c r="N4365">
        <v>5</v>
      </c>
      <c r="O4365">
        <v>-0.0384143298006335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35557</v>
      </c>
      <c r="F4366" s="3" t="s">
        <v>35558</v>
      </c>
      <c r="G4366" s="3" t="s">
        <v>35559</v>
      </c>
      <c r="H4366" s="3" t="s">
        <v>35560</v>
      </c>
      <c r="I4366" s="3" t="s">
        <v>35561</v>
      </c>
      <c r="J4366" s="3" t="s">
        <v>35562</v>
      </c>
      <c r="K4366" s="3" t="s">
        <v>35563</v>
      </c>
      <c r="L4366" s="3" t="s">
        <v>35564</v>
      </c>
      <c r="M4366">
        <v>3</v>
      </c>
      <c r="N4366">
        <v>4</v>
      </c>
      <c r="O4366" s="3" t="s">
        <v>35565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 s="3" t="s">
        <v>35566</v>
      </c>
      <c r="F4367" s="3" t="s">
        <v>35567</v>
      </c>
      <c r="G4367" s="3" t="s">
        <v>35568</v>
      </c>
      <c r="H4367" s="3" t="s">
        <v>35569</v>
      </c>
      <c r="I4367" s="3" t="s">
        <v>35570</v>
      </c>
      <c r="J4367" s="3" t="s">
        <v>35571</v>
      </c>
      <c r="K4367" s="3" t="s">
        <v>35572</v>
      </c>
      <c r="L4367" s="3" t="s">
        <v>35573</v>
      </c>
      <c r="M4367">
        <v>6</v>
      </c>
      <c r="N4367">
        <v>6</v>
      </c>
      <c r="O4367" s="3" t="s">
        <v>35574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35575</v>
      </c>
      <c r="F4368" s="3" t="s">
        <v>35576</v>
      </c>
      <c r="G4368" s="3" t="s">
        <v>35577</v>
      </c>
      <c r="H4368" s="3" t="s">
        <v>35578</v>
      </c>
      <c r="I4368" s="3" t="s">
        <v>35579</v>
      </c>
      <c r="J4368" s="3" t="s">
        <v>35580</v>
      </c>
      <c r="K4368" s="3" t="s">
        <v>35581</v>
      </c>
      <c r="L4368" s="3" t="s">
        <v>35582</v>
      </c>
      <c r="M4368">
        <v>6</v>
      </c>
      <c r="N4368">
        <v>6</v>
      </c>
      <c r="O4368">
        <v>-0.0603379040353687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35583</v>
      </c>
      <c r="F4369" s="3" t="s">
        <v>35584</v>
      </c>
      <c r="G4369" s="3" t="s">
        <v>35585</v>
      </c>
      <c r="H4369" s="3" t="s">
        <v>35586</v>
      </c>
      <c r="I4369" s="3" t="s">
        <v>35587</v>
      </c>
      <c r="J4369" s="3" t="s">
        <v>35588</v>
      </c>
      <c r="K4369" s="3" t="s">
        <v>35589</v>
      </c>
      <c r="L4369" s="3" t="s">
        <v>35590</v>
      </c>
      <c r="M4369">
        <v>5</v>
      </c>
      <c r="N4369">
        <v>6</v>
      </c>
      <c r="O4369">
        <v>-0.113316257160713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35591</v>
      </c>
      <c r="F4370" s="3" t="s">
        <v>35592</v>
      </c>
      <c r="G4370" s="3" t="s">
        <v>35593</v>
      </c>
      <c r="H4370" s="3" t="s">
        <v>35594</v>
      </c>
      <c r="I4370" s="3" t="s">
        <v>35595</v>
      </c>
      <c r="J4370" s="3" t="s">
        <v>35596</v>
      </c>
      <c r="K4370" s="3" t="s">
        <v>35597</v>
      </c>
      <c r="L4370" s="3" t="s">
        <v>35598</v>
      </c>
      <c r="M4370">
        <v>4</v>
      </c>
      <c r="N4370">
        <v>4</v>
      </c>
      <c r="O4370">
        <v>-0.0293997281156587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35599</v>
      </c>
      <c r="F4371" s="3" t="s">
        <v>35600</v>
      </c>
      <c r="G4371" s="3" t="s">
        <v>35601</v>
      </c>
      <c r="H4371" s="3" t="s">
        <v>35602</v>
      </c>
      <c r="I4371" s="3" t="s">
        <v>35603</v>
      </c>
      <c r="J4371" s="3" t="s">
        <v>35604</v>
      </c>
      <c r="K4371" s="3" t="s">
        <v>35605</v>
      </c>
      <c r="L4371" s="3" t="s">
        <v>35606</v>
      </c>
      <c r="M4371">
        <v>5</v>
      </c>
      <c r="N4371">
        <v>6</v>
      </c>
      <c r="O4371">
        <v>-0.0636710542583343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35607</v>
      </c>
      <c r="F4372" s="3" t="s">
        <v>35608</v>
      </c>
      <c r="G4372" s="3" t="s">
        <v>35609</v>
      </c>
      <c r="H4372" s="3" t="s">
        <v>35610</v>
      </c>
      <c r="I4372" s="3" t="s">
        <v>35611</v>
      </c>
      <c r="J4372" s="3" t="s">
        <v>35612</v>
      </c>
      <c r="K4372" s="3" t="s">
        <v>35613</v>
      </c>
      <c r="L4372" s="3" t="s">
        <v>35614</v>
      </c>
      <c r="M4372">
        <v>3</v>
      </c>
      <c r="N4372">
        <v>4</v>
      </c>
      <c r="O4372">
        <v>-0.0678325167492044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35615</v>
      </c>
      <c r="F4373" s="3" t="s">
        <v>35616</v>
      </c>
      <c r="G4373" s="3" t="s">
        <v>35617</v>
      </c>
      <c r="H4373" s="3" t="s">
        <v>35618</v>
      </c>
      <c r="I4373" s="3" t="s">
        <v>35619</v>
      </c>
      <c r="J4373" s="3" t="s">
        <v>35620</v>
      </c>
      <c r="K4373" s="3" t="s">
        <v>35621</v>
      </c>
      <c r="L4373" s="3" t="s">
        <v>35622</v>
      </c>
      <c r="M4373">
        <v>4</v>
      </c>
      <c r="N4373">
        <v>5</v>
      </c>
      <c r="O4373">
        <v>-0.154239706352132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35623</v>
      </c>
      <c r="F4374" s="3" t="s">
        <v>35624</v>
      </c>
      <c r="G4374" s="3" t="s">
        <v>35625</v>
      </c>
      <c r="H4374" s="3" t="s">
        <v>35626</v>
      </c>
      <c r="I4374" s="3" t="s">
        <v>35627</v>
      </c>
      <c r="J4374" s="3" t="s">
        <v>35628</v>
      </c>
      <c r="K4374" s="3" t="s">
        <v>35629</v>
      </c>
      <c r="L4374" s="3" t="s">
        <v>35630</v>
      </c>
      <c r="M4374">
        <v>3</v>
      </c>
      <c r="N4374">
        <v>4</v>
      </c>
      <c r="O4374" s="3" t="s">
        <v>35631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35632</v>
      </c>
      <c r="F4375" s="3" t="s">
        <v>35633</v>
      </c>
      <c r="G4375" s="3" t="s">
        <v>35634</v>
      </c>
      <c r="H4375" s="3" t="s">
        <v>35635</v>
      </c>
      <c r="I4375" s="3" t="s">
        <v>35636</v>
      </c>
      <c r="J4375" s="3" t="s">
        <v>35637</v>
      </c>
      <c r="K4375" s="3" t="s">
        <v>35638</v>
      </c>
      <c r="L4375" s="3" t="s">
        <v>35639</v>
      </c>
      <c r="M4375">
        <v>7</v>
      </c>
      <c r="N4375">
        <v>6</v>
      </c>
      <c r="O4375">
        <v>-0.0210713875359726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35640</v>
      </c>
      <c r="F4376" s="3" t="s">
        <v>35641</v>
      </c>
      <c r="G4376" s="3" t="s">
        <v>35642</v>
      </c>
      <c r="H4376" s="3" t="s">
        <v>35643</v>
      </c>
      <c r="I4376" s="3" t="s">
        <v>35644</v>
      </c>
      <c r="J4376" s="3" t="s">
        <v>35645</v>
      </c>
      <c r="K4376" s="3" t="s">
        <v>35646</v>
      </c>
      <c r="L4376" s="3" t="s">
        <v>35647</v>
      </c>
      <c r="M4376">
        <v>3</v>
      </c>
      <c r="N4376">
        <v>4</v>
      </c>
      <c r="O4376" s="3" t="s">
        <v>35648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35649</v>
      </c>
      <c r="F4377" s="3" t="s">
        <v>35650</v>
      </c>
      <c r="G4377" s="3" t="s">
        <v>35651</v>
      </c>
      <c r="H4377" s="3" t="s">
        <v>35652</v>
      </c>
      <c r="I4377" s="3" t="s">
        <v>35653</v>
      </c>
      <c r="J4377" s="3" t="s">
        <v>35654</v>
      </c>
      <c r="K4377" s="3" t="s">
        <v>35655</v>
      </c>
      <c r="L4377" s="3" t="s">
        <v>35656</v>
      </c>
      <c r="M4377">
        <v>5</v>
      </c>
      <c r="N4377">
        <v>6</v>
      </c>
      <c r="O4377">
        <v>-0.0224338726221327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35657</v>
      </c>
      <c r="F4378" s="3" t="s">
        <v>35658</v>
      </c>
      <c r="G4378" s="3" t="s">
        <v>35659</v>
      </c>
      <c r="H4378" s="3" t="s">
        <v>35660</v>
      </c>
      <c r="I4378" s="3" t="s">
        <v>35661</v>
      </c>
      <c r="J4378" s="3" t="s">
        <v>35662</v>
      </c>
      <c r="K4378" s="3" t="s">
        <v>35663</v>
      </c>
      <c r="L4378" s="3" t="s">
        <v>35664</v>
      </c>
      <c r="M4378">
        <v>3</v>
      </c>
      <c r="N4378">
        <v>4</v>
      </c>
      <c r="O4378">
        <v>-0.0326631488660563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35665</v>
      </c>
      <c r="F4379" s="3" t="s">
        <v>35666</v>
      </c>
      <c r="G4379" s="3" t="s">
        <v>35667</v>
      </c>
      <c r="H4379" s="3" t="s">
        <v>35668</v>
      </c>
      <c r="I4379" s="3" t="s">
        <v>35669</v>
      </c>
      <c r="J4379" s="3" t="s">
        <v>35670</v>
      </c>
      <c r="K4379" s="3" t="s">
        <v>35671</v>
      </c>
      <c r="L4379" s="3" t="s">
        <v>35672</v>
      </c>
      <c r="M4379">
        <v>4</v>
      </c>
      <c r="N4379">
        <v>5</v>
      </c>
      <c r="O4379" s="3" t="s">
        <v>35673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35674</v>
      </c>
      <c r="F4380" s="3" t="s">
        <v>35675</v>
      </c>
      <c r="G4380" s="3" t="s">
        <v>35676</v>
      </c>
      <c r="H4380" s="3" t="s">
        <v>35677</v>
      </c>
      <c r="I4380" s="3" t="s">
        <v>35678</v>
      </c>
      <c r="J4380" s="3" t="s">
        <v>35679</v>
      </c>
      <c r="K4380" s="3" t="s">
        <v>35680</v>
      </c>
      <c r="L4380" s="3" t="s">
        <v>35681</v>
      </c>
      <c r="M4380">
        <v>5</v>
      </c>
      <c r="N4380">
        <v>6</v>
      </c>
      <c r="O4380">
        <v>-0.0122962730140276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35682</v>
      </c>
      <c r="F4381" s="3" t="s">
        <v>35683</v>
      </c>
      <c r="G4381" s="3" t="s">
        <v>35684</v>
      </c>
      <c r="H4381" s="3" t="s">
        <v>35685</v>
      </c>
      <c r="I4381" s="3" t="s">
        <v>35686</v>
      </c>
      <c r="J4381" s="3" t="s">
        <v>35687</v>
      </c>
      <c r="K4381" s="3" t="s">
        <v>35688</v>
      </c>
      <c r="L4381" s="3" t="s">
        <v>35689</v>
      </c>
      <c r="M4381">
        <v>4</v>
      </c>
      <c r="N4381">
        <v>6</v>
      </c>
      <c r="O4381">
        <v>-0.189607012830048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35690</v>
      </c>
      <c r="F4382" s="3" t="s">
        <v>35691</v>
      </c>
      <c r="G4382" s="3" t="s">
        <v>35692</v>
      </c>
      <c r="H4382" s="3" t="s">
        <v>35693</v>
      </c>
      <c r="I4382" s="3" t="s">
        <v>35694</v>
      </c>
      <c r="J4382" s="3" t="s">
        <v>35695</v>
      </c>
      <c r="K4382" s="3" t="s">
        <v>35696</v>
      </c>
      <c r="L4382" s="3" t="s">
        <v>35697</v>
      </c>
      <c r="M4382">
        <v>3</v>
      </c>
      <c r="N4382">
        <v>4</v>
      </c>
      <c r="O4382">
        <v>-0.125279454494982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35698</v>
      </c>
      <c r="F4383" s="3" t="s">
        <v>35699</v>
      </c>
      <c r="G4383" s="3" t="s">
        <v>35700</v>
      </c>
      <c r="H4383" s="3" t="s">
        <v>35701</v>
      </c>
      <c r="I4383" s="3" t="s">
        <v>35702</v>
      </c>
      <c r="J4383" s="3" t="s">
        <v>35703</v>
      </c>
      <c r="K4383" s="3" t="s">
        <v>35704</v>
      </c>
      <c r="L4383" s="3" t="s">
        <v>35705</v>
      </c>
      <c r="M4383">
        <v>4</v>
      </c>
      <c r="N4383">
        <v>4</v>
      </c>
      <c r="O4383">
        <v>-0.0389131448168426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35706</v>
      </c>
      <c r="F4384" s="3" t="s">
        <v>35707</v>
      </c>
      <c r="G4384" s="3" t="s">
        <v>35708</v>
      </c>
      <c r="H4384" s="3" t="s">
        <v>35709</v>
      </c>
      <c r="I4384" s="3" t="s">
        <v>35710</v>
      </c>
      <c r="J4384" s="3" t="s">
        <v>35711</v>
      </c>
      <c r="K4384" s="3" t="s">
        <v>35712</v>
      </c>
      <c r="L4384" s="3" t="s">
        <v>35713</v>
      </c>
      <c r="M4384">
        <v>4</v>
      </c>
      <c r="N4384">
        <v>5</v>
      </c>
      <c r="O4384">
        <v>-0.150243082237729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 s="3" t="s">
        <v>35714</v>
      </c>
      <c r="F4385">
        <v>-1.77723999023435</v>
      </c>
      <c r="G4385" s="3" t="s">
        <v>35715</v>
      </c>
      <c r="H4385" s="3" t="s">
        <v>35716</v>
      </c>
      <c r="I4385" s="3" t="s">
        <v>35717</v>
      </c>
      <c r="J4385" s="3" t="s">
        <v>35718</v>
      </c>
      <c r="K4385" s="3" t="s">
        <v>35719</v>
      </c>
      <c r="L4385" s="3" t="s">
        <v>35720</v>
      </c>
      <c r="M4385">
        <v>4</v>
      </c>
      <c r="N4385">
        <v>4</v>
      </c>
      <c r="O4385" s="3" t="s">
        <v>35721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35722</v>
      </c>
      <c r="F4386" s="3" t="s">
        <v>35723</v>
      </c>
      <c r="G4386" s="3" t="s">
        <v>35724</v>
      </c>
      <c r="H4386" s="3" t="s">
        <v>35725</v>
      </c>
      <c r="I4386" s="3" t="s">
        <v>35726</v>
      </c>
      <c r="J4386" s="3" t="s">
        <v>35727</v>
      </c>
      <c r="K4386" s="3" t="s">
        <v>35728</v>
      </c>
      <c r="L4386" s="3" t="s">
        <v>35729</v>
      </c>
      <c r="M4386">
        <v>7</v>
      </c>
      <c r="N4386">
        <v>7</v>
      </c>
      <c r="O4386" s="3" t="s">
        <v>35730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 s="3" t="s">
        <v>35731</v>
      </c>
      <c r="F4387" s="3" t="s">
        <v>35732</v>
      </c>
      <c r="G4387" s="3" t="s">
        <v>35733</v>
      </c>
      <c r="H4387" s="3" t="s">
        <v>35734</v>
      </c>
      <c r="I4387" s="3" t="s">
        <v>35735</v>
      </c>
      <c r="J4387" s="3" t="s">
        <v>35736</v>
      </c>
      <c r="K4387" s="3" t="s">
        <v>35737</v>
      </c>
      <c r="L4387" s="3" t="s">
        <v>35738</v>
      </c>
      <c r="M4387">
        <v>4</v>
      </c>
      <c r="N4387">
        <v>5</v>
      </c>
      <c r="O4387">
        <v>-0.029003509932694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 s="3" t="s">
        <v>35739</v>
      </c>
      <c r="F4388" s="3" t="s">
        <v>35740</v>
      </c>
      <c r="G4388" s="3" t="s">
        <v>35741</v>
      </c>
      <c r="H4388" s="3" t="s">
        <v>35742</v>
      </c>
      <c r="I4388" s="3" t="s">
        <v>35743</v>
      </c>
      <c r="J4388" s="3" t="s">
        <v>35744</v>
      </c>
      <c r="K4388" s="3" t="s">
        <v>35745</v>
      </c>
      <c r="L4388" s="3" t="s">
        <v>35746</v>
      </c>
      <c r="M4388">
        <v>5</v>
      </c>
      <c r="N4388">
        <v>5</v>
      </c>
      <c r="O4388">
        <v>-0.0041962339991053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35747</v>
      </c>
      <c r="F4389" s="3" t="s">
        <v>35748</v>
      </c>
      <c r="G4389">
        <v>53.91833152771</v>
      </c>
      <c r="H4389" s="3" t="s">
        <v>35749</v>
      </c>
      <c r="I4389" s="3" t="s">
        <v>35750</v>
      </c>
      <c r="J4389" s="3" t="s">
        <v>35751</v>
      </c>
      <c r="K4389" s="3" t="s">
        <v>35752</v>
      </c>
      <c r="L4389" s="3" t="s">
        <v>35753</v>
      </c>
      <c r="M4389">
        <v>4</v>
      </c>
      <c r="N4389">
        <v>5</v>
      </c>
      <c r="O4389">
        <v>-0.0900325142623394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35754</v>
      </c>
      <c r="F4390" s="3" t="s">
        <v>35755</v>
      </c>
      <c r="G4390" s="3" t="s">
        <v>35756</v>
      </c>
      <c r="H4390" s="3" t="s">
        <v>35757</v>
      </c>
      <c r="I4390" s="3" t="s">
        <v>35758</v>
      </c>
      <c r="J4390" s="3" t="s">
        <v>35759</v>
      </c>
      <c r="K4390" s="3" t="s">
        <v>35760</v>
      </c>
      <c r="L4390" s="3" t="s">
        <v>35761</v>
      </c>
      <c r="M4390">
        <v>4</v>
      </c>
      <c r="N4390">
        <v>5</v>
      </c>
      <c r="O4390">
        <v>-0.0532370409558907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35762</v>
      </c>
      <c r="F4391">
        <v>-3.5589416503906</v>
      </c>
      <c r="G4391" s="3" t="s">
        <v>35763</v>
      </c>
      <c r="H4391" s="3" t="s">
        <v>35764</v>
      </c>
      <c r="I4391" s="3" t="s">
        <v>35765</v>
      </c>
      <c r="J4391" s="3" t="s">
        <v>35766</v>
      </c>
      <c r="K4391" s="3" t="s">
        <v>35767</v>
      </c>
      <c r="L4391" s="3" t="s">
        <v>35768</v>
      </c>
      <c r="M4391">
        <v>3</v>
      </c>
      <c r="N4391">
        <v>4</v>
      </c>
      <c r="O4391">
        <v>-0.0848720736452418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35769</v>
      </c>
      <c r="F4392">
        <v>-5.19506530761717</v>
      </c>
      <c r="G4392" s="3" t="s">
        <v>35770</v>
      </c>
      <c r="H4392" s="3" t="s">
        <v>35771</v>
      </c>
      <c r="I4392" s="3" t="s">
        <v>35772</v>
      </c>
      <c r="J4392" s="3" t="s">
        <v>35773</v>
      </c>
      <c r="K4392" s="3" t="s">
        <v>35774</v>
      </c>
      <c r="L4392" s="3" t="s">
        <v>35775</v>
      </c>
      <c r="M4392">
        <v>4</v>
      </c>
      <c r="N4392">
        <v>4</v>
      </c>
      <c r="O4392" s="3" t="s">
        <v>35776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35777</v>
      </c>
      <c r="F4393">
        <v>-0.47899729410805</v>
      </c>
      <c r="G4393" s="3" t="s">
        <v>35778</v>
      </c>
      <c r="H4393" s="3" t="s">
        <v>35779</v>
      </c>
      <c r="I4393" s="3" t="s">
        <v>35780</v>
      </c>
      <c r="J4393" s="3" t="s">
        <v>35781</v>
      </c>
      <c r="K4393" s="3" t="s">
        <v>35782</v>
      </c>
      <c r="L4393" s="3" t="s">
        <v>35783</v>
      </c>
      <c r="M4393">
        <v>4</v>
      </c>
      <c r="N4393">
        <v>5</v>
      </c>
      <c r="O4393">
        <v>-0.0350383229987435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35784</v>
      </c>
      <c r="F4394" s="3" t="s">
        <v>35785</v>
      </c>
      <c r="G4394" s="3" t="s">
        <v>35786</v>
      </c>
      <c r="H4394" s="3" t="s">
        <v>35787</v>
      </c>
      <c r="I4394" s="3" t="s">
        <v>35788</v>
      </c>
      <c r="J4394" s="3" t="s">
        <v>35789</v>
      </c>
      <c r="K4394" s="3" t="s">
        <v>35790</v>
      </c>
      <c r="L4394" s="3" t="s">
        <v>35791</v>
      </c>
      <c r="M4394">
        <v>6</v>
      </c>
      <c r="N4394">
        <v>5</v>
      </c>
      <c r="O4394">
        <v>-0.0390170323818063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35792</v>
      </c>
      <c r="F4395" s="3" t="s">
        <v>35793</v>
      </c>
      <c r="G4395" s="3" t="s">
        <v>35794</v>
      </c>
      <c r="H4395" s="3" t="s">
        <v>35795</v>
      </c>
      <c r="I4395" s="3" t="s">
        <v>35796</v>
      </c>
      <c r="J4395" s="3" t="s">
        <v>35797</v>
      </c>
      <c r="K4395" s="3" t="s">
        <v>35798</v>
      </c>
      <c r="L4395" s="3" t="s">
        <v>35799</v>
      </c>
      <c r="M4395">
        <v>4</v>
      </c>
      <c r="N4395">
        <v>4</v>
      </c>
      <c r="O4395" s="3" t="s">
        <v>35800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35801</v>
      </c>
      <c r="F4396">
        <v>-1.09774627685545</v>
      </c>
      <c r="G4396" s="3" t="s">
        <v>35802</v>
      </c>
      <c r="H4396" s="3" t="s">
        <v>35803</v>
      </c>
      <c r="I4396" s="3" t="s">
        <v>35804</v>
      </c>
      <c r="J4396" s="3" t="s">
        <v>35805</v>
      </c>
      <c r="K4396" s="3" t="s">
        <v>35806</v>
      </c>
      <c r="L4396" s="3" t="s">
        <v>35807</v>
      </c>
      <c r="M4396">
        <v>6</v>
      </c>
      <c r="N4396">
        <v>4</v>
      </c>
      <c r="O4396" s="3" t="s">
        <v>35808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35809</v>
      </c>
      <c r="F4397" s="3" t="s">
        <v>35810</v>
      </c>
      <c r="G4397" s="3" t="s">
        <v>35811</v>
      </c>
      <c r="H4397" s="3" t="s">
        <v>35812</v>
      </c>
      <c r="I4397" s="3" t="s">
        <v>35813</v>
      </c>
      <c r="J4397" s="3" t="s">
        <v>35814</v>
      </c>
      <c r="K4397" s="3" t="s">
        <v>35815</v>
      </c>
      <c r="L4397" s="3" t="s">
        <v>35816</v>
      </c>
      <c r="M4397">
        <v>3</v>
      </c>
      <c r="N4397">
        <v>5</v>
      </c>
      <c r="O4397">
        <v>-0.109146208617424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35817</v>
      </c>
      <c r="F4398" s="3" t="s">
        <v>35818</v>
      </c>
      <c r="G4398" s="3" t="s">
        <v>35819</v>
      </c>
      <c r="H4398" s="3" t="s">
        <v>35820</v>
      </c>
      <c r="I4398" s="3" t="s">
        <v>35821</v>
      </c>
      <c r="J4398" s="3" t="s">
        <v>35822</v>
      </c>
      <c r="K4398" s="3" t="s">
        <v>35823</v>
      </c>
      <c r="L4398" s="3" t="s">
        <v>35824</v>
      </c>
      <c r="M4398">
        <v>5</v>
      </c>
      <c r="N4398">
        <v>6</v>
      </c>
      <c r="O4398">
        <v>-0.0403583372762231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35825</v>
      </c>
      <c r="F4399">
        <v>-2.61445083618162</v>
      </c>
      <c r="G4399" s="3" t="s">
        <v>35826</v>
      </c>
      <c r="H4399" s="3" t="s">
        <v>35827</v>
      </c>
      <c r="I4399" s="3" t="s">
        <v>35828</v>
      </c>
      <c r="J4399" s="3" t="s">
        <v>35829</v>
      </c>
      <c r="K4399" s="3" t="s">
        <v>35830</v>
      </c>
      <c r="L4399" s="3" t="s">
        <v>35831</v>
      </c>
      <c r="M4399">
        <v>5</v>
      </c>
      <c r="N4399">
        <v>6</v>
      </c>
      <c r="O4399">
        <v>-0.0098835632102209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35832</v>
      </c>
      <c r="F4400" s="3" t="s">
        <v>35833</v>
      </c>
      <c r="G4400" s="3" t="s">
        <v>35834</v>
      </c>
      <c r="H4400" s="3" t="s">
        <v>35835</v>
      </c>
      <c r="I4400" s="3" t="s">
        <v>35836</v>
      </c>
      <c r="J4400" s="3" t="s">
        <v>35837</v>
      </c>
      <c r="K4400" s="3" t="s">
        <v>35838</v>
      </c>
      <c r="L4400" s="3" t="s">
        <v>35839</v>
      </c>
      <c r="M4400">
        <v>6</v>
      </c>
      <c r="N4400">
        <v>7</v>
      </c>
      <c r="O4400">
        <v>-0.217045283712085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35840</v>
      </c>
      <c r="F4401" s="3" t="s">
        <v>35841</v>
      </c>
      <c r="G4401" s="3" t="s">
        <v>35842</v>
      </c>
      <c r="H4401" s="3" t="s">
        <v>35843</v>
      </c>
      <c r="I4401" s="3" t="s">
        <v>35844</v>
      </c>
      <c r="J4401" s="3" t="s">
        <v>35845</v>
      </c>
      <c r="K4401" s="3" t="s">
        <v>35846</v>
      </c>
      <c r="L4401" s="3" t="s">
        <v>35847</v>
      </c>
      <c r="M4401">
        <v>5</v>
      </c>
      <c r="N4401">
        <v>3</v>
      </c>
      <c r="O4401">
        <v>-0.0199036072883957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35848</v>
      </c>
      <c r="F4402" s="3" t="s">
        <v>35849</v>
      </c>
      <c r="G4402" s="3" t="s">
        <v>35850</v>
      </c>
      <c r="H4402" s="3" t="s">
        <v>35851</v>
      </c>
      <c r="I4402" s="3" t="s">
        <v>35852</v>
      </c>
      <c r="J4402" s="3" t="s">
        <v>35853</v>
      </c>
      <c r="K4402" s="3" t="s">
        <v>35854</v>
      </c>
      <c r="L4402" s="3" t="s">
        <v>35855</v>
      </c>
      <c r="M4402">
        <v>5</v>
      </c>
      <c r="N4402">
        <v>5</v>
      </c>
      <c r="O4402" s="3" t="s">
        <v>35856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 s="3" t="s">
        <v>35857</v>
      </c>
      <c r="F4403" s="3" t="s">
        <v>35858</v>
      </c>
      <c r="G4403" s="3" t="s">
        <v>35859</v>
      </c>
      <c r="H4403" s="3" t="s">
        <v>35860</v>
      </c>
      <c r="I4403" s="3" t="s">
        <v>35861</v>
      </c>
      <c r="J4403" s="3" t="s">
        <v>35862</v>
      </c>
      <c r="K4403" s="3" t="s">
        <v>35863</v>
      </c>
      <c r="L4403" s="3" t="s">
        <v>35864</v>
      </c>
      <c r="M4403">
        <v>5</v>
      </c>
      <c r="N4403">
        <v>5</v>
      </c>
      <c r="O4403">
        <v>-0.0582404051759729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35865</v>
      </c>
      <c r="F4404" s="3" t="s">
        <v>35866</v>
      </c>
      <c r="G4404" s="3" t="s">
        <v>35867</v>
      </c>
      <c r="H4404" s="3" t="s">
        <v>35868</v>
      </c>
      <c r="I4404">
        <v>3.220577398549</v>
      </c>
      <c r="J4404" s="3" t="s">
        <v>35869</v>
      </c>
      <c r="K4404" s="3" t="s">
        <v>35870</v>
      </c>
      <c r="L4404" s="3" t="s">
        <v>35871</v>
      </c>
      <c r="M4404">
        <v>4</v>
      </c>
      <c r="N4404">
        <v>5</v>
      </c>
      <c r="O4404">
        <v>-0.0647329313714712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35872</v>
      </c>
      <c r="F4405" s="3" t="s">
        <v>35873</v>
      </c>
      <c r="G4405" s="3" t="s">
        <v>35874</v>
      </c>
      <c r="H4405" s="3" t="s">
        <v>35875</v>
      </c>
      <c r="I4405" s="3" t="s">
        <v>35876</v>
      </c>
      <c r="J4405" s="3" t="s">
        <v>35877</v>
      </c>
      <c r="K4405" s="3" t="s">
        <v>35878</v>
      </c>
      <c r="L4405" s="3" t="s">
        <v>35879</v>
      </c>
      <c r="M4405">
        <v>5</v>
      </c>
      <c r="N4405">
        <v>7</v>
      </c>
      <c r="O4405">
        <v>-0.0409390338535721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35880</v>
      </c>
      <c r="F4406" s="3" t="s">
        <v>35881</v>
      </c>
      <c r="G4406" s="3" t="s">
        <v>35882</v>
      </c>
      <c r="H4406" s="3" t="s">
        <v>35883</v>
      </c>
      <c r="I4406" s="3" t="s">
        <v>35884</v>
      </c>
      <c r="J4406" s="3" t="s">
        <v>35885</v>
      </c>
      <c r="K4406" s="3" t="s">
        <v>35886</v>
      </c>
      <c r="L4406" s="3" t="s">
        <v>35887</v>
      </c>
      <c r="M4406">
        <v>4</v>
      </c>
      <c r="N4406">
        <v>5</v>
      </c>
      <c r="O4406">
        <v>-0.093523669951542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 s="3" t="s">
        <v>35888</v>
      </c>
      <c r="F4407" s="3" t="s">
        <v>35889</v>
      </c>
      <c r="G4407" s="3" t="s">
        <v>35890</v>
      </c>
      <c r="H4407" s="3" t="s">
        <v>35891</v>
      </c>
      <c r="I4407" s="3" t="s">
        <v>35892</v>
      </c>
      <c r="J4407" s="3" t="s">
        <v>35893</v>
      </c>
      <c r="K4407" s="3" t="s">
        <v>35894</v>
      </c>
      <c r="L4407" s="3" t="s">
        <v>35895</v>
      </c>
      <c r="M4407">
        <v>4</v>
      </c>
      <c r="N4407">
        <v>5</v>
      </c>
      <c r="O4407">
        <v>-0.0705622196691099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>
        <v>11.35322265625</v>
      </c>
      <c r="F4408" s="3" t="s">
        <v>35896</v>
      </c>
      <c r="G4408" s="3" t="s">
        <v>35897</v>
      </c>
      <c r="H4408" s="3" t="s">
        <v>35898</v>
      </c>
      <c r="I4408" s="3" t="s">
        <v>35899</v>
      </c>
      <c r="J4408" s="3" t="s">
        <v>35900</v>
      </c>
      <c r="K4408" s="3" t="s">
        <v>35901</v>
      </c>
      <c r="L4408" s="3" t="s">
        <v>35902</v>
      </c>
      <c r="M4408">
        <v>4</v>
      </c>
      <c r="N4408">
        <v>5</v>
      </c>
      <c r="O4408" s="3" t="s">
        <v>35903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35904</v>
      </c>
      <c r="F4409" s="3" t="s">
        <v>35905</v>
      </c>
      <c r="G4409" s="3" t="s">
        <v>35906</v>
      </c>
      <c r="H4409" s="3" t="s">
        <v>35907</v>
      </c>
      <c r="I4409" s="3" t="s">
        <v>35908</v>
      </c>
      <c r="J4409" s="3" t="s">
        <v>35909</v>
      </c>
      <c r="K4409" s="3" t="s">
        <v>35910</v>
      </c>
      <c r="L4409" s="3" t="s">
        <v>35911</v>
      </c>
      <c r="M4409">
        <v>4</v>
      </c>
      <c r="N4409">
        <v>5</v>
      </c>
      <c r="O4409" s="3" t="s">
        <v>35912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35913</v>
      </c>
      <c r="F4410" s="3" t="s">
        <v>35914</v>
      </c>
      <c r="G4410" s="3" t="s">
        <v>35915</v>
      </c>
      <c r="H4410" s="3" t="s">
        <v>35916</v>
      </c>
      <c r="I4410" s="3" t="s">
        <v>35917</v>
      </c>
      <c r="J4410" s="3" t="s">
        <v>35918</v>
      </c>
      <c r="K4410" s="3" t="s">
        <v>35919</v>
      </c>
      <c r="L4410" s="3" t="s">
        <v>35920</v>
      </c>
      <c r="M4410">
        <v>4</v>
      </c>
      <c r="N4410">
        <v>4</v>
      </c>
      <c r="O4410">
        <v>-0.0667588759126416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35921</v>
      </c>
      <c r="F4411" s="3" t="s">
        <v>35922</v>
      </c>
      <c r="G4411" s="3" t="s">
        <v>35923</v>
      </c>
      <c r="H4411" s="3" t="s">
        <v>35924</v>
      </c>
      <c r="I4411" s="3" t="s">
        <v>35925</v>
      </c>
      <c r="J4411" s="3" t="s">
        <v>35926</v>
      </c>
      <c r="K4411" s="3" t="s">
        <v>35927</v>
      </c>
      <c r="L4411" s="3" t="s">
        <v>35928</v>
      </c>
      <c r="M4411">
        <v>3</v>
      </c>
      <c r="N4411">
        <v>4</v>
      </c>
      <c r="O4411" s="3" t="s">
        <v>35929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35930</v>
      </c>
      <c r="F4412" s="3" t="s">
        <v>35931</v>
      </c>
      <c r="G4412" s="3" t="s">
        <v>35932</v>
      </c>
      <c r="H4412" s="3" t="s">
        <v>35933</v>
      </c>
      <c r="I4412" s="3" t="s">
        <v>35934</v>
      </c>
      <c r="J4412" s="3" t="s">
        <v>35935</v>
      </c>
      <c r="K4412" s="3" t="s">
        <v>35936</v>
      </c>
      <c r="L4412" s="3" t="s">
        <v>35937</v>
      </c>
      <c r="M4412">
        <v>5</v>
      </c>
      <c r="N4412">
        <v>6</v>
      </c>
      <c r="O4412">
        <v>-0.0819688677676135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35938</v>
      </c>
      <c r="F4413" s="3" t="s">
        <v>35939</v>
      </c>
      <c r="G4413" s="3" t="s">
        <v>35940</v>
      </c>
      <c r="H4413" s="3" t="s">
        <v>35941</v>
      </c>
      <c r="I4413" s="3" t="s">
        <v>35942</v>
      </c>
      <c r="J4413" s="3" t="s">
        <v>35943</v>
      </c>
      <c r="K4413" s="3" t="s">
        <v>35944</v>
      </c>
      <c r="L4413" s="3" t="s">
        <v>35945</v>
      </c>
      <c r="M4413">
        <v>4</v>
      </c>
      <c r="N4413">
        <v>5</v>
      </c>
      <c r="O4413">
        <v>-0.161832229176445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 s="3" t="s">
        <v>35946</v>
      </c>
      <c r="F4414" s="3" t="s">
        <v>35947</v>
      </c>
      <c r="G4414" s="3" t="s">
        <v>35948</v>
      </c>
      <c r="H4414" s="3" t="s">
        <v>35949</v>
      </c>
      <c r="I4414" s="3" t="s">
        <v>35950</v>
      </c>
      <c r="J4414" s="3" t="s">
        <v>35951</v>
      </c>
      <c r="K4414" s="3" t="s">
        <v>35952</v>
      </c>
      <c r="L4414" s="3" t="s">
        <v>35953</v>
      </c>
      <c r="M4414">
        <v>4</v>
      </c>
      <c r="N4414">
        <v>4</v>
      </c>
      <c r="O4414" s="3" t="s">
        <v>35954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 s="3" t="s">
        <v>35955</v>
      </c>
      <c r="F4415" s="3" t="s">
        <v>35956</v>
      </c>
      <c r="G4415" s="3" t="s">
        <v>35957</v>
      </c>
      <c r="H4415" s="3" t="s">
        <v>35958</v>
      </c>
      <c r="I4415" s="3" t="s">
        <v>35959</v>
      </c>
      <c r="J4415" s="3" t="s">
        <v>35960</v>
      </c>
      <c r="K4415" s="3" t="s">
        <v>35961</v>
      </c>
      <c r="L4415" s="3" t="s">
        <v>35962</v>
      </c>
      <c r="M4415">
        <v>5</v>
      </c>
      <c r="N4415">
        <v>7</v>
      </c>
      <c r="O4415">
        <v>-0.0382712084362274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35963</v>
      </c>
      <c r="F4416" s="3" t="s">
        <v>35964</v>
      </c>
      <c r="G4416" s="3" t="s">
        <v>35965</v>
      </c>
      <c r="H4416" s="3" t="s">
        <v>35966</v>
      </c>
      <c r="I4416" s="3" t="s">
        <v>35967</v>
      </c>
      <c r="J4416" s="3" t="s">
        <v>35968</v>
      </c>
      <c r="K4416" s="3" t="s">
        <v>35969</v>
      </c>
      <c r="L4416" s="3" t="s">
        <v>35970</v>
      </c>
      <c r="M4416">
        <v>5</v>
      </c>
      <c r="N4416">
        <v>6</v>
      </c>
      <c r="O4416">
        <v>-0.239203840905864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35971</v>
      </c>
      <c r="F4417" s="3" t="s">
        <v>35972</v>
      </c>
      <c r="G4417" s="3" t="s">
        <v>35973</v>
      </c>
      <c r="H4417" s="3" t="s">
        <v>35974</v>
      </c>
      <c r="I4417" s="3" t="s">
        <v>35975</v>
      </c>
      <c r="J4417" s="3" t="s">
        <v>35976</v>
      </c>
      <c r="K4417" s="3" t="s">
        <v>35977</v>
      </c>
      <c r="L4417" s="3" t="s">
        <v>35978</v>
      </c>
      <c r="M4417">
        <v>3</v>
      </c>
      <c r="N4417">
        <v>4</v>
      </c>
      <c r="O4417">
        <v>-0.0413948750843756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35979</v>
      </c>
      <c r="F4418" s="3" t="s">
        <v>35980</v>
      </c>
      <c r="G4418" s="3" t="s">
        <v>35981</v>
      </c>
      <c r="H4418" s="3" t="s">
        <v>35982</v>
      </c>
      <c r="I4418" s="3" t="s">
        <v>35983</v>
      </c>
      <c r="J4418" s="3" t="s">
        <v>35984</v>
      </c>
      <c r="K4418" s="3" t="s">
        <v>35985</v>
      </c>
      <c r="L4418" s="3" t="s">
        <v>35986</v>
      </c>
      <c r="M4418">
        <v>3</v>
      </c>
      <c r="N4418">
        <v>4</v>
      </c>
      <c r="O4418">
        <v>-0.0205285940751626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 s="3" t="s">
        <v>35987</v>
      </c>
      <c r="F4419" s="3" t="s">
        <v>35988</v>
      </c>
      <c r="G4419" s="3" t="s">
        <v>35989</v>
      </c>
      <c r="H4419" s="3" t="s">
        <v>35990</v>
      </c>
      <c r="I4419" s="3" t="s">
        <v>35991</v>
      </c>
      <c r="J4419" s="3" t="s">
        <v>35992</v>
      </c>
      <c r="K4419" s="3" t="s">
        <v>35993</v>
      </c>
      <c r="L4419" s="3" t="s">
        <v>35994</v>
      </c>
      <c r="M4419">
        <v>7</v>
      </c>
      <c r="N4419">
        <v>5</v>
      </c>
      <c r="O4419">
        <v>-0.172276645162019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35995</v>
      </c>
      <c r="F4420" s="3" t="s">
        <v>35996</v>
      </c>
      <c r="G4420" s="3" t="s">
        <v>35997</v>
      </c>
      <c r="H4420" s="3" t="s">
        <v>35998</v>
      </c>
      <c r="I4420" s="3" t="s">
        <v>35999</v>
      </c>
      <c r="J4420" s="3" t="s">
        <v>36000</v>
      </c>
      <c r="K4420" s="3" t="s">
        <v>36001</v>
      </c>
      <c r="L4420" s="3" t="s">
        <v>36002</v>
      </c>
      <c r="M4420">
        <v>3</v>
      </c>
      <c r="N4420">
        <v>5</v>
      </c>
      <c r="O4420">
        <v>-0.11569270604965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36003</v>
      </c>
      <c r="F4421" s="3" t="s">
        <v>36004</v>
      </c>
      <c r="G4421" s="3" t="s">
        <v>36005</v>
      </c>
      <c r="H4421" s="3" t="s">
        <v>36006</v>
      </c>
      <c r="I4421" s="3" t="s">
        <v>36007</v>
      </c>
      <c r="J4421" s="3" t="s">
        <v>36008</v>
      </c>
      <c r="K4421" s="3" t="s">
        <v>36009</v>
      </c>
      <c r="L4421" s="3" t="s">
        <v>36010</v>
      </c>
      <c r="M4421">
        <v>7</v>
      </c>
      <c r="N4421">
        <v>8</v>
      </c>
      <c r="O4421">
        <v>-0.107230504129621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36011</v>
      </c>
      <c r="F4422" s="3" t="s">
        <v>36012</v>
      </c>
      <c r="G4422" s="3" t="s">
        <v>36013</v>
      </c>
      <c r="H4422" s="3" t="s">
        <v>36014</v>
      </c>
      <c r="I4422" s="3" t="s">
        <v>36015</v>
      </c>
      <c r="J4422" s="3" t="s">
        <v>36016</v>
      </c>
      <c r="K4422" s="3" t="s">
        <v>36017</v>
      </c>
      <c r="L4422" s="3" t="s">
        <v>36018</v>
      </c>
      <c r="M4422">
        <v>3</v>
      </c>
      <c r="N4422">
        <v>4</v>
      </c>
      <c r="O4422" s="3" t="s">
        <v>36019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 s="3" t="s">
        <v>36020</v>
      </c>
      <c r="F4423" s="3" t="s">
        <v>36021</v>
      </c>
      <c r="G4423" s="3" t="s">
        <v>36022</v>
      </c>
      <c r="H4423" s="3" t="s">
        <v>36023</v>
      </c>
      <c r="I4423" s="3" t="s">
        <v>36024</v>
      </c>
      <c r="J4423" s="3" t="s">
        <v>36025</v>
      </c>
      <c r="K4423" s="3" t="s">
        <v>36026</v>
      </c>
      <c r="L4423" s="3" t="s">
        <v>36027</v>
      </c>
      <c r="M4423">
        <v>6</v>
      </c>
      <c r="N4423">
        <v>7</v>
      </c>
      <c r="O4423">
        <v>-0.145734122906855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36028</v>
      </c>
      <c r="F4424" s="3" t="s">
        <v>36029</v>
      </c>
      <c r="G4424" s="3" t="s">
        <v>36030</v>
      </c>
      <c r="H4424" s="3" t="s">
        <v>36031</v>
      </c>
      <c r="I4424" s="3" t="s">
        <v>36032</v>
      </c>
      <c r="J4424" s="3" t="s">
        <v>36033</v>
      </c>
      <c r="K4424" s="3" t="s">
        <v>36034</v>
      </c>
      <c r="L4424" s="3" t="s">
        <v>36035</v>
      </c>
      <c r="M4424">
        <v>5</v>
      </c>
      <c r="N4424">
        <v>4</v>
      </c>
      <c r="O4424">
        <v>-0.0090322333028343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36036</v>
      </c>
      <c r="F4425" s="3" t="s">
        <v>36037</v>
      </c>
      <c r="G4425" s="3" t="s">
        <v>36038</v>
      </c>
      <c r="H4425" s="3" t="s">
        <v>36039</v>
      </c>
      <c r="I4425" s="3" t="s">
        <v>36040</v>
      </c>
      <c r="J4425" s="3" t="s">
        <v>36041</v>
      </c>
      <c r="K4425" s="3" t="s">
        <v>36042</v>
      </c>
      <c r="L4425" s="3" t="s">
        <v>36043</v>
      </c>
      <c r="M4425">
        <v>6</v>
      </c>
      <c r="N4425">
        <v>4</v>
      </c>
      <c r="O4425">
        <v>-0.166851059550797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36044</v>
      </c>
      <c r="F4426" s="3" t="s">
        <v>36045</v>
      </c>
      <c r="G4426" s="3" t="s">
        <v>36046</v>
      </c>
      <c r="H4426" s="3" t="s">
        <v>36047</v>
      </c>
      <c r="I4426" s="3" t="s">
        <v>36048</v>
      </c>
      <c r="J4426">
        <v>5.034700873425</v>
      </c>
      <c r="K4426">
        <v>126.312930201</v>
      </c>
      <c r="L4426" s="3" t="s">
        <v>36049</v>
      </c>
      <c r="M4426">
        <v>5</v>
      </c>
      <c r="N4426">
        <v>6</v>
      </c>
      <c r="O4426" s="3" t="s">
        <v>36050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36051</v>
      </c>
      <c r="F4427" s="3" t="s">
        <v>36052</v>
      </c>
      <c r="G4427" s="3" t="s">
        <v>36053</v>
      </c>
      <c r="H4427" s="3" t="s">
        <v>36054</v>
      </c>
      <c r="I4427" s="3" t="s">
        <v>36055</v>
      </c>
      <c r="J4427" s="3" t="s">
        <v>36056</v>
      </c>
      <c r="K4427" s="3" t="s">
        <v>36057</v>
      </c>
      <c r="L4427" s="3" t="s">
        <v>36058</v>
      </c>
      <c r="M4427">
        <v>3</v>
      </c>
      <c r="N4427">
        <v>4</v>
      </c>
      <c r="O4427">
        <v>-0.0141608312549729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36059</v>
      </c>
      <c r="F4428" s="3" t="s">
        <v>36060</v>
      </c>
      <c r="G4428" s="3" t="s">
        <v>36061</v>
      </c>
      <c r="H4428" s="3" t="s">
        <v>36062</v>
      </c>
      <c r="I4428" s="3" t="s">
        <v>36063</v>
      </c>
      <c r="J4428" s="3" t="s">
        <v>36064</v>
      </c>
      <c r="K4428" s="3" t="s">
        <v>36065</v>
      </c>
      <c r="L4428" s="3" t="s">
        <v>36066</v>
      </c>
      <c r="M4428">
        <v>6</v>
      </c>
      <c r="N4428">
        <v>4</v>
      </c>
      <c r="O4428">
        <v>-0.0349855314734519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36067</v>
      </c>
      <c r="F4429" s="3" t="s">
        <v>36068</v>
      </c>
      <c r="G4429" s="3" t="s">
        <v>36069</v>
      </c>
      <c r="H4429" s="3" t="s">
        <v>36070</v>
      </c>
      <c r="I4429" s="3" t="s">
        <v>36071</v>
      </c>
      <c r="J4429" s="3" t="s">
        <v>36072</v>
      </c>
      <c r="K4429" s="3" t="s">
        <v>36073</v>
      </c>
      <c r="L4429" s="3" t="s">
        <v>36074</v>
      </c>
      <c r="M4429">
        <v>5</v>
      </c>
      <c r="N4429">
        <v>6</v>
      </c>
      <c r="O4429">
        <v>-0.0886307229254495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 s="3" t="s">
        <v>36075</v>
      </c>
      <c r="F4430" s="3" t="s">
        <v>36076</v>
      </c>
      <c r="G4430" s="3" t="s">
        <v>36077</v>
      </c>
      <c r="H4430" s="3" t="s">
        <v>36078</v>
      </c>
      <c r="I4430" s="3" t="s">
        <v>36079</v>
      </c>
      <c r="J4430" s="3" t="s">
        <v>36080</v>
      </c>
      <c r="K4430" s="3" t="s">
        <v>36081</v>
      </c>
      <c r="L4430" s="3" t="s">
        <v>36082</v>
      </c>
      <c r="M4430">
        <v>7</v>
      </c>
      <c r="N4430">
        <v>8</v>
      </c>
      <c r="O4430">
        <v>-0.112275207846994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 s="3" t="s">
        <v>36083</v>
      </c>
      <c r="F4431" s="3" t="s">
        <v>36084</v>
      </c>
      <c r="G4431" s="3" t="s">
        <v>36085</v>
      </c>
      <c r="H4431" s="3" t="s">
        <v>36086</v>
      </c>
      <c r="I4431" s="3" t="s">
        <v>36087</v>
      </c>
      <c r="J4431" s="3" t="s">
        <v>36088</v>
      </c>
      <c r="K4431" s="3" t="s">
        <v>36089</v>
      </c>
      <c r="L4431" s="3" t="s">
        <v>36090</v>
      </c>
      <c r="M4431">
        <v>7</v>
      </c>
      <c r="N4431">
        <v>5</v>
      </c>
      <c r="O4431">
        <v>-0.112028598673737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 s="3" t="s">
        <v>36091</v>
      </c>
      <c r="F4432" s="3" t="s">
        <v>36092</v>
      </c>
      <c r="G4432" s="3" t="s">
        <v>36093</v>
      </c>
      <c r="H4432" s="3" t="s">
        <v>36094</v>
      </c>
      <c r="I4432" s="3" t="s">
        <v>36095</v>
      </c>
      <c r="J4432" s="3" t="s">
        <v>36096</v>
      </c>
      <c r="K4432" s="3" t="s">
        <v>36097</v>
      </c>
      <c r="L4432" s="3" t="s">
        <v>36098</v>
      </c>
      <c r="M4432">
        <v>4</v>
      </c>
      <c r="N4432">
        <v>7</v>
      </c>
      <c r="O4432">
        <v>-0.10260649977891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36099</v>
      </c>
      <c r="F4433" s="3" t="s">
        <v>36100</v>
      </c>
      <c r="G4433" s="3" t="s">
        <v>36101</v>
      </c>
      <c r="H4433" s="3" t="s">
        <v>36102</v>
      </c>
      <c r="I4433" s="3" t="s">
        <v>36103</v>
      </c>
      <c r="J4433" s="3" t="s">
        <v>36104</v>
      </c>
      <c r="K4433" s="3" t="s">
        <v>36105</v>
      </c>
      <c r="L4433" s="3" t="s">
        <v>36106</v>
      </c>
      <c r="M4433">
        <v>5</v>
      </c>
      <c r="N4433">
        <v>7</v>
      </c>
      <c r="O4433">
        <v>-0.0812991725895165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36107</v>
      </c>
      <c r="F4434" s="3" t="s">
        <v>36108</v>
      </c>
      <c r="G4434" s="3" t="s">
        <v>36109</v>
      </c>
      <c r="H4434" s="3" t="s">
        <v>36110</v>
      </c>
      <c r="I4434" s="3" t="s">
        <v>36111</v>
      </c>
      <c r="J4434" s="3" t="s">
        <v>36112</v>
      </c>
      <c r="K4434" s="3" t="s">
        <v>36113</v>
      </c>
      <c r="L4434" s="3" t="s">
        <v>36114</v>
      </c>
      <c r="M4434">
        <v>7</v>
      </c>
      <c r="N4434">
        <v>8</v>
      </c>
      <c r="O4434">
        <v>-0.122749185721521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 s="3" t="s">
        <v>36115</v>
      </c>
      <c r="F4435" s="3" t="s">
        <v>36116</v>
      </c>
      <c r="G4435" s="3" t="s">
        <v>36117</v>
      </c>
      <c r="H4435" s="3" t="s">
        <v>36118</v>
      </c>
      <c r="I4435" s="3" t="s">
        <v>36119</v>
      </c>
      <c r="J4435" s="3" t="s">
        <v>36120</v>
      </c>
      <c r="K4435" s="3" t="s">
        <v>36121</v>
      </c>
      <c r="L4435" s="3" t="s">
        <v>36122</v>
      </c>
      <c r="M4435">
        <v>2</v>
      </c>
      <c r="N4435">
        <v>4</v>
      </c>
      <c r="O4435">
        <v>-0.0185858307850136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36123</v>
      </c>
      <c r="F4436" s="3" t="s">
        <v>36124</v>
      </c>
      <c r="G4436" s="3" t="s">
        <v>36125</v>
      </c>
      <c r="H4436" s="3" t="s">
        <v>36126</v>
      </c>
      <c r="I4436" s="3" t="s">
        <v>36127</v>
      </c>
      <c r="J4436" s="3" t="s">
        <v>36128</v>
      </c>
      <c r="K4436" s="3" t="s">
        <v>36129</v>
      </c>
      <c r="L4436" s="3" t="s">
        <v>36130</v>
      </c>
      <c r="M4436">
        <v>5</v>
      </c>
      <c r="N4436">
        <v>6</v>
      </c>
      <c r="O4436" s="3" t="s">
        <v>36131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36132</v>
      </c>
      <c r="F4437" s="3" t="s">
        <v>36133</v>
      </c>
      <c r="G4437" s="3" t="s">
        <v>36134</v>
      </c>
      <c r="H4437" s="3" t="s">
        <v>36135</v>
      </c>
      <c r="I4437" s="3" t="s">
        <v>36136</v>
      </c>
      <c r="J4437" s="3" t="s">
        <v>36137</v>
      </c>
      <c r="K4437" s="3" t="s">
        <v>36138</v>
      </c>
      <c r="L4437" s="3" t="s">
        <v>36139</v>
      </c>
      <c r="M4437">
        <v>6</v>
      </c>
      <c r="N4437">
        <v>7</v>
      </c>
      <c r="O4437">
        <v>-0.0676968066829821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36140</v>
      </c>
      <c r="F4438" s="3" t="s">
        <v>36141</v>
      </c>
      <c r="G4438" s="3" t="s">
        <v>36142</v>
      </c>
      <c r="H4438" s="3" t="s">
        <v>36143</v>
      </c>
      <c r="I4438" s="3" t="s">
        <v>36144</v>
      </c>
      <c r="J4438" s="3" t="s">
        <v>36145</v>
      </c>
      <c r="K4438" s="3" t="s">
        <v>36146</v>
      </c>
      <c r="L4438" s="3" t="s">
        <v>36147</v>
      </c>
      <c r="M4438">
        <v>6</v>
      </c>
      <c r="N4438">
        <v>7</v>
      </c>
      <c r="O4438">
        <v>-0.143953131772599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36148</v>
      </c>
      <c r="F4439">
        <v>26.24755859375</v>
      </c>
      <c r="G4439" s="3" t="s">
        <v>36149</v>
      </c>
      <c r="H4439" s="3" t="s">
        <v>36150</v>
      </c>
      <c r="I4439" s="3" t="s">
        <v>36151</v>
      </c>
      <c r="J4439" s="3" t="s">
        <v>36152</v>
      </c>
      <c r="K4439" s="3" t="s">
        <v>36153</v>
      </c>
      <c r="L4439" s="3" t="s">
        <v>36154</v>
      </c>
      <c r="M4439">
        <v>6</v>
      </c>
      <c r="N4439">
        <v>7</v>
      </c>
      <c r="O4439">
        <v>-0.0959277309689242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36155</v>
      </c>
      <c r="F4440" s="3" t="s">
        <v>36156</v>
      </c>
      <c r="G4440" s="3" t="s">
        <v>36157</v>
      </c>
      <c r="H4440" s="3" t="s">
        <v>36158</v>
      </c>
      <c r="I4440" s="3" t="s">
        <v>36159</v>
      </c>
      <c r="J4440" s="3" t="s">
        <v>36160</v>
      </c>
      <c r="K4440" s="3" t="s">
        <v>36161</v>
      </c>
      <c r="L4440" s="3" t="s">
        <v>36162</v>
      </c>
      <c r="M4440">
        <v>6</v>
      </c>
      <c r="N4440">
        <v>5</v>
      </c>
      <c r="O4440">
        <v>-0.09038149283315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36163</v>
      </c>
      <c r="F4441" s="3" t="s">
        <v>36164</v>
      </c>
      <c r="G4441" s="3" t="s">
        <v>36165</v>
      </c>
      <c r="H4441" s="3" t="s">
        <v>36166</v>
      </c>
      <c r="I4441" s="3" t="s">
        <v>36167</v>
      </c>
      <c r="J4441" s="3" t="s">
        <v>36168</v>
      </c>
      <c r="K4441" s="3" t="s">
        <v>36169</v>
      </c>
      <c r="L4441" s="3" t="s">
        <v>36170</v>
      </c>
      <c r="M4441">
        <v>4</v>
      </c>
      <c r="N4441">
        <v>5</v>
      </c>
      <c r="O4441">
        <v>-0.127516619479244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36171</v>
      </c>
      <c r="F4442" s="3" t="s">
        <v>36172</v>
      </c>
      <c r="G4442" s="3" t="s">
        <v>36173</v>
      </c>
      <c r="H4442" s="3" t="s">
        <v>36174</v>
      </c>
      <c r="I4442" s="3" t="s">
        <v>36175</v>
      </c>
      <c r="J4442" s="3" t="s">
        <v>36176</v>
      </c>
      <c r="K4442" s="3" t="s">
        <v>36177</v>
      </c>
      <c r="L4442" s="3" t="s">
        <v>36178</v>
      </c>
      <c r="M4442">
        <v>4</v>
      </c>
      <c r="N4442">
        <v>6</v>
      </c>
      <c r="O4442">
        <v>-0.106879136361006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 s="3" t="s">
        <v>36179</v>
      </c>
      <c r="F4443" s="3" t="s">
        <v>36180</v>
      </c>
      <c r="G4443" s="3" t="s">
        <v>36181</v>
      </c>
      <c r="H4443" s="3" t="s">
        <v>36182</v>
      </c>
      <c r="I4443" s="3" t="s">
        <v>36183</v>
      </c>
      <c r="J4443" s="3" t="s">
        <v>36184</v>
      </c>
      <c r="K4443" s="3" t="s">
        <v>36185</v>
      </c>
      <c r="L4443" s="3" t="s">
        <v>36186</v>
      </c>
      <c r="M4443">
        <v>5</v>
      </c>
      <c r="N4443">
        <v>3</v>
      </c>
      <c r="O4443">
        <v>-0.0304605980924903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 s="3" t="s">
        <v>36187</v>
      </c>
      <c r="F4444" s="3" t="s">
        <v>36188</v>
      </c>
      <c r="G4444" s="3" t="s">
        <v>36189</v>
      </c>
      <c r="H4444" s="3" t="s">
        <v>36190</v>
      </c>
      <c r="I4444" s="3" t="s">
        <v>36191</v>
      </c>
      <c r="J4444" s="3" t="s">
        <v>36192</v>
      </c>
      <c r="K4444" s="3" t="s">
        <v>36193</v>
      </c>
      <c r="L4444" s="3" t="s">
        <v>36194</v>
      </c>
      <c r="M4444">
        <v>4</v>
      </c>
      <c r="N4444">
        <v>5</v>
      </c>
      <c r="O4444">
        <v>-0.152918698972702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36195</v>
      </c>
      <c r="F4445" s="3" t="s">
        <v>36196</v>
      </c>
      <c r="G4445" s="3" t="s">
        <v>36197</v>
      </c>
      <c r="H4445" s="3" t="s">
        <v>36198</v>
      </c>
      <c r="I4445" s="3" t="s">
        <v>36199</v>
      </c>
      <c r="J4445" s="3" t="s">
        <v>36200</v>
      </c>
      <c r="K4445" s="3" t="s">
        <v>36201</v>
      </c>
      <c r="L4445" s="3" t="s">
        <v>36202</v>
      </c>
      <c r="M4445">
        <v>4</v>
      </c>
      <c r="N4445">
        <v>5</v>
      </c>
      <c r="O4445" s="3" t="s">
        <v>36203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 s="3" t="s">
        <v>36204</v>
      </c>
      <c r="F4446" s="3" t="s">
        <v>36205</v>
      </c>
      <c r="G4446" s="3" t="s">
        <v>36206</v>
      </c>
      <c r="H4446" s="3" t="s">
        <v>36207</v>
      </c>
      <c r="I4446" s="3" t="s">
        <v>36208</v>
      </c>
      <c r="J4446" s="3" t="s">
        <v>36209</v>
      </c>
      <c r="K4446" s="3" t="s">
        <v>36210</v>
      </c>
      <c r="L4446" s="3" t="s">
        <v>36211</v>
      </c>
      <c r="M4446">
        <v>4</v>
      </c>
      <c r="N4446">
        <v>6</v>
      </c>
      <c r="O4446">
        <v>-0.138975143243375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36212</v>
      </c>
      <c r="F4447" s="3" t="s">
        <v>36213</v>
      </c>
      <c r="G4447" s="3" t="s">
        <v>36214</v>
      </c>
      <c r="H4447" s="3" t="s">
        <v>36215</v>
      </c>
      <c r="I4447" s="3" t="s">
        <v>36216</v>
      </c>
      <c r="J4447" s="3" t="s">
        <v>36217</v>
      </c>
      <c r="K4447" s="3" t="s">
        <v>36218</v>
      </c>
      <c r="L4447" s="3" t="s">
        <v>36219</v>
      </c>
      <c r="M4447">
        <v>5</v>
      </c>
      <c r="N4447">
        <v>6</v>
      </c>
      <c r="O4447">
        <v>-0.146149008314219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36220</v>
      </c>
      <c r="F4448" s="3" t="s">
        <v>36221</v>
      </c>
      <c r="G4448" s="3" t="s">
        <v>36222</v>
      </c>
      <c r="H4448" s="3" t="s">
        <v>36223</v>
      </c>
      <c r="I4448" s="3" t="s">
        <v>36224</v>
      </c>
      <c r="J4448" s="3" t="s">
        <v>36225</v>
      </c>
      <c r="K4448" s="3" t="s">
        <v>36226</v>
      </c>
      <c r="L4448" s="3" t="s">
        <v>36227</v>
      </c>
      <c r="M4448">
        <v>3</v>
      </c>
      <c r="N4448">
        <v>4</v>
      </c>
      <c r="O4448">
        <v>-0.078221476040876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36228</v>
      </c>
      <c r="F4449" s="3" t="s">
        <v>36229</v>
      </c>
      <c r="G4449" s="3" t="s">
        <v>36230</v>
      </c>
      <c r="H4449" s="3" t="s">
        <v>36231</v>
      </c>
      <c r="I4449" s="3" t="s">
        <v>36232</v>
      </c>
      <c r="J4449" s="3" t="s">
        <v>36233</v>
      </c>
      <c r="K4449" s="3" t="s">
        <v>36234</v>
      </c>
      <c r="L4449" s="3" t="s">
        <v>36235</v>
      </c>
      <c r="M4449">
        <v>4</v>
      </c>
      <c r="N4449">
        <v>3</v>
      </c>
      <c r="O4449" s="3" t="s">
        <v>36236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36237</v>
      </c>
      <c r="F4450" s="3" t="s">
        <v>36238</v>
      </c>
      <c r="G4450" s="3" t="s">
        <v>36239</v>
      </c>
      <c r="H4450" s="3" t="s">
        <v>36240</v>
      </c>
      <c r="I4450" s="3" t="s">
        <v>36241</v>
      </c>
      <c r="J4450" s="3" t="s">
        <v>36242</v>
      </c>
      <c r="K4450" s="3" t="s">
        <v>36243</v>
      </c>
      <c r="L4450" s="3" t="s">
        <v>36244</v>
      </c>
      <c r="M4450">
        <v>7</v>
      </c>
      <c r="N4450">
        <v>7</v>
      </c>
      <c r="O4450">
        <v>-0.0187949686772877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36245</v>
      </c>
      <c r="F4451" s="3" t="s">
        <v>36246</v>
      </c>
      <c r="G4451" s="3" t="s">
        <v>36247</v>
      </c>
      <c r="H4451" s="3" t="s">
        <v>36248</v>
      </c>
      <c r="I4451" s="3" t="s">
        <v>36249</v>
      </c>
      <c r="J4451" s="3" t="s">
        <v>36250</v>
      </c>
      <c r="K4451" s="3" t="s">
        <v>36251</v>
      </c>
      <c r="L4451" s="3" t="s">
        <v>36252</v>
      </c>
      <c r="M4451">
        <v>4</v>
      </c>
      <c r="N4451">
        <v>5</v>
      </c>
      <c r="O4451">
        <v>-0.0233852771318463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36253</v>
      </c>
      <c r="F4452" s="3" t="s">
        <v>36254</v>
      </c>
      <c r="G4452" s="3" t="s">
        <v>36255</v>
      </c>
      <c r="H4452" s="3" t="s">
        <v>36256</v>
      </c>
      <c r="I4452" s="3" t="s">
        <v>36257</v>
      </c>
      <c r="J4452" s="3" t="s">
        <v>36258</v>
      </c>
      <c r="K4452" s="3" t="s">
        <v>36259</v>
      </c>
      <c r="L4452" s="3" t="s">
        <v>36260</v>
      </c>
      <c r="M4452">
        <v>6</v>
      </c>
      <c r="N4452">
        <v>7</v>
      </c>
      <c r="O4452">
        <v>-0.0974075021403783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36261</v>
      </c>
      <c r="F4453" s="3" t="s">
        <v>36262</v>
      </c>
      <c r="G4453" s="3" t="s">
        <v>36263</v>
      </c>
      <c r="H4453" s="3" t="s">
        <v>36264</v>
      </c>
      <c r="I4453" s="3" t="s">
        <v>36265</v>
      </c>
      <c r="J4453" s="3" t="s">
        <v>36266</v>
      </c>
      <c r="K4453" s="3" t="s">
        <v>36267</v>
      </c>
      <c r="L4453" s="3" t="s">
        <v>36268</v>
      </c>
      <c r="M4453">
        <v>4</v>
      </c>
      <c r="N4453">
        <v>4</v>
      </c>
      <c r="O4453">
        <v>-0.005580598455508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 s="3" t="s">
        <v>36269</v>
      </c>
      <c r="F4454" s="3" t="s">
        <v>36270</v>
      </c>
      <c r="G4454" s="3" t="s">
        <v>36271</v>
      </c>
      <c r="H4454" s="3" t="s">
        <v>36272</v>
      </c>
      <c r="I4454" s="3" t="s">
        <v>36273</v>
      </c>
      <c r="J4454" s="3" t="s">
        <v>36274</v>
      </c>
      <c r="K4454" s="3" t="s">
        <v>36275</v>
      </c>
      <c r="L4454" s="3" t="s">
        <v>36276</v>
      </c>
      <c r="M4454">
        <v>5</v>
      </c>
      <c r="N4454">
        <v>6</v>
      </c>
      <c r="O4454">
        <v>-0.007470198782559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36277</v>
      </c>
      <c r="F4455" s="3" t="s">
        <v>36278</v>
      </c>
      <c r="G4455">
        <v>68.11594581604</v>
      </c>
      <c r="H4455" s="3" t="s">
        <v>36279</v>
      </c>
      <c r="I4455" s="3" t="s">
        <v>36280</v>
      </c>
      <c r="J4455" s="3" t="s">
        <v>36281</v>
      </c>
      <c r="K4455" s="3" t="s">
        <v>36282</v>
      </c>
      <c r="L4455" s="3" t="s">
        <v>36283</v>
      </c>
      <c r="M4455">
        <v>4</v>
      </c>
      <c r="N4455">
        <v>5</v>
      </c>
      <c r="O4455">
        <v>-0.0412201252044421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36284</v>
      </c>
      <c r="F4456" s="3" t="s">
        <v>36285</v>
      </c>
      <c r="G4456" s="3" t="s">
        <v>36286</v>
      </c>
      <c r="H4456" s="3" t="s">
        <v>36287</v>
      </c>
      <c r="I4456" s="3" t="s">
        <v>36288</v>
      </c>
      <c r="J4456" s="3" t="s">
        <v>36289</v>
      </c>
      <c r="K4456" s="3" t="s">
        <v>36290</v>
      </c>
      <c r="L4456" s="3" t="s">
        <v>36291</v>
      </c>
      <c r="M4456">
        <v>5</v>
      </c>
      <c r="N4456">
        <v>3</v>
      </c>
      <c r="O4456" s="3" t="s">
        <v>36292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36293</v>
      </c>
      <c r="F4457" s="3" t="s">
        <v>36294</v>
      </c>
      <c r="G4457" s="3" t="s">
        <v>36295</v>
      </c>
      <c r="H4457" s="3" t="s">
        <v>36296</v>
      </c>
      <c r="I4457" s="3" t="s">
        <v>36297</v>
      </c>
      <c r="J4457" s="3" t="s">
        <v>36298</v>
      </c>
      <c r="K4457" s="3" t="s">
        <v>36299</v>
      </c>
      <c r="L4457" s="3" t="s">
        <v>36300</v>
      </c>
      <c r="M4457">
        <v>7</v>
      </c>
      <c r="N4457">
        <v>4</v>
      </c>
      <c r="O4457" s="3" t="s">
        <v>36301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36302</v>
      </c>
      <c r="F4458" s="3" t="s">
        <v>36303</v>
      </c>
      <c r="G4458" s="3" t="s">
        <v>36304</v>
      </c>
      <c r="H4458" s="3" t="s">
        <v>36305</v>
      </c>
      <c r="I4458" s="3" t="s">
        <v>36306</v>
      </c>
      <c r="J4458" s="3" t="s">
        <v>36307</v>
      </c>
      <c r="K4458" s="3" t="s">
        <v>36308</v>
      </c>
      <c r="L4458" s="3" t="s">
        <v>36309</v>
      </c>
      <c r="M4458">
        <v>6</v>
      </c>
      <c r="N4458">
        <v>5</v>
      </c>
      <c r="O4458" s="3" t="s">
        <v>36310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36311</v>
      </c>
      <c r="F4459" s="3" t="s">
        <v>36312</v>
      </c>
      <c r="G4459" s="3" t="s">
        <v>36313</v>
      </c>
      <c r="H4459" s="3" t="s">
        <v>36314</v>
      </c>
      <c r="I4459" s="3" t="s">
        <v>36315</v>
      </c>
      <c r="J4459" s="3" t="s">
        <v>36316</v>
      </c>
      <c r="K4459" s="3" t="s">
        <v>36317</v>
      </c>
      <c r="L4459" s="3" t="s">
        <v>36318</v>
      </c>
      <c r="M4459">
        <v>6</v>
      </c>
      <c r="N4459">
        <v>7</v>
      </c>
      <c r="O4459" s="3" t="s">
        <v>36319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36320</v>
      </c>
      <c r="F4460">
        <v>10.00146484375</v>
      </c>
      <c r="G4460" s="3" t="s">
        <v>36321</v>
      </c>
      <c r="H4460" s="3" t="s">
        <v>36322</v>
      </c>
      <c r="I4460" s="3" t="s">
        <v>36323</v>
      </c>
      <c r="J4460" s="3" t="s">
        <v>36324</v>
      </c>
      <c r="K4460" s="3" t="s">
        <v>36325</v>
      </c>
      <c r="L4460" s="3" t="s">
        <v>36326</v>
      </c>
      <c r="M4460">
        <v>5</v>
      </c>
      <c r="N4460">
        <v>6</v>
      </c>
      <c r="O4460">
        <v>-0.0306660727369908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36327</v>
      </c>
      <c r="F4461" s="3" t="s">
        <v>36328</v>
      </c>
      <c r="G4461" s="3" t="s">
        <v>36329</v>
      </c>
      <c r="H4461" s="3" t="s">
        <v>36330</v>
      </c>
      <c r="I4461" s="3" t="s">
        <v>36331</v>
      </c>
      <c r="J4461" s="3" t="s">
        <v>36332</v>
      </c>
      <c r="K4461" s="3" t="s">
        <v>36333</v>
      </c>
      <c r="L4461" s="3" t="s">
        <v>36334</v>
      </c>
      <c r="M4461">
        <v>6</v>
      </c>
      <c r="N4461">
        <v>7</v>
      </c>
      <c r="O4461">
        <v>-0.0840050932147629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36335</v>
      </c>
      <c r="F4462" s="3" t="s">
        <v>36336</v>
      </c>
      <c r="G4462" s="3" t="s">
        <v>36337</v>
      </c>
      <c r="H4462" s="3" t="s">
        <v>36338</v>
      </c>
      <c r="I4462" s="3" t="s">
        <v>36339</v>
      </c>
      <c r="J4462" s="3" t="s">
        <v>36340</v>
      </c>
      <c r="K4462" s="3" t="s">
        <v>36341</v>
      </c>
      <c r="L4462" s="3" t="s">
        <v>36342</v>
      </c>
      <c r="M4462">
        <v>4</v>
      </c>
      <c r="N4462">
        <v>5</v>
      </c>
      <c r="O4462">
        <v>-0.052342435971555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36343</v>
      </c>
      <c r="F4463" s="3" t="s">
        <v>36344</v>
      </c>
      <c r="G4463" s="3" t="s">
        <v>36345</v>
      </c>
      <c r="H4463" s="3" t="s">
        <v>36346</v>
      </c>
      <c r="I4463" s="3" t="s">
        <v>36347</v>
      </c>
      <c r="J4463" s="3" t="s">
        <v>36348</v>
      </c>
      <c r="K4463" s="3" t="s">
        <v>36349</v>
      </c>
      <c r="L4463" s="3" t="s">
        <v>36350</v>
      </c>
      <c r="M4463">
        <v>3</v>
      </c>
      <c r="N4463">
        <v>4</v>
      </c>
      <c r="O4463">
        <v>-0.0677353787386027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36351</v>
      </c>
      <c r="F4464">
        <v>-1.30348358154295</v>
      </c>
      <c r="G4464" s="3" t="s">
        <v>36352</v>
      </c>
      <c r="H4464" s="3" t="s">
        <v>36353</v>
      </c>
      <c r="I4464" s="3" t="s">
        <v>36354</v>
      </c>
      <c r="J4464" s="3" t="s">
        <v>36355</v>
      </c>
      <c r="K4464" s="3" t="s">
        <v>36356</v>
      </c>
      <c r="L4464" s="3" t="s">
        <v>36357</v>
      </c>
      <c r="M4464">
        <v>5</v>
      </c>
      <c r="N4464">
        <v>6</v>
      </c>
      <c r="O4464" s="3" t="s">
        <v>36358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36359</v>
      </c>
      <c r="F4465" s="3" t="s">
        <v>36360</v>
      </c>
      <c r="G4465" s="3" t="s">
        <v>36361</v>
      </c>
      <c r="H4465" s="3" t="s">
        <v>36362</v>
      </c>
      <c r="I4465" s="3" t="s">
        <v>36363</v>
      </c>
      <c r="J4465" s="3" t="s">
        <v>36364</v>
      </c>
      <c r="K4465" s="3" t="s">
        <v>36365</v>
      </c>
      <c r="L4465" s="3" t="s">
        <v>36366</v>
      </c>
      <c r="M4465">
        <v>3</v>
      </c>
      <c r="N4465">
        <v>6</v>
      </c>
      <c r="O4465">
        <v>-0.0528133377501444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36367</v>
      </c>
      <c r="F4466" s="3" t="s">
        <v>36368</v>
      </c>
      <c r="G4466" s="3" t="s">
        <v>36369</v>
      </c>
      <c r="H4466" s="3" t="s">
        <v>36370</v>
      </c>
      <c r="I4466" s="3" t="s">
        <v>36371</v>
      </c>
      <c r="J4466" s="3" t="s">
        <v>36372</v>
      </c>
      <c r="K4466" s="3" t="s">
        <v>36373</v>
      </c>
      <c r="L4466" s="3" t="s">
        <v>36374</v>
      </c>
      <c r="M4466">
        <v>4</v>
      </c>
      <c r="N4466">
        <v>6</v>
      </c>
      <c r="O4466">
        <v>-0.0422968068436923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36375</v>
      </c>
      <c r="F4467" s="3" t="s">
        <v>36376</v>
      </c>
      <c r="G4467" s="3" t="s">
        <v>36377</v>
      </c>
      <c r="H4467" s="3" t="s">
        <v>36378</v>
      </c>
      <c r="I4467" s="3" t="s">
        <v>36379</v>
      </c>
      <c r="J4467" s="3" t="s">
        <v>36380</v>
      </c>
      <c r="K4467" s="3" t="s">
        <v>36381</v>
      </c>
      <c r="L4467" s="3" t="s">
        <v>36382</v>
      </c>
      <c r="M4467">
        <v>4</v>
      </c>
      <c r="N4467">
        <v>6</v>
      </c>
      <c r="O4467">
        <v>-0.0897354582460786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36383</v>
      </c>
      <c r="F4468">
        <v>-6.33358001708982</v>
      </c>
      <c r="G4468" s="3" t="s">
        <v>36384</v>
      </c>
      <c r="H4468" s="3" t="s">
        <v>36385</v>
      </c>
      <c r="I4468" s="3" t="s">
        <v>36386</v>
      </c>
      <c r="J4468" s="3" t="s">
        <v>36387</v>
      </c>
      <c r="K4468" s="3" t="s">
        <v>36388</v>
      </c>
      <c r="L4468" s="3" t="s">
        <v>36389</v>
      </c>
      <c r="M4468">
        <v>3</v>
      </c>
      <c r="N4468">
        <v>4</v>
      </c>
      <c r="O4468">
        <v>-0.0143851217625753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>
        <v>-1.13155212402341</v>
      </c>
      <c r="F4469">
        <v>-8.70250396728513</v>
      </c>
      <c r="G4469" s="3" t="s">
        <v>36390</v>
      </c>
      <c r="H4469" s="3" t="s">
        <v>36391</v>
      </c>
      <c r="I4469" s="3" t="s">
        <v>36392</v>
      </c>
      <c r="J4469" s="3" t="s">
        <v>36393</v>
      </c>
      <c r="K4469" s="3" t="s">
        <v>36394</v>
      </c>
      <c r="L4469" s="3" t="s">
        <v>36395</v>
      </c>
      <c r="M4469">
        <v>4</v>
      </c>
      <c r="N4469">
        <v>4</v>
      </c>
      <c r="O4469" s="3" t="s">
        <v>36396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36397</v>
      </c>
      <c r="F4470">
        <v>-2.41162414550779</v>
      </c>
      <c r="G4470" s="3" t="s">
        <v>36398</v>
      </c>
      <c r="H4470" s="3" t="s">
        <v>36399</v>
      </c>
      <c r="I4470" s="3" t="s">
        <v>36400</v>
      </c>
      <c r="J4470" s="3" t="s">
        <v>36401</v>
      </c>
      <c r="K4470" s="3" t="s">
        <v>36402</v>
      </c>
      <c r="L4470">
        <v>116.1406511217</v>
      </c>
      <c r="M4470">
        <v>4</v>
      </c>
      <c r="N4470">
        <v>5</v>
      </c>
      <c r="O4470" s="3" t="s">
        <v>36403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36404</v>
      </c>
      <c r="F4471" s="3" t="s">
        <v>36405</v>
      </c>
      <c r="G4471" s="3" t="s">
        <v>36406</v>
      </c>
      <c r="H4471" s="3" t="s">
        <v>36407</v>
      </c>
      <c r="I4471" s="3" t="s">
        <v>36408</v>
      </c>
      <c r="J4471" s="3" t="s">
        <v>36409</v>
      </c>
      <c r="K4471" s="3" t="s">
        <v>36410</v>
      </c>
      <c r="L4471" s="3" t="s">
        <v>36411</v>
      </c>
      <c r="M4471">
        <v>4</v>
      </c>
      <c r="N4471">
        <v>6</v>
      </c>
      <c r="O4471">
        <v>-0.0074422902977648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36412</v>
      </c>
      <c r="F4472" s="3" t="s">
        <v>36413</v>
      </c>
      <c r="G4472" s="3" t="s">
        <v>36414</v>
      </c>
      <c r="H4472" s="3" t="s">
        <v>36415</v>
      </c>
      <c r="I4472" s="3" t="s">
        <v>36416</v>
      </c>
      <c r="J4472" s="3" t="s">
        <v>36417</v>
      </c>
      <c r="K4472" s="3" t="s">
        <v>36418</v>
      </c>
      <c r="L4472" s="3" t="s">
        <v>36419</v>
      </c>
      <c r="M4472">
        <v>5</v>
      </c>
      <c r="N4472">
        <v>6</v>
      </c>
      <c r="O4472">
        <v>-0.115186689006902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 s="3" t="s">
        <v>36420</v>
      </c>
      <c r="F4473" s="3" t="s">
        <v>36421</v>
      </c>
      <c r="G4473" s="3" t="s">
        <v>36422</v>
      </c>
      <c r="H4473" s="3" t="s">
        <v>36423</v>
      </c>
      <c r="I4473" s="3" t="s">
        <v>36424</v>
      </c>
      <c r="J4473" s="3" t="s">
        <v>36425</v>
      </c>
      <c r="K4473" s="3" t="s">
        <v>36426</v>
      </c>
      <c r="L4473" s="3" t="s">
        <v>36427</v>
      </c>
      <c r="M4473">
        <v>4</v>
      </c>
      <c r="N4473">
        <v>5</v>
      </c>
      <c r="O4473" s="3" t="s">
        <v>36428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36429</v>
      </c>
      <c r="F4474" s="3" t="s">
        <v>36430</v>
      </c>
      <c r="G4474" s="3" t="s">
        <v>36431</v>
      </c>
      <c r="H4474" s="3" t="s">
        <v>36432</v>
      </c>
      <c r="I4474" s="3" t="s">
        <v>36433</v>
      </c>
      <c r="J4474" s="3" t="s">
        <v>36434</v>
      </c>
      <c r="K4474" s="3" t="s">
        <v>36435</v>
      </c>
      <c r="L4474" s="3" t="s">
        <v>36436</v>
      </c>
      <c r="M4474">
        <v>4</v>
      </c>
      <c r="N4474">
        <v>5</v>
      </c>
      <c r="O4474">
        <v>-0.0616244341816255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36437</v>
      </c>
      <c r="F4475" s="3" t="s">
        <v>36438</v>
      </c>
      <c r="G4475" s="3" t="s">
        <v>36439</v>
      </c>
      <c r="H4475" s="3" t="s">
        <v>36440</v>
      </c>
      <c r="I4475">
        <v>2.853479693922</v>
      </c>
      <c r="J4475" s="3" t="s">
        <v>36441</v>
      </c>
      <c r="K4475" s="3" t="s">
        <v>36442</v>
      </c>
      <c r="L4475" s="3" t="s">
        <v>36443</v>
      </c>
      <c r="M4475">
        <v>4</v>
      </c>
      <c r="N4475">
        <v>5</v>
      </c>
      <c r="O4475">
        <v>-0.0140654348763402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36444</v>
      </c>
      <c r="F4476" s="3" t="s">
        <v>36445</v>
      </c>
      <c r="G4476" s="3" t="s">
        <v>36446</v>
      </c>
      <c r="H4476" s="3" t="s">
        <v>36447</v>
      </c>
      <c r="I4476" s="3" t="s">
        <v>36448</v>
      </c>
      <c r="J4476" s="3" t="s">
        <v>36449</v>
      </c>
      <c r="K4476" s="3" t="s">
        <v>36450</v>
      </c>
      <c r="L4476" s="3" t="s">
        <v>36451</v>
      </c>
      <c r="M4476">
        <v>4</v>
      </c>
      <c r="N4476">
        <v>5</v>
      </c>
      <c r="O4476" s="3" t="s">
        <v>36452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36453</v>
      </c>
      <c r="F4477" s="3" t="s">
        <v>36454</v>
      </c>
      <c r="G4477" s="3" t="s">
        <v>36455</v>
      </c>
      <c r="H4477" s="3" t="s">
        <v>36456</v>
      </c>
      <c r="I4477" s="3" t="s">
        <v>36457</v>
      </c>
      <c r="J4477" s="3" t="s">
        <v>36458</v>
      </c>
      <c r="K4477" s="3" t="s">
        <v>36459</v>
      </c>
      <c r="L4477" s="3" t="s">
        <v>36460</v>
      </c>
      <c r="M4477">
        <v>3</v>
      </c>
      <c r="N4477">
        <v>4</v>
      </c>
      <c r="O4477">
        <v>-0.136260189256747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 s="3" t="s">
        <v>36461</v>
      </c>
      <c r="F4478" s="3" t="s">
        <v>36462</v>
      </c>
      <c r="G4478" s="3" t="s">
        <v>36463</v>
      </c>
      <c r="H4478" s="3" t="s">
        <v>36464</v>
      </c>
      <c r="I4478" s="3" t="s">
        <v>36465</v>
      </c>
      <c r="J4478" s="3" t="s">
        <v>36466</v>
      </c>
      <c r="K4478" s="3" t="s">
        <v>36467</v>
      </c>
      <c r="L4478" s="3" t="s">
        <v>36468</v>
      </c>
      <c r="M4478">
        <v>4</v>
      </c>
      <c r="N4478">
        <v>5</v>
      </c>
      <c r="O4478">
        <v>-0.0346724268609113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36469</v>
      </c>
      <c r="F4479" s="3" t="s">
        <v>36470</v>
      </c>
      <c r="G4479" s="3" t="s">
        <v>36471</v>
      </c>
      <c r="H4479" s="3" t="s">
        <v>36472</v>
      </c>
      <c r="I4479" s="3" t="s">
        <v>36473</v>
      </c>
      <c r="J4479" s="3" t="s">
        <v>36474</v>
      </c>
      <c r="K4479" s="3" t="s">
        <v>36475</v>
      </c>
      <c r="L4479" s="3" t="s">
        <v>36476</v>
      </c>
      <c r="M4479">
        <v>5</v>
      </c>
      <c r="N4479">
        <v>6</v>
      </c>
      <c r="O4479">
        <v>-0.036395960295514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36477</v>
      </c>
      <c r="F4480" s="3" t="s">
        <v>36478</v>
      </c>
      <c r="G4480" s="3" t="s">
        <v>36479</v>
      </c>
      <c r="H4480" s="3" t="s">
        <v>36480</v>
      </c>
      <c r="I4480" s="3" t="s">
        <v>36481</v>
      </c>
      <c r="J4480" s="3" t="s">
        <v>36482</v>
      </c>
      <c r="K4480" s="3" t="s">
        <v>36483</v>
      </c>
      <c r="L4480" s="3" t="s">
        <v>36484</v>
      </c>
      <c r="M4480">
        <v>4</v>
      </c>
      <c r="N4480">
        <v>5</v>
      </c>
      <c r="O4480">
        <v>-0.0862834550740267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36485</v>
      </c>
      <c r="F4481" s="3" t="s">
        <v>36486</v>
      </c>
      <c r="G4481" s="3" t="s">
        <v>36487</v>
      </c>
      <c r="H4481" s="3" t="s">
        <v>36488</v>
      </c>
      <c r="I4481" s="3" t="s">
        <v>36489</v>
      </c>
      <c r="J4481" s="3" t="s">
        <v>36490</v>
      </c>
      <c r="K4481" s="3" t="s">
        <v>36491</v>
      </c>
      <c r="L4481" s="3" t="s">
        <v>36492</v>
      </c>
      <c r="M4481">
        <v>4</v>
      </c>
      <c r="N4481">
        <v>5</v>
      </c>
      <c r="O4481">
        <v>-0.146845540854979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36493</v>
      </c>
      <c r="F4482" s="3" t="s">
        <v>36494</v>
      </c>
      <c r="G4482" s="3" t="s">
        <v>36495</v>
      </c>
      <c r="H4482" s="3" t="s">
        <v>36496</v>
      </c>
      <c r="I4482" s="3" t="s">
        <v>36497</v>
      </c>
      <c r="J4482" s="3" t="s">
        <v>36498</v>
      </c>
      <c r="K4482" s="3" t="s">
        <v>36499</v>
      </c>
      <c r="L4482" s="3" t="s">
        <v>36500</v>
      </c>
      <c r="M4482">
        <v>3</v>
      </c>
      <c r="N4482">
        <v>4</v>
      </c>
      <c r="O4482">
        <v>-0.0775072761666748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36501</v>
      </c>
      <c r="F4483" s="3" t="s">
        <v>36502</v>
      </c>
      <c r="G4483" s="3" t="s">
        <v>36503</v>
      </c>
      <c r="H4483" s="3" t="s">
        <v>36504</v>
      </c>
      <c r="I4483" s="3" t="s">
        <v>36505</v>
      </c>
      <c r="J4483" s="3" t="s">
        <v>36506</v>
      </c>
      <c r="K4483" s="3" t="s">
        <v>36507</v>
      </c>
      <c r="L4483" s="3" t="s">
        <v>36508</v>
      </c>
      <c r="M4483">
        <v>4</v>
      </c>
      <c r="N4483">
        <v>4</v>
      </c>
      <c r="O4483" s="3" t="s">
        <v>36509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36510</v>
      </c>
      <c r="F4484" s="3" t="s">
        <v>36511</v>
      </c>
      <c r="G4484" s="3" t="s">
        <v>36512</v>
      </c>
      <c r="H4484" s="3" t="s">
        <v>36513</v>
      </c>
      <c r="I4484" s="3" t="s">
        <v>36514</v>
      </c>
      <c r="J4484" s="3" t="s">
        <v>36515</v>
      </c>
      <c r="K4484" s="3" t="s">
        <v>36516</v>
      </c>
      <c r="L4484" s="3" t="s">
        <v>36517</v>
      </c>
      <c r="M4484">
        <v>7</v>
      </c>
      <c r="N4484">
        <v>5</v>
      </c>
      <c r="O4484" s="3" t="s">
        <v>36518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36519</v>
      </c>
      <c r="F4485" s="3" t="s">
        <v>36520</v>
      </c>
      <c r="G4485" s="3" t="s">
        <v>36521</v>
      </c>
      <c r="H4485" s="3" t="s">
        <v>36522</v>
      </c>
      <c r="I4485" s="3" t="s">
        <v>36523</v>
      </c>
      <c r="J4485" s="3" t="s">
        <v>36524</v>
      </c>
      <c r="K4485" s="3" t="s">
        <v>36525</v>
      </c>
      <c r="L4485" s="3" t="s">
        <v>36526</v>
      </c>
      <c r="M4485">
        <v>3</v>
      </c>
      <c r="N4485">
        <v>4</v>
      </c>
      <c r="O4485">
        <v>-0.143546759481263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36527</v>
      </c>
      <c r="F4486" s="3" t="s">
        <v>36528</v>
      </c>
      <c r="G4486" s="3" t="s">
        <v>36529</v>
      </c>
      <c r="H4486" s="3" t="s">
        <v>36530</v>
      </c>
      <c r="I4486" s="3" t="s">
        <v>36531</v>
      </c>
      <c r="J4486" s="3" t="s">
        <v>36532</v>
      </c>
      <c r="K4486" s="3" t="s">
        <v>36533</v>
      </c>
      <c r="L4486" s="3" t="s">
        <v>36534</v>
      </c>
      <c r="M4486">
        <v>4</v>
      </c>
      <c r="N4486">
        <v>5</v>
      </c>
      <c r="O4486">
        <v>-0.102104426354263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36535</v>
      </c>
      <c r="F4487" s="3" t="s">
        <v>36536</v>
      </c>
      <c r="G4487" s="3" t="s">
        <v>36537</v>
      </c>
      <c r="H4487" s="3" t="s">
        <v>36538</v>
      </c>
      <c r="I4487" s="3" t="s">
        <v>36539</v>
      </c>
      <c r="J4487" s="3" t="s">
        <v>36540</v>
      </c>
      <c r="K4487" s="3" t="s">
        <v>36541</v>
      </c>
      <c r="L4487" s="3" t="s">
        <v>36542</v>
      </c>
      <c r="M4487">
        <v>3</v>
      </c>
      <c r="N4487">
        <v>3</v>
      </c>
      <c r="O4487">
        <v>-0.0433941219315883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 s="3" t="s">
        <v>36543</v>
      </c>
      <c r="F4488" s="3" t="s">
        <v>36544</v>
      </c>
      <c r="G4488" s="3" t="s">
        <v>36545</v>
      </c>
      <c r="H4488" s="3" t="s">
        <v>36546</v>
      </c>
      <c r="I4488" s="3" t="s">
        <v>36547</v>
      </c>
      <c r="J4488" s="3" t="s">
        <v>36548</v>
      </c>
      <c r="K4488" s="3" t="s">
        <v>36549</v>
      </c>
      <c r="L4488" s="3" t="s">
        <v>36550</v>
      </c>
      <c r="M4488">
        <v>4</v>
      </c>
      <c r="N4488">
        <v>5</v>
      </c>
      <c r="O4488">
        <v>-0.0666035328474211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>
        <v>23.950390625</v>
      </c>
      <c r="F4489" s="3" t="s">
        <v>36551</v>
      </c>
      <c r="G4489" s="3" t="s">
        <v>36552</v>
      </c>
      <c r="H4489" s="3" t="s">
        <v>36553</v>
      </c>
      <c r="I4489" s="3" t="s">
        <v>36554</v>
      </c>
      <c r="J4489" s="3" t="s">
        <v>36555</v>
      </c>
      <c r="K4489" s="3" t="s">
        <v>36556</v>
      </c>
      <c r="L4489" s="3" t="s">
        <v>36557</v>
      </c>
      <c r="M4489">
        <v>4</v>
      </c>
      <c r="N4489">
        <v>5</v>
      </c>
      <c r="O4489">
        <v>-0.108733885315525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36558</v>
      </c>
      <c r="F4490" s="3" t="s">
        <v>36559</v>
      </c>
      <c r="G4490" s="3" t="s">
        <v>36560</v>
      </c>
      <c r="H4490" s="3" t="s">
        <v>36561</v>
      </c>
      <c r="I4490" s="3" t="s">
        <v>36562</v>
      </c>
      <c r="J4490" s="3" t="s">
        <v>36563</v>
      </c>
      <c r="K4490" s="3" t="s">
        <v>36564</v>
      </c>
      <c r="L4490" s="3" t="s">
        <v>36565</v>
      </c>
      <c r="M4490">
        <v>6</v>
      </c>
      <c r="N4490">
        <v>4</v>
      </c>
      <c r="O4490">
        <v>-0.144759596660504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 s="3" t="s">
        <v>36566</v>
      </c>
      <c r="F4491" s="3" t="s">
        <v>36567</v>
      </c>
      <c r="G4491" s="3" t="s">
        <v>36568</v>
      </c>
      <c r="H4491" s="3" t="s">
        <v>36569</v>
      </c>
      <c r="I4491" s="3" t="s">
        <v>36570</v>
      </c>
      <c r="J4491" s="3" t="s">
        <v>36571</v>
      </c>
      <c r="K4491" s="3" t="s">
        <v>36572</v>
      </c>
      <c r="L4491" s="3" t="s">
        <v>36573</v>
      </c>
      <c r="M4491">
        <v>5</v>
      </c>
      <c r="N4491">
        <v>6</v>
      </c>
      <c r="O4491">
        <v>-0.181258880339499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36574</v>
      </c>
      <c r="F4492" s="3" t="s">
        <v>36575</v>
      </c>
      <c r="G4492" s="3" t="s">
        <v>36576</v>
      </c>
      <c r="H4492" s="3" t="s">
        <v>36577</v>
      </c>
      <c r="I4492" s="3" t="s">
        <v>36578</v>
      </c>
      <c r="J4492" s="3" t="s">
        <v>36579</v>
      </c>
      <c r="K4492" s="3" t="s">
        <v>36580</v>
      </c>
      <c r="L4492" s="3" t="s">
        <v>36581</v>
      </c>
      <c r="M4492">
        <v>4</v>
      </c>
      <c r="N4492">
        <v>4</v>
      </c>
      <c r="O4492" s="3" t="s">
        <v>36582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 s="3" t="s">
        <v>36583</v>
      </c>
      <c r="F4493" s="3" t="s">
        <v>36584</v>
      </c>
      <c r="G4493" s="3" t="s">
        <v>36585</v>
      </c>
      <c r="H4493" s="3" t="s">
        <v>36586</v>
      </c>
      <c r="I4493" s="3" t="s">
        <v>36587</v>
      </c>
      <c r="J4493" s="3" t="s">
        <v>36588</v>
      </c>
      <c r="K4493" s="3" t="s">
        <v>36589</v>
      </c>
      <c r="L4493">
        <v>111.9876580004</v>
      </c>
      <c r="M4493">
        <v>4</v>
      </c>
      <c r="N4493">
        <v>5</v>
      </c>
      <c r="O4493" s="3" t="s">
        <v>36590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36591</v>
      </c>
      <c r="F4494" s="3" t="s">
        <v>36592</v>
      </c>
      <c r="G4494" s="3" t="s">
        <v>36593</v>
      </c>
      <c r="H4494" s="3" t="s">
        <v>36594</v>
      </c>
      <c r="I4494" s="3" t="s">
        <v>36595</v>
      </c>
      <c r="J4494" s="3" t="s">
        <v>36596</v>
      </c>
      <c r="K4494" s="3" t="s">
        <v>36597</v>
      </c>
      <c r="L4494" s="3" t="s">
        <v>36598</v>
      </c>
      <c r="M4494">
        <v>4</v>
      </c>
      <c r="N4494">
        <v>5</v>
      </c>
      <c r="O4494">
        <v>-0.191842266568558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 s="3" t="s">
        <v>36599</v>
      </c>
      <c r="F4495" s="3" t="s">
        <v>36600</v>
      </c>
      <c r="G4495" s="3" t="s">
        <v>36601</v>
      </c>
      <c r="H4495" s="3" t="s">
        <v>36602</v>
      </c>
      <c r="I4495" s="3" t="s">
        <v>36603</v>
      </c>
      <c r="J4495" s="3" t="s">
        <v>36604</v>
      </c>
      <c r="K4495" s="3" t="s">
        <v>36605</v>
      </c>
      <c r="L4495" s="3" t="s">
        <v>36606</v>
      </c>
      <c r="M4495">
        <v>6</v>
      </c>
      <c r="N4495">
        <v>5</v>
      </c>
      <c r="O4495">
        <v>-0.162654621315571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36607</v>
      </c>
      <c r="F4496" s="3" t="s">
        <v>36608</v>
      </c>
      <c r="G4496" s="3" t="s">
        <v>36609</v>
      </c>
      <c r="H4496" s="3" t="s">
        <v>36610</v>
      </c>
      <c r="I4496" s="3" t="s">
        <v>36611</v>
      </c>
      <c r="J4496" s="3" t="s">
        <v>36612</v>
      </c>
      <c r="K4496" s="3" t="s">
        <v>36613</v>
      </c>
      <c r="L4496" s="3" t="s">
        <v>36614</v>
      </c>
      <c r="M4496">
        <v>6</v>
      </c>
      <c r="N4496">
        <v>5</v>
      </c>
      <c r="O4496">
        <v>-0.0886738693062948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36615</v>
      </c>
      <c r="F4497" s="3" t="s">
        <v>36616</v>
      </c>
      <c r="G4497" s="3" t="s">
        <v>36617</v>
      </c>
      <c r="H4497" s="3" t="s">
        <v>36618</v>
      </c>
      <c r="I4497" s="3" t="s">
        <v>36619</v>
      </c>
      <c r="J4497" s="3" t="s">
        <v>36620</v>
      </c>
      <c r="K4497" s="3" t="s">
        <v>36621</v>
      </c>
      <c r="L4497" s="3" t="s">
        <v>36622</v>
      </c>
      <c r="M4497">
        <v>4</v>
      </c>
      <c r="N4497">
        <v>4</v>
      </c>
      <c r="O4497">
        <v>-0.0249460209040542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36623</v>
      </c>
      <c r="F4498" s="3" t="s">
        <v>36624</v>
      </c>
      <c r="G4498" s="3" t="s">
        <v>36625</v>
      </c>
      <c r="H4498" s="3" t="s">
        <v>36626</v>
      </c>
      <c r="I4498" s="3" t="s">
        <v>36627</v>
      </c>
      <c r="J4498" s="3" t="s">
        <v>36628</v>
      </c>
      <c r="K4498" s="3" t="s">
        <v>36629</v>
      </c>
      <c r="L4498" s="3" t="s">
        <v>36630</v>
      </c>
      <c r="M4498">
        <v>5</v>
      </c>
      <c r="N4498">
        <v>4</v>
      </c>
      <c r="O4498" s="3" t="s">
        <v>36631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36632</v>
      </c>
      <c r="F4499" s="3" t="s">
        <v>36633</v>
      </c>
      <c r="G4499" s="3" t="s">
        <v>36634</v>
      </c>
      <c r="H4499" s="3" t="s">
        <v>36635</v>
      </c>
      <c r="I4499" s="3" t="s">
        <v>36636</v>
      </c>
      <c r="J4499" s="3" t="s">
        <v>36637</v>
      </c>
      <c r="K4499" s="3" t="s">
        <v>36638</v>
      </c>
      <c r="L4499" s="3" t="s">
        <v>36639</v>
      </c>
      <c r="M4499">
        <v>5</v>
      </c>
      <c r="N4499">
        <v>4</v>
      </c>
      <c r="O4499" s="3" t="s">
        <v>36640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36641</v>
      </c>
      <c r="F4500" s="3" t="s">
        <v>36642</v>
      </c>
      <c r="G4500" s="3" t="s">
        <v>36643</v>
      </c>
      <c r="H4500" s="3" t="s">
        <v>36644</v>
      </c>
      <c r="I4500" s="3" t="s">
        <v>36645</v>
      </c>
      <c r="J4500" s="3" t="s">
        <v>36646</v>
      </c>
      <c r="K4500" s="3" t="s">
        <v>36647</v>
      </c>
      <c r="L4500" s="3" t="s">
        <v>36648</v>
      </c>
      <c r="M4500">
        <v>5</v>
      </c>
      <c r="N4500">
        <v>5</v>
      </c>
      <c r="O4500">
        <v>-0.0108401743439089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36649</v>
      </c>
      <c r="F4501" s="3" t="s">
        <v>36650</v>
      </c>
      <c r="G4501" s="3" t="s">
        <v>36651</v>
      </c>
      <c r="H4501" s="3" t="s">
        <v>36652</v>
      </c>
      <c r="I4501" s="3" t="s">
        <v>36653</v>
      </c>
      <c r="J4501" s="3" t="s">
        <v>36654</v>
      </c>
      <c r="K4501" s="3" t="s">
        <v>36655</v>
      </c>
      <c r="L4501" s="3" t="s">
        <v>36656</v>
      </c>
      <c r="M4501">
        <v>7</v>
      </c>
      <c r="N4501">
        <v>4</v>
      </c>
      <c r="O4501" s="3" t="s">
        <v>36657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 s="3" t="s">
        <v>36658</v>
      </c>
      <c r="F4502" s="3" t="s">
        <v>36659</v>
      </c>
      <c r="G4502" s="3" t="s">
        <v>36660</v>
      </c>
      <c r="H4502" s="3" t="s">
        <v>36661</v>
      </c>
      <c r="I4502" s="3" t="s">
        <v>36662</v>
      </c>
      <c r="J4502" s="3" t="s">
        <v>36663</v>
      </c>
      <c r="K4502" s="3" t="s">
        <v>36664</v>
      </c>
      <c r="L4502" s="3" t="s">
        <v>36665</v>
      </c>
      <c r="M4502">
        <v>5</v>
      </c>
      <c r="N4502">
        <v>6</v>
      </c>
      <c r="O4502">
        <v>-0.0651983006975024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36666</v>
      </c>
      <c r="F4503" s="3" t="s">
        <v>36667</v>
      </c>
      <c r="G4503" s="3" t="s">
        <v>36668</v>
      </c>
      <c r="H4503" s="3" t="s">
        <v>36669</v>
      </c>
      <c r="I4503" s="3" t="s">
        <v>36670</v>
      </c>
      <c r="J4503" s="3" t="s">
        <v>36671</v>
      </c>
      <c r="K4503" s="3" t="s">
        <v>36672</v>
      </c>
      <c r="L4503" s="3" t="s">
        <v>36673</v>
      </c>
      <c r="M4503">
        <v>5</v>
      </c>
      <c r="N4503">
        <v>6</v>
      </c>
      <c r="O4503" s="3" t="s">
        <v>36674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36675</v>
      </c>
      <c r="F4504" s="3" t="s">
        <v>36676</v>
      </c>
      <c r="G4504" s="3" t="s">
        <v>36677</v>
      </c>
      <c r="H4504" s="3" t="s">
        <v>36678</v>
      </c>
      <c r="I4504" s="3" t="s">
        <v>36679</v>
      </c>
      <c r="J4504" s="3" t="s">
        <v>36680</v>
      </c>
      <c r="K4504" s="3" t="s">
        <v>36681</v>
      </c>
      <c r="L4504" s="3" t="s">
        <v>36682</v>
      </c>
      <c r="M4504">
        <v>6</v>
      </c>
      <c r="N4504">
        <v>7</v>
      </c>
      <c r="O4504">
        <v>-0.0341022037808428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36683</v>
      </c>
      <c r="F4505" s="3" t="s">
        <v>36684</v>
      </c>
      <c r="G4505" s="3" t="s">
        <v>36685</v>
      </c>
      <c r="H4505" s="3" t="s">
        <v>36686</v>
      </c>
      <c r="I4505" s="3" t="s">
        <v>36687</v>
      </c>
      <c r="J4505" s="3" t="s">
        <v>36688</v>
      </c>
      <c r="K4505" s="3" t="s">
        <v>36689</v>
      </c>
      <c r="L4505" s="3" t="s">
        <v>36690</v>
      </c>
      <c r="M4505">
        <v>6</v>
      </c>
      <c r="N4505">
        <v>7</v>
      </c>
      <c r="O4505">
        <v>-0.108970156778882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 s="3" t="s">
        <v>36691</v>
      </c>
      <c r="F4506" s="3" t="s">
        <v>36692</v>
      </c>
      <c r="G4506" s="3" t="s">
        <v>36693</v>
      </c>
      <c r="H4506" s="3" t="s">
        <v>36694</v>
      </c>
      <c r="I4506" s="3" t="s">
        <v>36695</v>
      </c>
      <c r="J4506" s="3" t="s">
        <v>36696</v>
      </c>
      <c r="K4506" s="3" t="s">
        <v>36697</v>
      </c>
      <c r="L4506" s="3" t="s">
        <v>36698</v>
      </c>
      <c r="M4506">
        <v>6</v>
      </c>
      <c r="N4506">
        <v>7</v>
      </c>
      <c r="O4506">
        <v>-0.118645941733884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36699</v>
      </c>
      <c r="F4507" s="3" t="s">
        <v>36700</v>
      </c>
      <c r="G4507" s="3" t="s">
        <v>36701</v>
      </c>
      <c r="H4507" s="3" t="s">
        <v>36702</v>
      </c>
      <c r="I4507" s="3" t="s">
        <v>36703</v>
      </c>
      <c r="J4507" s="3" t="s">
        <v>36704</v>
      </c>
      <c r="K4507" s="3" t="s">
        <v>36705</v>
      </c>
      <c r="L4507" s="3" t="s">
        <v>36706</v>
      </c>
      <c r="M4507">
        <v>5</v>
      </c>
      <c r="N4507">
        <v>4</v>
      </c>
      <c r="O4507">
        <v>-0.0866846287875587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36707</v>
      </c>
      <c r="F4508" s="3" t="s">
        <v>36708</v>
      </c>
      <c r="G4508" s="3" t="s">
        <v>36709</v>
      </c>
      <c r="H4508" s="3" t="s">
        <v>36710</v>
      </c>
      <c r="I4508" s="3" t="s">
        <v>36711</v>
      </c>
      <c r="J4508" s="3" t="s">
        <v>36712</v>
      </c>
      <c r="K4508" s="3" t="s">
        <v>36713</v>
      </c>
      <c r="L4508" s="3" t="s">
        <v>36714</v>
      </c>
      <c r="M4508">
        <v>6</v>
      </c>
      <c r="N4508">
        <v>7</v>
      </c>
      <c r="O4508">
        <v>-0.0049839510564566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36715</v>
      </c>
      <c r="F4509" s="3" t="s">
        <v>36716</v>
      </c>
      <c r="G4509" s="3" t="s">
        <v>36717</v>
      </c>
      <c r="H4509" s="3" t="s">
        <v>36718</v>
      </c>
      <c r="I4509" s="3" t="s">
        <v>36719</v>
      </c>
      <c r="J4509" s="3" t="s">
        <v>36720</v>
      </c>
      <c r="K4509" s="3" t="s">
        <v>36721</v>
      </c>
      <c r="L4509" s="3" t="s">
        <v>36722</v>
      </c>
      <c r="M4509">
        <v>6</v>
      </c>
      <c r="N4509">
        <v>7</v>
      </c>
      <c r="O4509">
        <v>-0.0353006971536079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36723</v>
      </c>
      <c r="F4510" s="3" t="s">
        <v>36724</v>
      </c>
      <c r="G4510" s="3" t="s">
        <v>36725</v>
      </c>
      <c r="H4510" s="3" t="s">
        <v>36726</v>
      </c>
      <c r="I4510" s="3" t="s">
        <v>36727</v>
      </c>
      <c r="J4510" s="3" t="s">
        <v>36728</v>
      </c>
      <c r="K4510" s="3" t="s">
        <v>36729</v>
      </c>
      <c r="L4510" s="3" t="s">
        <v>36730</v>
      </c>
      <c r="M4510">
        <v>6</v>
      </c>
      <c r="N4510">
        <v>7</v>
      </c>
      <c r="O4510">
        <v>-0.0764451747805989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 s="3" t="s">
        <v>36731</v>
      </c>
      <c r="F4511" s="3" t="s">
        <v>36732</v>
      </c>
      <c r="G4511" s="3" t="s">
        <v>36733</v>
      </c>
      <c r="H4511" s="3" t="s">
        <v>36734</v>
      </c>
      <c r="I4511" s="3" t="s">
        <v>36735</v>
      </c>
      <c r="J4511" s="3" t="s">
        <v>36736</v>
      </c>
      <c r="K4511" s="3" t="s">
        <v>36737</v>
      </c>
      <c r="L4511" s="3" t="s">
        <v>36738</v>
      </c>
      <c r="M4511">
        <v>6</v>
      </c>
      <c r="N4511">
        <v>6</v>
      </c>
      <c r="O4511">
        <v>-0.0691712806385673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 s="3" t="s">
        <v>36739</v>
      </c>
      <c r="F4512" s="3" t="s">
        <v>36740</v>
      </c>
      <c r="G4512" s="3" t="s">
        <v>36741</v>
      </c>
      <c r="H4512" s="3" t="s">
        <v>36742</v>
      </c>
      <c r="I4512" s="3" t="s">
        <v>36743</v>
      </c>
      <c r="J4512" s="3" t="s">
        <v>36744</v>
      </c>
      <c r="K4512" s="3" t="s">
        <v>36745</v>
      </c>
      <c r="L4512" s="3" t="s">
        <v>36746</v>
      </c>
      <c r="M4512">
        <v>4</v>
      </c>
      <c r="N4512">
        <v>4</v>
      </c>
      <c r="O4512">
        <v>-0.0932233368855737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36747</v>
      </c>
      <c r="F4513" s="3" t="s">
        <v>36748</v>
      </c>
      <c r="G4513" s="3" t="s">
        <v>36749</v>
      </c>
      <c r="H4513" s="3" t="s">
        <v>36750</v>
      </c>
      <c r="I4513" s="3" t="s">
        <v>36751</v>
      </c>
      <c r="J4513" s="3" t="s">
        <v>36752</v>
      </c>
      <c r="K4513" s="3" t="s">
        <v>36753</v>
      </c>
      <c r="L4513" s="3" t="s">
        <v>36754</v>
      </c>
      <c r="M4513">
        <v>5</v>
      </c>
      <c r="N4513">
        <v>5</v>
      </c>
      <c r="O4513">
        <v>-0.121539229045015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 s="3" t="s">
        <v>36755</v>
      </c>
      <c r="F4514" s="3" t="s">
        <v>36756</v>
      </c>
      <c r="G4514" s="3" t="s">
        <v>36757</v>
      </c>
      <c r="H4514" s="3" t="s">
        <v>36758</v>
      </c>
      <c r="I4514" s="3" t="s">
        <v>36759</v>
      </c>
      <c r="J4514" s="3" t="s">
        <v>36760</v>
      </c>
      <c r="K4514" s="3" t="s">
        <v>36761</v>
      </c>
      <c r="L4514" s="3" t="s">
        <v>36762</v>
      </c>
      <c r="M4514">
        <v>4</v>
      </c>
      <c r="N4514">
        <v>5</v>
      </c>
      <c r="O4514" s="3" t="s">
        <v>36763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36764</v>
      </c>
      <c r="F4515" s="3" t="s">
        <v>36765</v>
      </c>
      <c r="G4515" s="3" t="s">
        <v>36766</v>
      </c>
      <c r="H4515" s="3" t="s">
        <v>36767</v>
      </c>
      <c r="I4515" s="3" t="s">
        <v>36768</v>
      </c>
      <c r="J4515" s="3" t="s">
        <v>36769</v>
      </c>
      <c r="K4515" s="3" t="s">
        <v>36770</v>
      </c>
      <c r="L4515" s="3" t="s">
        <v>36771</v>
      </c>
      <c r="M4515">
        <v>4</v>
      </c>
      <c r="N4515">
        <v>5</v>
      </c>
      <c r="O4515">
        <v>-0.0908810178895079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36772</v>
      </c>
      <c r="F4516" s="3" t="s">
        <v>36773</v>
      </c>
      <c r="G4516" s="3" t="s">
        <v>36774</v>
      </c>
      <c r="H4516" s="3" t="s">
        <v>36775</v>
      </c>
      <c r="I4516" s="3" t="s">
        <v>36776</v>
      </c>
      <c r="J4516" s="3" t="s">
        <v>36777</v>
      </c>
      <c r="K4516" s="3" t="s">
        <v>36778</v>
      </c>
      <c r="L4516" s="3" t="s">
        <v>36779</v>
      </c>
      <c r="M4516">
        <v>6</v>
      </c>
      <c r="N4516">
        <v>6</v>
      </c>
      <c r="O4516">
        <v>-0.0477466339882601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 s="3" t="s">
        <v>36780</v>
      </c>
      <c r="F4517" s="3" t="s">
        <v>36781</v>
      </c>
      <c r="G4517" s="3" t="s">
        <v>36782</v>
      </c>
      <c r="H4517" s="3" t="s">
        <v>36783</v>
      </c>
      <c r="I4517" s="3" t="s">
        <v>36784</v>
      </c>
      <c r="J4517" s="3" t="s">
        <v>36785</v>
      </c>
      <c r="K4517" s="3" t="s">
        <v>36786</v>
      </c>
      <c r="L4517" s="3" t="s">
        <v>36787</v>
      </c>
      <c r="M4517">
        <v>5</v>
      </c>
      <c r="N4517">
        <v>6</v>
      </c>
      <c r="O4517">
        <v>-0.0582993097183827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36788</v>
      </c>
      <c r="F4518" s="3" t="s">
        <v>36789</v>
      </c>
      <c r="G4518" s="3" t="s">
        <v>36790</v>
      </c>
      <c r="H4518" s="3" t="s">
        <v>36791</v>
      </c>
      <c r="I4518" s="3" t="s">
        <v>36792</v>
      </c>
      <c r="J4518" s="3" t="s">
        <v>36793</v>
      </c>
      <c r="K4518" s="3" t="s">
        <v>36794</v>
      </c>
      <c r="L4518" s="3" t="s">
        <v>36795</v>
      </c>
      <c r="M4518">
        <v>6</v>
      </c>
      <c r="N4518">
        <v>4</v>
      </c>
      <c r="O4518">
        <v>-0.0417680056037753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36796</v>
      </c>
      <c r="F4519" s="3" t="s">
        <v>36797</v>
      </c>
      <c r="G4519" s="3" t="s">
        <v>36798</v>
      </c>
      <c r="H4519" s="3" t="s">
        <v>36799</v>
      </c>
      <c r="I4519" s="3" t="s">
        <v>36800</v>
      </c>
      <c r="J4519" s="3" t="s">
        <v>36801</v>
      </c>
      <c r="K4519" s="3" t="s">
        <v>36802</v>
      </c>
      <c r="L4519" s="3" t="s">
        <v>36803</v>
      </c>
      <c r="M4519">
        <v>4</v>
      </c>
      <c r="N4519">
        <v>4</v>
      </c>
      <c r="O4519" s="3" t="s">
        <v>36804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 s="3" t="s">
        <v>36805</v>
      </c>
      <c r="F4520" s="3" t="s">
        <v>36806</v>
      </c>
      <c r="G4520" s="3" t="s">
        <v>36807</v>
      </c>
      <c r="H4520" s="3" t="s">
        <v>36808</v>
      </c>
      <c r="I4520" s="3" t="s">
        <v>36809</v>
      </c>
      <c r="J4520" s="3" t="s">
        <v>36810</v>
      </c>
      <c r="K4520" s="3" t="s">
        <v>36811</v>
      </c>
      <c r="L4520" s="3" t="s">
        <v>36812</v>
      </c>
      <c r="M4520">
        <v>5</v>
      </c>
      <c r="N4520">
        <v>6</v>
      </c>
      <c r="O4520">
        <v>-0.0511307192664138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36813</v>
      </c>
      <c r="F4521" s="3" t="s">
        <v>36814</v>
      </c>
      <c r="G4521" s="3" t="s">
        <v>36815</v>
      </c>
      <c r="H4521" s="3" t="s">
        <v>36816</v>
      </c>
      <c r="I4521" s="3" t="s">
        <v>36817</v>
      </c>
      <c r="J4521" s="3" t="s">
        <v>36818</v>
      </c>
      <c r="K4521" s="3" t="s">
        <v>36819</v>
      </c>
      <c r="L4521" s="3" t="s">
        <v>36820</v>
      </c>
      <c r="M4521">
        <v>7</v>
      </c>
      <c r="N4521">
        <v>5</v>
      </c>
      <c r="O4521" s="3" t="s">
        <v>36821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36822</v>
      </c>
      <c r="F4522" s="3" t="s">
        <v>36823</v>
      </c>
      <c r="G4522" s="3" t="s">
        <v>36824</v>
      </c>
      <c r="H4522" s="3" t="s">
        <v>36825</v>
      </c>
      <c r="I4522" s="3" t="s">
        <v>36826</v>
      </c>
      <c r="J4522" s="3" t="s">
        <v>36827</v>
      </c>
      <c r="K4522" s="3" t="s">
        <v>36828</v>
      </c>
      <c r="L4522" s="3" t="s">
        <v>36829</v>
      </c>
      <c r="M4522">
        <v>4</v>
      </c>
      <c r="N4522">
        <v>5</v>
      </c>
      <c r="O4522" s="3" t="s">
        <v>36830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36831</v>
      </c>
      <c r="F4523" s="3" t="s">
        <v>36832</v>
      </c>
      <c r="G4523" s="3" t="s">
        <v>36833</v>
      </c>
      <c r="H4523" s="3" t="s">
        <v>36834</v>
      </c>
      <c r="I4523" s="3" t="s">
        <v>36835</v>
      </c>
      <c r="J4523" s="3" t="s">
        <v>36836</v>
      </c>
      <c r="K4523" s="3" t="s">
        <v>36837</v>
      </c>
      <c r="L4523" s="3" t="s">
        <v>36838</v>
      </c>
      <c r="M4523">
        <v>4</v>
      </c>
      <c r="N4523">
        <v>5</v>
      </c>
      <c r="O4523">
        <v>-0.0220495250089014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36839</v>
      </c>
      <c r="F4524" s="3" t="s">
        <v>36840</v>
      </c>
      <c r="G4524" s="3" t="s">
        <v>36841</v>
      </c>
      <c r="H4524" s="3" t="s">
        <v>36842</v>
      </c>
      <c r="I4524" s="3" t="s">
        <v>36843</v>
      </c>
      <c r="J4524" s="3" t="s">
        <v>36844</v>
      </c>
      <c r="K4524" s="3" t="s">
        <v>36845</v>
      </c>
      <c r="L4524" s="3" t="s">
        <v>36846</v>
      </c>
      <c r="M4524">
        <v>5</v>
      </c>
      <c r="N4524">
        <v>6</v>
      </c>
      <c r="O4524" s="3" t="s">
        <v>36847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36848</v>
      </c>
      <c r="F4525" s="3" t="s">
        <v>36849</v>
      </c>
      <c r="G4525" s="3" t="s">
        <v>36850</v>
      </c>
      <c r="H4525" s="3" t="s">
        <v>36851</v>
      </c>
      <c r="I4525" s="3" t="s">
        <v>36852</v>
      </c>
      <c r="J4525" s="3" t="s">
        <v>36853</v>
      </c>
      <c r="K4525" s="3" t="s">
        <v>36854</v>
      </c>
      <c r="L4525" s="3" t="s">
        <v>36855</v>
      </c>
      <c r="M4525">
        <v>5</v>
      </c>
      <c r="N4525">
        <v>5</v>
      </c>
      <c r="O4525" s="3" t="s">
        <v>36856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36857</v>
      </c>
      <c r="F4526" s="3" t="s">
        <v>36858</v>
      </c>
      <c r="G4526" s="3" t="s">
        <v>36859</v>
      </c>
      <c r="H4526" s="3" t="s">
        <v>36860</v>
      </c>
      <c r="I4526" s="3" t="s">
        <v>36861</v>
      </c>
      <c r="J4526" s="3" t="s">
        <v>36862</v>
      </c>
      <c r="K4526" s="3" t="s">
        <v>36863</v>
      </c>
      <c r="L4526" s="3" t="s">
        <v>36864</v>
      </c>
      <c r="M4526">
        <v>5</v>
      </c>
      <c r="N4526">
        <v>6</v>
      </c>
      <c r="O4526">
        <v>-0.110791537675626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 s="3" t="s">
        <v>36865</v>
      </c>
      <c r="F4527" s="3" t="s">
        <v>36866</v>
      </c>
      <c r="G4527" s="3" t="s">
        <v>36867</v>
      </c>
      <c r="H4527" s="3" t="s">
        <v>36868</v>
      </c>
      <c r="I4527" s="3" t="s">
        <v>36869</v>
      </c>
      <c r="J4527" s="3" t="s">
        <v>36870</v>
      </c>
      <c r="K4527" s="3" t="s">
        <v>36871</v>
      </c>
      <c r="L4527" s="3" t="s">
        <v>36872</v>
      </c>
      <c r="M4527">
        <v>4</v>
      </c>
      <c r="N4527">
        <v>5</v>
      </c>
      <c r="O4527">
        <v>-0.116652816858493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 s="3" t="s">
        <v>36873</v>
      </c>
      <c r="F4528" s="3" t="s">
        <v>36874</v>
      </c>
      <c r="G4528" s="3" t="s">
        <v>36875</v>
      </c>
      <c r="H4528" s="3" t="s">
        <v>36876</v>
      </c>
      <c r="I4528" s="3" t="s">
        <v>36877</v>
      </c>
      <c r="J4528" s="3" t="s">
        <v>36878</v>
      </c>
      <c r="K4528" s="3" t="s">
        <v>36879</v>
      </c>
      <c r="L4528" s="3" t="s">
        <v>36880</v>
      </c>
      <c r="M4528">
        <v>4</v>
      </c>
      <c r="N4528">
        <v>5</v>
      </c>
      <c r="O4528">
        <v>-0.0975252532199322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36881</v>
      </c>
      <c r="F4529" s="3" t="s">
        <v>36882</v>
      </c>
      <c r="G4529" s="3" t="s">
        <v>36883</v>
      </c>
      <c r="H4529" s="3" t="s">
        <v>36884</v>
      </c>
      <c r="I4529" s="3" t="s">
        <v>36885</v>
      </c>
      <c r="J4529" s="3" t="s">
        <v>36886</v>
      </c>
      <c r="K4529" s="3" t="s">
        <v>36887</v>
      </c>
      <c r="L4529" s="3" t="s">
        <v>36888</v>
      </c>
      <c r="M4529">
        <v>5</v>
      </c>
      <c r="N4529">
        <v>6</v>
      </c>
      <c r="O4529">
        <v>-0.0481821914335265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 s="3" t="s">
        <v>36889</v>
      </c>
      <c r="F4530" s="3" t="s">
        <v>36890</v>
      </c>
      <c r="G4530" s="3" t="s">
        <v>36891</v>
      </c>
      <c r="H4530" s="3" t="s">
        <v>36892</v>
      </c>
      <c r="I4530" s="3" t="s">
        <v>36893</v>
      </c>
      <c r="J4530" s="3" t="s">
        <v>36894</v>
      </c>
      <c r="K4530">
        <v>91.60239685504</v>
      </c>
      <c r="L4530" s="3" t="s">
        <v>36895</v>
      </c>
      <c r="M4530">
        <v>4</v>
      </c>
      <c r="N4530">
        <v>6</v>
      </c>
      <c r="O4530">
        <v>-0.065942689322543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 s="3" t="s">
        <v>36896</v>
      </c>
      <c r="F4531" s="3" t="s">
        <v>36897</v>
      </c>
      <c r="G4531" s="3" t="s">
        <v>36898</v>
      </c>
      <c r="H4531" s="3" t="s">
        <v>36899</v>
      </c>
      <c r="I4531" s="3" t="s">
        <v>36900</v>
      </c>
      <c r="J4531" s="3" t="s">
        <v>36901</v>
      </c>
      <c r="K4531" s="3" t="s">
        <v>36902</v>
      </c>
      <c r="L4531" s="3" t="s">
        <v>36903</v>
      </c>
      <c r="M4531">
        <v>6</v>
      </c>
      <c r="N4531">
        <v>5</v>
      </c>
      <c r="O4531">
        <v>-0.0561339654162899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36904</v>
      </c>
      <c r="F4532" s="3" t="s">
        <v>36905</v>
      </c>
      <c r="G4532" s="3" t="s">
        <v>36906</v>
      </c>
      <c r="H4532" s="3" t="s">
        <v>36907</v>
      </c>
      <c r="I4532" s="3" t="s">
        <v>36908</v>
      </c>
      <c r="J4532" s="3" t="s">
        <v>36909</v>
      </c>
      <c r="K4532" s="3" t="s">
        <v>36910</v>
      </c>
      <c r="L4532" s="3" t="s">
        <v>36911</v>
      </c>
      <c r="M4532">
        <v>7</v>
      </c>
      <c r="N4532">
        <v>8</v>
      </c>
      <c r="O4532">
        <v>-0.038189150057556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36912</v>
      </c>
      <c r="F4533" s="3" t="s">
        <v>36913</v>
      </c>
      <c r="G4533" s="3" t="s">
        <v>36914</v>
      </c>
      <c r="H4533" s="3" t="s">
        <v>36915</v>
      </c>
      <c r="I4533" s="3" t="s">
        <v>36916</v>
      </c>
      <c r="J4533" s="3" t="s">
        <v>36917</v>
      </c>
      <c r="K4533" s="3" t="s">
        <v>36918</v>
      </c>
      <c r="L4533" s="3" t="s">
        <v>36919</v>
      </c>
      <c r="M4533">
        <v>4</v>
      </c>
      <c r="N4533">
        <v>5</v>
      </c>
      <c r="O4533">
        <v>-0.12040816581566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36920</v>
      </c>
      <c r="F4534">
        <v>-1.66616973876951</v>
      </c>
      <c r="G4534" s="3" t="s">
        <v>36921</v>
      </c>
      <c r="H4534" s="3" t="s">
        <v>36922</v>
      </c>
      <c r="I4534" s="3" t="s">
        <v>36923</v>
      </c>
      <c r="J4534" s="3" t="s">
        <v>36924</v>
      </c>
      <c r="K4534" s="3" t="s">
        <v>36925</v>
      </c>
      <c r="L4534" s="3" t="s">
        <v>36926</v>
      </c>
      <c r="M4534">
        <v>4</v>
      </c>
      <c r="N4534">
        <v>4</v>
      </c>
      <c r="O4534">
        <v>-0.0483148038574712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36927</v>
      </c>
      <c r="F4535">
        <v>-1.33066406249998</v>
      </c>
      <c r="G4535" s="3" t="s">
        <v>36928</v>
      </c>
      <c r="H4535" s="3" t="s">
        <v>36929</v>
      </c>
      <c r="I4535" s="3" t="s">
        <v>36930</v>
      </c>
      <c r="J4535" s="3" t="s">
        <v>36931</v>
      </c>
      <c r="K4535" s="3" t="s">
        <v>36932</v>
      </c>
      <c r="L4535" s="3" t="s">
        <v>36933</v>
      </c>
      <c r="M4535">
        <v>5</v>
      </c>
      <c r="N4535">
        <v>5</v>
      </c>
      <c r="O4535" s="3" t="s">
        <v>36934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36935</v>
      </c>
      <c r="F4536" s="3" t="s">
        <v>36936</v>
      </c>
      <c r="G4536">
        <v>60.85964012146</v>
      </c>
      <c r="H4536" s="3" t="s">
        <v>36937</v>
      </c>
      <c r="I4536" s="3" t="s">
        <v>36938</v>
      </c>
      <c r="J4536" s="3" t="s">
        <v>36939</v>
      </c>
      <c r="K4536" s="3" t="s">
        <v>36940</v>
      </c>
      <c r="L4536" s="3" t="s">
        <v>36941</v>
      </c>
      <c r="M4536">
        <v>4</v>
      </c>
      <c r="N4536">
        <v>6</v>
      </c>
      <c r="O4536">
        <v>-0.059791882390646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 s="3" t="s">
        <v>36942</v>
      </c>
      <c r="F4537" s="3" t="s">
        <v>36943</v>
      </c>
      <c r="G4537" s="3" t="s">
        <v>36944</v>
      </c>
      <c r="H4537" s="3" t="s">
        <v>36945</v>
      </c>
      <c r="I4537" s="3" t="s">
        <v>36946</v>
      </c>
      <c r="J4537" s="3" t="s">
        <v>36947</v>
      </c>
      <c r="K4537" s="3" t="s">
        <v>36948</v>
      </c>
      <c r="L4537" s="3" t="s">
        <v>36949</v>
      </c>
      <c r="M4537">
        <v>4</v>
      </c>
      <c r="N4537">
        <v>6</v>
      </c>
      <c r="O4537">
        <v>-0.0666748546819768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>
        <v>10.27216796875</v>
      </c>
      <c r="F4538" s="3" t="s">
        <v>36950</v>
      </c>
      <c r="G4538" s="3" t="s">
        <v>36951</v>
      </c>
      <c r="H4538" s="3" t="s">
        <v>36952</v>
      </c>
      <c r="I4538" s="3" t="s">
        <v>36953</v>
      </c>
      <c r="J4538" s="3" t="s">
        <v>36954</v>
      </c>
      <c r="K4538" s="3" t="s">
        <v>36955</v>
      </c>
      <c r="L4538" s="3" t="s">
        <v>36956</v>
      </c>
      <c r="M4538">
        <v>4</v>
      </c>
      <c r="N4538">
        <v>4</v>
      </c>
      <c r="O4538">
        <v>-0.070032351334304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36957</v>
      </c>
      <c r="F4539">
        <v>-0.957418823242165</v>
      </c>
      <c r="G4539" s="3" t="s">
        <v>36958</v>
      </c>
      <c r="H4539" s="3" t="s">
        <v>36959</v>
      </c>
      <c r="I4539" s="3" t="s">
        <v>36960</v>
      </c>
      <c r="J4539" s="3" t="s">
        <v>36961</v>
      </c>
      <c r="K4539" s="3" t="s">
        <v>36962</v>
      </c>
      <c r="L4539" s="3" t="s">
        <v>36963</v>
      </c>
      <c r="M4539">
        <v>5</v>
      </c>
      <c r="N4539">
        <v>6</v>
      </c>
      <c r="O4539" s="3" t="s">
        <v>36964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36965</v>
      </c>
      <c r="F4540" s="3" t="s">
        <v>36966</v>
      </c>
      <c r="G4540" s="3" t="s">
        <v>36967</v>
      </c>
      <c r="H4540" s="3" t="s">
        <v>36968</v>
      </c>
      <c r="I4540" s="3" t="s">
        <v>36969</v>
      </c>
      <c r="J4540" s="3" t="s">
        <v>36970</v>
      </c>
      <c r="K4540" s="3" t="s">
        <v>36971</v>
      </c>
      <c r="L4540" s="3" t="s">
        <v>36972</v>
      </c>
      <c r="M4540">
        <v>3</v>
      </c>
      <c r="N4540">
        <v>6</v>
      </c>
      <c r="O4540">
        <v>-0.0768812525670869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 s="3" t="s">
        <v>36973</v>
      </c>
      <c r="F4541" s="3" t="s">
        <v>36974</v>
      </c>
      <c r="G4541" s="3" t="s">
        <v>36975</v>
      </c>
      <c r="H4541" s="3" t="s">
        <v>36976</v>
      </c>
      <c r="I4541" s="3" t="s">
        <v>36977</v>
      </c>
      <c r="J4541" s="3" t="s">
        <v>36978</v>
      </c>
      <c r="K4541" s="3" t="s">
        <v>36979</v>
      </c>
      <c r="L4541" s="3" t="s">
        <v>36980</v>
      </c>
      <c r="M4541">
        <v>6</v>
      </c>
      <c r="N4541">
        <v>7</v>
      </c>
      <c r="O4541">
        <v>-0.139449580384295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36981</v>
      </c>
      <c r="F4542">
        <v>-2.35682983398435</v>
      </c>
      <c r="G4542" s="3" t="s">
        <v>36982</v>
      </c>
      <c r="H4542" s="3" t="s">
        <v>36983</v>
      </c>
      <c r="I4542" s="3" t="s">
        <v>36984</v>
      </c>
      <c r="J4542" s="3" t="s">
        <v>36985</v>
      </c>
      <c r="K4542" s="3" t="s">
        <v>36986</v>
      </c>
      <c r="L4542" s="3" t="s">
        <v>36987</v>
      </c>
      <c r="M4542">
        <v>4</v>
      </c>
      <c r="N4542">
        <v>4</v>
      </c>
      <c r="O4542" s="3" t="s">
        <v>36988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36989</v>
      </c>
      <c r="F4543" s="3" t="s">
        <v>36990</v>
      </c>
      <c r="G4543" s="3" t="s">
        <v>36991</v>
      </c>
      <c r="H4543" s="3" t="s">
        <v>36992</v>
      </c>
      <c r="I4543" s="3" t="s">
        <v>36993</v>
      </c>
      <c r="J4543" s="3" t="s">
        <v>36994</v>
      </c>
      <c r="K4543" s="3" t="s">
        <v>36995</v>
      </c>
      <c r="L4543" s="3" t="s">
        <v>36996</v>
      </c>
      <c r="M4543">
        <v>3</v>
      </c>
      <c r="N4543">
        <v>4</v>
      </c>
      <c r="O4543">
        <v>-0.0319647867195043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36997</v>
      </c>
      <c r="F4544" s="3" t="s">
        <v>36998</v>
      </c>
      <c r="G4544" s="3" t="s">
        <v>36999</v>
      </c>
      <c r="H4544" s="3" t="s">
        <v>37000</v>
      </c>
      <c r="I4544" s="3" t="s">
        <v>37001</v>
      </c>
      <c r="J4544" s="3" t="s">
        <v>37002</v>
      </c>
      <c r="K4544" s="3" t="s">
        <v>37003</v>
      </c>
      <c r="L4544" s="3" t="s">
        <v>37004</v>
      </c>
      <c r="M4544">
        <v>4</v>
      </c>
      <c r="N4544">
        <v>5</v>
      </c>
      <c r="O4544">
        <v>-0.0076369875169161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37005</v>
      </c>
      <c r="F4545" s="3" t="s">
        <v>37006</v>
      </c>
      <c r="G4545" s="3" t="s">
        <v>37007</v>
      </c>
      <c r="H4545" s="3" t="s">
        <v>37008</v>
      </c>
      <c r="I4545" s="3" t="s">
        <v>37009</v>
      </c>
      <c r="J4545" s="3" t="s">
        <v>37010</v>
      </c>
      <c r="K4545" s="3" t="s">
        <v>37011</v>
      </c>
      <c r="L4545" s="3" t="s">
        <v>37012</v>
      </c>
      <c r="M4545">
        <v>5</v>
      </c>
      <c r="N4545">
        <v>6</v>
      </c>
      <c r="O4545" s="3" t="s">
        <v>37013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37014</v>
      </c>
      <c r="F4546" s="3" t="s">
        <v>37015</v>
      </c>
      <c r="G4546" s="3" t="s">
        <v>37016</v>
      </c>
      <c r="H4546" s="3" t="s">
        <v>37017</v>
      </c>
      <c r="I4546" s="3" t="s">
        <v>37018</v>
      </c>
      <c r="J4546" s="3" t="s">
        <v>37019</v>
      </c>
      <c r="K4546" s="3" t="s">
        <v>37020</v>
      </c>
      <c r="L4546" s="3" t="s">
        <v>37021</v>
      </c>
      <c r="M4546">
        <v>5</v>
      </c>
      <c r="N4546">
        <v>6</v>
      </c>
      <c r="O4546">
        <v>-0.136031565509206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37022</v>
      </c>
      <c r="F4547">
        <v>-2.44031524658201</v>
      </c>
      <c r="G4547" s="3" t="s">
        <v>37023</v>
      </c>
      <c r="H4547" s="3" t="s">
        <v>37024</v>
      </c>
      <c r="I4547" s="3" t="s">
        <v>37025</v>
      </c>
      <c r="J4547" s="3" t="s">
        <v>37026</v>
      </c>
      <c r="K4547" s="3" t="s">
        <v>37027</v>
      </c>
      <c r="L4547" s="3" t="s">
        <v>37028</v>
      </c>
      <c r="M4547">
        <v>6</v>
      </c>
      <c r="N4547">
        <v>4</v>
      </c>
      <c r="O4547" s="3" t="s">
        <v>37029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37030</v>
      </c>
      <c r="F4548" s="3" t="s">
        <v>37031</v>
      </c>
      <c r="G4548" s="3" t="s">
        <v>37032</v>
      </c>
      <c r="H4548" s="3" t="s">
        <v>37033</v>
      </c>
      <c r="I4548" s="3" t="s">
        <v>37034</v>
      </c>
      <c r="J4548" s="3" t="s">
        <v>37035</v>
      </c>
      <c r="K4548" s="3" t="s">
        <v>37036</v>
      </c>
      <c r="L4548" s="3" t="s">
        <v>37037</v>
      </c>
      <c r="M4548">
        <v>7</v>
      </c>
      <c r="N4548">
        <v>7</v>
      </c>
      <c r="O4548" s="3" t="s">
        <v>37038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37039</v>
      </c>
      <c r="F4549" s="3" t="s">
        <v>37040</v>
      </c>
      <c r="G4549" s="3" t="s">
        <v>37041</v>
      </c>
      <c r="H4549" s="3" t="s">
        <v>37042</v>
      </c>
      <c r="I4549" s="3" t="s">
        <v>37043</v>
      </c>
      <c r="J4549" s="3" t="s">
        <v>37044</v>
      </c>
      <c r="K4549" s="3" t="s">
        <v>37045</v>
      </c>
      <c r="L4549" s="3" t="s">
        <v>37046</v>
      </c>
      <c r="M4549">
        <v>6</v>
      </c>
      <c r="N4549">
        <v>8</v>
      </c>
      <c r="O4549">
        <v>-0.0324060606072219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37047</v>
      </c>
      <c r="F4550" s="3" t="s">
        <v>37048</v>
      </c>
      <c r="G4550" s="3" t="s">
        <v>37049</v>
      </c>
      <c r="H4550" s="3" t="s">
        <v>37050</v>
      </c>
      <c r="I4550" s="3" t="s">
        <v>37051</v>
      </c>
      <c r="J4550" s="3" t="s">
        <v>37052</v>
      </c>
      <c r="K4550" s="3" t="s">
        <v>37053</v>
      </c>
      <c r="L4550" s="3" t="s">
        <v>37054</v>
      </c>
      <c r="M4550">
        <v>4</v>
      </c>
      <c r="N4550">
        <v>5</v>
      </c>
      <c r="O4550">
        <v>-0.147534827338493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37055</v>
      </c>
      <c r="F4551" s="3" t="s">
        <v>37056</v>
      </c>
      <c r="G4551" s="3" t="s">
        <v>37057</v>
      </c>
      <c r="H4551" s="3" t="s">
        <v>37058</v>
      </c>
      <c r="I4551" s="3" t="s">
        <v>37059</v>
      </c>
      <c r="J4551" s="3" t="s">
        <v>37060</v>
      </c>
      <c r="K4551" s="3" t="s">
        <v>37061</v>
      </c>
      <c r="L4551" s="3" t="s">
        <v>37062</v>
      </c>
      <c r="M4551">
        <v>4</v>
      </c>
      <c r="N4551">
        <v>4</v>
      </c>
      <c r="O4551">
        <v>-0.0588171896017771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37063</v>
      </c>
      <c r="F4552" s="3" t="s">
        <v>37064</v>
      </c>
      <c r="G4552" s="3" t="s">
        <v>37065</v>
      </c>
      <c r="H4552" s="3" t="s">
        <v>37066</v>
      </c>
      <c r="I4552" s="3" t="s">
        <v>37067</v>
      </c>
      <c r="J4552" s="3" t="s">
        <v>37068</v>
      </c>
      <c r="K4552" s="3" t="s">
        <v>37069</v>
      </c>
      <c r="L4552" s="3" t="s">
        <v>37070</v>
      </c>
      <c r="M4552">
        <v>5</v>
      </c>
      <c r="N4552">
        <v>6</v>
      </c>
      <c r="O4552" s="3" t="s">
        <v>37071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37072</v>
      </c>
      <c r="F4553" s="3" t="s">
        <v>37073</v>
      </c>
      <c r="G4553" s="3" t="s">
        <v>37074</v>
      </c>
      <c r="H4553" s="3" t="s">
        <v>37075</v>
      </c>
      <c r="I4553" s="3" t="s">
        <v>37076</v>
      </c>
      <c r="J4553" s="3" t="s">
        <v>37077</v>
      </c>
      <c r="K4553" s="3" t="s">
        <v>37078</v>
      </c>
      <c r="L4553" s="3" t="s">
        <v>37079</v>
      </c>
      <c r="M4553">
        <v>4</v>
      </c>
      <c r="N4553">
        <v>5</v>
      </c>
      <c r="O4553">
        <v>-0.11747880522255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37080</v>
      </c>
      <c r="F4554" s="3" t="s">
        <v>37081</v>
      </c>
      <c r="G4554" s="3" t="s">
        <v>37082</v>
      </c>
      <c r="H4554" s="3" t="s">
        <v>37083</v>
      </c>
      <c r="I4554" s="3" t="s">
        <v>37084</v>
      </c>
      <c r="J4554" s="3" t="s">
        <v>37085</v>
      </c>
      <c r="K4554" s="3" t="s">
        <v>37086</v>
      </c>
      <c r="L4554" s="3" t="s">
        <v>37087</v>
      </c>
      <c r="M4554">
        <v>4</v>
      </c>
      <c r="N4554">
        <v>5</v>
      </c>
      <c r="O4554">
        <v>-0.132382340891006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37088</v>
      </c>
      <c r="F4555" s="3" t="s">
        <v>37089</v>
      </c>
      <c r="G4555" s="3" t="s">
        <v>37090</v>
      </c>
      <c r="H4555" s="3" t="s">
        <v>37091</v>
      </c>
      <c r="I4555" s="3" t="s">
        <v>37092</v>
      </c>
      <c r="J4555" s="3" t="s">
        <v>37093</v>
      </c>
      <c r="K4555" s="3" t="s">
        <v>37094</v>
      </c>
      <c r="L4555" s="3" t="s">
        <v>37095</v>
      </c>
      <c r="M4555">
        <v>4</v>
      </c>
      <c r="N4555">
        <v>4</v>
      </c>
      <c r="O4555">
        <v>-0.0675447476956013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 s="3" t="s">
        <v>37096</v>
      </c>
      <c r="F4556" s="3" t="s">
        <v>37097</v>
      </c>
      <c r="G4556" s="3" t="s">
        <v>37098</v>
      </c>
      <c r="H4556" s="3" t="s">
        <v>37099</v>
      </c>
      <c r="I4556" s="3" t="s">
        <v>37100</v>
      </c>
      <c r="J4556" s="3" t="s">
        <v>37101</v>
      </c>
      <c r="K4556" s="3" t="s">
        <v>37102</v>
      </c>
      <c r="L4556" s="3" t="s">
        <v>37103</v>
      </c>
      <c r="M4556">
        <v>3</v>
      </c>
      <c r="N4556">
        <v>4</v>
      </c>
      <c r="O4556">
        <v>-0.0244874401875662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37104</v>
      </c>
      <c r="F4557" s="3" t="s">
        <v>37105</v>
      </c>
      <c r="G4557" s="3" t="s">
        <v>37106</v>
      </c>
      <c r="H4557" s="3" t="s">
        <v>37107</v>
      </c>
      <c r="I4557" s="3" t="s">
        <v>37108</v>
      </c>
      <c r="J4557" s="3" t="s">
        <v>37109</v>
      </c>
      <c r="K4557" s="3" t="s">
        <v>37110</v>
      </c>
      <c r="L4557" s="3" t="s">
        <v>37111</v>
      </c>
      <c r="M4557">
        <v>4</v>
      </c>
      <c r="N4557">
        <v>5</v>
      </c>
      <c r="O4557">
        <v>-0.0807358208946771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37112</v>
      </c>
      <c r="F4558" s="3" t="s">
        <v>37113</v>
      </c>
      <c r="G4558" s="3" t="s">
        <v>37114</v>
      </c>
      <c r="H4558" s="3" t="s">
        <v>37115</v>
      </c>
      <c r="I4558" s="3" t="s">
        <v>37116</v>
      </c>
      <c r="J4558" s="3" t="s">
        <v>37117</v>
      </c>
      <c r="K4558" s="3" t="s">
        <v>37118</v>
      </c>
      <c r="L4558" s="3" t="s">
        <v>37119</v>
      </c>
      <c r="M4558">
        <v>6</v>
      </c>
      <c r="N4558">
        <v>7</v>
      </c>
      <c r="O4558">
        <v>-0.0987342968127606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 s="3" t="s">
        <v>37120</v>
      </c>
      <c r="F4559" s="3" t="s">
        <v>37121</v>
      </c>
      <c r="G4559" s="3" t="s">
        <v>37122</v>
      </c>
      <c r="H4559" s="3" t="s">
        <v>37123</v>
      </c>
      <c r="I4559" s="3" t="s">
        <v>37124</v>
      </c>
      <c r="J4559" s="3" t="s">
        <v>37125</v>
      </c>
      <c r="K4559" s="3" t="s">
        <v>37126</v>
      </c>
      <c r="L4559" s="3" t="s">
        <v>37127</v>
      </c>
      <c r="M4559">
        <v>3</v>
      </c>
      <c r="N4559">
        <v>4</v>
      </c>
      <c r="O4559">
        <v>-0.116352192494671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 s="3" t="s">
        <v>37128</v>
      </c>
      <c r="F4560" s="3" t="s">
        <v>37129</v>
      </c>
      <c r="G4560" s="3" t="s">
        <v>37130</v>
      </c>
      <c r="H4560" s="3" t="s">
        <v>37131</v>
      </c>
      <c r="I4560" s="3" t="s">
        <v>37132</v>
      </c>
      <c r="J4560" s="3" t="s">
        <v>37133</v>
      </c>
      <c r="K4560" s="3" t="s">
        <v>37134</v>
      </c>
      <c r="L4560" s="3" t="s">
        <v>37135</v>
      </c>
      <c r="M4560">
        <v>5</v>
      </c>
      <c r="N4560">
        <v>6</v>
      </c>
      <c r="O4560">
        <v>-0.0079053756915874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37136</v>
      </c>
      <c r="F4561" s="3" t="s">
        <v>37137</v>
      </c>
      <c r="G4561" s="3" t="s">
        <v>37138</v>
      </c>
      <c r="H4561" s="3" t="s">
        <v>37139</v>
      </c>
      <c r="I4561" s="3" t="s">
        <v>37140</v>
      </c>
      <c r="J4561" s="3" t="s">
        <v>37141</v>
      </c>
      <c r="K4561" s="3" t="s">
        <v>37142</v>
      </c>
      <c r="L4561" s="3" t="s">
        <v>37143</v>
      </c>
      <c r="M4561">
        <v>7</v>
      </c>
      <c r="N4561">
        <v>7</v>
      </c>
      <c r="O4561">
        <v>-0.0616397702072057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37144</v>
      </c>
      <c r="F4562" s="3" t="s">
        <v>37145</v>
      </c>
      <c r="G4562" s="3" t="s">
        <v>37146</v>
      </c>
      <c r="H4562" s="3" t="s">
        <v>37147</v>
      </c>
      <c r="I4562" s="3" t="s">
        <v>37148</v>
      </c>
      <c r="J4562" s="3" t="s">
        <v>37149</v>
      </c>
      <c r="K4562" s="3" t="s">
        <v>37150</v>
      </c>
      <c r="L4562" s="3" t="s">
        <v>37151</v>
      </c>
      <c r="M4562">
        <v>4</v>
      </c>
      <c r="N4562">
        <v>5</v>
      </c>
      <c r="O4562">
        <v>-0.201681743602582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37152</v>
      </c>
      <c r="F4563" s="3" t="s">
        <v>37153</v>
      </c>
      <c r="G4563" s="3" t="s">
        <v>37154</v>
      </c>
      <c r="H4563" s="3" t="s">
        <v>37155</v>
      </c>
      <c r="I4563" s="3" t="s">
        <v>37156</v>
      </c>
      <c r="J4563" s="3" t="s">
        <v>37157</v>
      </c>
      <c r="K4563" s="3" t="s">
        <v>37158</v>
      </c>
      <c r="L4563" s="3" t="s">
        <v>37159</v>
      </c>
      <c r="M4563">
        <v>3</v>
      </c>
      <c r="N4563">
        <v>4</v>
      </c>
      <c r="O4563">
        <v>-0.177914341658343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37160</v>
      </c>
      <c r="F4564" s="3" t="s">
        <v>37161</v>
      </c>
      <c r="G4564" s="3" t="s">
        <v>37162</v>
      </c>
      <c r="H4564" s="3" t="s">
        <v>37163</v>
      </c>
      <c r="I4564" s="3" t="s">
        <v>37164</v>
      </c>
      <c r="J4564" s="3" t="s">
        <v>37165</v>
      </c>
      <c r="K4564" s="3" t="s">
        <v>37166</v>
      </c>
      <c r="L4564" s="3" t="s">
        <v>37167</v>
      </c>
      <c r="M4564">
        <v>6</v>
      </c>
      <c r="N4564">
        <v>5</v>
      </c>
      <c r="O4564">
        <v>-0.0309164393672812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 s="3" t="s">
        <v>37168</v>
      </c>
      <c r="F4565" s="3" t="s">
        <v>37169</v>
      </c>
      <c r="G4565" s="3" t="s">
        <v>37170</v>
      </c>
      <c r="H4565" s="3" t="s">
        <v>37171</v>
      </c>
      <c r="I4565" s="3" t="s">
        <v>37172</v>
      </c>
      <c r="J4565" s="3" t="s">
        <v>37173</v>
      </c>
      <c r="K4565" s="3" t="s">
        <v>37174</v>
      </c>
      <c r="L4565" s="3" t="s">
        <v>37175</v>
      </c>
      <c r="M4565">
        <v>4</v>
      </c>
      <c r="N4565">
        <v>5</v>
      </c>
      <c r="O4565">
        <v>-0.0070102277425163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37176</v>
      </c>
      <c r="F4566" s="3" t="s">
        <v>37177</v>
      </c>
      <c r="G4566" s="3" t="s">
        <v>37178</v>
      </c>
      <c r="H4566" s="3" t="s">
        <v>37179</v>
      </c>
      <c r="I4566" s="3" t="s">
        <v>37180</v>
      </c>
      <c r="J4566" s="3" t="s">
        <v>37181</v>
      </c>
      <c r="K4566" s="3" t="s">
        <v>37182</v>
      </c>
      <c r="L4566" s="3" t="s">
        <v>37183</v>
      </c>
      <c r="M4566">
        <v>3</v>
      </c>
      <c r="N4566">
        <v>4</v>
      </c>
      <c r="O4566">
        <v>-0.079859571324051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37184</v>
      </c>
      <c r="F4567" s="3" t="s">
        <v>37185</v>
      </c>
      <c r="G4567" s="3" t="s">
        <v>37186</v>
      </c>
      <c r="H4567" s="3" t="s">
        <v>37187</v>
      </c>
      <c r="I4567" s="3" t="s">
        <v>37188</v>
      </c>
      <c r="J4567" s="3" t="s">
        <v>37189</v>
      </c>
      <c r="K4567" s="3" t="s">
        <v>37190</v>
      </c>
      <c r="L4567" s="3" t="s">
        <v>37191</v>
      </c>
      <c r="M4567">
        <v>5</v>
      </c>
      <c r="N4567">
        <v>4</v>
      </c>
      <c r="O4567">
        <v>-0.122874201960978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37192</v>
      </c>
      <c r="F4568" s="3" t="s">
        <v>37193</v>
      </c>
      <c r="G4568" s="3" t="s">
        <v>37194</v>
      </c>
      <c r="H4568" s="3" t="s">
        <v>37195</v>
      </c>
      <c r="I4568" s="3" t="s">
        <v>37196</v>
      </c>
      <c r="J4568" s="3" t="s">
        <v>37197</v>
      </c>
      <c r="K4568" s="3" t="s">
        <v>37198</v>
      </c>
      <c r="L4568" s="3" t="s">
        <v>37199</v>
      </c>
      <c r="M4568">
        <v>6</v>
      </c>
      <c r="N4568">
        <v>6</v>
      </c>
      <c r="O4568" s="3" t="s">
        <v>37200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37201</v>
      </c>
      <c r="F4569" s="3" t="s">
        <v>37202</v>
      </c>
      <c r="G4569" s="3" t="s">
        <v>37203</v>
      </c>
      <c r="H4569" s="3" t="s">
        <v>37204</v>
      </c>
      <c r="I4569" s="3" t="s">
        <v>37205</v>
      </c>
      <c r="J4569" s="3" t="s">
        <v>37206</v>
      </c>
      <c r="K4569" s="3" t="s">
        <v>37207</v>
      </c>
      <c r="L4569" s="3" t="s">
        <v>37208</v>
      </c>
      <c r="M4569">
        <v>6</v>
      </c>
      <c r="N4569">
        <v>7</v>
      </c>
      <c r="O4569">
        <v>-0.109049691965032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 s="3" t="s">
        <v>37209</v>
      </c>
      <c r="F4570" s="3" t="s">
        <v>37210</v>
      </c>
      <c r="G4570" s="3" t="s">
        <v>37211</v>
      </c>
      <c r="H4570" s="3" t="s">
        <v>37212</v>
      </c>
      <c r="I4570" s="3" t="s">
        <v>37213</v>
      </c>
      <c r="J4570" s="3" t="s">
        <v>37214</v>
      </c>
      <c r="K4570" s="3" t="s">
        <v>37215</v>
      </c>
      <c r="L4570" s="3" t="s">
        <v>37216</v>
      </c>
      <c r="M4570">
        <v>6</v>
      </c>
      <c r="N4570">
        <v>5</v>
      </c>
      <c r="O4570">
        <v>-0.0654891497032789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 s="3" t="s">
        <v>37217</v>
      </c>
      <c r="F4571" s="3" t="s">
        <v>37218</v>
      </c>
      <c r="G4571" s="3" t="s">
        <v>37219</v>
      </c>
      <c r="H4571" s="3" t="s">
        <v>37220</v>
      </c>
      <c r="I4571" s="3" t="s">
        <v>37221</v>
      </c>
      <c r="J4571" s="3" t="s">
        <v>37222</v>
      </c>
      <c r="K4571" s="3" t="s">
        <v>37223</v>
      </c>
      <c r="L4571" s="3" t="s">
        <v>37224</v>
      </c>
      <c r="M4571">
        <v>6</v>
      </c>
      <c r="N4571">
        <v>5</v>
      </c>
      <c r="O4571">
        <v>-0.0127737218151055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37225</v>
      </c>
      <c r="F4572" s="3" t="s">
        <v>37226</v>
      </c>
      <c r="G4572" s="3" t="s">
        <v>37227</v>
      </c>
      <c r="H4572" s="3" t="s">
        <v>37228</v>
      </c>
      <c r="I4572" s="3" t="s">
        <v>37229</v>
      </c>
      <c r="J4572" s="3" t="s">
        <v>37230</v>
      </c>
      <c r="K4572" s="3" t="s">
        <v>37231</v>
      </c>
      <c r="L4572" s="3" t="s">
        <v>37232</v>
      </c>
      <c r="M4572">
        <v>8</v>
      </c>
      <c r="N4572">
        <v>8</v>
      </c>
      <c r="O4572">
        <v>-0.0249392252936618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37233</v>
      </c>
      <c r="F4573" s="3" t="s">
        <v>37234</v>
      </c>
      <c r="G4573" s="3" t="s">
        <v>37235</v>
      </c>
      <c r="H4573" s="3" t="s">
        <v>37236</v>
      </c>
      <c r="I4573" s="3" t="s">
        <v>37237</v>
      </c>
      <c r="J4573" s="3" t="s">
        <v>37238</v>
      </c>
      <c r="K4573" s="3" t="s">
        <v>37239</v>
      </c>
      <c r="L4573" s="3" t="s">
        <v>37240</v>
      </c>
      <c r="M4573">
        <v>5</v>
      </c>
      <c r="N4573">
        <v>5</v>
      </c>
      <c r="O4573">
        <v>-0.0034587893733357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37241</v>
      </c>
      <c r="F4574" s="3" t="s">
        <v>37242</v>
      </c>
      <c r="G4574" s="3" t="s">
        <v>37243</v>
      </c>
      <c r="H4574" s="3" t="s">
        <v>37244</v>
      </c>
      <c r="I4574" s="3" t="s">
        <v>37245</v>
      </c>
      <c r="J4574" s="3" t="s">
        <v>37246</v>
      </c>
      <c r="K4574" s="3" t="s">
        <v>37247</v>
      </c>
      <c r="L4574" s="3" t="s">
        <v>37248</v>
      </c>
      <c r="M4574">
        <v>6</v>
      </c>
      <c r="N4574">
        <v>4</v>
      </c>
      <c r="O4574">
        <v>-0.0498040896630117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37249</v>
      </c>
      <c r="F4575" s="3" t="s">
        <v>37250</v>
      </c>
      <c r="G4575" s="3" t="s">
        <v>37251</v>
      </c>
      <c r="H4575" s="3" t="s">
        <v>37252</v>
      </c>
      <c r="I4575" s="3" t="s">
        <v>37253</v>
      </c>
      <c r="J4575" s="3" t="s">
        <v>37254</v>
      </c>
      <c r="K4575" s="3" t="s">
        <v>37255</v>
      </c>
      <c r="L4575" s="3" t="s">
        <v>37256</v>
      </c>
      <c r="M4575">
        <v>3</v>
      </c>
      <c r="N4575">
        <v>5</v>
      </c>
      <c r="O4575">
        <v>-0.0002967968744092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37257</v>
      </c>
      <c r="F4576" s="3" t="s">
        <v>37258</v>
      </c>
      <c r="G4576">
        <v>59.96535987854</v>
      </c>
      <c r="H4576" s="3" t="s">
        <v>37259</v>
      </c>
      <c r="I4576" s="3" t="s">
        <v>37260</v>
      </c>
      <c r="J4576" s="3" t="s">
        <v>37261</v>
      </c>
      <c r="K4576" s="3" t="s">
        <v>37262</v>
      </c>
      <c r="L4576" s="3" t="s">
        <v>37263</v>
      </c>
      <c r="M4576">
        <v>6</v>
      </c>
      <c r="N4576">
        <v>5</v>
      </c>
      <c r="O4576">
        <v>-0.0163960728210218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37264</v>
      </c>
      <c r="F4577" s="3" t="s">
        <v>37265</v>
      </c>
      <c r="G4577" s="3" t="s">
        <v>37266</v>
      </c>
      <c r="H4577" s="3" t="s">
        <v>37267</v>
      </c>
      <c r="I4577" s="3" t="s">
        <v>37268</v>
      </c>
      <c r="J4577" s="3" t="s">
        <v>37269</v>
      </c>
      <c r="K4577" s="3" t="s">
        <v>37270</v>
      </c>
      <c r="L4577" s="3" t="s">
        <v>37271</v>
      </c>
      <c r="M4577">
        <v>3</v>
      </c>
      <c r="N4577">
        <v>4</v>
      </c>
      <c r="O4577">
        <v>-0.0656087928876805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37272</v>
      </c>
      <c r="F4578" s="3" t="s">
        <v>37273</v>
      </c>
      <c r="G4578" s="3" t="s">
        <v>37274</v>
      </c>
      <c r="H4578" s="3" t="s">
        <v>37275</v>
      </c>
      <c r="I4578" s="3" t="s">
        <v>37276</v>
      </c>
      <c r="J4578" s="3" t="s">
        <v>37277</v>
      </c>
      <c r="K4578" s="3" t="s">
        <v>37278</v>
      </c>
      <c r="L4578" s="3" t="s">
        <v>37279</v>
      </c>
      <c r="M4578">
        <v>3</v>
      </c>
      <c r="N4578">
        <v>4</v>
      </c>
      <c r="O4578">
        <v>-0.0805582713855374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37280</v>
      </c>
      <c r="F4579" s="3" t="s">
        <v>37281</v>
      </c>
      <c r="G4579" s="3" t="s">
        <v>37282</v>
      </c>
      <c r="H4579" s="3" t="s">
        <v>37283</v>
      </c>
      <c r="I4579" s="3" t="s">
        <v>37284</v>
      </c>
      <c r="J4579" s="3" t="s">
        <v>37285</v>
      </c>
      <c r="K4579" s="3" t="s">
        <v>37286</v>
      </c>
      <c r="L4579" s="3" t="s">
        <v>37287</v>
      </c>
      <c r="M4579">
        <v>7</v>
      </c>
      <c r="N4579">
        <v>9</v>
      </c>
      <c r="O4579">
        <v>-0.0242537735800055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37288</v>
      </c>
      <c r="F4580" s="3" t="s">
        <v>37289</v>
      </c>
      <c r="G4580" s="3" t="s">
        <v>37290</v>
      </c>
      <c r="H4580" s="3" t="s">
        <v>37291</v>
      </c>
      <c r="I4580" s="3" t="s">
        <v>37292</v>
      </c>
      <c r="J4580" s="3" t="s">
        <v>37293</v>
      </c>
      <c r="K4580" s="3" t="s">
        <v>37294</v>
      </c>
      <c r="L4580" s="3" t="s">
        <v>37295</v>
      </c>
      <c r="M4580">
        <v>4</v>
      </c>
      <c r="N4580">
        <v>6</v>
      </c>
      <c r="O4580">
        <v>-0.0589561239977845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 s="3" t="s">
        <v>37296</v>
      </c>
      <c r="F4581" s="3" t="s">
        <v>37297</v>
      </c>
      <c r="G4581" s="3" t="s">
        <v>37298</v>
      </c>
      <c r="H4581" s="3" t="s">
        <v>37299</v>
      </c>
      <c r="I4581" s="3" t="s">
        <v>37300</v>
      </c>
      <c r="J4581" s="3" t="s">
        <v>37301</v>
      </c>
      <c r="K4581" s="3" t="s">
        <v>37302</v>
      </c>
      <c r="L4581" s="3" t="s">
        <v>37303</v>
      </c>
      <c r="M4581">
        <v>6</v>
      </c>
      <c r="N4581">
        <v>7</v>
      </c>
      <c r="O4581">
        <v>-0.018613130515067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37304</v>
      </c>
      <c r="F4582" s="3" t="s">
        <v>37305</v>
      </c>
      <c r="G4582" s="3" t="s">
        <v>37306</v>
      </c>
      <c r="H4582" s="3" t="s">
        <v>37307</v>
      </c>
      <c r="I4582" s="3" t="s">
        <v>37308</v>
      </c>
      <c r="J4582" s="3" t="s">
        <v>37309</v>
      </c>
      <c r="K4582" s="3" t="s">
        <v>37310</v>
      </c>
      <c r="L4582" s="3" t="s">
        <v>37311</v>
      </c>
      <c r="M4582">
        <v>6</v>
      </c>
      <c r="N4582">
        <v>7</v>
      </c>
      <c r="O4582">
        <v>-0.134522597921921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37312</v>
      </c>
      <c r="F4583" s="3" t="s">
        <v>37313</v>
      </c>
      <c r="G4583" s="3" t="s">
        <v>37314</v>
      </c>
      <c r="H4583" s="3" t="s">
        <v>37315</v>
      </c>
      <c r="I4583" s="3" t="s">
        <v>37316</v>
      </c>
      <c r="J4583" s="3" t="s">
        <v>37317</v>
      </c>
      <c r="K4583" s="3" t="s">
        <v>37318</v>
      </c>
      <c r="L4583" s="3" t="s">
        <v>37319</v>
      </c>
      <c r="M4583">
        <v>7</v>
      </c>
      <c r="N4583">
        <v>6</v>
      </c>
      <c r="O4583">
        <v>-0.079894453544228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37320</v>
      </c>
      <c r="F4584" s="3" t="s">
        <v>37321</v>
      </c>
      <c r="G4584" s="3" t="s">
        <v>37322</v>
      </c>
      <c r="H4584" s="3" t="s">
        <v>37323</v>
      </c>
      <c r="I4584" s="3" t="s">
        <v>37324</v>
      </c>
      <c r="J4584" s="3" t="s">
        <v>37325</v>
      </c>
      <c r="K4584" s="3" t="s">
        <v>37326</v>
      </c>
      <c r="L4584" s="3" t="s">
        <v>37327</v>
      </c>
      <c r="M4584">
        <v>4</v>
      </c>
      <c r="N4584">
        <v>6</v>
      </c>
      <c r="O4584">
        <v>-0.0969821682042859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37328</v>
      </c>
      <c r="F4585" s="3" t="s">
        <v>37329</v>
      </c>
      <c r="G4585" s="3" t="s">
        <v>37330</v>
      </c>
      <c r="H4585" s="3" t="s">
        <v>37331</v>
      </c>
      <c r="I4585" s="3" t="s">
        <v>37332</v>
      </c>
      <c r="J4585" s="3" t="s">
        <v>37333</v>
      </c>
      <c r="K4585" s="3" t="s">
        <v>37334</v>
      </c>
      <c r="L4585" s="3" t="s">
        <v>37335</v>
      </c>
      <c r="M4585">
        <v>4</v>
      </c>
      <c r="N4585">
        <v>7</v>
      </c>
      <c r="O4585">
        <v>-0.132562428891061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37336</v>
      </c>
      <c r="F4586" s="3" t="s">
        <v>37337</v>
      </c>
      <c r="G4586" s="3" t="s">
        <v>37338</v>
      </c>
      <c r="H4586" s="3" t="s">
        <v>37339</v>
      </c>
      <c r="I4586" s="3" t="s">
        <v>37340</v>
      </c>
      <c r="J4586" s="3" t="s">
        <v>37341</v>
      </c>
      <c r="K4586" s="3" t="s">
        <v>37342</v>
      </c>
      <c r="L4586" s="3" t="s">
        <v>37343</v>
      </c>
      <c r="M4586">
        <v>6</v>
      </c>
      <c r="N4586">
        <v>7</v>
      </c>
      <c r="O4586">
        <v>-0.0548442766999832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37344</v>
      </c>
      <c r="F4587" s="3" t="s">
        <v>37345</v>
      </c>
      <c r="G4587" s="3" t="s">
        <v>37346</v>
      </c>
      <c r="H4587" s="3" t="s">
        <v>37347</v>
      </c>
      <c r="I4587">
        <v>4.277709136796</v>
      </c>
      <c r="J4587" s="3" t="s">
        <v>37348</v>
      </c>
      <c r="K4587" s="3" t="s">
        <v>37349</v>
      </c>
      <c r="L4587" s="3" t="s">
        <v>37350</v>
      </c>
      <c r="M4587">
        <v>5</v>
      </c>
      <c r="N4587">
        <v>6</v>
      </c>
      <c r="O4587">
        <v>-0.160460147350911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37351</v>
      </c>
      <c r="F4588" s="3" t="s">
        <v>37352</v>
      </c>
      <c r="G4588" s="3" t="s">
        <v>37353</v>
      </c>
      <c r="H4588" s="3" t="s">
        <v>37354</v>
      </c>
      <c r="I4588" s="3" t="s">
        <v>37355</v>
      </c>
      <c r="J4588" s="3" t="s">
        <v>37356</v>
      </c>
      <c r="K4588" s="3" t="s">
        <v>37357</v>
      </c>
      <c r="L4588" s="3" t="s">
        <v>37358</v>
      </c>
      <c r="M4588">
        <v>4</v>
      </c>
      <c r="N4588">
        <v>5</v>
      </c>
      <c r="O4588">
        <v>-0.112778833261346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 s="3" t="s">
        <v>37359</v>
      </c>
      <c r="F4589" s="3" t="s">
        <v>37360</v>
      </c>
      <c r="G4589" s="3" t="s">
        <v>37361</v>
      </c>
      <c r="H4589" s="3" t="s">
        <v>37362</v>
      </c>
      <c r="I4589" s="3" t="s">
        <v>37363</v>
      </c>
      <c r="J4589" s="3" t="s">
        <v>37364</v>
      </c>
      <c r="K4589" s="3" t="s">
        <v>37365</v>
      </c>
      <c r="L4589" s="3" t="s">
        <v>37366</v>
      </c>
      <c r="M4589">
        <v>5</v>
      </c>
      <c r="N4589">
        <v>3</v>
      </c>
      <c r="O4589">
        <v>-0.0195492769864009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37367</v>
      </c>
      <c r="F4590" s="3" t="s">
        <v>37368</v>
      </c>
      <c r="G4590" s="3" t="s">
        <v>37369</v>
      </c>
      <c r="H4590" s="3" t="s">
        <v>37370</v>
      </c>
      <c r="I4590" s="3" t="s">
        <v>37371</v>
      </c>
      <c r="J4590" s="3" t="s">
        <v>37372</v>
      </c>
      <c r="K4590" s="3" t="s">
        <v>37373</v>
      </c>
      <c r="L4590" s="3" t="s">
        <v>37374</v>
      </c>
      <c r="M4590">
        <v>4</v>
      </c>
      <c r="N4590">
        <v>5</v>
      </c>
      <c r="O4590" s="3" t="s">
        <v>37375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 s="3" t="s">
        <v>37376</v>
      </c>
      <c r="F4591" s="3" t="s">
        <v>37377</v>
      </c>
      <c r="G4591" s="3" t="s">
        <v>37378</v>
      </c>
      <c r="H4591" s="3" t="s">
        <v>37379</v>
      </c>
      <c r="I4591" s="3" t="s">
        <v>37380</v>
      </c>
      <c r="J4591" s="3" t="s">
        <v>37381</v>
      </c>
      <c r="K4591" s="3" t="s">
        <v>37382</v>
      </c>
      <c r="L4591" s="3" t="s">
        <v>37383</v>
      </c>
      <c r="M4591">
        <v>4</v>
      </c>
      <c r="N4591">
        <v>5</v>
      </c>
      <c r="O4591">
        <v>-0.0223615097456063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37384</v>
      </c>
      <c r="F4592" s="3" t="s">
        <v>37385</v>
      </c>
      <c r="G4592" s="3" t="s">
        <v>37386</v>
      </c>
      <c r="H4592" s="3" t="s">
        <v>37387</v>
      </c>
      <c r="I4592" s="3" t="s">
        <v>37388</v>
      </c>
      <c r="J4592" s="3" t="s">
        <v>37389</v>
      </c>
      <c r="K4592" s="3" t="s">
        <v>37390</v>
      </c>
      <c r="L4592">
        <v>88.08067652316</v>
      </c>
      <c r="M4592">
        <v>3</v>
      </c>
      <c r="N4592">
        <v>4</v>
      </c>
      <c r="O4592" s="3" t="s">
        <v>37391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37392</v>
      </c>
      <c r="F4593">
        <v>17.6615234375</v>
      </c>
      <c r="G4593" s="3" t="s">
        <v>37393</v>
      </c>
      <c r="H4593" s="3" t="s">
        <v>37394</v>
      </c>
      <c r="I4593" s="3" t="s">
        <v>37395</v>
      </c>
      <c r="J4593" s="3" t="s">
        <v>37396</v>
      </c>
      <c r="K4593" s="3" t="s">
        <v>37397</v>
      </c>
      <c r="L4593" s="3" t="s">
        <v>37398</v>
      </c>
      <c r="M4593">
        <v>5</v>
      </c>
      <c r="N4593">
        <v>5</v>
      </c>
      <c r="O4593">
        <v>-0.0613728413073372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37399</v>
      </c>
      <c r="F4594" s="3" t="s">
        <v>37400</v>
      </c>
      <c r="G4594" s="3" t="s">
        <v>37401</v>
      </c>
      <c r="H4594" s="3" t="s">
        <v>37402</v>
      </c>
      <c r="I4594" s="3" t="s">
        <v>37403</v>
      </c>
      <c r="J4594" s="3" t="s">
        <v>37404</v>
      </c>
      <c r="K4594" s="3" t="s">
        <v>37405</v>
      </c>
      <c r="L4594" s="3" t="s">
        <v>37406</v>
      </c>
      <c r="M4594">
        <v>4</v>
      </c>
      <c r="N4594">
        <v>5</v>
      </c>
      <c r="O4594">
        <v>-0.0923057859024556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 s="3" t="s">
        <v>37407</v>
      </c>
      <c r="F4595" s="3" t="s">
        <v>37408</v>
      </c>
      <c r="G4595" s="3" t="s">
        <v>37409</v>
      </c>
      <c r="H4595" s="3" t="s">
        <v>37410</v>
      </c>
      <c r="I4595" s="3" t="s">
        <v>37411</v>
      </c>
      <c r="J4595" s="3" t="s">
        <v>37412</v>
      </c>
      <c r="K4595" s="3" t="s">
        <v>37413</v>
      </c>
      <c r="L4595" s="3" t="s">
        <v>37414</v>
      </c>
      <c r="M4595">
        <v>3</v>
      </c>
      <c r="N4595">
        <v>4</v>
      </c>
      <c r="O4595">
        <v>-0.0466433673824357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 s="3" t="s">
        <v>37415</v>
      </c>
      <c r="F4596" s="3" t="s">
        <v>37416</v>
      </c>
      <c r="G4596" s="3" t="s">
        <v>37417</v>
      </c>
      <c r="H4596" s="3" t="s">
        <v>37418</v>
      </c>
      <c r="I4596" s="3" t="s">
        <v>37419</v>
      </c>
      <c r="J4596" s="3" t="s">
        <v>37420</v>
      </c>
      <c r="K4596" s="3" t="s">
        <v>37421</v>
      </c>
      <c r="L4596" s="3" t="s">
        <v>37422</v>
      </c>
      <c r="M4596">
        <v>5</v>
      </c>
      <c r="N4596">
        <v>6</v>
      </c>
      <c r="O4596">
        <v>-0.0795187754715618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37423</v>
      </c>
      <c r="F4597" s="3" t="s">
        <v>37424</v>
      </c>
      <c r="G4597" s="3" t="s">
        <v>37425</v>
      </c>
      <c r="H4597" s="3" t="s">
        <v>37426</v>
      </c>
      <c r="I4597" s="3" t="s">
        <v>37427</v>
      </c>
      <c r="J4597" s="3" t="s">
        <v>37428</v>
      </c>
      <c r="K4597" s="3" t="s">
        <v>37429</v>
      </c>
      <c r="L4597" s="3" t="s">
        <v>37430</v>
      </c>
      <c r="M4597">
        <v>3</v>
      </c>
      <c r="N4597">
        <v>5</v>
      </c>
      <c r="O4597">
        <v>-0.0852536291272576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37431</v>
      </c>
      <c r="F4598" s="3" t="s">
        <v>37432</v>
      </c>
      <c r="G4598" s="3" t="s">
        <v>37433</v>
      </c>
      <c r="H4598" s="3" t="s">
        <v>37434</v>
      </c>
      <c r="I4598" s="3" t="s">
        <v>37435</v>
      </c>
      <c r="J4598" s="3" t="s">
        <v>37436</v>
      </c>
      <c r="K4598" s="3" t="s">
        <v>37437</v>
      </c>
      <c r="L4598" s="3" t="s">
        <v>37438</v>
      </c>
      <c r="M4598">
        <v>3</v>
      </c>
      <c r="N4598">
        <v>5</v>
      </c>
      <c r="O4598">
        <v>-0.0644832385008392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37439</v>
      </c>
      <c r="F4599" s="3" t="s">
        <v>37440</v>
      </c>
      <c r="G4599" s="3" t="s">
        <v>37441</v>
      </c>
      <c r="H4599" s="3" t="s">
        <v>37442</v>
      </c>
      <c r="I4599" s="3" t="s">
        <v>37443</v>
      </c>
      <c r="J4599" s="3" t="s">
        <v>37444</v>
      </c>
      <c r="K4599" s="3" t="s">
        <v>37445</v>
      </c>
      <c r="L4599" s="3" t="s">
        <v>37446</v>
      </c>
      <c r="M4599">
        <v>3</v>
      </c>
      <c r="N4599">
        <v>4</v>
      </c>
      <c r="O4599">
        <v>-0.0061566129710384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37447</v>
      </c>
      <c r="F4600" s="3" t="s">
        <v>37448</v>
      </c>
      <c r="G4600" s="3" t="s">
        <v>37449</v>
      </c>
      <c r="H4600" s="3" t="s">
        <v>37450</v>
      </c>
      <c r="I4600" s="3" t="s">
        <v>37451</v>
      </c>
      <c r="J4600" s="3" t="s">
        <v>37452</v>
      </c>
      <c r="K4600" s="3" t="s">
        <v>37453</v>
      </c>
      <c r="L4600" s="3" t="s">
        <v>37454</v>
      </c>
      <c r="M4600">
        <v>5</v>
      </c>
      <c r="N4600">
        <v>7</v>
      </c>
      <c r="O4600">
        <v>-0.004717257856048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37455</v>
      </c>
      <c r="F4601" s="3" t="s">
        <v>37456</v>
      </c>
      <c r="G4601" s="3" t="s">
        <v>37457</v>
      </c>
      <c r="H4601" s="3" t="s">
        <v>37458</v>
      </c>
      <c r="I4601" s="3" t="s">
        <v>37459</v>
      </c>
      <c r="J4601" s="3" t="s">
        <v>37460</v>
      </c>
      <c r="K4601" s="3" t="s">
        <v>37461</v>
      </c>
      <c r="L4601" s="3" t="s">
        <v>37462</v>
      </c>
      <c r="M4601">
        <v>8</v>
      </c>
      <c r="N4601">
        <v>6</v>
      </c>
      <c r="O4601" s="3" t="s">
        <v>37463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37464</v>
      </c>
      <c r="F4602" s="3" t="s">
        <v>37465</v>
      </c>
      <c r="G4602" s="3" t="s">
        <v>37466</v>
      </c>
      <c r="H4602" s="3" t="s">
        <v>37467</v>
      </c>
      <c r="I4602" s="3" t="s">
        <v>37468</v>
      </c>
      <c r="J4602" s="3" t="s">
        <v>37469</v>
      </c>
      <c r="K4602" s="3" t="s">
        <v>37470</v>
      </c>
      <c r="L4602" s="3" t="s">
        <v>37471</v>
      </c>
      <c r="M4602">
        <v>5</v>
      </c>
      <c r="N4602">
        <v>6</v>
      </c>
      <c r="O4602">
        <v>-0.133347724288261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37472</v>
      </c>
      <c r="F4603" s="3" t="s">
        <v>37473</v>
      </c>
      <c r="G4603" s="3" t="s">
        <v>37474</v>
      </c>
      <c r="H4603" s="3" t="s">
        <v>37475</v>
      </c>
      <c r="I4603" s="3" t="s">
        <v>37476</v>
      </c>
      <c r="J4603" s="3" t="s">
        <v>37477</v>
      </c>
      <c r="K4603" s="3" t="s">
        <v>37478</v>
      </c>
      <c r="L4603" s="3" t="s">
        <v>37479</v>
      </c>
      <c r="M4603">
        <v>4</v>
      </c>
      <c r="N4603">
        <v>5</v>
      </c>
      <c r="O4603">
        <v>-0.0294040099469514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37480</v>
      </c>
      <c r="F4604" s="3" t="s">
        <v>37481</v>
      </c>
      <c r="G4604" s="3" t="s">
        <v>37482</v>
      </c>
      <c r="H4604" s="3" t="s">
        <v>37483</v>
      </c>
      <c r="I4604" s="3" t="s">
        <v>37484</v>
      </c>
      <c r="J4604" s="3" t="s">
        <v>37485</v>
      </c>
      <c r="K4604" s="3" t="s">
        <v>37486</v>
      </c>
      <c r="L4604" s="3" t="s">
        <v>37487</v>
      </c>
      <c r="M4604">
        <v>4</v>
      </c>
      <c r="N4604">
        <v>5</v>
      </c>
      <c r="O4604">
        <v>-0.0524502589607574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 s="3" t="s">
        <v>37488</v>
      </c>
      <c r="F4605" s="3" t="s">
        <v>37489</v>
      </c>
      <c r="G4605" s="3" t="s">
        <v>37490</v>
      </c>
      <c r="H4605" s="3" t="s">
        <v>37491</v>
      </c>
      <c r="I4605" s="3" t="s">
        <v>37492</v>
      </c>
      <c r="J4605" s="3" t="s">
        <v>37493</v>
      </c>
      <c r="K4605" s="3" t="s">
        <v>37494</v>
      </c>
      <c r="L4605" s="3" t="s">
        <v>37495</v>
      </c>
      <c r="M4605">
        <v>4</v>
      </c>
      <c r="N4605">
        <v>5</v>
      </c>
      <c r="O4605">
        <v>-0.0640272712386366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37496</v>
      </c>
      <c r="F4606">
        <v>-1.47373352050779</v>
      </c>
      <c r="G4606" s="3" t="s">
        <v>37497</v>
      </c>
      <c r="H4606" s="3" t="s">
        <v>37498</v>
      </c>
      <c r="I4606" s="3" t="s">
        <v>37499</v>
      </c>
      <c r="J4606" s="3" t="s">
        <v>37500</v>
      </c>
      <c r="K4606" s="3" t="s">
        <v>37501</v>
      </c>
      <c r="L4606" s="3" t="s">
        <v>37502</v>
      </c>
      <c r="M4606">
        <v>4</v>
      </c>
      <c r="N4606">
        <v>4</v>
      </c>
      <c r="O4606">
        <v>-0.038518425593465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37503</v>
      </c>
      <c r="F4607">
        <v>-0.957276916503883</v>
      </c>
      <c r="G4607" s="3" t="s">
        <v>37504</v>
      </c>
      <c r="H4607" s="3" t="s">
        <v>37505</v>
      </c>
      <c r="I4607" s="3" t="s">
        <v>37506</v>
      </c>
      <c r="J4607" s="3" t="s">
        <v>37507</v>
      </c>
      <c r="K4607" s="3" t="s">
        <v>37508</v>
      </c>
      <c r="L4607" s="3" t="s">
        <v>37509</v>
      </c>
      <c r="M4607">
        <v>4</v>
      </c>
      <c r="N4607">
        <v>5</v>
      </c>
      <c r="O4607" s="3" t="s">
        <v>37510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37511</v>
      </c>
      <c r="F4608" s="3" t="s">
        <v>37512</v>
      </c>
      <c r="G4608" s="3" t="s">
        <v>37513</v>
      </c>
      <c r="H4608" s="3" t="s">
        <v>37514</v>
      </c>
      <c r="I4608" s="3" t="s">
        <v>37515</v>
      </c>
      <c r="J4608" s="3" t="s">
        <v>37516</v>
      </c>
      <c r="K4608" s="3" t="s">
        <v>37517</v>
      </c>
      <c r="L4608" s="3" t="s">
        <v>37518</v>
      </c>
      <c r="M4608">
        <v>4</v>
      </c>
      <c r="N4608">
        <v>5</v>
      </c>
      <c r="O4608">
        <v>-0.0259314487309531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37519</v>
      </c>
      <c r="F4609" s="3" t="s">
        <v>37520</v>
      </c>
      <c r="G4609" s="3" t="s">
        <v>37521</v>
      </c>
      <c r="H4609" s="3" t="s">
        <v>37522</v>
      </c>
      <c r="I4609" s="3" t="s">
        <v>37523</v>
      </c>
      <c r="J4609" s="3" t="s">
        <v>37524</v>
      </c>
      <c r="K4609" s="3" t="s">
        <v>37525</v>
      </c>
      <c r="L4609" s="3" t="s">
        <v>37526</v>
      </c>
      <c r="M4609">
        <v>4</v>
      </c>
      <c r="N4609">
        <v>5</v>
      </c>
      <c r="O4609">
        <v>-0.0429233559838208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37527</v>
      </c>
      <c r="F4610" s="3" t="s">
        <v>37528</v>
      </c>
      <c r="G4610" s="3" t="s">
        <v>37529</v>
      </c>
      <c r="H4610" s="3" t="s">
        <v>37530</v>
      </c>
      <c r="I4610" s="3" t="s">
        <v>37531</v>
      </c>
      <c r="J4610" s="3" t="s">
        <v>37532</v>
      </c>
      <c r="K4610" s="3" t="s">
        <v>37533</v>
      </c>
      <c r="L4610" s="3" t="s">
        <v>37534</v>
      </c>
      <c r="M4610">
        <v>4</v>
      </c>
      <c r="N4610">
        <v>5</v>
      </c>
      <c r="O4610" s="3" t="s">
        <v>37535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 s="3" t="s">
        <v>37536</v>
      </c>
      <c r="F4611" s="3" t="s">
        <v>37537</v>
      </c>
      <c r="G4611" s="3" t="s">
        <v>37538</v>
      </c>
      <c r="H4611" s="3" t="s">
        <v>37539</v>
      </c>
      <c r="I4611" s="3" t="s">
        <v>37540</v>
      </c>
      <c r="J4611" s="3" t="s">
        <v>37541</v>
      </c>
      <c r="K4611" s="3" t="s">
        <v>37542</v>
      </c>
      <c r="L4611" s="3" t="s">
        <v>37543</v>
      </c>
      <c r="M4611">
        <v>4</v>
      </c>
      <c r="N4611">
        <v>6</v>
      </c>
      <c r="O4611">
        <v>-0.0932534328092163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37544</v>
      </c>
      <c r="F4612" s="3" t="s">
        <v>37545</v>
      </c>
      <c r="G4612" s="3" t="s">
        <v>37546</v>
      </c>
      <c r="H4612" s="3" t="s">
        <v>37547</v>
      </c>
      <c r="I4612" s="3" t="s">
        <v>37548</v>
      </c>
      <c r="J4612" s="3" t="s">
        <v>37549</v>
      </c>
      <c r="K4612" s="3" t="s">
        <v>37550</v>
      </c>
      <c r="L4612" s="3" t="s">
        <v>37551</v>
      </c>
      <c r="M4612">
        <v>5</v>
      </c>
      <c r="N4612">
        <v>6</v>
      </c>
      <c r="O4612" s="3" t="s">
        <v>37552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 s="3" t="s">
        <v>37553</v>
      </c>
      <c r="F4613" s="3" t="s">
        <v>37554</v>
      </c>
      <c r="G4613" s="3" t="s">
        <v>37555</v>
      </c>
      <c r="H4613" s="3" t="s">
        <v>37556</v>
      </c>
      <c r="I4613" s="3" t="s">
        <v>37557</v>
      </c>
      <c r="J4613" s="3" t="s">
        <v>37558</v>
      </c>
      <c r="K4613" s="3" t="s">
        <v>37559</v>
      </c>
      <c r="L4613" s="3" t="s">
        <v>37560</v>
      </c>
      <c r="M4613">
        <v>6</v>
      </c>
      <c r="N4613">
        <v>7</v>
      </c>
      <c r="O4613">
        <v>-0.0733680015091866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37561</v>
      </c>
      <c r="F4614" s="3" t="s">
        <v>37562</v>
      </c>
      <c r="G4614" s="3" t="s">
        <v>37563</v>
      </c>
      <c r="H4614" s="3" t="s">
        <v>37564</v>
      </c>
      <c r="I4614" s="3" t="s">
        <v>37565</v>
      </c>
      <c r="J4614" s="3" t="s">
        <v>37566</v>
      </c>
      <c r="K4614" s="3" t="s">
        <v>37567</v>
      </c>
      <c r="L4614" s="3" t="s">
        <v>37568</v>
      </c>
      <c r="M4614">
        <v>5</v>
      </c>
      <c r="N4614">
        <v>5</v>
      </c>
      <c r="O4614">
        <v>-0.0462746528199798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37569</v>
      </c>
      <c r="F4615" s="3" t="s">
        <v>37570</v>
      </c>
      <c r="G4615" s="3" t="s">
        <v>37571</v>
      </c>
      <c r="H4615" s="3" t="s">
        <v>37572</v>
      </c>
      <c r="I4615" s="3" t="s">
        <v>37573</v>
      </c>
      <c r="J4615" s="3" t="s">
        <v>37574</v>
      </c>
      <c r="K4615" s="3" t="s">
        <v>37575</v>
      </c>
      <c r="L4615" s="3" t="s">
        <v>37576</v>
      </c>
      <c r="M4615">
        <v>4</v>
      </c>
      <c r="N4615">
        <v>5</v>
      </c>
      <c r="O4615">
        <v>-0.0475932054230264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37577</v>
      </c>
      <c r="F4616" s="3" t="s">
        <v>37578</v>
      </c>
      <c r="G4616" s="3" t="s">
        <v>37579</v>
      </c>
      <c r="H4616" s="3" t="s">
        <v>37580</v>
      </c>
      <c r="I4616" s="3" t="s">
        <v>37581</v>
      </c>
      <c r="J4616" s="3" t="s">
        <v>37582</v>
      </c>
      <c r="K4616" s="3" t="s">
        <v>37583</v>
      </c>
      <c r="L4616" s="3" t="s">
        <v>37584</v>
      </c>
      <c r="M4616">
        <v>3</v>
      </c>
      <c r="N4616">
        <v>3</v>
      </c>
      <c r="O4616">
        <v>-0.024592057539393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 s="3" t="s">
        <v>37585</v>
      </c>
      <c r="F4617" s="3" t="s">
        <v>37586</v>
      </c>
      <c r="G4617" s="3" t="s">
        <v>37587</v>
      </c>
      <c r="H4617" s="3" t="s">
        <v>37588</v>
      </c>
      <c r="I4617" s="3" t="s">
        <v>37589</v>
      </c>
      <c r="J4617" s="3" t="s">
        <v>37590</v>
      </c>
      <c r="K4617" s="3" t="s">
        <v>37591</v>
      </c>
      <c r="L4617" s="3" t="s">
        <v>37592</v>
      </c>
      <c r="M4617">
        <v>7</v>
      </c>
      <c r="N4617">
        <v>5</v>
      </c>
      <c r="O4617">
        <v>-0.0292844676318036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 s="3" t="s">
        <v>37593</v>
      </c>
      <c r="F4618" s="3" t="s">
        <v>37594</v>
      </c>
      <c r="G4618" s="3" t="s">
        <v>37595</v>
      </c>
      <c r="H4618" s="3" t="s">
        <v>37596</v>
      </c>
      <c r="I4618" s="3" t="s">
        <v>37597</v>
      </c>
      <c r="J4618" s="3" t="s">
        <v>37598</v>
      </c>
      <c r="K4618" s="3" t="s">
        <v>37599</v>
      </c>
      <c r="L4618" s="3" t="s">
        <v>37600</v>
      </c>
      <c r="M4618">
        <v>9</v>
      </c>
      <c r="N4618">
        <v>6</v>
      </c>
      <c r="O4618">
        <v>-0.0119197148156636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37601</v>
      </c>
      <c r="F4619" s="3" t="s">
        <v>37602</v>
      </c>
      <c r="G4619" s="3" t="s">
        <v>37603</v>
      </c>
      <c r="H4619" s="3" t="s">
        <v>37604</v>
      </c>
      <c r="I4619" s="3" t="s">
        <v>37605</v>
      </c>
      <c r="J4619" s="3" t="s">
        <v>37606</v>
      </c>
      <c r="K4619" s="3" t="s">
        <v>37607</v>
      </c>
      <c r="L4619" s="3" t="s">
        <v>37608</v>
      </c>
      <c r="M4619">
        <v>5</v>
      </c>
      <c r="N4619">
        <v>6</v>
      </c>
      <c r="O4619">
        <v>-0.0508125570470333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37609</v>
      </c>
      <c r="F4620" s="3" t="s">
        <v>37610</v>
      </c>
      <c r="G4620" s="3" t="s">
        <v>37611</v>
      </c>
      <c r="H4620" s="3" t="s">
        <v>37612</v>
      </c>
      <c r="I4620" s="3" t="s">
        <v>37613</v>
      </c>
      <c r="J4620" s="3" t="s">
        <v>37614</v>
      </c>
      <c r="K4620" s="3" t="s">
        <v>37615</v>
      </c>
      <c r="L4620" s="3" t="s">
        <v>37616</v>
      </c>
      <c r="M4620">
        <v>4</v>
      </c>
      <c r="N4620">
        <v>5</v>
      </c>
      <c r="O4620">
        <v>-0.0545977147093099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37617</v>
      </c>
      <c r="F4621" s="3" t="s">
        <v>37618</v>
      </c>
      <c r="G4621" s="3" t="s">
        <v>37619</v>
      </c>
      <c r="H4621" s="3" t="s">
        <v>37620</v>
      </c>
      <c r="I4621" s="3" t="s">
        <v>37621</v>
      </c>
      <c r="J4621" s="3" t="s">
        <v>37622</v>
      </c>
      <c r="K4621" s="3" t="s">
        <v>37623</v>
      </c>
      <c r="L4621" s="3" t="s">
        <v>37624</v>
      </c>
      <c r="M4621">
        <v>4</v>
      </c>
      <c r="N4621">
        <v>5</v>
      </c>
      <c r="O4621" s="3" t="s">
        <v>37625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 s="3" t="s">
        <v>37626</v>
      </c>
      <c r="F4622" s="3" t="s">
        <v>37627</v>
      </c>
      <c r="G4622" s="3" t="s">
        <v>37628</v>
      </c>
      <c r="H4622" s="3" t="s">
        <v>37629</v>
      </c>
      <c r="I4622" s="3" t="s">
        <v>37630</v>
      </c>
      <c r="J4622" s="3" t="s">
        <v>37631</v>
      </c>
      <c r="K4622" s="3" t="s">
        <v>37632</v>
      </c>
      <c r="L4622" s="3" t="s">
        <v>37633</v>
      </c>
      <c r="M4622">
        <v>4</v>
      </c>
      <c r="N4622">
        <v>5</v>
      </c>
      <c r="O4622" s="3" t="s">
        <v>37634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37635</v>
      </c>
      <c r="F4623" s="3" t="s">
        <v>37636</v>
      </c>
      <c r="G4623" s="3" t="s">
        <v>37637</v>
      </c>
      <c r="H4623" s="3" t="s">
        <v>37638</v>
      </c>
      <c r="I4623" s="3" t="s">
        <v>37639</v>
      </c>
      <c r="J4623" s="3" t="s">
        <v>37640</v>
      </c>
      <c r="K4623" s="3" t="s">
        <v>37641</v>
      </c>
      <c r="L4623" s="3" t="s">
        <v>37642</v>
      </c>
      <c r="M4623">
        <v>4</v>
      </c>
      <c r="N4623">
        <v>6</v>
      </c>
      <c r="O4623">
        <v>-0.106732648506241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37643</v>
      </c>
      <c r="F4624" s="3" t="s">
        <v>37644</v>
      </c>
      <c r="G4624" s="3" t="s">
        <v>37645</v>
      </c>
      <c r="H4624" s="3" t="s">
        <v>37646</v>
      </c>
      <c r="I4624" s="3" t="s">
        <v>37647</v>
      </c>
      <c r="J4624" s="3" t="s">
        <v>37648</v>
      </c>
      <c r="K4624" s="3" t="s">
        <v>37649</v>
      </c>
      <c r="L4624" s="3" t="s">
        <v>37650</v>
      </c>
      <c r="M4624">
        <v>3</v>
      </c>
      <c r="N4624">
        <v>4</v>
      </c>
      <c r="O4624" s="3" t="s">
        <v>37651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37652</v>
      </c>
      <c r="F4625" s="3" t="s">
        <v>37653</v>
      </c>
      <c r="G4625" s="3" t="s">
        <v>37654</v>
      </c>
      <c r="H4625" s="3" t="s">
        <v>37655</v>
      </c>
      <c r="I4625" s="3" t="s">
        <v>37656</v>
      </c>
      <c r="J4625" s="3" t="s">
        <v>37657</v>
      </c>
      <c r="K4625" s="3" t="s">
        <v>37658</v>
      </c>
      <c r="L4625" s="3" t="s">
        <v>37659</v>
      </c>
      <c r="M4625">
        <v>4</v>
      </c>
      <c r="N4625">
        <v>5</v>
      </c>
      <c r="O4625">
        <v>-0.106182201544477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>
        <v>11.67236328125</v>
      </c>
      <c r="F4626" s="3" t="s">
        <v>37660</v>
      </c>
      <c r="G4626" s="3" t="s">
        <v>37661</v>
      </c>
      <c r="H4626" s="3" t="s">
        <v>37662</v>
      </c>
      <c r="I4626" s="3" t="s">
        <v>37663</v>
      </c>
      <c r="J4626" s="3" t="s">
        <v>37664</v>
      </c>
      <c r="K4626" s="3" t="s">
        <v>37665</v>
      </c>
      <c r="L4626" s="3" t="s">
        <v>37666</v>
      </c>
      <c r="M4626">
        <v>5</v>
      </c>
      <c r="N4626">
        <v>3</v>
      </c>
      <c r="O4626" s="3" t="s">
        <v>37667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37668</v>
      </c>
      <c r="F4627" s="3" t="s">
        <v>37669</v>
      </c>
      <c r="G4627" s="3" t="s">
        <v>37670</v>
      </c>
      <c r="H4627" s="3" t="s">
        <v>37671</v>
      </c>
      <c r="I4627" s="3" t="s">
        <v>37672</v>
      </c>
      <c r="J4627" s="3" t="s">
        <v>37673</v>
      </c>
      <c r="K4627" s="3" t="s">
        <v>37674</v>
      </c>
      <c r="L4627" s="3" t="s">
        <v>37675</v>
      </c>
      <c r="M4627">
        <v>4</v>
      </c>
      <c r="N4627">
        <v>5</v>
      </c>
      <c r="O4627">
        <v>-0.0653892507219857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37676</v>
      </c>
      <c r="F4628" s="3" t="s">
        <v>37677</v>
      </c>
      <c r="G4628" s="3" t="s">
        <v>37678</v>
      </c>
      <c r="H4628" s="3" t="s">
        <v>37679</v>
      </c>
      <c r="I4628" s="3" t="s">
        <v>37680</v>
      </c>
      <c r="J4628" s="3" t="s">
        <v>37681</v>
      </c>
      <c r="K4628" s="3" t="s">
        <v>37682</v>
      </c>
      <c r="L4628" s="3" t="s">
        <v>37683</v>
      </c>
      <c r="M4628">
        <v>3</v>
      </c>
      <c r="N4628">
        <v>4</v>
      </c>
      <c r="O4628">
        <v>-0.0196753853739055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37684</v>
      </c>
      <c r="F4629" s="3" t="s">
        <v>37685</v>
      </c>
      <c r="G4629" s="3" t="s">
        <v>37686</v>
      </c>
      <c r="H4629" s="3" t="s">
        <v>37687</v>
      </c>
      <c r="I4629" s="3" t="s">
        <v>37688</v>
      </c>
      <c r="J4629" s="3" t="s">
        <v>37689</v>
      </c>
      <c r="K4629" s="3" t="s">
        <v>37690</v>
      </c>
      <c r="L4629" s="3" t="s">
        <v>37691</v>
      </c>
      <c r="M4629">
        <v>3</v>
      </c>
      <c r="N4629">
        <v>4</v>
      </c>
      <c r="O4629">
        <v>-0.0651206482459007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37692</v>
      </c>
      <c r="F4630" s="3" t="s">
        <v>37693</v>
      </c>
      <c r="G4630" s="3" t="s">
        <v>37694</v>
      </c>
      <c r="H4630" s="3" t="s">
        <v>37695</v>
      </c>
      <c r="I4630" s="3" t="s">
        <v>37696</v>
      </c>
      <c r="J4630" s="3" t="s">
        <v>37697</v>
      </c>
      <c r="K4630" s="3" t="s">
        <v>37698</v>
      </c>
      <c r="L4630" s="3" t="s">
        <v>37699</v>
      </c>
      <c r="M4630">
        <v>4</v>
      </c>
      <c r="N4630">
        <v>4</v>
      </c>
      <c r="O4630">
        <v>-0.0092040865854285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37700</v>
      </c>
      <c r="F4631" s="3" t="s">
        <v>37701</v>
      </c>
      <c r="G4631" s="3" t="s">
        <v>37702</v>
      </c>
      <c r="H4631" s="3" t="s">
        <v>37703</v>
      </c>
      <c r="I4631" s="3" t="s">
        <v>37704</v>
      </c>
      <c r="J4631" s="3" t="s">
        <v>37705</v>
      </c>
      <c r="K4631" s="3" t="s">
        <v>37706</v>
      </c>
      <c r="L4631" s="3" t="s">
        <v>37707</v>
      </c>
      <c r="M4631">
        <v>5</v>
      </c>
      <c r="N4631">
        <v>3</v>
      </c>
      <c r="O4631" s="3" t="s">
        <v>37708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37709</v>
      </c>
      <c r="F4632" s="3" t="s">
        <v>37710</v>
      </c>
      <c r="G4632" s="3" t="s">
        <v>37711</v>
      </c>
      <c r="H4632" s="3" t="s">
        <v>37712</v>
      </c>
      <c r="I4632" s="3" t="s">
        <v>37713</v>
      </c>
      <c r="J4632" s="3" t="s">
        <v>37714</v>
      </c>
      <c r="K4632" s="3" t="s">
        <v>37715</v>
      </c>
      <c r="L4632" s="3" t="s">
        <v>37716</v>
      </c>
      <c r="M4632">
        <v>7</v>
      </c>
      <c r="N4632">
        <v>8</v>
      </c>
      <c r="O4632">
        <v>-0.0954348408606154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37717</v>
      </c>
      <c r="F4633" s="3" t="s">
        <v>37718</v>
      </c>
      <c r="G4633" s="3" t="s">
        <v>37719</v>
      </c>
      <c r="H4633" s="3" t="s">
        <v>37720</v>
      </c>
      <c r="I4633" s="3" t="s">
        <v>37721</v>
      </c>
      <c r="J4633" s="3" t="s">
        <v>37722</v>
      </c>
      <c r="K4633" s="3" t="s">
        <v>37723</v>
      </c>
      <c r="L4633" s="3" t="s">
        <v>37724</v>
      </c>
      <c r="M4633">
        <v>3</v>
      </c>
      <c r="N4633">
        <v>4</v>
      </c>
      <c r="O4633">
        <v>-0.110926834801803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37725</v>
      </c>
      <c r="F4634" s="3" t="s">
        <v>37726</v>
      </c>
      <c r="G4634" s="3" t="s">
        <v>37727</v>
      </c>
      <c r="H4634" s="3" t="s">
        <v>37728</v>
      </c>
      <c r="I4634" s="3" t="s">
        <v>37729</v>
      </c>
      <c r="J4634" s="3" t="s">
        <v>37730</v>
      </c>
      <c r="K4634" s="3" t="s">
        <v>37731</v>
      </c>
      <c r="L4634" s="3" t="s">
        <v>37732</v>
      </c>
      <c r="M4634">
        <v>4</v>
      </c>
      <c r="N4634">
        <v>5</v>
      </c>
      <c r="O4634">
        <v>-0.163859568657709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 s="3" t="s">
        <v>37733</v>
      </c>
      <c r="F4635" s="3" t="s">
        <v>37734</v>
      </c>
      <c r="G4635" s="3" t="s">
        <v>37735</v>
      </c>
      <c r="H4635" s="3" t="s">
        <v>37736</v>
      </c>
      <c r="I4635" s="3" t="s">
        <v>37737</v>
      </c>
      <c r="J4635" s="3" t="s">
        <v>37738</v>
      </c>
      <c r="K4635" s="3" t="s">
        <v>37739</v>
      </c>
      <c r="L4635" s="3" t="s">
        <v>37740</v>
      </c>
      <c r="M4635">
        <v>3</v>
      </c>
      <c r="N4635">
        <v>4</v>
      </c>
      <c r="O4635">
        <v>-0.0471190729623795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37741</v>
      </c>
      <c r="F4636" s="3" t="s">
        <v>37742</v>
      </c>
      <c r="G4636" s="3" t="s">
        <v>37743</v>
      </c>
      <c r="H4636" s="3" t="s">
        <v>37744</v>
      </c>
      <c r="I4636" s="3" t="s">
        <v>37745</v>
      </c>
      <c r="J4636" s="3" t="s">
        <v>37746</v>
      </c>
      <c r="K4636" s="3" t="s">
        <v>37747</v>
      </c>
      <c r="L4636" s="3" t="s">
        <v>37748</v>
      </c>
      <c r="M4636">
        <v>4</v>
      </c>
      <c r="N4636">
        <v>5</v>
      </c>
      <c r="O4636">
        <v>-0.158457026072748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37749</v>
      </c>
      <c r="F4637" s="3" t="s">
        <v>37750</v>
      </c>
      <c r="G4637" s="3" t="s">
        <v>37751</v>
      </c>
      <c r="H4637" s="3" t="s">
        <v>37752</v>
      </c>
      <c r="I4637" s="3" t="s">
        <v>37753</v>
      </c>
      <c r="J4637" s="3" t="s">
        <v>37754</v>
      </c>
      <c r="K4637" s="3" t="s">
        <v>37755</v>
      </c>
      <c r="L4637" s="3" t="s">
        <v>37756</v>
      </c>
      <c r="M4637">
        <v>3</v>
      </c>
      <c r="N4637">
        <v>4</v>
      </c>
      <c r="O4637">
        <v>-0.167205070363622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37757</v>
      </c>
      <c r="F4638" s="3" t="s">
        <v>37758</v>
      </c>
      <c r="G4638" s="3" t="s">
        <v>37759</v>
      </c>
      <c r="H4638" s="3" t="s">
        <v>37760</v>
      </c>
      <c r="I4638" s="3" t="s">
        <v>37761</v>
      </c>
      <c r="J4638" s="3" t="s">
        <v>37762</v>
      </c>
      <c r="K4638" s="3" t="s">
        <v>37763</v>
      </c>
      <c r="L4638" s="3" t="s">
        <v>37764</v>
      </c>
      <c r="M4638">
        <v>9</v>
      </c>
      <c r="N4638">
        <v>7</v>
      </c>
      <c r="O4638">
        <v>-0.146465244371205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37765</v>
      </c>
      <c r="F4639" s="3" t="s">
        <v>37766</v>
      </c>
      <c r="G4639" s="3" t="s">
        <v>37767</v>
      </c>
      <c r="H4639" s="3" t="s">
        <v>37768</v>
      </c>
      <c r="I4639" s="3" t="s">
        <v>37769</v>
      </c>
      <c r="J4639" s="3" t="s">
        <v>37770</v>
      </c>
      <c r="K4639" s="3" t="s">
        <v>37771</v>
      </c>
      <c r="L4639" s="3" t="s">
        <v>37772</v>
      </c>
      <c r="M4639">
        <v>3</v>
      </c>
      <c r="N4639">
        <v>4</v>
      </c>
      <c r="O4639">
        <v>-0.0682947193089677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37773</v>
      </c>
      <c r="F4640" s="3" t="s">
        <v>37774</v>
      </c>
      <c r="G4640" s="3" t="s">
        <v>37775</v>
      </c>
      <c r="H4640" s="3" t="s">
        <v>37776</v>
      </c>
      <c r="I4640" s="3" t="s">
        <v>37777</v>
      </c>
      <c r="J4640" s="3" t="s">
        <v>37778</v>
      </c>
      <c r="K4640" s="3" t="s">
        <v>37779</v>
      </c>
      <c r="L4640" s="3" t="s">
        <v>37780</v>
      </c>
      <c r="M4640">
        <v>4</v>
      </c>
      <c r="N4640">
        <v>5</v>
      </c>
      <c r="O4640">
        <v>-0.041927014282157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37781</v>
      </c>
      <c r="F4641" s="3" t="s">
        <v>37782</v>
      </c>
      <c r="G4641" s="3" t="s">
        <v>37783</v>
      </c>
      <c r="H4641" s="3" t="s">
        <v>37784</v>
      </c>
      <c r="I4641" s="3" t="s">
        <v>37785</v>
      </c>
      <c r="J4641" s="3" t="s">
        <v>37786</v>
      </c>
      <c r="K4641" s="3" t="s">
        <v>37787</v>
      </c>
      <c r="L4641" s="3" t="s">
        <v>37788</v>
      </c>
      <c r="M4641">
        <v>6</v>
      </c>
      <c r="N4641">
        <v>6</v>
      </c>
      <c r="O4641">
        <v>-0.15923156118283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37789</v>
      </c>
      <c r="F4642" s="3" t="s">
        <v>37790</v>
      </c>
      <c r="G4642" s="3" t="s">
        <v>37791</v>
      </c>
      <c r="H4642" s="3" t="s">
        <v>37792</v>
      </c>
      <c r="I4642" s="3" t="s">
        <v>37793</v>
      </c>
      <c r="J4642" s="3" t="s">
        <v>37794</v>
      </c>
      <c r="K4642" s="3" t="s">
        <v>37795</v>
      </c>
      <c r="L4642" s="3" t="s">
        <v>37796</v>
      </c>
      <c r="M4642">
        <v>6</v>
      </c>
      <c r="N4642">
        <v>4</v>
      </c>
      <c r="O4642">
        <v>-0.0265106304961516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37797</v>
      </c>
      <c r="F4643" s="3" t="s">
        <v>37798</v>
      </c>
      <c r="G4643" s="3" t="s">
        <v>37799</v>
      </c>
      <c r="H4643" s="3" t="s">
        <v>37800</v>
      </c>
      <c r="I4643" s="3" t="s">
        <v>37801</v>
      </c>
      <c r="J4643" s="3" t="s">
        <v>37802</v>
      </c>
      <c r="K4643" s="3" t="s">
        <v>37803</v>
      </c>
      <c r="L4643" s="3" t="s">
        <v>37804</v>
      </c>
      <c r="M4643">
        <v>4</v>
      </c>
      <c r="N4643">
        <v>6</v>
      </c>
      <c r="O4643">
        <v>-0.139298260506269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 s="3" t="s">
        <v>37805</v>
      </c>
      <c r="F4644" s="3" t="s">
        <v>37806</v>
      </c>
      <c r="G4644" s="3" t="s">
        <v>37807</v>
      </c>
      <c r="H4644" s="3" t="s">
        <v>37808</v>
      </c>
      <c r="I4644" s="3" t="s">
        <v>37809</v>
      </c>
      <c r="J4644" s="3" t="s">
        <v>37810</v>
      </c>
      <c r="K4644" s="3" t="s">
        <v>37811</v>
      </c>
      <c r="L4644" s="3" t="s">
        <v>37812</v>
      </c>
      <c r="M4644">
        <v>4</v>
      </c>
      <c r="N4644">
        <v>6</v>
      </c>
      <c r="O4644">
        <v>-0.276189799496438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 s="3" t="s">
        <v>37813</v>
      </c>
      <c r="F4645" s="3" t="s">
        <v>37814</v>
      </c>
      <c r="G4645" s="3" t="s">
        <v>37815</v>
      </c>
      <c r="H4645" s="3" t="s">
        <v>37816</v>
      </c>
      <c r="I4645" s="3" t="s">
        <v>37817</v>
      </c>
      <c r="J4645" s="3" t="s">
        <v>37818</v>
      </c>
      <c r="K4645" s="3" t="s">
        <v>37819</v>
      </c>
      <c r="L4645" s="3" t="s">
        <v>37820</v>
      </c>
      <c r="M4645">
        <v>3</v>
      </c>
      <c r="N4645">
        <v>4</v>
      </c>
      <c r="O4645">
        <v>-0.0685465052043047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37821</v>
      </c>
      <c r="F4646">
        <v>25.93330078125</v>
      </c>
      <c r="G4646" s="3" t="s">
        <v>37822</v>
      </c>
      <c r="H4646" s="3" t="s">
        <v>37823</v>
      </c>
      <c r="I4646" s="3" t="s">
        <v>37824</v>
      </c>
      <c r="J4646" s="3" t="s">
        <v>37825</v>
      </c>
      <c r="K4646" s="3" t="s">
        <v>37826</v>
      </c>
      <c r="L4646" s="3" t="s">
        <v>37827</v>
      </c>
      <c r="M4646">
        <v>5</v>
      </c>
      <c r="N4646">
        <v>5</v>
      </c>
      <c r="O4646">
        <v>-0.0764111179729095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37828</v>
      </c>
      <c r="F4647" s="3" t="s">
        <v>37829</v>
      </c>
      <c r="G4647" s="3" t="s">
        <v>37830</v>
      </c>
      <c r="H4647" s="3" t="s">
        <v>37831</v>
      </c>
      <c r="I4647" s="3" t="s">
        <v>37832</v>
      </c>
      <c r="J4647" s="3" t="s">
        <v>37833</v>
      </c>
      <c r="K4647" s="3" t="s">
        <v>37834</v>
      </c>
      <c r="L4647" s="3" t="s">
        <v>37835</v>
      </c>
      <c r="M4647">
        <v>4</v>
      </c>
      <c r="N4647">
        <v>5</v>
      </c>
      <c r="O4647">
        <v>-0.103268488489599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 s="3" t="s">
        <v>37836</v>
      </c>
      <c r="F4648" s="3" t="s">
        <v>37837</v>
      </c>
      <c r="G4648" s="3" t="s">
        <v>37838</v>
      </c>
      <c r="H4648" s="3" t="s">
        <v>37839</v>
      </c>
      <c r="I4648" s="3" t="s">
        <v>37840</v>
      </c>
      <c r="J4648" s="3" t="s">
        <v>37841</v>
      </c>
      <c r="K4648" s="3" t="s">
        <v>37842</v>
      </c>
      <c r="L4648" s="3" t="s">
        <v>37843</v>
      </c>
      <c r="M4648">
        <v>6</v>
      </c>
      <c r="N4648">
        <v>7</v>
      </c>
      <c r="O4648">
        <v>-0.0815194586606053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37844</v>
      </c>
      <c r="F4649" s="3" t="s">
        <v>37845</v>
      </c>
      <c r="G4649" s="3" t="s">
        <v>37846</v>
      </c>
      <c r="H4649" s="3" t="s">
        <v>37847</v>
      </c>
      <c r="I4649" s="3" t="s">
        <v>37848</v>
      </c>
      <c r="J4649" s="3" t="s">
        <v>37849</v>
      </c>
      <c r="K4649" s="3" t="s">
        <v>37850</v>
      </c>
      <c r="L4649" s="3" t="s">
        <v>37851</v>
      </c>
      <c r="M4649">
        <v>3</v>
      </c>
      <c r="N4649">
        <v>4</v>
      </c>
      <c r="O4649">
        <v>-0.0177028276235546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 s="3" t="s">
        <v>37852</v>
      </c>
      <c r="F4650" s="3" t="s">
        <v>37853</v>
      </c>
      <c r="G4650" s="3" t="s">
        <v>37854</v>
      </c>
      <c r="H4650" s="3" t="s">
        <v>37855</v>
      </c>
      <c r="I4650" s="3" t="s">
        <v>37856</v>
      </c>
      <c r="J4650" s="3" t="s">
        <v>37857</v>
      </c>
      <c r="K4650" s="3" t="s">
        <v>37858</v>
      </c>
      <c r="L4650" s="3" t="s">
        <v>37859</v>
      </c>
      <c r="M4650">
        <v>5</v>
      </c>
      <c r="N4650">
        <v>7</v>
      </c>
      <c r="O4650">
        <v>-0.0721997931501795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37860</v>
      </c>
      <c r="F4651" s="3" t="s">
        <v>37861</v>
      </c>
      <c r="G4651" s="3" t="s">
        <v>37862</v>
      </c>
      <c r="H4651" s="3" t="s">
        <v>37863</v>
      </c>
      <c r="I4651" s="3" t="s">
        <v>37864</v>
      </c>
      <c r="J4651" s="3" t="s">
        <v>37865</v>
      </c>
      <c r="K4651" s="3" t="s">
        <v>37866</v>
      </c>
      <c r="L4651" s="3" t="s">
        <v>37867</v>
      </c>
      <c r="M4651">
        <v>3</v>
      </c>
      <c r="N4651">
        <v>4</v>
      </c>
      <c r="O4651">
        <v>-0.0696958805057541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37868</v>
      </c>
      <c r="F4652" s="3" t="s">
        <v>37869</v>
      </c>
      <c r="G4652" s="3" t="s">
        <v>37870</v>
      </c>
      <c r="H4652">
        <v>75.51086769104</v>
      </c>
      <c r="I4652" s="3" t="s">
        <v>37871</v>
      </c>
      <c r="J4652" s="3" t="s">
        <v>37872</v>
      </c>
      <c r="K4652" s="3" t="s">
        <v>37873</v>
      </c>
      <c r="L4652" s="3" t="s">
        <v>37874</v>
      </c>
      <c r="M4652">
        <v>5</v>
      </c>
      <c r="N4652">
        <v>6</v>
      </c>
      <c r="O4652">
        <v>-0.103566935324248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37875</v>
      </c>
      <c r="F4653" s="3" t="s">
        <v>37876</v>
      </c>
      <c r="G4653" s="3" t="s">
        <v>37877</v>
      </c>
      <c r="H4653" s="3" t="s">
        <v>37878</v>
      </c>
      <c r="I4653" s="3" t="s">
        <v>37879</v>
      </c>
      <c r="J4653" s="3" t="s">
        <v>37880</v>
      </c>
      <c r="K4653" s="3" t="s">
        <v>37881</v>
      </c>
      <c r="L4653" s="3" t="s">
        <v>37882</v>
      </c>
      <c r="M4653">
        <v>3</v>
      </c>
      <c r="N4653">
        <v>5</v>
      </c>
      <c r="O4653">
        <v>-0.110030784470029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37883</v>
      </c>
      <c r="F4654" s="3" t="s">
        <v>37884</v>
      </c>
      <c r="G4654" s="3" t="s">
        <v>37885</v>
      </c>
      <c r="H4654" s="3" t="s">
        <v>37886</v>
      </c>
      <c r="I4654" s="3" t="s">
        <v>37887</v>
      </c>
      <c r="J4654" s="3" t="s">
        <v>37888</v>
      </c>
      <c r="K4654" s="3" t="s">
        <v>37889</v>
      </c>
      <c r="L4654" s="3" t="s">
        <v>37890</v>
      </c>
      <c r="M4654">
        <v>5</v>
      </c>
      <c r="N4654">
        <v>6</v>
      </c>
      <c r="O4654">
        <v>-0.0539319227077621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37891</v>
      </c>
      <c r="F4655" s="3" t="s">
        <v>37892</v>
      </c>
      <c r="G4655" s="3" t="s">
        <v>37893</v>
      </c>
      <c r="H4655" s="3" t="s">
        <v>37894</v>
      </c>
      <c r="I4655" s="3" t="s">
        <v>37895</v>
      </c>
      <c r="J4655" s="3" t="s">
        <v>37896</v>
      </c>
      <c r="K4655" s="3" t="s">
        <v>37897</v>
      </c>
      <c r="L4655" s="3" t="s">
        <v>37898</v>
      </c>
      <c r="M4655">
        <v>5</v>
      </c>
      <c r="N4655">
        <v>6</v>
      </c>
      <c r="O4655">
        <v>-0.1167602029945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37899</v>
      </c>
      <c r="F4656" s="3" t="s">
        <v>37900</v>
      </c>
      <c r="G4656" s="3" t="s">
        <v>37901</v>
      </c>
      <c r="H4656" s="3" t="s">
        <v>37902</v>
      </c>
      <c r="I4656" s="3" t="s">
        <v>37903</v>
      </c>
      <c r="J4656" s="3" t="s">
        <v>37904</v>
      </c>
      <c r="K4656" s="3" t="s">
        <v>37905</v>
      </c>
      <c r="L4656" s="3" t="s">
        <v>37906</v>
      </c>
      <c r="M4656">
        <v>5</v>
      </c>
      <c r="N4656">
        <v>6</v>
      </c>
      <c r="O4656">
        <v>-0.0856630466220767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37907</v>
      </c>
      <c r="F4657" s="3" t="s">
        <v>37908</v>
      </c>
      <c r="G4657">
        <v>85.95783106486</v>
      </c>
      <c r="H4657" s="3" t="s">
        <v>37909</v>
      </c>
      <c r="I4657" s="3" t="s">
        <v>37910</v>
      </c>
      <c r="J4657" s="3" t="s">
        <v>37911</v>
      </c>
      <c r="K4657" s="3" t="s">
        <v>37912</v>
      </c>
      <c r="L4657" s="3" t="s">
        <v>37913</v>
      </c>
      <c r="M4657">
        <v>3</v>
      </c>
      <c r="N4657">
        <v>5</v>
      </c>
      <c r="O4657">
        <v>-0.133516404965677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37914</v>
      </c>
      <c r="F4658" s="3" t="s">
        <v>37915</v>
      </c>
      <c r="G4658" s="3" t="s">
        <v>37916</v>
      </c>
      <c r="H4658" s="3" t="s">
        <v>37917</v>
      </c>
      <c r="I4658" s="3" t="s">
        <v>37918</v>
      </c>
      <c r="J4658">
        <v>6.532151168925</v>
      </c>
      <c r="K4658" s="3" t="s">
        <v>37919</v>
      </c>
      <c r="L4658" s="3" t="s">
        <v>37920</v>
      </c>
      <c r="M4658">
        <v>7</v>
      </c>
      <c r="N4658">
        <v>5</v>
      </c>
      <c r="O4658">
        <v>-0.076804261718485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37921</v>
      </c>
      <c r="F4659" s="3" t="s">
        <v>37922</v>
      </c>
      <c r="G4659" s="3" t="s">
        <v>37923</v>
      </c>
      <c r="H4659" s="3" t="s">
        <v>37924</v>
      </c>
      <c r="I4659" s="3" t="s">
        <v>37925</v>
      </c>
      <c r="J4659" s="3" t="s">
        <v>37926</v>
      </c>
      <c r="K4659" s="3" t="s">
        <v>37927</v>
      </c>
      <c r="L4659" s="3" t="s">
        <v>37928</v>
      </c>
      <c r="M4659">
        <v>4</v>
      </c>
      <c r="N4659">
        <v>4</v>
      </c>
      <c r="O4659">
        <v>-0.0505517643448891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37929</v>
      </c>
      <c r="F4660" s="3" t="s">
        <v>37930</v>
      </c>
      <c r="G4660" s="3" t="s">
        <v>37931</v>
      </c>
      <c r="H4660" s="3" t="s">
        <v>37932</v>
      </c>
      <c r="I4660" s="3" t="s">
        <v>37933</v>
      </c>
      <c r="J4660" s="3" t="s">
        <v>37934</v>
      </c>
      <c r="K4660" s="3" t="s">
        <v>37935</v>
      </c>
      <c r="L4660" s="3" t="s">
        <v>37936</v>
      </c>
      <c r="M4660">
        <v>3</v>
      </c>
      <c r="N4660">
        <v>4</v>
      </c>
      <c r="O4660">
        <v>-0.108149756239109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 s="3" t="s">
        <v>37937</v>
      </c>
      <c r="F4661">
        <v>17.582421875</v>
      </c>
      <c r="G4661" s="3" t="s">
        <v>37938</v>
      </c>
      <c r="H4661" s="3" t="s">
        <v>37939</v>
      </c>
      <c r="I4661" s="3" t="s">
        <v>37940</v>
      </c>
      <c r="J4661" s="3" t="s">
        <v>37941</v>
      </c>
      <c r="K4661" s="3" t="s">
        <v>37942</v>
      </c>
      <c r="L4661" s="3" t="s">
        <v>37943</v>
      </c>
      <c r="M4661">
        <v>6</v>
      </c>
      <c r="N4661">
        <v>6</v>
      </c>
      <c r="O4661" s="3" t="s">
        <v>37944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37945</v>
      </c>
      <c r="F4662" s="3" t="s">
        <v>37946</v>
      </c>
      <c r="G4662" s="3" t="s">
        <v>37947</v>
      </c>
      <c r="H4662" s="3" t="s">
        <v>37948</v>
      </c>
      <c r="I4662" s="3" t="s">
        <v>37949</v>
      </c>
      <c r="J4662" s="3" t="s">
        <v>37950</v>
      </c>
      <c r="K4662" s="3" t="s">
        <v>37951</v>
      </c>
      <c r="L4662" s="3" t="s">
        <v>37952</v>
      </c>
      <c r="M4662">
        <v>3</v>
      </c>
      <c r="N4662">
        <v>4</v>
      </c>
      <c r="O4662">
        <v>-0.0438542333160182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 s="3" t="s">
        <v>37953</v>
      </c>
      <c r="F4663" s="3" t="s">
        <v>37954</v>
      </c>
      <c r="G4663" s="3" t="s">
        <v>37955</v>
      </c>
      <c r="H4663" s="3" t="s">
        <v>37956</v>
      </c>
      <c r="I4663" s="3" t="s">
        <v>37957</v>
      </c>
      <c r="J4663" s="3" t="s">
        <v>37958</v>
      </c>
      <c r="K4663" s="3" t="s">
        <v>37959</v>
      </c>
      <c r="L4663" s="3" t="s">
        <v>37960</v>
      </c>
      <c r="M4663">
        <v>4</v>
      </c>
      <c r="N4663">
        <v>5</v>
      </c>
      <c r="O4663" s="3" t="s">
        <v>37961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37962</v>
      </c>
      <c r="F4664" s="3" t="s">
        <v>37963</v>
      </c>
      <c r="G4664" s="3" t="s">
        <v>37964</v>
      </c>
      <c r="H4664" s="3" t="s">
        <v>37965</v>
      </c>
      <c r="I4664" s="3" t="s">
        <v>37966</v>
      </c>
      <c r="J4664" s="3" t="s">
        <v>37967</v>
      </c>
      <c r="K4664" s="3" t="s">
        <v>37968</v>
      </c>
      <c r="L4664" s="3" t="s">
        <v>37969</v>
      </c>
      <c r="M4664">
        <v>3</v>
      </c>
      <c r="N4664">
        <v>4</v>
      </c>
      <c r="O4664">
        <v>-0.0424541106347352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37970</v>
      </c>
      <c r="F4665" s="3" t="s">
        <v>37971</v>
      </c>
      <c r="G4665" s="3" t="s">
        <v>37972</v>
      </c>
      <c r="H4665" s="3" t="s">
        <v>37973</v>
      </c>
      <c r="I4665" s="3" t="s">
        <v>37974</v>
      </c>
      <c r="J4665" s="3" t="s">
        <v>37975</v>
      </c>
      <c r="K4665" s="3" t="s">
        <v>37976</v>
      </c>
      <c r="L4665" s="3" t="s">
        <v>37977</v>
      </c>
      <c r="M4665">
        <v>5</v>
      </c>
      <c r="N4665">
        <v>6</v>
      </c>
      <c r="O4665">
        <v>-0.0033932361723042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 s="3" t="s">
        <v>37978</v>
      </c>
      <c r="F4666" s="3" t="s">
        <v>37979</v>
      </c>
      <c r="G4666" s="3" t="s">
        <v>37980</v>
      </c>
      <c r="H4666" s="3" t="s">
        <v>37981</v>
      </c>
      <c r="I4666" s="3" t="s">
        <v>37982</v>
      </c>
      <c r="J4666" s="3" t="s">
        <v>37983</v>
      </c>
      <c r="K4666" s="3" t="s">
        <v>37984</v>
      </c>
      <c r="L4666" s="3" t="s">
        <v>37985</v>
      </c>
      <c r="M4666">
        <v>4</v>
      </c>
      <c r="N4666">
        <v>5</v>
      </c>
      <c r="O4666">
        <v>-0.0279991003977997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37986</v>
      </c>
      <c r="F4667" s="3" t="s">
        <v>37987</v>
      </c>
      <c r="G4667" s="3" t="s">
        <v>37988</v>
      </c>
      <c r="H4667" s="3" t="s">
        <v>37989</v>
      </c>
      <c r="I4667" s="3" t="s">
        <v>37990</v>
      </c>
      <c r="J4667" s="3" t="s">
        <v>37991</v>
      </c>
      <c r="K4667" s="3" t="s">
        <v>37992</v>
      </c>
      <c r="L4667" s="3" t="s">
        <v>37993</v>
      </c>
      <c r="M4667">
        <v>5</v>
      </c>
      <c r="N4667">
        <v>6</v>
      </c>
      <c r="O4667">
        <v>-0.022013749281749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37994</v>
      </c>
      <c r="F4668" s="3" t="s">
        <v>37995</v>
      </c>
      <c r="G4668" s="3" t="s">
        <v>37996</v>
      </c>
      <c r="H4668" s="3" t="s">
        <v>37997</v>
      </c>
      <c r="I4668" s="3" t="s">
        <v>37998</v>
      </c>
      <c r="J4668" s="3" t="s">
        <v>37999</v>
      </c>
      <c r="K4668" s="3" t="s">
        <v>38000</v>
      </c>
      <c r="L4668" s="3" t="s">
        <v>38001</v>
      </c>
      <c r="M4668">
        <v>3</v>
      </c>
      <c r="N4668">
        <v>4</v>
      </c>
      <c r="O4668">
        <v>-0.0958490381253552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38002</v>
      </c>
      <c r="F4669" s="3" t="s">
        <v>38003</v>
      </c>
      <c r="G4669" s="3" t="s">
        <v>38004</v>
      </c>
      <c r="H4669" s="3" t="s">
        <v>38005</v>
      </c>
      <c r="I4669" s="3" t="s">
        <v>38006</v>
      </c>
      <c r="J4669" s="3" t="s">
        <v>38007</v>
      </c>
      <c r="K4669" s="3" t="s">
        <v>38008</v>
      </c>
      <c r="L4669" s="3" t="s">
        <v>38009</v>
      </c>
      <c r="M4669">
        <v>3</v>
      </c>
      <c r="N4669">
        <v>4</v>
      </c>
      <c r="O4669" s="3" t="s">
        <v>38010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38011</v>
      </c>
      <c r="F4670" s="3" t="s">
        <v>38012</v>
      </c>
      <c r="G4670">
        <v>55.15094165802</v>
      </c>
      <c r="H4670" s="3" t="s">
        <v>38013</v>
      </c>
      <c r="I4670" s="3" t="s">
        <v>38014</v>
      </c>
      <c r="J4670" s="3" t="s">
        <v>38015</v>
      </c>
      <c r="K4670" s="3" t="s">
        <v>38016</v>
      </c>
      <c r="L4670" s="3" t="s">
        <v>38017</v>
      </c>
      <c r="M4670">
        <v>3</v>
      </c>
      <c r="N4670">
        <v>4</v>
      </c>
      <c r="O4670">
        <v>-0.0202203056357788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38018</v>
      </c>
      <c r="F4671" s="3" t="s">
        <v>38019</v>
      </c>
      <c r="G4671" s="3" t="s">
        <v>38020</v>
      </c>
      <c r="H4671" s="3" t="s">
        <v>38021</v>
      </c>
      <c r="I4671" s="3" t="s">
        <v>38022</v>
      </c>
      <c r="J4671" s="3" t="s">
        <v>38023</v>
      </c>
      <c r="K4671" s="3" t="s">
        <v>38024</v>
      </c>
      <c r="L4671" s="3" t="s">
        <v>38025</v>
      </c>
      <c r="M4671">
        <v>8</v>
      </c>
      <c r="N4671">
        <v>7</v>
      </c>
      <c r="O4671" s="3" t="s">
        <v>38026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38027</v>
      </c>
      <c r="F4672" s="3" t="s">
        <v>38028</v>
      </c>
      <c r="G4672" s="3" t="s">
        <v>38029</v>
      </c>
      <c r="H4672" s="3" t="s">
        <v>38030</v>
      </c>
      <c r="I4672" s="3" t="s">
        <v>38031</v>
      </c>
      <c r="J4672" s="3" t="s">
        <v>38032</v>
      </c>
      <c r="K4672" s="3" t="s">
        <v>38033</v>
      </c>
      <c r="L4672" s="3" t="s">
        <v>38034</v>
      </c>
      <c r="M4672">
        <v>4</v>
      </c>
      <c r="N4672">
        <v>6</v>
      </c>
      <c r="O4672">
        <v>-0.0858733385290107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38035</v>
      </c>
      <c r="F4673" s="3" t="s">
        <v>38036</v>
      </c>
      <c r="G4673" s="3" t="s">
        <v>38037</v>
      </c>
      <c r="H4673" s="3" t="s">
        <v>38038</v>
      </c>
      <c r="I4673" s="3" t="s">
        <v>38039</v>
      </c>
      <c r="J4673" s="3" t="s">
        <v>38040</v>
      </c>
      <c r="K4673" s="3" t="s">
        <v>38041</v>
      </c>
      <c r="L4673" s="3" t="s">
        <v>38042</v>
      </c>
      <c r="M4673">
        <v>4</v>
      </c>
      <c r="N4673">
        <v>5</v>
      </c>
      <c r="O4673">
        <v>-0.0396230831432964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 s="3" t="s">
        <v>38043</v>
      </c>
      <c r="F4674" s="3" t="s">
        <v>38044</v>
      </c>
      <c r="G4674" s="3" t="s">
        <v>38045</v>
      </c>
      <c r="H4674" s="3" t="s">
        <v>38046</v>
      </c>
      <c r="I4674" s="3" t="s">
        <v>38047</v>
      </c>
      <c r="J4674" s="3" t="s">
        <v>38048</v>
      </c>
      <c r="K4674" s="3" t="s">
        <v>38049</v>
      </c>
      <c r="L4674" s="3" t="s">
        <v>38050</v>
      </c>
      <c r="M4674">
        <v>7</v>
      </c>
      <c r="N4674">
        <v>8</v>
      </c>
      <c r="O4674" s="3" t="s">
        <v>38051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38052</v>
      </c>
      <c r="F4675" s="3" t="s">
        <v>38053</v>
      </c>
      <c r="G4675" s="3" t="s">
        <v>38054</v>
      </c>
      <c r="H4675" s="3" t="s">
        <v>38055</v>
      </c>
      <c r="I4675" s="3" t="s">
        <v>38056</v>
      </c>
      <c r="J4675" s="3" t="s">
        <v>38057</v>
      </c>
      <c r="K4675" s="3" t="s">
        <v>38058</v>
      </c>
      <c r="L4675" s="3" t="s">
        <v>38059</v>
      </c>
      <c r="M4675">
        <v>10</v>
      </c>
      <c r="N4675">
        <v>10</v>
      </c>
      <c r="O4675">
        <v>-0.0208121682219658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38060</v>
      </c>
      <c r="F4676" s="3" t="s">
        <v>38061</v>
      </c>
      <c r="G4676" s="3" t="s">
        <v>38062</v>
      </c>
      <c r="H4676" s="3" t="s">
        <v>38063</v>
      </c>
      <c r="I4676" s="3" t="s">
        <v>38064</v>
      </c>
      <c r="J4676" s="3" t="s">
        <v>38065</v>
      </c>
      <c r="K4676" s="3" t="s">
        <v>38066</v>
      </c>
      <c r="L4676" s="3" t="s">
        <v>38067</v>
      </c>
      <c r="M4676">
        <v>5</v>
      </c>
      <c r="N4676">
        <v>6</v>
      </c>
      <c r="O4676">
        <v>-0.126060650333898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38068</v>
      </c>
      <c r="F4677" s="3" t="s">
        <v>38069</v>
      </c>
      <c r="G4677" s="3" t="s">
        <v>38070</v>
      </c>
      <c r="H4677" s="3" t="s">
        <v>38071</v>
      </c>
      <c r="I4677" s="3" t="s">
        <v>38072</v>
      </c>
      <c r="J4677" s="3" t="s">
        <v>38073</v>
      </c>
      <c r="K4677" s="3" t="s">
        <v>38074</v>
      </c>
      <c r="L4677" s="3" t="s">
        <v>38075</v>
      </c>
      <c r="M4677">
        <v>3</v>
      </c>
      <c r="N4677">
        <v>4</v>
      </c>
      <c r="O4677">
        <v>-0.0614776391422375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38076</v>
      </c>
      <c r="F4678" s="3" t="s">
        <v>38077</v>
      </c>
      <c r="G4678" s="3" t="s">
        <v>38078</v>
      </c>
      <c r="H4678" s="3" t="s">
        <v>38079</v>
      </c>
      <c r="I4678" s="3" t="s">
        <v>38080</v>
      </c>
      <c r="J4678" s="3" t="s">
        <v>38081</v>
      </c>
      <c r="K4678" s="3" t="s">
        <v>38082</v>
      </c>
      <c r="L4678" s="3" t="s">
        <v>38083</v>
      </c>
      <c r="M4678">
        <v>8</v>
      </c>
      <c r="N4678">
        <v>7</v>
      </c>
      <c r="O4678">
        <v>-0.0370040788884774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38084</v>
      </c>
      <c r="F4679" s="3" t="s">
        <v>38085</v>
      </c>
      <c r="G4679" s="3" t="s">
        <v>38086</v>
      </c>
      <c r="H4679" s="3" t="s">
        <v>38087</v>
      </c>
      <c r="I4679" s="3" t="s">
        <v>38088</v>
      </c>
      <c r="J4679" s="3" t="s">
        <v>38089</v>
      </c>
      <c r="K4679" s="3" t="s">
        <v>38090</v>
      </c>
      <c r="L4679" s="3" t="s">
        <v>38091</v>
      </c>
      <c r="M4679">
        <v>3</v>
      </c>
      <c r="N4679">
        <v>4</v>
      </c>
      <c r="O4679">
        <v>-0.0261493169922433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38092</v>
      </c>
      <c r="F4680" s="3" t="s">
        <v>38093</v>
      </c>
      <c r="G4680" s="3" t="s">
        <v>38094</v>
      </c>
      <c r="H4680" s="3" t="s">
        <v>38095</v>
      </c>
      <c r="I4680" s="3" t="s">
        <v>38096</v>
      </c>
      <c r="J4680" s="3" t="s">
        <v>38097</v>
      </c>
      <c r="K4680" s="3" t="s">
        <v>38098</v>
      </c>
      <c r="L4680" s="3" t="s">
        <v>38099</v>
      </c>
      <c r="M4680">
        <v>6</v>
      </c>
      <c r="N4680">
        <v>5</v>
      </c>
      <c r="O4680">
        <v>-0.0116951365731186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38100</v>
      </c>
      <c r="F4681" s="3" t="s">
        <v>38101</v>
      </c>
      <c r="G4681" s="3" t="s">
        <v>38102</v>
      </c>
      <c r="H4681" s="3" t="s">
        <v>38103</v>
      </c>
      <c r="I4681" s="3" t="s">
        <v>38104</v>
      </c>
      <c r="J4681" s="3" t="s">
        <v>38105</v>
      </c>
      <c r="K4681" s="3" t="s">
        <v>38106</v>
      </c>
      <c r="L4681" s="3" t="s">
        <v>38107</v>
      </c>
      <c r="M4681">
        <v>4</v>
      </c>
      <c r="N4681">
        <v>6</v>
      </c>
      <c r="O4681">
        <v>-0.0329929036659467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38108</v>
      </c>
      <c r="F4682" s="3" t="s">
        <v>38109</v>
      </c>
      <c r="G4682" s="3" t="s">
        <v>38110</v>
      </c>
      <c r="H4682" s="3" t="s">
        <v>38111</v>
      </c>
      <c r="I4682" s="3" t="s">
        <v>38112</v>
      </c>
      <c r="J4682" s="3" t="s">
        <v>38113</v>
      </c>
      <c r="K4682" s="3" t="s">
        <v>38114</v>
      </c>
      <c r="L4682" s="3" t="s">
        <v>38115</v>
      </c>
      <c r="M4682">
        <v>4</v>
      </c>
      <c r="N4682">
        <v>6</v>
      </c>
      <c r="O4682">
        <v>-0.0961610199308663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38116</v>
      </c>
      <c r="F4683" s="3" t="s">
        <v>38117</v>
      </c>
      <c r="G4683" s="3" t="s">
        <v>38118</v>
      </c>
      <c r="H4683" s="3" t="s">
        <v>38119</v>
      </c>
      <c r="I4683" s="3" t="s">
        <v>38120</v>
      </c>
      <c r="J4683" s="3" t="s">
        <v>38121</v>
      </c>
      <c r="K4683" s="3" t="s">
        <v>38122</v>
      </c>
      <c r="L4683" s="3" t="s">
        <v>38123</v>
      </c>
      <c r="M4683">
        <v>5</v>
      </c>
      <c r="N4683">
        <v>6</v>
      </c>
      <c r="O4683">
        <v>-0.008421220521912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38124</v>
      </c>
      <c r="F4684" s="3" t="s">
        <v>38125</v>
      </c>
      <c r="G4684" s="3" t="s">
        <v>38126</v>
      </c>
      <c r="H4684" s="3" t="s">
        <v>38127</v>
      </c>
      <c r="I4684" s="3" t="s">
        <v>38128</v>
      </c>
      <c r="J4684" s="3" t="s">
        <v>38129</v>
      </c>
      <c r="K4684" s="3" t="s">
        <v>38130</v>
      </c>
      <c r="L4684" s="3" t="s">
        <v>38131</v>
      </c>
      <c r="M4684">
        <v>5</v>
      </c>
      <c r="N4684">
        <v>6</v>
      </c>
      <c r="O4684">
        <v>-0.0794712798288326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38132</v>
      </c>
      <c r="F4685" s="3" t="s">
        <v>38133</v>
      </c>
      <c r="G4685" s="3" t="s">
        <v>38134</v>
      </c>
      <c r="H4685" s="3" t="s">
        <v>38135</v>
      </c>
      <c r="I4685" s="3" t="s">
        <v>38136</v>
      </c>
      <c r="J4685" s="3" t="s">
        <v>38137</v>
      </c>
      <c r="K4685" s="3" t="s">
        <v>38138</v>
      </c>
      <c r="L4685" s="3" t="s">
        <v>38139</v>
      </c>
      <c r="M4685">
        <v>3</v>
      </c>
      <c r="N4685">
        <v>4</v>
      </c>
      <c r="O4685">
        <v>-0.148588191352573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38140</v>
      </c>
      <c r="F4686" s="3" t="s">
        <v>38141</v>
      </c>
      <c r="G4686" s="3" t="s">
        <v>38142</v>
      </c>
      <c r="H4686" s="3" t="s">
        <v>38143</v>
      </c>
      <c r="I4686" s="3" t="s">
        <v>38144</v>
      </c>
      <c r="J4686" s="3" t="s">
        <v>38145</v>
      </c>
      <c r="K4686" s="3" t="s">
        <v>38146</v>
      </c>
      <c r="L4686" s="3" t="s">
        <v>38147</v>
      </c>
      <c r="M4686">
        <v>4</v>
      </c>
      <c r="N4686">
        <v>4</v>
      </c>
      <c r="O4686">
        <v>-0.0109586540568321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38148</v>
      </c>
      <c r="F4687" s="3" t="s">
        <v>38149</v>
      </c>
      <c r="G4687" s="3" t="s">
        <v>38150</v>
      </c>
      <c r="H4687" s="3" t="s">
        <v>38151</v>
      </c>
      <c r="I4687" s="3" t="s">
        <v>38152</v>
      </c>
      <c r="J4687" s="3" t="s">
        <v>38153</v>
      </c>
      <c r="K4687" s="3" t="s">
        <v>38154</v>
      </c>
      <c r="L4687" s="3" t="s">
        <v>38155</v>
      </c>
      <c r="M4687">
        <v>4</v>
      </c>
      <c r="N4687">
        <v>5</v>
      </c>
      <c r="O4687">
        <v>-0.0835364235321642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 s="3" t="s">
        <v>38156</v>
      </c>
      <c r="F4688">
        <v>-0.394145202636696</v>
      </c>
      <c r="G4688" s="3" t="s">
        <v>38157</v>
      </c>
      <c r="H4688" s="3" t="s">
        <v>38158</v>
      </c>
      <c r="I4688" s="3" t="s">
        <v>38159</v>
      </c>
      <c r="J4688" s="3" t="s">
        <v>38160</v>
      </c>
      <c r="K4688" s="3" t="s">
        <v>38161</v>
      </c>
      <c r="L4688" s="3" t="s">
        <v>38162</v>
      </c>
      <c r="M4688">
        <v>4</v>
      </c>
      <c r="N4688">
        <v>4</v>
      </c>
      <c r="O4688">
        <v>-0.0048815223816214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38163</v>
      </c>
      <c r="F4689" s="3" t="s">
        <v>38164</v>
      </c>
      <c r="G4689" s="3" t="s">
        <v>38165</v>
      </c>
      <c r="H4689" s="3" t="s">
        <v>38166</v>
      </c>
      <c r="I4689" s="3" t="s">
        <v>38167</v>
      </c>
      <c r="J4689" s="3" t="s">
        <v>38168</v>
      </c>
      <c r="K4689" s="3" t="s">
        <v>38169</v>
      </c>
      <c r="L4689" s="3" t="s">
        <v>38170</v>
      </c>
      <c r="M4689">
        <v>3</v>
      </c>
      <c r="N4689">
        <v>4</v>
      </c>
      <c r="O4689" s="3" t="s">
        <v>38171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38172</v>
      </c>
      <c r="F4690" s="3" t="s">
        <v>38173</v>
      </c>
      <c r="G4690" s="3" t="s">
        <v>38174</v>
      </c>
      <c r="H4690" s="3" t="s">
        <v>38175</v>
      </c>
      <c r="I4690" s="3" t="s">
        <v>38176</v>
      </c>
      <c r="J4690" s="3" t="s">
        <v>38177</v>
      </c>
      <c r="K4690" s="3" t="s">
        <v>38178</v>
      </c>
      <c r="L4690" s="3" t="s">
        <v>38179</v>
      </c>
      <c r="M4690">
        <v>4</v>
      </c>
      <c r="N4690">
        <v>5</v>
      </c>
      <c r="O4690">
        <v>-0.0092868914700487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38180</v>
      </c>
      <c r="F4691" s="3" t="s">
        <v>38181</v>
      </c>
      <c r="G4691" s="3" t="s">
        <v>38182</v>
      </c>
      <c r="H4691">
        <v>61.23310546875</v>
      </c>
      <c r="I4691" s="3" t="s">
        <v>38183</v>
      </c>
      <c r="J4691" s="3" t="s">
        <v>38184</v>
      </c>
      <c r="K4691" s="3" t="s">
        <v>38185</v>
      </c>
      <c r="L4691" s="3" t="s">
        <v>38186</v>
      </c>
      <c r="M4691">
        <v>5</v>
      </c>
      <c r="N4691">
        <v>5</v>
      </c>
      <c r="O4691">
        <v>-0.0044136027760775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38187</v>
      </c>
      <c r="F4692" s="3" t="s">
        <v>38188</v>
      </c>
      <c r="G4692" s="3" t="s">
        <v>38189</v>
      </c>
      <c r="H4692" s="3" t="s">
        <v>38190</v>
      </c>
      <c r="I4692" s="3" t="s">
        <v>38191</v>
      </c>
      <c r="J4692" s="3" t="s">
        <v>38192</v>
      </c>
      <c r="K4692" s="3" t="s">
        <v>38193</v>
      </c>
      <c r="L4692" s="3" t="s">
        <v>38194</v>
      </c>
      <c r="M4692">
        <v>3</v>
      </c>
      <c r="N4692">
        <v>4</v>
      </c>
      <c r="O4692">
        <v>-0.0548799900103345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 s="3" t="s">
        <v>38195</v>
      </c>
      <c r="F4693">
        <v>-2.27242126464841</v>
      </c>
      <c r="G4693" s="3" t="s">
        <v>38196</v>
      </c>
      <c r="H4693" s="3" t="s">
        <v>38197</v>
      </c>
      <c r="I4693" s="3" t="s">
        <v>38198</v>
      </c>
      <c r="J4693" s="3" t="s">
        <v>38199</v>
      </c>
      <c r="K4693" s="3" t="s">
        <v>38200</v>
      </c>
      <c r="L4693" s="3" t="s">
        <v>38201</v>
      </c>
      <c r="M4693">
        <v>5</v>
      </c>
      <c r="N4693">
        <v>6</v>
      </c>
      <c r="O4693" s="3" t="s">
        <v>38202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38203</v>
      </c>
      <c r="F4694" s="3" t="s">
        <v>38204</v>
      </c>
      <c r="G4694" s="3" t="s">
        <v>38205</v>
      </c>
      <c r="H4694" s="3" t="s">
        <v>38206</v>
      </c>
      <c r="I4694" s="3" t="s">
        <v>38207</v>
      </c>
      <c r="J4694" s="3" t="s">
        <v>38208</v>
      </c>
      <c r="K4694" s="3" t="s">
        <v>38209</v>
      </c>
      <c r="L4694" s="3" t="s">
        <v>38210</v>
      </c>
      <c r="M4694">
        <v>6</v>
      </c>
      <c r="N4694">
        <v>7</v>
      </c>
      <c r="O4694">
        <v>-0.117869077298417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 s="3" t="s">
        <v>38211</v>
      </c>
      <c r="F4695" s="3" t="s">
        <v>38212</v>
      </c>
      <c r="G4695" s="3" t="s">
        <v>38213</v>
      </c>
      <c r="H4695" s="3" t="s">
        <v>38214</v>
      </c>
      <c r="I4695" s="3" t="s">
        <v>38215</v>
      </c>
      <c r="J4695" s="3" t="s">
        <v>38216</v>
      </c>
      <c r="K4695" s="3" t="s">
        <v>38217</v>
      </c>
      <c r="L4695" s="3" t="s">
        <v>38218</v>
      </c>
      <c r="M4695">
        <v>4</v>
      </c>
      <c r="N4695">
        <v>4</v>
      </c>
      <c r="O4695">
        <v>-0.130068087960938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38219</v>
      </c>
      <c r="F4696">
        <v>-2.37325134277341</v>
      </c>
      <c r="G4696" s="3" t="s">
        <v>38220</v>
      </c>
      <c r="H4696" s="3" t="s">
        <v>38221</v>
      </c>
      <c r="I4696" s="3" t="s">
        <v>38222</v>
      </c>
      <c r="J4696" s="3" t="s">
        <v>38223</v>
      </c>
      <c r="K4696" s="3" t="s">
        <v>38224</v>
      </c>
      <c r="L4696" s="3" t="s">
        <v>38225</v>
      </c>
      <c r="M4696">
        <v>4</v>
      </c>
      <c r="N4696">
        <v>4</v>
      </c>
      <c r="O4696">
        <v>-0.0023285866870212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38226</v>
      </c>
      <c r="F4697" s="3" t="s">
        <v>38227</v>
      </c>
      <c r="G4697" s="3" t="s">
        <v>38228</v>
      </c>
      <c r="H4697" s="3" t="s">
        <v>38229</v>
      </c>
      <c r="I4697" s="3" t="s">
        <v>38230</v>
      </c>
      <c r="J4697" s="3" t="s">
        <v>38231</v>
      </c>
      <c r="K4697" s="3" t="s">
        <v>38232</v>
      </c>
      <c r="L4697" s="3" t="s">
        <v>38233</v>
      </c>
      <c r="M4697">
        <v>4</v>
      </c>
      <c r="N4697">
        <v>5</v>
      </c>
      <c r="O4697">
        <v>-0.0425254590043844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38234</v>
      </c>
      <c r="F4698" s="3" t="s">
        <v>38235</v>
      </c>
      <c r="G4698" s="3" t="s">
        <v>38236</v>
      </c>
      <c r="H4698" s="3" t="s">
        <v>38237</v>
      </c>
      <c r="I4698" s="3" t="s">
        <v>38238</v>
      </c>
      <c r="J4698" s="3" t="s">
        <v>38239</v>
      </c>
      <c r="K4698" s="3" t="s">
        <v>38240</v>
      </c>
      <c r="L4698" s="3" t="s">
        <v>38241</v>
      </c>
      <c r="M4698">
        <v>4</v>
      </c>
      <c r="N4698">
        <v>5</v>
      </c>
      <c r="O4698">
        <v>-0.176496314741194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38242</v>
      </c>
      <c r="F4699" s="3" t="s">
        <v>38243</v>
      </c>
      <c r="G4699" s="3" t="s">
        <v>38244</v>
      </c>
      <c r="H4699" s="3" t="s">
        <v>38245</v>
      </c>
      <c r="I4699" s="3" t="s">
        <v>38246</v>
      </c>
      <c r="J4699" s="3" t="s">
        <v>38247</v>
      </c>
      <c r="K4699" s="3" t="s">
        <v>38248</v>
      </c>
      <c r="L4699" s="3" t="s">
        <v>38249</v>
      </c>
      <c r="M4699">
        <v>5</v>
      </c>
      <c r="N4699">
        <v>5</v>
      </c>
      <c r="O4699">
        <v>-0.0048072939742426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38250</v>
      </c>
      <c r="F4700" s="3" t="s">
        <v>38251</v>
      </c>
      <c r="G4700" s="3" t="s">
        <v>38252</v>
      </c>
      <c r="H4700" s="3" t="s">
        <v>38253</v>
      </c>
      <c r="I4700" s="3" t="s">
        <v>38254</v>
      </c>
      <c r="J4700" s="3" t="s">
        <v>38255</v>
      </c>
      <c r="K4700" s="3" t="s">
        <v>38256</v>
      </c>
      <c r="L4700" s="3" t="s">
        <v>38257</v>
      </c>
      <c r="M4700">
        <v>3</v>
      </c>
      <c r="N4700">
        <v>4</v>
      </c>
      <c r="O4700">
        <v>-0.227038906079673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38258</v>
      </c>
      <c r="F4701" s="3" t="s">
        <v>38259</v>
      </c>
      <c r="G4701" s="3" t="s">
        <v>38260</v>
      </c>
      <c r="H4701" s="3" t="s">
        <v>38261</v>
      </c>
      <c r="I4701" s="3" t="s">
        <v>38262</v>
      </c>
      <c r="J4701" s="3" t="s">
        <v>38263</v>
      </c>
      <c r="K4701" s="3" t="s">
        <v>38264</v>
      </c>
      <c r="L4701" s="3" t="s">
        <v>38265</v>
      </c>
      <c r="M4701">
        <v>4</v>
      </c>
      <c r="N4701">
        <v>4</v>
      </c>
      <c r="O4701">
        <v>-0.0164554897058465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 s="3" t="s">
        <v>38266</v>
      </c>
      <c r="F4702" s="3" t="s">
        <v>38267</v>
      </c>
      <c r="G4702" s="3" t="s">
        <v>38268</v>
      </c>
      <c r="H4702" s="3" t="s">
        <v>38269</v>
      </c>
      <c r="I4702" s="3" t="s">
        <v>38270</v>
      </c>
      <c r="J4702" s="3" t="s">
        <v>38271</v>
      </c>
      <c r="K4702" s="3" t="s">
        <v>38272</v>
      </c>
      <c r="L4702" s="3" t="s">
        <v>38273</v>
      </c>
      <c r="M4702">
        <v>4</v>
      </c>
      <c r="N4702">
        <v>5</v>
      </c>
      <c r="O4702">
        <v>-0.0016020041914569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 s="3" t="s">
        <v>38274</v>
      </c>
      <c r="F4703" s="3" t="s">
        <v>38275</v>
      </c>
      <c r="G4703" s="3" t="s">
        <v>38276</v>
      </c>
      <c r="H4703" s="3" t="s">
        <v>38277</v>
      </c>
      <c r="I4703" s="3" t="s">
        <v>38278</v>
      </c>
      <c r="J4703" s="3" t="s">
        <v>38279</v>
      </c>
      <c r="K4703" s="3" t="s">
        <v>38280</v>
      </c>
      <c r="L4703" s="3" t="s">
        <v>38281</v>
      </c>
      <c r="M4703">
        <v>5</v>
      </c>
      <c r="N4703">
        <v>6</v>
      </c>
      <c r="O4703">
        <v>-0.266659899451675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 s="3" t="s">
        <v>38282</v>
      </c>
      <c r="F4704" s="3" t="s">
        <v>38283</v>
      </c>
      <c r="G4704" s="3" t="s">
        <v>38284</v>
      </c>
      <c r="H4704" s="3" t="s">
        <v>38285</v>
      </c>
      <c r="I4704" s="3" t="s">
        <v>38286</v>
      </c>
      <c r="J4704">
        <v>7.080091470092</v>
      </c>
      <c r="K4704" s="3" t="s">
        <v>38287</v>
      </c>
      <c r="L4704" s="3" t="s">
        <v>38288</v>
      </c>
      <c r="M4704">
        <v>4</v>
      </c>
      <c r="N4704">
        <v>5</v>
      </c>
      <c r="O4704">
        <v>-0.125434272619489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 s="3" t="s">
        <v>38289</v>
      </c>
      <c r="F4705" s="3" t="s">
        <v>38290</v>
      </c>
      <c r="G4705" s="3" t="s">
        <v>38291</v>
      </c>
      <c r="H4705" s="3" t="s">
        <v>38292</v>
      </c>
      <c r="I4705" s="3" t="s">
        <v>38293</v>
      </c>
      <c r="J4705" s="3" t="s">
        <v>38294</v>
      </c>
      <c r="K4705" s="3" t="s">
        <v>38295</v>
      </c>
      <c r="L4705" s="3" t="s">
        <v>38296</v>
      </c>
      <c r="M4705">
        <v>3</v>
      </c>
      <c r="N4705">
        <v>4</v>
      </c>
      <c r="O4705">
        <v>-0.0630112119515126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 s="3" t="s">
        <v>38297</v>
      </c>
      <c r="F4706" s="3" t="s">
        <v>38298</v>
      </c>
      <c r="G4706" s="3" t="s">
        <v>38299</v>
      </c>
      <c r="H4706" s="3" t="s">
        <v>38300</v>
      </c>
      <c r="I4706" s="3" t="s">
        <v>38301</v>
      </c>
      <c r="J4706" s="3" t="s">
        <v>38302</v>
      </c>
      <c r="K4706" s="3" t="s">
        <v>38303</v>
      </c>
      <c r="L4706" s="3" t="s">
        <v>38304</v>
      </c>
      <c r="M4706">
        <v>6</v>
      </c>
      <c r="N4706">
        <v>7</v>
      </c>
      <c r="O4706" s="3" t="s">
        <v>38305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 s="3" t="s">
        <v>38306</v>
      </c>
      <c r="F4707" s="3" t="s">
        <v>38307</v>
      </c>
      <c r="G4707" s="3" t="s">
        <v>38308</v>
      </c>
      <c r="H4707" s="3" t="s">
        <v>38309</v>
      </c>
      <c r="I4707" s="3" t="s">
        <v>38310</v>
      </c>
      <c r="J4707" s="3" t="s">
        <v>38311</v>
      </c>
      <c r="K4707" s="3" t="s">
        <v>38312</v>
      </c>
      <c r="L4707" s="3" t="s">
        <v>38313</v>
      </c>
      <c r="M4707">
        <v>4</v>
      </c>
      <c r="N4707">
        <v>5</v>
      </c>
      <c r="O4707">
        <v>-0.0580451720932445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38314</v>
      </c>
      <c r="F4708" s="3" t="s">
        <v>38315</v>
      </c>
      <c r="G4708" s="3" t="s">
        <v>38316</v>
      </c>
      <c r="H4708" s="3" t="s">
        <v>38317</v>
      </c>
      <c r="I4708" s="3" t="s">
        <v>38318</v>
      </c>
      <c r="J4708" s="3" t="s">
        <v>38319</v>
      </c>
      <c r="K4708" s="3" t="s">
        <v>38320</v>
      </c>
      <c r="L4708" s="3" t="s">
        <v>38321</v>
      </c>
      <c r="M4708">
        <v>4</v>
      </c>
      <c r="N4708">
        <v>5</v>
      </c>
      <c r="O4708">
        <v>-0.0041522243775848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38322</v>
      </c>
      <c r="F4709" s="3" t="s">
        <v>38323</v>
      </c>
      <c r="G4709" s="3" t="s">
        <v>38324</v>
      </c>
      <c r="H4709" s="3" t="s">
        <v>38325</v>
      </c>
      <c r="I4709" s="3" t="s">
        <v>38326</v>
      </c>
      <c r="J4709" s="3" t="s">
        <v>38327</v>
      </c>
      <c r="K4709" s="3" t="s">
        <v>38328</v>
      </c>
      <c r="L4709" s="3" t="s">
        <v>38329</v>
      </c>
      <c r="M4709">
        <v>7</v>
      </c>
      <c r="N4709">
        <v>7</v>
      </c>
      <c r="O4709">
        <v>-0.0136755456565919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38330</v>
      </c>
      <c r="F4710" s="3" t="s">
        <v>38331</v>
      </c>
      <c r="G4710" s="3" t="s">
        <v>38332</v>
      </c>
      <c r="H4710" s="3" t="s">
        <v>38333</v>
      </c>
      <c r="I4710" s="3" t="s">
        <v>38334</v>
      </c>
      <c r="J4710" s="3" t="s">
        <v>38335</v>
      </c>
      <c r="K4710" s="3" t="s">
        <v>38336</v>
      </c>
      <c r="L4710" s="3" t="s">
        <v>38337</v>
      </c>
      <c r="M4710">
        <v>4</v>
      </c>
      <c r="N4710">
        <v>5</v>
      </c>
      <c r="O4710">
        <v>-0.0758879740908116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38338</v>
      </c>
      <c r="F4711" s="3" t="s">
        <v>38339</v>
      </c>
      <c r="G4711" s="3" t="s">
        <v>38340</v>
      </c>
      <c r="H4711" s="3" t="s">
        <v>38341</v>
      </c>
      <c r="I4711" s="3" t="s">
        <v>38342</v>
      </c>
      <c r="J4711" s="3" t="s">
        <v>38343</v>
      </c>
      <c r="K4711" s="3" t="s">
        <v>38344</v>
      </c>
      <c r="L4711" s="3" t="s">
        <v>38345</v>
      </c>
      <c r="M4711">
        <v>6</v>
      </c>
      <c r="N4711">
        <v>4</v>
      </c>
      <c r="O4711">
        <v>-0.0329413427946953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38346</v>
      </c>
      <c r="F4712" s="3" t="s">
        <v>38347</v>
      </c>
      <c r="G4712" s="3" t="s">
        <v>38348</v>
      </c>
      <c r="H4712" s="3" t="s">
        <v>38349</v>
      </c>
      <c r="I4712" s="3" t="s">
        <v>38350</v>
      </c>
      <c r="J4712" s="3" t="s">
        <v>38351</v>
      </c>
      <c r="K4712" s="3" t="s">
        <v>38352</v>
      </c>
      <c r="L4712" s="3" t="s">
        <v>38353</v>
      </c>
      <c r="M4712">
        <v>6</v>
      </c>
      <c r="N4712">
        <v>7</v>
      </c>
      <c r="O4712">
        <v>-0.040742940866828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38354</v>
      </c>
      <c r="F4713" s="3" t="s">
        <v>38355</v>
      </c>
      <c r="G4713" s="3" t="s">
        <v>38356</v>
      </c>
      <c r="H4713" s="3" t="s">
        <v>38357</v>
      </c>
      <c r="I4713" s="3" t="s">
        <v>38358</v>
      </c>
      <c r="J4713" s="3" t="s">
        <v>38359</v>
      </c>
      <c r="K4713" s="3" t="s">
        <v>38360</v>
      </c>
      <c r="L4713" s="3" t="s">
        <v>38361</v>
      </c>
      <c r="M4713">
        <v>8</v>
      </c>
      <c r="N4713">
        <v>3</v>
      </c>
      <c r="O4713" s="3" t="s">
        <v>38362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38363</v>
      </c>
      <c r="F4714" s="3" t="s">
        <v>38364</v>
      </c>
      <c r="G4714" s="3" t="s">
        <v>38365</v>
      </c>
      <c r="H4714" s="3" t="s">
        <v>38366</v>
      </c>
      <c r="I4714" s="3" t="s">
        <v>38367</v>
      </c>
      <c r="J4714" s="3" t="s">
        <v>38368</v>
      </c>
      <c r="K4714" s="3" t="s">
        <v>38369</v>
      </c>
      <c r="L4714" s="3" t="s">
        <v>38370</v>
      </c>
      <c r="M4714">
        <v>6</v>
      </c>
      <c r="N4714">
        <v>6</v>
      </c>
      <c r="O4714">
        <v>-0.0342857756356572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38371</v>
      </c>
      <c r="F4715" s="3" t="s">
        <v>38372</v>
      </c>
      <c r="G4715" s="3" t="s">
        <v>38373</v>
      </c>
      <c r="H4715" s="3" t="s">
        <v>38374</v>
      </c>
      <c r="I4715" s="3" t="s">
        <v>38375</v>
      </c>
      <c r="J4715" s="3" t="s">
        <v>38376</v>
      </c>
      <c r="K4715" s="3" t="s">
        <v>38377</v>
      </c>
      <c r="L4715" s="3" t="s">
        <v>38378</v>
      </c>
      <c r="M4715">
        <v>6</v>
      </c>
      <c r="N4715">
        <v>7</v>
      </c>
      <c r="O4715">
        <v>-0.109500945743331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38379</v>
      </c>
      <c r="F4716" s="3" t="s">
        <v>38380</v>
      </c>
      <c r="G4716" s="3" t="s">
        <v>38381</v>
      </c>
      <c r="H4716" s="3" t="s">
        <v>38382</v>
      </c>
      <c r="I4716" s="3" t="s">
        <v>38383</v>
      </c>
      <c r="J4716" s="3" t="s">
        <v>38384</v>
      </c>
      <c r="K4716" s="3" t="s">
        <v>38385</v>
      </c>
      <c r="L4716" s="3" t="s">
        <v>38386</v>
      </c>
      <c r="M4716">
        <v>3</v>
      </c>
      <c r="N4716">
        <v>4</v>
      </c>
      <c r="O4716">
        <v>-0.0282950254379659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38387</v>
      </c>
      <c r="F4717" s="3" t="s">
        <v>38388</v>
      </c>
      <c r="G4717" s="3" t="s">
        <v>38389</v>
      </c>
      <c r="H4717" s="3" t="s">
        <v>38390</v>
      </c>
      <c r="I4717" s="3" t="s">
        <v>38391</v>
      </c>
      <c r="J4717" s="3" t="s">
        <v>38392</v>
      </c>
      <c r="K4717" s="3" t="s">
        <v>38393</v>
      </c>
      <c r="L4717" s="3" t="s">
        <v>38394</v>
      </c>
      <c r="M4717">
        <v>3</v>
      </c>
      <c r="N4717">
        <v>3</v>
      </c>
      <c r="O4717">
        <v>-0.0167245269676645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38395</v>
      </c>
      <c r="F4718" s="3" t="s">
        <v>38396</v>
      </c>
      <c r="G4718" s="3" t="s">
        <v>38397</v>
      </c>
      <c r="H4718" s="3" t="s">
        <v>38398</v>
      </c>
      <c r="I4718" s="3" t="s">
        <v>38399</v>
      </c>
      <c r="J4718" s="3" t="s">
        <v>38400</v>
      </c>
      <c r="K4718" s="3" t="s">
        <v>38401</v>
      </c>
      <c r="L4718" s="3" t="s">
        <v>38402</v>
      </c>
      <c r="M4718">
        <v>5</v>
      </c>
      <c r="N4718">
        <v>6</v>
      </c>
      <c r="O4718">
        <v>-0.0779241222353758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38403</v>
      </c>
      <c r="F4719" s="3" t="s">
        <v>38404</v>
      </c>
      <c r="G4719" s="3" t="s">
        <v>38405</v>
      </c>
      <c r="H4719" s="3" t="s">
        <v>38406</v>
      </c>
      <c r="I4719" s="3" t="s">
        <v>38407</v>
      </c>
      <c r="J4719" s="3" t="s">
        <v>38408</v>
      </c>
      <c r="K4719" s="3" t="s">
        <v>38409</v>
      </c>
      <c r="L4719" s="3" t="s">
        <v>38410</v>
      </c>
      <c r="M4719">
        <v>5</v>
      </c>
      <c r="N4719">
        <v>6</v>
      </c>
      <c r="O4719">
        <v>-0.146457232099253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38411</v>
      </c>
      <c r="F4720" s="3" t="s">
        <v>38412</v>
      </c>
      <c r="G4720" s="3" t="s">
        <v>38413</v>
      </c>
      <c r="H4720" s="3" t="s">
        <v>38414</v>
      </c>
      <c r="I4720" s="3" t="s">
        <v>38415</v>
      </c>
      <c r="J4720" s="3" t="s">
        <v>38416</v>
      </c>
      <c r="K4720" s="3" t="s">
        <v>38417</v>
      </c>
      <c r="L4720" s="3" t="s">
        <v>38418</v>
      </c>
      <c r="M4720">
        <v>6</v>
      </c>
      <c r="N4720">
        <v>7</v>
      </c>
      <c r="O4720">
        <v>-0.0799796883028196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38419</v>
      </c>
      <c r="F4721" s="3" t="s">
        <v>38420</v>
      </c>
      <c r="G4721" s="3" t="s">
        <v>38421</v>
      </c>
      <c r="H4721" s="3" t="s">
        <v>38422</v>
      </c>
      <c r="I4721" s="3" t="s">
        <v>38423</v>
      </c>
      <c r="J4721" s="3" t="s">
        <v>38424</v>
      </c>
      <c r="K4721" s="3" t="s">
        <v>38425</v>
      </c>
      <c r="L4721" s="3" t="s">
        <v>38426</v>
      </c>
      <c r="M4721">
        <v>4</v>
      </c>
      <c r="N4721">
        <v>6</v>
      </c>
      <c r="O4721">
        <v>-0.0946551355431322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38427</v>
      </c>
      <c r="F4722" s="3" t="s">
        <v>38428</v>
      </c>
      <c r="G4722" s="3" t="s">
        <v>38429</v>
      </c>
      <c r="H4722" s="3" t="s">
        <v>38430</v>
      </c>
      <c r="I4722" s="3" t="s">
        <v>38431</v>
      </c>
      <c r="J4722">
        <v>4.886209837985</v>
      </c>
      <c r="K4722" s="3" t="s">
        <v>38432</v>
      </c>
      <c r="L4722" s="3" t="s">
        <v>38433</v>
      </c>
      <c r="M4722">
        <v>5</v>
      </c>
      <c r="N4722">
        <v>7</v>
      </c>
      <c r="O4722">
        <v>-0.140130791147782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38434</v>
      </c>
      <c r="F4723" s="3" t="s">
        <v>38435</v>
      </c>
      <c r="G4723" s="3" t="s">
        <v>38436</v>
      </c>
      <c r="H4723" s="3" t="s">
        <v>38437</v>
      </c>
      <c r="I4723" s="3" t="s">
        <v>38438</v>
      </c>
      <c r="J4723" s="3" t="s">
        <v>38439</v>
      </c>
      <c r="K4723" s="3" t="s">
        <v>38440</v>
      </c>
      <c r="L4723" s="3" t="s">
        <v>38441</v>
      </c>
      <c r="M4723">
        <v>5</v>
      </c>
      <c r="N4723">
        <v>6</v>
      </c>
      <c r="O4723">
        <v>-0.0558780983553935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38442</v>
      </c>
      <c r="F4724" s="3" t="s">
        <v>38443</v>
      </c>
      <c r="G4724" s="3" t="s">
        <v>38444</v>
      </c>
      <c r="H4724" s="3" t="s">
        <v>38445</v>
      </c>
      <c r="I4724" s="3" t="s">
        <v>38446</v>
      </c>
      <c r="J4724" s="3" t="s">
        <v>38447</v>
      </c>
      <c r="K4724" s="3" t="s">
        <v>38448</v>
      </c>
      <c r="L4724" s="3" t="s">
        <v>38449</v>
      </c>
      <c r="M4724">
        <v>7</v>
      </c>
      <c r="N4724">
        <v>8</v>
      </c>
      <c r="O4724">
        <v>-0.223257951964187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38450</v>
      </c>
      <c r="F4725" s="3" t="s">
        <v>38451</v>
      </c>
      <c r="G4725" s="3" t="s">
        <v>38452</v>
      </c>
      <c r="H4725" s="3" t="s">
        <v>38453</v>
      </c>
      <c r="I4725" s="3" t="s">
        <v>38454</v>
      </c>
      <c r="J4725" s="3" t="s">
        <v>38455</v>
      </c>
      <c r="K4725" s="3" t="s">
        <v>38456</v>
      </c>
      <c r="L4725" s="3" t="s">
        <v>38457</v>
      </c>
      <c r="M4725">
        <v>9</v>
      </c>
      <c r="N4725">
        <v>11</v>
      </c>
      <c r="O4725">
        <v>-0.135743790093496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38458</v>
      </c>
      <c r="F4726" s="3" t="s">
        <v>38459</v>
      </c>
      <c r="G4726" s="3" t="s">
        <v>38460</v>
      </c>
      <c r="H4726" s="3" t="s">
        <v>38461</v>
      </c>
      <c r="I4726" s="3" t="s">
        <v>38462</v>
      </c>
      <c r="J4726" s="3" t="s">
        <v>38463</v>
      </c>
      <c r="K4726" s="3" t="s">
        <v>38464</v>
      </c>
      <c r="L4726" s="3" t="s">
        <v>38465</v>
      </c>
      <c r="M4726">
        <v>4</v>
      </c>
      <c r="N4726">
        <v>5</v>
      </c>
      <c r="O4726" s="3" t="s">
        <v>38466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38467</v>
      </c>
      <c r="F4727" s="3" t="s">
        <v>38468</v>
      </c>
      <c r="G4727" s="3" t="s">
        <v>38469</v>
      </c>
      <c r="H4727" s="3" t="s">
        <v>38470</v>
      </c>
      <c r="I4727" s="3" t="s">
        <v>38471</v>
      </c>
      <c r="J4727" s="3" t="s">
        <v>38472</v>
      </c>
      <c r="K4727" s="3" t="s">
        <v>38473</v>
      </c>
      <c r="L4727" s="3" t="s">
        <v>38474</v>
      </c>
      <c r="M4727">
        <v>4</v>
      </c>
      <c r="N4727">
        <v>5</v>
      </c>
      <c r="O4727">
        <v>-0.0016835381926722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38475</v>
      </c>
      <c r="F4728" s="3" t="s">
        <v>38476</v>
      </c>
      <c r="G4728" s="3" t="s">
        <v>38477</v>
      </c>
      <c r="H4728" s="3" t="s">
        <v>38478</v>
      </c>
      <c r="I4728" s="3" t="s">
        <v>38479</v>
      </c>
      <c r="J4728" s="3" t="s">
        <v>38480</v>
      </c>
      <c r="K4728" s="3" t="s">
        <v>38481</v>
      </c>
      <c r="L4728" s="3" t="s">
        <v>38482</v>
      </c>
      <c r="M4728">
        <v>5</v>
      </c>
      <c r="N4728">
        <v>6</v>
      </c>
      <c r="O4728">
        <v>-0.0009284326934881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38483</v>
      </c>
      <c r="F4729" s="3" t="s">
        <v>38484</v>
      </c>
      <c r="G4729" s="3" t="s">
        <v>38485</v>
      </c>
      <c r="H4729" s="3" t="s">
        <v>38486</v>
      </c>
      <c r="I4729" s="3" t="s">
        <v>38487</v>
      </c>
      <c r="J4729" s="3" t="s">
        <v>38488</v>
      </c>
      <c r="K4729" s="3" t="s">
        <v>38489</v>
      </c>
      <c r="L4729" s="3" t="s">
        <v>38490</v>
      </c>
      <c r="M4729">
        <v>2</v>
      </c>
      <c r="N4729">
        <v>3</v>
      </c>
      <c r="O4729">
        <v>-0.150319413255139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38491</v>
      </c>
      <c r="F4730" s="3" t="s">
        <v>38492</v>
      </c>
      <c r="G4730" s="3" t="s">
        <v>38493</v>
      </c>
      <c r="H4730" s="3" t="s">
        <v>38494</v>
      </c>
      <c r="I4730" s="3" t="s">
        <v>38495</v>
      </c>
      <c r="J4730" s="3" t="s">
        <v>38496</v>
      </c>
      <c r="K4730" s="3" t="s">
        <v>38497</v>
      </c>
      <c r="L4730" s="3" t="s">
        <v>38498</v>
      </c>
      <c r="M4730">
        <v>4</v>
      </c>
      <c r="N4730">
        <v>5</v>
      </c>
      <c r="O4730">
        <v>-0.172113810663019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38499</v>
      </c>
      <c r="F4731" s="3" t="s">
        <v>38500</v>
      </c>
      <c r="G4731" s="3" t="s">
        <v>38501</v>
      </c>
      <c r="H4731" s="3" t="s">
        <v>38502</v>
      </c>
      <c r="I4731" s="3" t="s">
        <v>38503</v>
      </c>
      <c r="J4731" s="3" t="s">
        <v>38504</v>
      </c>
      <c r="K4731" s="3" t="s">
        <v>38505</v>
      </c>
      <c r="L4731" s="3" t="s">
        <v>38506</v>
      </c>
      <c r="M4731">
        <v>4</v>
      </c>
      <c r="N4731">
        <v>4</v>
      </c>
      <c r="O4731" s="3" t="s">
        <v>38507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38508</v>
      </c>
      <c r="F4732" s="3" t="s">
        <v>38509</v>
      </c>
      <c r="G4732" s="3" t="s">
        <v>38510</v>
      </c>
      <c r="H4732" s="3" t="s">
        <v>38511</v>
      </c>
      <c r="I4732" s="3" t="s">
        <v>38512</v>
      </c>
      <c r="J4732" s="3" t="s">
        <v>38513</v>
      </c>
      <c r="K4732" s="3" t="s">
        <v>38514</v>
      </c>
      <c r="L4732" s="3" t="s">
        <v>38515</v>
      </c>
      <c r="M4732">
        <v>4</v>
      </c>
      <c r="N4732">
        <v>5</v>
      </c>
      <c r="O4732">
        <v>-0.0706591715048625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38516</v>
      </c>
      <c r="F4733" s="3" t="s">
        <v>38517</v>
      </c>
      <c r="G4733" s="3" t="s">
        <v>38518</v>
      </c>
      <c r="H4733" s="3" t="s">
        <v>38519</v>
      </c>
      <c r="I4733" s="3" t="s">
        <v>38520</v>
      </c>
      <c r="J4733" s="3" t="s">
        <v>38521</v>
      </c>
      <c r="K4733" s="3" t="s">
        <v>38522</v>
      </c>
      <c r="L4733" s="3" t="s">
        <v>38523</v>
      </c>
      <c r="M4733">
        <v>2</v>
      </c>
      <c r="N4733">
        <v>3</v>
      </c>
      <c r="O4733">
        <v>-0.0001889611996342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38524</v>
      </c>
      <c r="F4734" s="3" t="s">
        <v>38525</v>
      </c>
      <c r="G4734" s="3" t="s">
        <v>38526</v>
      </c>
      <c r="H4734" s="3" t="s">
        <v>38527</v>
      </c>
      <c r="I4734" s="3" t="s">
        <v>38528</v>
      </c>
      <c r="J4734" s="3" t="s">
        <v>38529</v>
      </c>
      <c r="K4734" s="3" t="s">
        <v>38530</v>
      </c>
      <c r="L4734" s="3" t="s">
        <v>38531</v>
      </c>
      <c r="M4734">
        <v>4</v>
      </c>
      <c r="N4734">
        <v>5</v>
      </c>
      <c r="O4734" s="3" t="s">
        <v>38532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 s="3" t="s">
        <v>38533</v>
      </c>
      <c r="F4735" s="3" t="s">
        <v>38534</v>
      </c>
      <c r="G4735" s="3" t="s">
        <v>38535</v>
      </c>
      <c r="H4735" s="3" t="s">
        <v>38536</v>
      </c>
      <c r="I4735" s="3" t="s">
        <v>38537</v>
      </c>
      <c r="J4735" s="3" t="s">
        <v>38538</v>
      </c>
      <c r="K4735" s="3" t="s">
        <v>38539</v>
      </c>
      <c r="L4735" s="3" t="s">
        <v>38540</v>
      </c>
      <c r="M4735">
        <v>5</v>
      </c>
      <c r="N4735">
        <v>5</v>
      </c>
      <c r="O4735" s="3" t="s">
        <v>38541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38542</v>
      </c>
      <c r="F4736" s="3" t="s">
        <v>38543</v>
      </c>
      <c r="G4736" s="3" t="s">
        <v>38544</v>
      </c>
      <c r="H4736" s="3" t="s">
        <v>38545</v>
      </c>
      <c r="I4736" s="3" t="s">
        <v>38546</v>
      </c>
      <c r="J4736" s="3" t="s">
        <v>38547</v>
      </c>
      <c r="K4736" s="3" t="s">
        <v>38548</v>
      </c>
      <c r="L4736" s="3" t="s">
        <v>38549</v>
      </c>
      <c r="M4736">
        <v>4</v>
      </c>
      <c r="N4736">
        <v>4</v>
      </c>
      <c r="O4736" s="3" t="s">
        <v>38550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38551</v>
      </c>
      <c r="F4737" s="3" t="s">
        <v>38552</v>
      </c>
      <c r="G4737" s="3" t="s">
        <v>38553</v>
      </c>
      <c r="H4737" s="3" t="s">
        <v>38554</v>
      </c>
      <c r="I4737" s="3" t="s">
        <v>38555</v>
      </c>
      <c r="J4737" s="3" t="s">
        <v>38556</v>
      </c>
      <c r="K4737" s="3" t="s">
        <v>38557</v>
      </c>
      <c r="L4737" s="3" t="s">
        <v>38558</v>
      </c>
      <c r="M4737">
        <v>4</v>
      </c>
      <c r="N4737">
        <v>5</v>
      </c>
      <c r="O4737" s="3" t="s">
        <v>38559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38560</v>
      </c>
      <c r="F4738" s="3" t="s">
        <v>38561</v>
      </c>
      <c r="G4738" s="3" t="s">
        <v>38562</v>
      </c>
      <c r="H4738" s="3" t="s">
        <v>38563</v>
      </c>
      <c r="I4738" s="3" t="s">
        <v>38564</v>
      </c>
      <c r="J4738" s="3" t="s">
        <v>38565</v>
      </c>
      <c r="K4738" s="3" t="s">
        <v>38566</v>
      </c>
      <c r="L4738" s="3" t="s">
        <v>38567</v>
      </c>
      <c r="M4738">
        <v>3</v>
      </c>
      <c r="N4738">
        <v>3</v>
      </c>
      <c r="O4738" s="3" t="s">
        <v>38568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38569</v>
      </c>
      <c r="F4739" s="3" t="s">
        <v>38570</v>
      </c>
      <c r="G4739" s="3" t="s">
        <v>38571</v>
      </c>
      <c r="H4739" s="3" t="s">
        <v>38572</v>
      </c>
      <c r="I4739" s="3" t="s">
        <v>38573</v>
      </c>
      <c r="J4739" s="3" t="s">
        <v>38574</v>
      </c>
      <c r="K4739" s="3" t="s">
        <v>38575</v>
      </c>
      <c r="L4739" s="3" t="s">
        <v>38576</v>
      </c>
      <c r="M4739">
        <v>8</v>
      </c>
      <c r="N4739">
        <v>5</v>
      </c>
      <c r="O4739" s="3" t="s">
        <v>38577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38578</v>
      </c>
      <c r="F4740" s="3" t="s">
        <v>38579</v>
      </c>
      <c r="G4740" s="3" t="s">
        <v>38580</v>
      </c>
      <c r="H4740" s="3" t="s">
        <v>38581</v>
      </c>
      <c r="I4740" s="3" t="s">
        <v>38582</v>
      </c>
      <c r="J4740" s="3" t="s">
        <v>38583</v>
      </c>
      <c r="K4740" s="3" t="s">
        <v>38584</v>
      </c>
      <c r="L4740" s="3" t="s">
        <v>38585</v>
      </c>
      <c r="M4740">
        <v>9</v>
      </c>
      <c r="N4740">
        <v>3</v>
      </c>
      <c r="O4740" s="3" t="s">
        <v>38586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38587</v>
      </c>
      <c r="F4741" s="3" t="s">
        <v>38588</v>
      </c>
      <c r="G4741" s="3" t="s">
        <v>38589</v>
      </c>
      <c r="H4741" s="3" t="s">
        <v>38590</v>
      </c>
      <c r="I4741" s="3" t="s">
        <v>38591</v>
      </c>
      <c r="J4741" s="3" t="s">
        <v>38592</v>
      </c>
      <c r="K4741" s="3" t="s">
        <v>38593</v>
      </c>
      <c r="L4741" s="3" t="s">
        <v>38594</v>
      </c>
      <c r="M4741">
        <v>4</v>
      </c>
      <c r="N4741">
        <v>5</v>
      </c>
      <c r="O4741">
        <v>-0.0294883529693619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38595</v>
      </c>
      <c r="F4742" s="3" t="s">
        <v>38596</v>
      </c>
      <c r="G4742" s="3" t="s">
        <v>38597</v>
      </c>
      <c r="H4742">
        <v>32.28217420578</v>
      </c>
      <c r="I4742" s="3" t="s">
        <v>38598</v>
      </c>
      <c r="J4742" s="3" t="s">
        <v>38599</v>
      </c>
      <c r="K4742" s="3" t="s">
        <v>38600</v>
      </c>
      <c r="L4742" s="3" t="s">
        <v>38601</v>
      </c>
      <c r="M4742">
        <v>4</v>
      </c>
      <c r="N4742">
        <v>5</v>
      </c>
      <c r="O4742" s="3" t="s">
        <v>38602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38603</v>
      </c>
      <c r="F4743" s="3" t="s">
        <v>38604</v>
      </c>
      <c r="G4743" s="3" t="s">
        <v>38605</v>
      </c>
      <c r="H4743" s="3" t="s">
        <v>38606</v>
      </c>
      <c r="I4743" s="3" t="s">
        <v>38607</v>
      </c>
      <c r="J4743" s="3" t="s">
        <v>38608</v>
      </c>
      <c r="K4743" s="3" t="s">
        <v>38609</v>
      </c>
      <c r="L4743" s="3" t="s">
        <v>38610</v>
      </c>
      <c r="M4743">
        <v>7</v>
      </c>
      <c r="N4743">
        <v>5</v>
      </c>
      <c r="O4743">
        <v>-0.0207693148413868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38611</v>
      </c>
      <c r="F4744" s="3" t="s">
        <v>38612</v>
      </c>
      <c r="G4744" s="3" t="s">
        <v>38613</v>
      </c>
      <c r="H4744" s="3" t="s">
        <v>38614</v>
      </c>
      <c r="I4744" s="3" t="s">
        <v>38615</v>
      </c>
      <c r="J4744" s="3" t="s">
        <v>38616</v>
      </c>
      <c r="K4744" s="3" t="s">
        <v>38617</v>
      </c>
      <c r="L4744" s="3" t="s">
        <v>38618</v>
      </c>
      <c r="M4744">
        <v>4</v>
      </c>
      <c r="N4744">
        <v>5</v>
      </c>
      <c r="O4744" s="3" t="s">
        <v>38619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38620</v>
      </c>
      <c r="F4745" s="3" t="s">
        <v>38621</v>
      </c>
      <c r="G4745" s="3" t="s">
        <v>38622</v>
      </c>
      <c r="H4745" s="3" t="s">
        <v>38623</v>
      </c>
      <c r="I4745" s="3" t="s">
        <v>38624</v>
      </c>
      <c r="J4745" s="3" t="s">
        <v>38625</v>
      </c>
      <c r="K4745" s="3" t="s">
        <v>38626</v>
      </c>
      <c r="L4745" s="3" t="s">
        <v>38627</v>
      </c>
      <c r="M4745">
        <v>4</v>
      </c>
      <c r="N4745">
        <v>5</v>
      </c>
      <c r="O4745">
        <v>-0.102579845292863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38628</v>
      </c>
      <c r="F4746" s="3" t="s">
        <v>38629</v>
      </c>
      <c r="G4746" s="3" t="s">
        <v>38630</v>
      </c>
      <c r="H4746" s="3" t="s">
        <v>38631</v>
      </c>
      <c r="I4746" s="3" t="s">
        <v>38632</v>
      </c>
      <c r="J4746" s="3" t="s">
        <v>38633</v>
      </c>
      <c r="K4746" s="3" t="s">
        <v>38634</v>
      </c>
      <c r="L4746" s="3" t="s">
        <v>38635</v>
      </c>
      <c r="M4746">
        <v>4</v>
      </c>
      <c r="N4746">
        <v>5</v>
      </c>
      <c r="O4746">
        <v>-0.0113629943209765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38636</v>
      </c>
      <c r="F4747" s="3" t="s">
        <v>38637</v>
      </c>
      <c r="G4747" s="3" t="s">
        <v>38638</v>
      </c>
      <c r="H4747" s="3" t="s">
        <v>38639</v>
      </c>
      <c r="I4747" s="3" t="s">
        <v>38640</v>
      </c>
      <c r="J4747" s="3" t="s">
        <v>38641</v>
      </c>
      <c r="K4747" s="3" t="s">
        <v>38642</v>
      </c>
      <c r="L4747" s="3" t="s">
        <v>38643</v>
      </c>
      <c r="M4747">
        <v>7</v>
      </c>
      <c r="N4747">
        <v>6</v>
      </c>
      <c r="O4747" s="3" t="s">
        <v>38644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 s="3" t="s">
        <v>38645</v>
      </c>
      <c r="F4748" s="3" t="s">
        <v>38646</v>
      </c>
      <c r="G4748" s="3" t="s">
        <v>38647</v>
      </c>
      <c r="H4748" s="3" t="s">
        <v>38648</v>
      </c>
      <c r="I4748" s="3" t="s">
        <v>38649</v>
      </c>
      <c r="J4748" s="3" t="s">
        <v>38650</v>
      </c>
      <c r="K4748" s="3" t="s">
        <v>38651</v>
      </c>
      <c r="L4748" s="3" t="s">
        <v>38652</v>
      </c>
      <c r="M4748">
        <v>8</v>
      </c>
      <c r="N4748">
        <v>5</v>
      </c>
      <c r="O4748" s="3" t="s">
        <v>38653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38654</v>
      </c>
      <c r="F4749" s="3" t="s">
        <v>38655</v>
      </c>
      <c r="G4749" s="3" t="s">
        <v>38656</v>
      </c>
      <c r="H4749" s="3" t="s">
        <v>38657</v>
      </c>
      <c r="I4749" s="3" t="s">
        <v>38658</v>
      </c>
      <c r="J4749" s="3" t="s">
        <v>38659</v>
      </c>
      <c r="K4749" s="3" t="s">
        <v>38660</v>
      </c>
      <c r="L4749" s="3" t="s">
        <v>38661</v>
      </c>
      <c r="M4749">
        <v>5</v>
      </c>
      <c r="N4749">
        <v>6</v>
      </c>
      <c r="O4749">
        <v>-0.0681101025185043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38662</v>
      </c>
      <c r="F4750" s="3" t="s">
        <v>38663</v>
      </c>
      <c r="G4750" s="3" t="s">
        <v>38664</v>
      </c>
      <c r="H4750" s="3" t="s">
        <v>38665</v>
      </c>
      <c r="I4750" s="3" t="s">
        <v>38666</v>
      </c>
      <c r="J4750" s="3" t="s">
        <v>38667</v>
      </c>
      <c r="K4750" s="3" t="s">
        <v>38668</v>
      </c>
      <c r="L4750" s="3" t="s">
        <v>38669</v>
      </c>
      <c r="M4750">
        <v>6</v>
      </c>
      <c r="N4750">
        <v>2</v>
      </c>
      <c r="O4750">
        <v>-0.0014797607045564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 s="3" t="s">
        <v>38670</v>
      </c>
      <c r="F4751" s="3" t="s">
        <v>38671</v>
      </c>
      <c r="G4751" s="3" t="s">
        <v>38672</v>
      </c>
      <c r="H4751" s="3" t="s">
        <v>38673</v>
      </c>
      <c r="I4751" s="3" t="s">
        <v>38674</v>
      </c>
      <c r="J4751" s="3" t="s">
        <v>38675</v>
      </c>
      <c r="K4751" s="3" t="s">
        <v>38676</v>
      </c>
      <c r="L4751" s="3" t="s">
        <v>38677</v>
      </c>
      <c r="M4751">
        <v>7</v>
      </c>
      <c r="N4751">
        <v>7</v>
      </c>
      <c r="O4751">
        <v>-0.079844016921549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38678</v>
      </c>
      <c r="F4752" s="3" t="s">
        <v>38679</v>
      </c>
      <c r="G4752" s="3" t="s">
        <v>38680</v>
      </c>
      <c r="H4752" s="3" t="s">
        <v>38681</v>
      </c>
      <c r="I4752" s="3" t="s">
        <v>38682</v>
      </c>
      <c r="J4752" s="3" t="s">
        <v>38683</v>
      </c>
      <c r="K4752" s="3" t="s">
        <v>38684</v>
      </c>
      <c r="L4752" s="3" t="s">
        <v>38685</v>
      </c>
      <c r="M4752">
        <v>4</v>
      </c>
      <c r="N4752">
        <v>5</v>
      </c>
      <c r="O4752">
        <v>-0.0281582218104986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38686</v>
      </c>
      <c r="F4753" s="3" t="s">
        <v>38687</v>
      </c>
      <c r="G4753" s="3" t="s">
        <v>38688</v>
      </c>
      <c r="H4753" s="3" t="s">
        <v>38689</v>
      </c>
      <c r="I4753" s="3" t="s">
        <v>38690</v>
      </c>
      <c r="J4753" s="3" t="s">
        <v>38691</v>
      </c>
      <c r="K4753" s="3" t="s">
        <v>38692</v>
      </c>
      <c r="L4753" s="3" t="s">
        <v>38693</v>
      </c>
      <c r="M4753">
        <v>5</v>
      </c>
      <c r="N4753">
        <v>7</v>
      </c>
      <c r="O4753">
        <v>-0.0647862323284173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38694</v>
      </c>
      <c r="F4754" s="3" t="s">
        <v>38695</v>
      </c>
      <c r="G4754" s="3" t="s">
        <v>38696</v>
      </c>
      <c r="H4754" s="3" t="s">
        <v>38697</v>
      </c>
      <c r="I4754" s="3" t="s">
        <v>38698</v>
      </c>
      <c r="J4754" s="3" t="s">
        <v>38699</v>
      </c>
      <c r="K4754" s="3" t="s">
        <v>38700</v>
      </c>
      <c r="L4754" s="3" t="s">
        <v>38701</v>
      </c>
      <c r="M4754">
        <v>4</v>
      </c>
      <c r="N4754">
        <v>5</v>
      </c>
      <c r="O4754">
        <v>-0.0367625252191195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 s="3" t="s">
        <v>38702</v>
      </c>
      <c r="F4755">
        <v>-1.20151214599607</v>
      </c>
      <c r="G4755" s="3" t="s">
        <v>38703</v>
      </c>
      <c r="H4755" s="3" t="s">
        <v>38704</v>
      </c>
      <c r="I4755" s="3" t="s">
        <v>38705</v>
      </c>
      <c r="J4755" s="3" t="s">
        <v>38706</v>
      </c>
      <c r="K4755" s="3" t="s">
        <v>38707</v>
      </c>
      <c r="L4755" s="3" t="s">
        <v>38708</v>
      </c>
      <c r="M4755">
        <v>4</v>
      </c>
      <c r="N4755">
        <v>5</v>
      </c>
      <c r="O4755" s="3" t="s">
        <v>38709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38710</v>
      </c>
      <c r="F4756" s="3" t="s">
        <v>38711</v>
      </c>
      <c r="G4756" s="3" t="s">
        <v>38712</v>
      </c>
      <c r="H4756" s="3" t="s">
        <v>38713</v>
      </c>
      <c r="I4756" s="3" t="s">
        <v>38714</v>
      </c>
      <c r="J4756" s="3" t="s">
        <v>38715</v>
      </c>
      <c r="K4756" s="3" t="s">
        <v>38716</v>
      </c>
      <c r="L4756" s="3" t="s">
        <v>38717</v>
      </c>
      <c r="M4756">
        <v>7</v>
      </c>
      <c r="N4756">
        <v>6</v>
      </c>
      <c r="O4756" s="3" t="s">
        <v>38718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38719</v>
      </c>
      <c r="F4757" s="3" t="s">
        <v>38720</v>
      </c>
      <c r="G4757" s="3" t="s">
        <v>38721</v>
      </c>
      <c r="H4757" s="3" t="s">
        <v>38722</v>
      </c>
      <c r="I4757" s="3" t="s">
        <v>38723</v>
      </c>
      <c r="J4757" s="3" t="s">
        <v>38724</v>
      </c>
      <c r="K4757" s="3" t="s">
        <v>38725</v>
      </c>
      <c r="L4757" s="3" t="s">
        <v>38726</v>
      </c>
      <c r="M4757">
        <v>7</v>
      </c>
      <c r="N4757">
        <v>6</v>
      </c>
      <c r="O4757">
        <v>-0.0574901246009326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 s="3" t="s">
        <v>38727</v>
      </c>
      <c r="F4758" s="3" t="s">
        <v>38728</v>
      </c>
      <c r="G4758" s="3" t="s">
        <v>38729</v>
      </c>
      <c r="H4758" s="3" t="s">
        <v>38730</v>
      </c>
      <c r="I4758" s="3" t="s">
        <v>38731</v>
      </c>
      <c r="J4758" s="3" t="s">
        <v>38732</v>
      </c>
      <c r="K4758" s="3" t="s">
        <v>38733</v>
      </c>
      <c r="L4758" s="3" t="s">
        <v>38734</v>
      </c>
      <c r="M4758">
        <v>4</v>
      </c>
      <c r="N4758">
        <v>5</v>
      </c>
      <c r="O4758">
        <v>-0.0705359688567372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38735</v>
      </c>
      <c r="F4759" s="3" t="s">
        <v>38736</v>
      </c>
      <c r="G4759" s="3" t="s">
        <v>38737</v>
      </c>
      <c r="H4759" s="3" t="s">
        <v>38738</v>
      </c>
      <c r="I4759" s="3" t="s">
        <v>38739</v>
      </c>
      <c r="J4759" s="3" t="s">
        <v>38740</v>
      </c>
      <c r="K4759" s="3" t="s">
        <v>38741</v>
      </c>
      <c r="L4759" s="3" t="s">
        <v>38742</v>
      </c>
      <c r="M4759">
        <v>4</v>
      </c>
      <c r="N4759">
        <v>5</v>
      </c>
      <c r="O4759">
        <v>-0.143395944671045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38743</v>
      </c>
      <c r="F4760">
        <v>-6.09417266845701</v>
      </c>
      <c r="G4760">
        <v>96.35029296875</v>
      </c>
      <c r="H4760" s="3" t="s">
        <v>38744</v>
      </c>
      <c r="I4760" s="3" t="s">
        <v>38745</v>
      </c>
      <c r="J4760" s="3" t="s">
        <v>38746</v>
      </c>
      <c r="K4760" s="3" t="s">
        <v>38747</v>
      </c>
      <c r="L4760" s="3" t="s">
        <v>38748</v>
      </c>
      <c r="M4760">
        <v>4</v>
      </c>
      <c r="N4760">
        <v>4</v>
      </c>
      <c r="O4760">
        <v>-0.053255268654145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 s="3" t="s">
        <v>38749</v>
      </c>
      <c r="F4761">
        <v>-5.85680847167967</v>
      </c>
      <c r="G4761" s="3" t="s">
        <v>38750</v>
      </c>
      <c r="H4761" s="3" t="s">
        <v>38751</v>
      </c>
      <c r="I4761" s="3" t="s">
        <v>38752</v>
      </c>
      <c r="J4761" s="3" t="s">
        <v>38753</v>
      </c>
      <c r="K4761" s="3" t="s">
        <v>38754</v>
      </c>
      <c r="L4761" s="3" t="s">
        <v>38755</v>
      </c>
      <c r="M4761">
        <v>4</v>
      </c>
      <c r="N4761">
        <v>4</v>
      </c>
      <c r="O4761">
        <v>-0.0043311799951343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38756</v>
      </c>
      <c r="F4762">
        <v>-6.16358489990232</v>
      </c>
      <c r="G4762" s="3" t="s">
        <v>38757</v>
      </c>
      <c r="H4762" s="3" t="s">
        <v>38758</v>
      </c>
      <c r="I4762" s="3" t="s">
        <v>38759</v>
      </c>
      <c r="J4762" s="3" t="s">
        <v>38760</v>
      </c>
      <c r="K4762" s="3" t="s">
        <v>38761</v>
      </c>
      <c r="L4762" s="3" t="s">
        <v>38762</v>
      </c>
      <c r="M4762">
        <v>4</v>
      </c>
      <c r="N4762">
        <v>4</v>
      </c>
      <c r="O4762">
        <v>-0.0765388465140429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38763</v>
      </c>
      <c r="F4763" s="3" t="s">
        <v>38764</v>
      </c>
      <c r="G4763" s="3" t="s">
        <v>38765</v>
      </c>
      <c r="H4763" s="3" t="s">
        <v>38766</v>
      </c>
      <c r="I4763" s="3" t="s">
        <v>38767</v>
      </c>
      <c r="J4763" s="3" t="s">
        <v>38768</v>
      </c>
      <c r="K4763" s="3" t="s">
        <v>38769</v>
      </c>
      <c r="L4763" s="3" t="s">
        <v>38770</v>
      </c>
      <c r="M4763">
        <v>4</v>
      </c>
      <c r="N4763">
        <v>4</v>
      </c>
      <c r="O4763" s="3" t="s">
        <v>38771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38772</v>
      </c>
      <c r="F4764" s="3" t="s">
        <v>38773</v>
      </c>
      <c r="G4764" s="3" t="s">
        <v>38774</v>
      </c>
      <c r="H4764" s="3" t="s">
        <v>38775</v>
      </c>
      <c r="I4764" s="3" t="s">
        <v>38776</v>
      </c>
      <c r="J4764" s="3" t="s">
        <v>38777</v>
      </c>
      <c r="K4764" s="3" t="s">
        <v>38778</v>
      </c>
      <c r="L4764" s="3" t="s">
        <v>38779</v>
      </c>
      <c r="M4764">
        <v>4</v>
      </c>
      <c r="N4764">
        <v>5</v>
      </c>
      <c r="O4764" s="3" t="s">
        <v>38780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38781</v>
      </c>
      <c r="F4765" s="3" t="s">
        <v>38782</v>
      </c>
      <c r="G4765" s="3" t="s">
        <v>38783</v>
      </c>
      <c r="H4765" s="3" t="s">
        <v>38784</v>
      </c>
      <c r="I4765" s="3" t="s">
        <v>38785</v>
      </c>
      <c r="J4765" s="3" t="s">
        <v>38786</v>
      </c>
      <c r="K4765" s="3" t="s">
        <v>38787</v>
      </c>
      <c r="L4765" s="3" t="s">
        <v>38788</v>
      </c>
      <c r="M4765">
        <v>4</v>
      </c>
      <c r="N4765">
        <v>6</v>
      </c>
      <c r="O4765">
        <v>-0.0206042588612141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38789</v>
      </c>
      <c r="F4766" s="3" t="s">
        <v>38790</v>
      </c>
      <c r="G4766" s="3" t="s">
        <v>38791</v>
      </c>
      <c r="H4766" s="3" t="s">
        <v>38792</v>
      </c>
      <c r="I4766" s="3" t="s">
        <v>38793</v>
      </c>
      <c r="J4766" s="3" t="s">
        <v>38794</v>
      </c>
      <c r="K4766" s="3" t="s">
        <v>38795</v>
      </c>
      <c r="L4766" s="3" t="s">
        <v>38796</v>
      </c>
      <c r="M4766">
        <v>4</v>
      </c>
      <c r="N4766">
        <v>4</v>
      </c>
      <c r="O4766">
        <v>-0.0498248448925116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 s="3" t="s">
        <v>38797</v>
      </c>
      <c r="F4767" s="3" t="s">
        <v>38798</v>
      </c>
      <c r="G4767" s="3" t="s">
        <v>38799</v>
      </c>
      <c r="H4767" s="3" t="s">
        <v>38800</v>
      </c>
      <c r="I4767" s="3" t="s">
        <v>38801</v>
      </c>
      <c r="J4767" s="3" t="s">
        <v>38802</v>
      </c>
      <c r="K4767" s="3" t="s">
        <v>38803</v>
      </c>
      <c r="L4767" s="3" t="s">
        <v>38804</v>
      </c>
      <c r="M4767">
        <v>4</v>
      </c>
      <c r="N4767">
        <v>4</v>
      </c>
      <c r="O4767">
        <v>-0.0017077510080322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38805</v>
      </c>
      <c r="F4768" s="3" t="s">
        <v>38806</v>
      </c>
      <c r="G4768" s="3" t="s">
        <v>38807</v>
      </c>
      <c r="H4768" s="3" t="s">
        <v>38808</v>
      </c>
      <c r="I4768" s="3" t="s">
        <v>38809</v>
      </c>
      <c r="J4768" s="3" t="s">
        <v>38810</v>
      </c>
      <c r="K4768" s="3" t="s">
        <v>38811</v>
      </c>
      <c r="L4768" s="3" t="s">
        <v>38812</v>
      </c>
      <c r="M4768">
        <v>5</v>
      </c>
      <c r="N4768">
        <v>5</v>
      </c>
      <c r="O4768">
        <v>-0.0121403511078042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38813</v>
      </c>
      <c r="F4769" s="3" t="s">
        <v>38814</v>
      </c>
      <c r="G4769" s="3" t="s">
        <v>38815</v>
      </c>
      <c r="H4769" s="3" t="s">
        <v>38816</v>
      </c>
      <c r="I4769" s="3" t="s">
        <v>38817</v>
      </c>
      <c r="J4769" s="3" t="s">
        <v>38818</v>
      </c>
      <c r="K4769" s="3" t="s">
        <v>38819</v>
      </c>
      <c r="L4769" s="3" t="s">
        <v>38820</v>
      </c>
      <c r="M4769">
        <v>3</v>
      </c>
      <c r="N4769">
        <v>4</v>
      </c>
      <c r="O4769">
        <v>-0.0964888238445678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38821</v>
      </c>
      <c r="F4770" s="3" t="s">
        <v>38822</v>
      </c>
      <c r="G4770" s="3" t="s">
        <v>38823</v>
      </c>
      <c r="H4770" s="3" t="s">
        <v>38824</v>
      </c>
      <c r="I4770" s="3" t="s">
        <v>38825</v>
      </c>
      <c r="J4770" s="3" t="s">
        <v>38826</v>
      </c>
      <c r="K4770" s="3" t="s">
        <v>38827</v>
      </c>
      <c r="L4770" s="3" t="s">
        <v>38828</v>
      </c>
      <c r="M4770">
        <v>4</v>
      </c>
      <c r="N4770">
        <v>5</v>
      </c>
      <c r="O4770">
        <v>-0.0784694192399973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38829</v>
      </c>
      <c r="F4771" s="3" t="s">
        <v>38830</v>
      </c>
      <c r="G4771" s="3" t="s">
        <v>38831</v>
      </c>
      <c r="H4771" s="3" t="s">
        <v>38832</v>
      </c>
      <c r="I4771" s="3" t="s">
        <v>38833</v>
      </c>
      <c r="J4771" s="3" t="s">
        <v>38834</v>
      </c>
      <c r="K4771" s="3" t="s">
        <v>38835</v>
      </c>
      <c r="L4771" s="3" t="s">
        <v>38836</v>
      </c>
      <c r="M4771">
        <v>3</v>
      </c>
      <c r="N4771">
        <v>5</v>
      </c>
      <c r="O4771">
        <v>-0.125401793351862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38837</v>
      </c>
      <c r="F4772" s="3" t="s">
        <v>38838</v>
      </c>
      <c r="G4772" s="3" t="s">
        <v>38839</v>
      </c>
      <c r="H4772" s="3" t="s">
        <v>38840</v>
      </c>
      <c r="I4772" s="3" t="s">
        <v>38841</v>
      </c>
      <c r="J4772" s="3" t="s">
        <v>38842</v>
      </c>
      <c r="K4772" s="3" t="s">
        <v>38843</v>
      </c>
      <c r="L4772" s="3" t="s">
        <v>38844</v>
      </c>
      <c r="M4772">
        <v>3</v>
      </c>
      <c r="N4772">
        <v>5</v>
      </c>
      <c r="O4772">
        <v>-0.165972402431678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 s="3" t="s">
        <v>38845</v>
      </c>
      <c r="F4773" s="3" t="s">
        <v>38846</v>
      </c>
      <c r="G4773" s="3" t="s">
        <v>38847</v>
      </c>
      <c r="H4773" s="3" t="s">
        <v>38848</v>
      </c>
      <c r="I4773" s="3" t="s">
        <v>38849</v>
      </c>
      <c r="J4773" s="3" t="s">
        <v>38850</v>
      </c>
      <c r="K4773" s="3" t="s">
        <v>38851</v>
      </c>
      <c r="L4773" s="3" t="s">
        <v>38852</v>
      </c>
      <c r="M4773">
        <v>3</v>
      </c>
      <c r="N4773">
        <v>5</v>
      </c>
      <c r="O4773">
        <v>-0.209247090652547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38853</v>
      </c>
      <c r="F4774" s="3" t="s">
        <v>38854</v>
      </c>
      <c r="G4774" s="3" t="s">
        <v>38855</v>
      </c>
      <c r="H4774" s="3" t="s">
        <v>38856</v>
      </c>
      <c r="I4774" s="3" t="s">
        <v>38857</v>
      </c>
      <c r="J4774" s="3" t="s">
        <v>38858</v>
      </c>
      <c r="K4774" s="3" t="s">
        <v>38859</v>
      </c>
      <c r="L4774" s="3" t="s">
        <v>38860</v>
      </c>
      <c r="M4774">
        <v>3</v>
      </c>
      <c r="N4774">
        <v>3</v>
      </c>
      <c r="O4774">
        <v>-0.0460614583286685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38861</v>
      </c>
      <c r="F4775" s="3" t="s">
        <v>38862</v>
      </c>
      <c r="G4775" s="3" t="s">
        <v>38863</v>
      </c>
      <c r="H4775" s="3" t="s">
        <v>38864</v>
      </c>
      <c r="I4775" s="3" t="s">
        <v>38865</v>
      </c>
      <c r="J4775" s="3" t="s">
        <v>38866</v>
      </c>
      <c r="K4775" s="3" t="s">
        <v>38867</v>
      </c>
      <c r="L4775" s="3" t="s">
        <v>38868</v>
      </c>
      <c r="M4775">
        <v>5</v>
      </c>
      <c r="N4775">
        <v>6</v>
      </c>
      <c r="O4775">
        <v>-0.134030801306144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38869</v>
      </c>
      <c r="F4776" s="3" t="s">
        <v>38870</v>
      </c>
      <c r="G4776">
        <v>67.16282787323</v>
      </c>
      <c r="H4776" s="3" t="s">
        <v>38871</v>
      </c>
      <c r="I4776" s="3" t="s">
        <v>38872</v>
      </c>
      <c r="J4776" s="3" t="s">
        <v>38873</v>
      </c>
      <c r="K4776" s="3" t="s">
        <v>38874</v>
      </c>
      <c r="L4776" s="3" t="s">
        <v>38875</v>
      </c>
      <c r="M4776">
        <v>5</v>
      </c>
      <c r="N4776">
        <v>5</v>
      </c>
      <c r="O4776" s="3" t="s">
        <v>38876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 s="3" t="s">
        <v>38877</v>
      </c>
      <c r="F4777" s="3" t="s">
        <v>38878</v>
      </c>
      <c r="G4777" s="3" t="s">
        <v>38879</v>
      </c>
      <c r="H4777" s="3" t="s">
        <v>38880</v>
      </c>
      <c r="I4777" s="3" t="s">
        <v>38881</v>
      </c>
      <c r="J4777" s="3" t="s">
        <v>38882</v>
      </c>
      <c r="K4777" s="3" t="s">
        <v>38883</v>
      </c>
      <c r="L4777" s="3" t="s">
        <v>38884</v>
      </c>
      <c r="M4777">
        <v>5</v>
      </c>
      <c r="N4777">
        <v>7</v>
      </c>
      <c r="O4777">
        <v>-0.191382829496871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 s="3" t="s">
        <v>38885</v>
      </c>
      <c r="F4778" s="3" t="s">
        <v>38886</v>
      </c>
      <c r="G4778" s="3" t="s">
        <v>38887</v>
      </c>
      <c r="H4778" s="3" t="s">
        <v>38888</v>
      </c>
      <c r="I4778" s="3" t="s">
        <v>38889</v>
      </c>
      <c r="J4778" s="3" t="s">
        <v>38890</v>
      </c>
      <c r="K4778" s="3" t="s">
        <v>38891</v>
      </c>
      <c r="L4778" s="3" t="s">
        <v>38892</v>
      </c>
      <c r="M4778">
        <v>3</v>
      </c>
      <c r="N4778">
        <v>3</v>
      </c>
      <c r="O4778">
        <v>-0.076149297258369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>
        <v>21.3748046875</v>
      </c>
      <c r="F4779" s="3" t="s">
        <v>38893</v>
      </c>
      <c r="G4779" s="3" t="s">
        <v>38894</v>
      </c>
      <c r="H4779" s="3" t="s">
        <v>38895</v>
      </c>
      <c r="I4779" s="3" t="s">
        <v>38896</v>
      </c>
      <c r="J4779" s="3" t="s">
        <v>38897</v>
      </c>
      <c r="K4779" s="3" t="s">
        <v>38898</v>
      </c>
      <c r="L4779" s="3" t="s">
        <v>38899</v>
      </c>
      <c r="M4779">
        <v>3</v>
      </c>
      <c r="N4779">
        <v>4</v>
      </c>
      <c r="O4779">
        <v>-0.0311840436546037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38900</v>
      </c>
      <c r="F4780" s="3" t="s">
        <v>38901</v>
      </c>
      <c r="G4780" s="3" t="s">
        <v>38902</v>
      </c>
      <c r="H4780" s="3" t="s">
        <v>38903</v>
      </c>
      <c r="I4780" s="3" t="s">
        <v>38904</v>
      </c>
      <c r="J4780" s="3" t="s">
        <v>38905</v>
      </c>
      <c r="K4780" s="3" t="s">
        <v>38906</v>
      </c>
      <c r="L4780" s="3" t="s">
        <v>38907</v>
      </c>
      <c r="M4780">
        <v>4</v>
      </c>
      <c r="N4780">
        <v>4</v>
      </c>
      <c r="O4780">
        <v>-0.120497539664029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38908</v>
      </c>
      <c r="F4781" s="3" t="s">
        <v>38909</v>
      </c>
      <c r="G4781" s="3" t="s">
        <v>38910</v>
      </c>
      <c r="H4781" s="3" t="s">
        <v>38911</v>
      </c>
      <c r="I4781" s="3" t="s">
        <v>38912</v>
      </c>
      <c r="J4781" s="3" t="s">
        <v>38913</v>
      </c>
      <c r="K4781" s="3" t="s">
        <v>38914</v>
      </c>
      <c r="L4781" s="3" t="s">
        <v>38915</v>
      </c>
      <c r="M4781">
        <v>3</v>
      </c>
      <c r="N4781">
        <v>5</v>
      </c>
      <c r="O4781">
        <v>-0.050886572150184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38916</v>
      </c>
      <c r="F4782" s="3" t="s">
        <v>38917</v>
      </c>
      <c r="G4782" s="3" t="s">
        <v>38918</v>
      </c>
      <c r="H4782" s="3" t="s">
        <v>38919</v>
      </c>
      <c r="I4782" s="3" t="s">
        <v>38920</v>
      </c>
      <c r="J4782" s="3" t="s">
        <v>38921</v>
      </c>
      <c r="K4782" s="3" t="s">
        <v>38922</v>
      </c>
      <c r="L4782" s="3" t="s">
        <v>38923</v>
      </c>
      <c r="M4782">
        <v>5</v>
      </c>
      <c r="N4782">
        <v>4</v>
      </c>
      <c r="O4782">
        <v>-0.0004228599806428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38924</v>
      </c>
      <c r="F4783" s="3" t="s">
        <v>38925</v>
      </c>
      <c r="G4783" s="3" t="s">
        <v>38926</v>
      </c>
      <c r="H4783" s="3" t="s">
        <v>38927</v>
      </c>
      <c r="I4783" s="3" t="s">
        <v>38928</v>
      </c>
      <c r="J4783" s="3" t="s">
        <v>38929</v>
      </c>
      <c r="K4783" s="3" t="s">
        <v>38930</v>
      </c>
      <c r="L4783" s="3" t="s">
        <v>38931</v>
      </c>
      <c r="M4783">
        <v>3</v>
      </c>
      <c r="N4783">
        <v>4</v>
      </c>
      <c r="O4783">
        <v>-0.0202395928903244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38932</v>
      </c>
      <c r="F4784" s="3" t="s">
        <v>38933</v>
      </c>
      <c r="G4784" s="3" t="s">
        <v>38934</v>
      </c>
      <c r="H4784" s="3" t="s">
        <v>38935</v>
      </c>
      <c r="I4784" s="3" t="s">
        <v>38936</v>
      </c>
      <c r="J4784" s="3" t="s">
        <v>38937</v>
      </c>
      <c r="K4784" s="3" t="s">
        <v>38938</v>
      </c>
      <c r="L4784" s="3" t="s">
        <v>38939</v>
      </c>
      <c r="M4784">
        <v>6</v>
      </c>
      <c r="N4784">
        <v>7</v>
      </c>
      <c r="O4784">
        <v>-0.098394636543632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38940</v>
      </c>
      <c r="F4785" s="3" t="s">
        <v>38941</v>
      </c>
      <c r="G4785" s="3" t="s">
        <v>38942</v>
      </c>
      <c r="H4785" s="3" t="s">
        <v>38943</v>
      </c>
      <c r="I4785" s="3" t="s">
        <v>38944</v>
      </c>
      <c r="J4785" s="3" t="s">
        <v>38945</v>
      </c>
      <c r="K4785" s="3" t="s">
        <v>38946</v>
      </c>
      <c r="L4785" s="3" t="s">
        <v>38947</v>
      </c>
      <c r="M4785">
        <v>5</v>
      </c>
      <c r="N4785">
        <v>6</v>
      </c>
      <c r="O4785">
        <v>-0.0448573233481306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 s="3" t="s">
        <v>38948</v>
      </c>
      <c r="F4786" s="3" t="s">
        <v>38949</v>
      </c>
      <c r="G4786" s="3" t="s">
        <v>38950</v>
      </c>
      <c r="H4786" s="3" t="s">
        <v>38951</v>
      </c>
      <c r="I4786" s="3" t="s">
        <v>38952</v>
      </c>
      <c r="J4786" s="3" t="s">
        <v>38953</v>
      </c>
      <c r="K4786" s="3" t="s">
        <v>38954</v>
      </c>
      <c r="L4786" s="3" t="s">
        <v>38955</v>
      </c>
      <c r="M4786">
        <v>4</v>
      </c>
      <c r="N4786">
        <v>6</v>
      </c>
      <c r="O4786">
        <v>-0.0944870769444116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38956</v>
      </c>
      <c r="F4787" s="3" t="s">
        <v>38957</v>
      </c>
      <c r="G4787" s="3" t="s">
        <v>38958</v>
      </c>
      <c r="H4787" s="3" t="s">
        <v>38959</v>
      </c>
      <c r="I4787" s="3" t="s">
        <v>38960</v>
      </c>
      <c r="J4787" s="3" t="s">
        <v>38961</v>
      </c>
      <c r="K4787" s="3" t="s">
        <v>38962</v>
      </c>
      <c r="L4787" s="3" t="s">
        <v>38963</v>
      </c>
      <c r="M4787">
        <v>3</v>
      </c>
      <c r="N4787">
        <v>4</v>
      </c>
      <c r="O4787">
        <v>-0.0311552458990281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38964</v>
      </c>
      <c r="F4788" s="3" t="s">
        <v>38965</v>
      </c>
      <c r="G4788" s="3" t="s">
        <v>38966</v>
      </c>
      <c r="H4788" s="3" t="s">
        <v>38967</v>
      </c>
      <c r="I4788">
        <v>1.941586334466</v>
      </c>
      <c r="J4788" s="3" t="s">
        <v>38968</v>
      </c>
      <c r="K4788" s="3" t="s">
        <v>38969</v>
      </c>
      <c r="L4788" s="3" t="s">
        <v>38970</v>
      </c>
      <c r="M4788">
        <v>6</v>
      </c>
      <c r="N4788">
        <v>7</v>
      </c>
      <c r="O4788">
        <v>-0.15100495735987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38971</v>
      </c>
      <c r="F4789" s="3" t="s">
        <v>38972</v>
      </c>
      <c r="G4789" s="3" t="s">
        <v>38973</v>
      </c>
      <c r="H4789" s="3" t="s">
        <v>38974</v>
      </c>
      <c r="I4789" s="3" t="s">
        <v>38975</v>
      </c>
      <c r="J4789" s="3" t="s">
        <v>38976</v>
      </c>
      <c r="K4789" s="3" t="s">
        <v>38977</v>
      </c>
      <c r="L4789" s="3" t="s">
        <v>38978</v>
      </c>
      <c r="M4789">
        <v>7</v>
      </c>
      <c r="N4789">
        <v>5</v>
      </c>
      <c r="O4789">
        <v>-0.0222950256725324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38979</v>
      </c>
      <c r="F4790" s="3" t="s">
        <v>38980</v>
      </c>
      <c r="G4790" s="3" t="s">
        <v>38981</v>
      </c>
      <c r="H4790" s="3" t="s">
        <v>38982</v>
      </c>
      <c r="I4790" s="3" t="s">
        <v>38983</v>
      </c>
      <c r="J4790" s="3" t="s">
        <v>38984</v>
      </c>
      <c r="K4790" s="3" t="s">
        <v>38985</v>
      </c>
      <c r="L4790" s="3" t="s">
        <v>38986</v>
      </c>
      <c r="M4790">
        <v>7</v>
      </c>
      <c r="N4790">
        <v>7</v>
      </c>
      <c r="O4790">
        <v>-0.147194458191981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38987</v>
      </c>
      <c r="F4791" s="3" t="s">
        <v>38988</v>
      </c>
      <c r="G4791" s="3" t="s">
        <v>38989</v>
      </c>
      <c r="H4791" s="3" t="s">
        <v>38990</v>
      </c>
      <c r="I4791" s="3" t="s">
        <v>38991</v>
      </c>
      <c r="J4791" s="3" t="s">
        <v>38992</v>
      </c>
      <c r="K4791" s="3" t="s">
        <v>38993</v>
      </c>
      <c r="L4791" s="3" t="s">
        <v>38994</v>
      </c>
      <c r="M4791">
        <v>5</v>
      </c>
      <c r="N4791">
        <v>6</v>
      </c>
      <c r="O4791">
        <v>-0.0682950641213455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38995</v>
      </c>
      <c r="F4792" s="3" t="s">
        <v>38996</v>
      </c>
      <c r="G4792" s="3" t="s">
        <v>38997</v>
      </c>
      <c r="H4792" s="3" t="s">
        <v>38998</v>
      </c>
      <c r="I4792" s="3" t="s">
        <v>38999</v>
      </c>
      <c r="J4792" s="3" t="s">
        <v>39000</v>
      </c>
      <c r="K4792" s="3" t="s">
        <v>39001</v>
      </c>
      <c r="L4792" s="3" t="s">
        <v>39002</v>
      </c>
      <c r="M4792">
        <v>6</v>
      </c>
      <c r="N4792">
        <v>6</v>
      </c>
      <c r="O4792">
        <v>-0.129033460746464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39003</v>
      </c>
      <c r="F4793" s="3" t="s">
        <v>39004</v>
      </c>
      <c r="G4793" s="3" t="s">
        <v>39005</v>
      </c>
      <c r="H4793" s="3" t="s">
        <v>39006</v>
      </c>
      <c r="I4793" s="3" t="s">
        <v>39007</v>
      </c>
      <c r="J4793" s="3" t="s">
        <v>39008</v>
      </c>
      <c r="K4793" s="3" t="s">
        <v>39009</v>
      </c>
      <c r="L4793" s="3" t="s">
        <v>39010</v>
      </c>
      <c r="M4793">
        <v>6</v>
      </c>
      <c r="N4793">
        <v>7</v>
      </c>
      <c r="O4793">
        <v>-0.0621516826207069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39011</v>
      </c>
      <c r="F4794" s="3" t="s">
        <v>39012</v>
      </c>
      <c r="G4794" s="3" t="s">
        <v>39013</v>
      </c>
      <c r="H4794" s="3" t="s">
        <v>39014</v>
      </c>
      <c r="I4794" s="3" t="s">
        <v>39015</v>
      </c>
      <c r="J4794" s="3" t="s">
        <v>39016</v>
      </c>
      <c r="K4794" s="3" t="s">
        <v>39017</v>
      </c>
      <c r="L4794" s="3" t="s">
        <v>39018</v>
      </c>
      <c r="M4794">
        <v>6</v>
      </c>
      <c r="N4794">
        <v>5</v>
      </c>
      <c r="O4794">
        <v>-0.0617545234476667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39019</v>
      </c>
      <c r="F4795" s="3" t="s">
        <v>39020</v>
      </c>
      <c r="G4795" s="3" t="s">
        <v>39021</v>
      </c>
      <c r="H4795" s="3" t="s">
        <v>39022</v>
      </c>
      <c r="I4795" s="3" t="s">
        <v>39023</v>
      </c>
      <c r="J4795" s="3" t="s">
        <v>39024</v>
      </c>
      <c r="K4795" s="3" t="s">
        <v>39025</v>
      </c>
      <c r="L4795" s="3" t="s">
        <v>39026</v>
      </c>
      <c r="M4795">
        <v>6</v>
      </c>
      <c r="N4795">
        <v>7</v>
      </c>
      <c r="O4795">
        <v>-0.0672224134218934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39027</v>
      </c>
      <c r="F4796" s="3" t="s">
        <v>39028</v>
      </c>
      <c r="G4796" s="3" t="s">
        <v>39029</v>
      </c>
      <c r="H4796" s="3" t="s">
        <v>39030</v>
      </c>
      <c r="I4796" s="3" t="s">
        <v>39031</v>
      </c>
      <c r="J4796" s="3" t="s">
        <v>39032</v>
      </c>
      <c r="K4796" s="3" t="s">
        <v>39033</v>
      </c>
      <c r="L4796" s="3" t="s">
        <v>39034</v>
      </c>
      <c r="M4796">
        <v>5</v>
      </c>
      <c r="N4796">
        <v>6</v>
      </c>
      <c r="O4796">
        <v>-0.0474916281718466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39035</v>
      </c>
      <c r="F4797" s="3" t="s">
        <v>39036</v>
      </c>
      <c r="G4797" s="3" t="s">
        <v>39037</v>
      </c>
      <c r="H4797" s="3" t="s">
        <v>39038</v>
      </c>
      <c r="I4797" s="3" t="s">
        <v>39039</v>
      </c>
      <c r="J4797" s="3" t="s">
        <v>39040</v>
      </c>
      <c r="K4797" s="3" t="s">
        <v>39041</v>
      </c>
      <c r="L4797" s="3" t="s">
        <v>39042</v>
      </c>
      <c r="M4797">
        <v>5</v>
      </c>
      <c r="N4797">
        <v>6</v>
      </c>
      <c r="O4797">
        <v>-0.0341340058933657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 s="3" t="s">
        <v>39043</v>
      </c>
      <c r="F4798" s="3" t="s">
        <v>39044</v>
      </c>
      <c r="G4798" s="3" t="s">
        <v>39045</v>
      </c>
      <c r="H4798" s="3" t="s">
        <v>39046</v>
      </c>
      <c r="I4798" s="3" t="s">
        <v>39047</v>
      </c>
      <c r="J4798" s="3" t="s">
        <v>39048</v>
      </c>
      <c r="K4798" s="3" t="s">
        <v>39049</v>
      </c>
      <c r="L4798" s="3" t="s">
        <v>39050</v>
      </c>
      <c r="M4798">
        <v>6</v>
      </c>
      <c r="N4798">
        <v>7</v>
      </c>
      <c r="O4798">
        <v>-0.0228574565048726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 s="3" t="s">
        <v>39051</v>
      </c>
      <c r="F4799" s="3" t="s">
        <v>39052</v>
      </c>
      <c r="G4799" s="3" t="s">
        <v>39053</v>
      </c>
      <c r="H4799" s="3" t="s">
        <v>39054</v>
      </c>
      <c r="I4799" s="3" t="s">
        <v>39055</v>
      </c>
      <c r="J4799" s="3" t="s">
        <v>39056</v>
      </c>
      <c r="K4799" s="3" t="s">
        <v>39057</v>
      </c>
      <c r="L4799" s="3" t="s">
        <v>39058</v>
      </c>
      <c r="M4799">
        <v>6</v>
      </c>
      <c r="N4799">
        <v>6</v>
      </c>
      <c r="O4799">
        <v>-0.0466037259319779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39059</v>
      </c>
      <c r="F4800" s="3" t="s">
        <v>39060</v>
      </c>
      <c r="G4800" s="3" t="s">
        <v>39061</v>
      </c>
      <c r="H4800" s="3" t="s">
        <v>39062</v>
      </c>
      <c r="I4800" s="3" t="s">
        <v>39063</v>
      </c>
      <c r="J4800" s="3" t="s">
        <v>39064</v>
      </c>
      <c r="K4800" s="3" t="s">
        <v>39065</v>
      </c>
      <c r="L4800" s="3" t="s">
        <v>39066</v>
      </c>
      <c r="M4800">
        <v>5</v>
      </c>
      <c r="N4800">
        <v>5</v>
      </c>
      <c r="O4800">
        <v>-0.0687941930301705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39067</v>
      </c>
      <c r="F4801" s="3" t="s">
        <v>39068</v>
      </c>
      <c r="G4801" s="3" t="s">
        <v>39069</v>
      </c>
      <c r="H4801" s="3" t="s">
        <v>39070</v>
      </c>
      <c r="I4801" s="3" t="s">
        <v>39071</v>
      </c>
      <c r="J4801" s="3" t="s">
        <v>39072</v>
      </c>
      <c r="K4801" s="3" t="s">
        <v>39073</v>
      </c>
      <c r="L4801" s="3" t="s">
        <v>39074</v>
      </c>
      <c r="M4801">
        <v>4</v>
      </c>
      <c r="N4801">
        <v>5</v>
      </c>
      <c r="O4801">
        <v>-0.035448786712679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39075</v>
      </c>
      <c r="F4802" s="3" t="s">
        <v>39076</v>
      </c>
      <c r="G4802" s="3" t="s">
        <v>39077</v>
      </c>
      <c r="H4802" s="3" t="s">
        <v>39078</v>
      </c>
      <c r="I4802" s="3" t="s">
        <v>39079</v>
      </c>
      <c r="J4802" s="3" t="s">
        <v>39080</v>
      </c>
      <c r="K4802" s="3" t="s">
        <v>39081</v>
      </c>
      <c r="L4802" s="3" t="s">
        <v>39082</v>
      </c>
      <c r="M4802">
        <v>4</v>
      </c>
      <c r="N4802">
        <v>4</v>
      </c>
      <c r="O4802">
        <v>-0.0043456569693431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39083</v>
      </c>
      <c r="F4803" s="3" t="s">
        <v>39084</v>
      </c>
      <c r="G4803" s="3" t="s">
        <v>39085</v>
      </c>
      <c r="H4803" s="3" t="s">
        <v>39086</v>
      </c>
      <c r="I4803" s="3" t="s">
        <v>39087</v>
      </c>
      <c r="J4803" s="3" t="s">
        <v>39088</v>
      </c>
      <c r="K4803" s="3" t="s">
        <v>39089</v>
      </c>
      <c r="L4803" s="3" t="s">
        <v>39090</v>
      </c>
      <c r="M4803">
        <v>4</v>
      </c>
      <c r="N4803">
        <v>5</v>
      </c>
      <c r="O4803" s="3" t="s">
        <v>39091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 s="3" t="s">
        <v>39092</v>
      </c>
      <c r="F4804" s="3" t="s">
        <v>39093</v>
      </c>
      <c r="G4804" s="3" t="s">
        <v>39094</v>
      </c>
      <c r="H4804" s="3" t="s">
        <v>39095</v>
      </c>
      <c r="I4804" s="3" t="s">
        <v>39096</v>
      </c>
      <c r="J4804" s="3" t="s">
        <v>39097</v>
      </c>
      <c r="K4804" s="3" t="s">
        <v>39098</v>
      </c>
      <c r="L4804" s="3" t="s">
        <v>39099</v>
      </c>
      <c r="M4804">
        <v>5</v>
      </c>
      <c r="N4804">
        <v>6</v>
      </c>
      <c r="O4804">
        <v>-0.070981194829474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39100</v>
      </c>
      <c r="F4805" s="3" t="s">
        <v>39101</v>
      </c>
      <c r="G4805" s="3" t="s">
        <v>39102</v>
      </c>
      <c r="H4805" s="3" t="s">
        <v>39103</v>
      </c>
      <c r="I4805" s="3" t="s">
        <v>39104</v>
      </c>
      <c r="J4805" s="3" t="s">
        <v>39105</v>
      </c>
      <c r="K4805" s="3" t="s">
        <v>39106</v>
      </c>
      <c r="L4805" s="3" t="s">
        <v>39107</v>
      </c>
      <c r="M4805">
        <v>3</v>
      </c>
      <c r="N4805">
        <v>4</v>
      </c>
      <c r="O4805">
        <v>-0.0641779121552636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 s="3" t="s">
        <v>39108</v>
      </c>
      <c r="F4806" s="3" t="s">
        <v>39109</v>
      </c>
      <c r="G4806" s="3" t="s">
        <v>39110</v>
      </c>
      <c r="H4806" s="3" t="s">
        <v>39111</v>
      </c>
      <c r="I4806" s="3" t="s">
        <v>39112</v>
      </c>
      <c r="J4806" s="3" t="s">
        <v>39113</v>
      </c>
      <c r="K4806" s="3" t="s">
        <v>39114</v>
      </c>
      <c r="L4806" s="3" t="s">
        <v>39115</v>
      </c>
      <c r="M4806">
        <v>3</v>
      </c>
      <c r="N4806">
        <v>4</v>
      </c>
      <c r="O4806" s="3" t="s">
        <v>39116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 s="3" t="s">
        <v>39117</v>
      </c>
      <c r="F4807" s="3" t="s">
        <v>39118</v>
      </c>
      <c r="G4807" s="3" t="s">
        <v>39119</v>
      </c>
      <c r="H4807" s="3" t="s">
        <v>39120</v>
      </c>
      <c r="I4807" s="3" t="s">
        <v>39121</v>
      </c>
      <c r="J4807" s="3" t="s">
        <v>39122</v>
      </c>
      <c r="K4807" s="3" t="s">
        <v>39123</v>
      </c>
      <c r="L4807" s="3" t="s">
        <v>39124</v>
      </c>
      <c r="M4807">
        <v>4</v>
      </c>
      <c r="N4807">
        <v>5</v>
      </c>
      <c r="O4807">
        <v>-0.0955208601115151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39125</v>
      </c>
      <c r="F4808" s="3" t="s">
        <v>39126</v>
      </c>
      <c r="G4808" s="3" t="s">
        <v>39127</v>
      </c>
      <c r="H4808" s="3" t="s">
        <v>39128</v>
      </c>
      <c r="I4808" s="3" t="s">
        <v>39129</v>
      </c>
      <c r="J4808" s="3" t="s">
        <v>39130</v>
      </c>
      <c r="K4808" s="3" t="s">
        <v>39131</v>
      </c>
      <c r="L4808" s="3" t="s">
        <v>39132</v>
      </c>
      <c r="M4808">
        <v>4</v>
      </c>
      <c r="N4808">
        <v>4</v>
      </c>
      <c r="O4808">
        <v>-0.0125408740366512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39133</v>
      </c>
      <c r="F4809" s="3" t="s">
        <v>39134</v>
      </c>
      <c r="G4809" s="3" t="s">
        <v>39135</v>
      </c>
      <c r="H4809" s="3" t="s">
        <v>39136</v>
      </c>
      <c r="I4809" s="3" t="s">
        <v>39137</v>
      </c>
      <c r="J4809" s="3" t="s">
        <v>39138</v>
      </c>
      <c r="K4809" s="3" t="s">
        <v>39139</v>
      </c>
      <c r="L4809">
        <v>100.3680495457</v>
      </c>
      <c r="M4809">
        <v>4</v>
      </c>
      <c r="N4809">
        <v>4</v>
      </c>
      <c r="O4809">
        <v>-0.0567202304413831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39140</v>
      </c>
      <c r="F4810" s="3" t="s">
        <v>39141</v>
      </c>
      <c r="G4810" s="3" t="s">
        <v>39142</v>
      </c>
      <c r="H4810" s="3" t="s">
        <v>39143</v>
      </c>
      <c r="I4810" s="3" t="s">
        <v>39144</v>
      </c>
      <c r="J4810" s="3" t="s">
        <v>39145</v>
      </c>
      <c r="K4810" s="3" t="s">
        <v>39146</v>
      </c>
      <c r="L4810" s="3" t="s">
        <v>39147</v>
      </c>
      <c r="M4810">
        <v>5</v>
      </c>
      <c r="N4810">
        <v>6</v>
      </c>
      <c r="O4810">
        <v>-0.130576487037429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39148</v>
      </c>
      <c r="F4811" s="3" t="s">
        <v>39149</v>
      </c>
      <c r="G4811" s="3" t="s">
        <v>39150</v>
      </c>
      <c r="H4811" s="3" t="s">
        <v>39151</v>
      </c>
      <c r="I4811" s="3" t="s">
        <v>39152</v>
      </c>
      <c r="J4811" s="3" t="s">
        <v>39153</v>
      </c>
      <c r="K4811" s="3" t="s">
        <v>39154</v>
      </c>
      <c r="L4811" s="3" t="s">
        <v>39155</v>
      </c>
      <c r="M4811">
        <v>4</v>
      </c>
      <c r="N4811">
        <v>5</v>
      </c>
      <c r="O4811">
        <v>-0.0513233245694466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39156</v>
      </c>
      <c r="F4812" s="3" t="s">
        <v>39157</v>
      </c>
      <c r="G4812" s="3" t="s">
        <v>39158</v>
      </c>
      <c r="H4812" s="3" t="s">
        <v>39159</v>
      </c>
      <c r="I4812" s="3" t="s">
        <v>39160</v>
      </c>
      <c r="J4812" s="3" t="s">
        <v>39161</v>
      </c>
      <c r="K4812" s="3" t="s">
        <v>39162</v>
      </c>
      <c r="L4812" s="3" t="s">
        <v>39163</v>
      </c>
      <c r="M4812">
        <v>3</v>
      </c>
      <c r="N4812">
        <v>3</v>
      </c>
      <c r="O4812" s="3" t="s">
        <v>39164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39165</v>
      </c>
      <c r="F4813" s="3" t="s">
        <v>39166</v>
      </c>
      <c r="G4813" s="3" t="s">
        <v>39167</v>
      </c>
      <c r="H4813" s="3" t="s">
        <v>39168</v>
      </c>
      <c r="I4813" s="3" t="s">
        <v>39169</v>
      </c>
      <c r="J4813" s="3" t="s">
        <v>39170</v>
      </c>
      <c r="K4813" s="3" t="s">
        <v>39171</v>
      </c>
      <c r="L4813" s="3" t="s">
        <v>39172</v>
      </c>
      <c r="M4813">
        <v>5</v>
      </c>
      <c r="N4813">
        <v>6</v>
      </c>
      <c r="O4813">
        <v>-0.0324165179916519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39173</v>
      </c>
      <c r="F4814" s="3" t="s">
        <v>39174</v>
      </c>
      <c r="G4814" s="3" t="s">
        <v>39175</v>
      </c>
      <c r="H4814" s="3" t="s">
        <v>39176</v>
      </c>
      <c r="I4814" s="3" t="s">
        <v>39177</v>
      </c>
      <c r="J4814" s="3" t="s">
        <v>39178</v>
      </c>
      <c r="K4814" s="3" t="s">
        <v>39179</v>
      </c>
      <c r="L4814" s="3" t="s">
        <v>39180</v>
      </c>
      <c r="M4814">
        <v>4</v>
      </c>
      <c r="N4814">
        <v>5</v>
      </c>
      <c r="O4814">
        <v>-0.0976958004310249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39181</v>
      </c>
      <c r="F4815" s="3" t="s">
        <v>39182</v>
      </c>
      <c r="G4815" s="3" t="s">
        <v>39183</v>
      </c>
      <c r="H4815" s="3" t="s">
        <v>39184</v>
      </c>
      <c r="I4815" s="3" t="s">
        <v>39185</v>
      </c>
      <c r="J4815" s="3" t="s">
        <v>39186</v>
      </c>
      <c r="K4815" s="3" t="s">
        <v>39187</v>
      </c>
      <c r="L4815" s="3" t="s">
        <v>39188</v>
      </c>
      <c r="M4815">
        <v>4</v>
      </c>
      <c r="N4815">
        <v>6</v>
      </c>
      <c r="O4815">
        <v>-0.143405719314408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39189</v>
      </c>
      <c r="F4816" s="3" t="s">
        <v>39190</v>
      </c>
      <c r="G4816" s="3" t="s">
        <v>39191</v>
      </c>
      <c r="H4816" s="3" t="s">
        <v>39192</v>
      </c>
      <c r="I4816" s="3" t="s">
        <v>39193</v>
      </c>
      <c r="J4816" s="3" t="s">
        <v>39194</v>
      </c>
      <c r="K4816" s="3" t="s">
        <v>39195</v>
      </c>
      <c r="L4816" s="3" t="s">
        <v>39196</v>
      </c>
      <c r="M4816">
        <v>4</v>
      </c>
      <c r="N4816">
        <v>5</v>
      </c>
      <c r="O4816" s="3" t="s">
        <v>39197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39198</v>
      </c>
      <c r="F4817" s="3" t="s">
        <v>39199</v>
      </c>
      <c r="G4817" s="3" t="s">
        <v>39200</v>
      </c>
      <c r="H4817" s="3" t="s">
        <v>39201</v>
      </c>
      <c r="I4817" s="3" t="s">
        <v>39202</v>
      </c>
      <c r="J4817" s="3" t="s">
        <v>39203</v>
      </c>
      <c r="K4817" s="3" t="s">
        <v>39204</v>
      </c>
      <c r="L4817">
        <v>185.9224265603</v>
      </c>
      <c r="M4817">
        <v>7</v>
      </c>
      <c r="N4817">
        <v>7</v>
      </c>
      <c r="O4817">
        <v>-0.0056407283362151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 s="3" t="s">
        <v>39205</v>
      </c>
      <c r="F4818" s="3" t="s">
        <v>39206</v>
      </c>
      <c r="G4818" s="3" t="s">
        <v>39207</v>
      </c>
      <c r="H4818" s="3" t="s">
        <v>39208</v>
      </c>
      <c r="I4818" s="3" t="s">
        <v>39209</v>
      </c>
      <c r="J4818" s="3" t="s">
        <v>39210</v>
      </c>
      <c r="K4818" s="3" t="s">
        <v>39211</v>
      </c>
      <c r="L4818" s="3" t="s">
        <v>39212</v>
      </c>
      <c r="M4818">
        <v>4</v>
      </c>
      <c r="N4818">
        <v>6</v>
      </c>
      <c r="O4818">
        <v>-0.0681524384928133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39213</v>
      </c>
      <c r="F4819" s="3" t="s">
        <v>39214</v>
      </c>
      <c r="G4819" s="3" t="s">
        <v>39215</v>
      </c>
      <c r="H4819" s="3" t="s">
        <v>39216</v>
      </c>
      <c r="I4819" s="3" t="s">
        <v>39217</v>
      </c>
      <c r="J4819" s="3" t="s">
        <v>39218</v>
      </c>
      <c r="K4819" s="3" t="s">
        <v>39219</v>
      </c>
      <c r="L4819" s="3" t="s">
        <v>39220</v>
      </c>
      <c r="M4819">
        <v>3</v>
      </c>
      <c r="N4819">
        <v>5</v>
      </c>
      <c r="O4819">
        <v>-0.134697747667387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 s="3" t="s">
        <v>39221</v>
      </c>
      <c r="F4820" s="3" t="s">
        <v>39222</v>
      </c>
      <c r="G4820" s="3" t="s">
        <v>39223</v>
      </c>
      <c r="H4820" s="3" t="s">
        <v>39224</v>
      </c>
      <c r="I4820" s="3" t="s">
        <v>39225</v>
      </c>
      <c r="J4820" s="3" t="s">
        <v>39226</v>
      </c>
      <c r="K4820" s="3" t="s">
        <v>39227</v>
      </c>
      <c r="L4820" s="3" t="s">
        <v>39228</v>
      </c>
      <c r="M4820">
        <v>4</v>
      </c>
      <c r="N4820">
        <v>5</v>
      </c>
      <c r="O4820">
        <v>-0.0019549740147285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39229</v>
      </c>
      <c r="F4821" s="3" t="s">
        <v>39230</v>
      </c>
      <c r="G4821" s="3" t="s">
        <v>39231</v>
      </c>
      <c r="H4821" s="3" t="s">
        <v>39232</v>
      </c>
      <c r="I4821" s="3" t="s">
        <v>39233</v>
      </c>
      <c r="J4821" s="3" t="s">
        <v>39234</v>
      </c>
      <c r="K4821" s="3" t="s">
        <v>39235</v>
      </c>
      <c r="L4821" s="3" t="s">
        <v>39236</v>
      </c>
      <c r="M4821">
        <v>5</v>
      </c>
      <c r="N4821">
        <v>6</v>
      </c>
      <c r="O4821">
        <v>-0.023718313384955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39237</v>
      </c>
      <c r="F4822" s="3" t="s">
        <v>39238</v>
      </c>
      <c r="G4822" s="3" t="s">
        <v>39239</v>
      </c>
      <c r="H4822" s="3" t="s">
        <v>39240</v>
      </c>
      <c r="I4822" s="3" t="s">
        <v>39241</v>
      </c>
      <c r="J4822" s="3" t="s">
        <v>39242</v>
      </c>
      <c r="K4822" s="3" t="s">
        <v>39243</v>
      </c>
      <c r="L4822" s="3" t="s">
        <v>39244</v>
      </c>
      <c r="M4822">
        <v>4</v>
      </c>
      <c r="N4822">
        <v>5</v>
      </c>
      <c r="O4822">
        <v>-0.0380231508268311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39245</v>
      </c>
      <c r="F4823" s="3" t="s">
        <v>39246</v>
      </c>
      <c r="G4823" s="3" t="s">
        <v>39247</v>
      </c>
      <c r="H4823" s="3" t="s">
        <v>39248</v>
      </c>
      <c r="I4823" s="3" t="s">
        <v>39249</v>
      </c>
      <c r="J4823" s="3" t="s">
        <v>39250</v>
      </c>
      <c r="K4823" s="3" t="s">
        <v>39251</v>
      </c>
      <c r="L4823" s="3" t="s">
        <v>39252</v>
      </c>
      <c r="M4823">
        <v>5</v>
      </c>
      <c r="N4823">
        <v>6</v>
      </c>
      <c r="O4823">
        <v>-0.0604392824916124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39253</v>
      </c>
      <c r="F4824" s="3" t="s">
        <v>39254</v>
      </c>
      <c r="G4824" s="3" t="s">
        <v>39255</v>
      </c>
      <c r="H4824" s="3" t="s">
        <v>39256</v>
      </c>
      <c r="I4824" s="3" t="s">
        <v>39257</v>
      </c>
      <c r="J4824" s="3" t="s">
        <v>39258</v>
      </c>
      <c r="K4824" s="3" t="s">
        <v>39259</v>
      </c>
      <c r="L4824" s="3" t="s">
        <v>39260</v>
      </c>
      <c r="M4824">
        <v>5</v>
      </c>
      <c r="N4824">
        <v>6</v>
      </c>
      <c r="O4824">
        <v>-0.0869871292241594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 s="3" t="s">
        <v>39261</v>
      </c>
      <c r="F4825" s="3" t="s">
        <v>39262</v>
      </c>
      <c r="G4825" s="3" t="s">
        <v>39263</v>
      </c>
      <c r="H4825" s="3" t="s">
        <v>39264</v>
      </c>
      <c r="I4825" s="3" t="s">
        <v>39265</v>
      </c>
      <c r="J4825" s="3" t="s">
        <v>39266</v>
      </c>
      <c r="K4825" s="3" t="s">
        <v>39267</v>
      </c>
      <c r="L4825" s="3" t="s">
        <v>39268</v>
      </c>
      <c r="M4825">
        <v>4</v>
      </c>
      <c r="N4825">
        <v>5</v>
      </c>
      <c r="O4825" s="3" t="s">
        <v>39269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39270</v>
      </c>
      <c r="F4826" s="3" t="s">
        <v>39271</v>
      </c>
      <c r="G4826" s="3" t="s">
        <v>39272</v>
      </c>
      <c r="H4826" s="3" t="s">
        <v>39273</v>
      </c>
      <c r="I4826" s="3" t="s">
        <v>39274</v>
      </c>
      <c r="J4826" s="3" t="s">
        <v>39275</v>
      </c>
      <c r="K4826" s="3" t="s">
        <v>39276</v>
      </c>
      <c r="L4826" s="3" t="s">
        <v>39277</v>
      </c>
      <c r="M4826">
        <v>6</v>
      </c>
      <c r="N4826">
        <v>5</v>
      </c>
      <c r="O4826" s="3" t="s">
        <v>39278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39279</v>
      </c>
      <c r="F4827" s="3" t="s">
        <v>39280</v>
      </c>
      <c r="G4827" s="3" t="s">
        <v>39281</v>
      </c>
      <c r="H4827" s="3" t="s">
        <v>39282</v>
      </c>
      <c r="I4827" s="3" t="s">
        <v>39283</v>
      </c>
      <c r="J4827" s="3" t="s">
        <v>39284</v>
      </c>
      <c r="K4827" s="3" t="s">
        <v>39285</v>
      </c>
      <c r="L4827" s="3" t="s">
        <v>39286</v>
      </c>
      <c r="M4827">
        <v>5</v>
      </c>
      <c r="N4827">
        <v>6</v>
      </c>
      <c r="O4827">
        <v>-0.0815972354048081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39287</v>
      </c>
      <c r="F4828">
        <v>-1.04811706542966</v>
      </c>
      <c r="G4828" s="3" t="s">
        <v>39288</v>
      </c>
      <c r="H4828" s="3" t="s">
        <v>39289</v>
      </c>
      <c r="I4828" s="3" t="s">
        <v>39290</v>
      </c>
      <c r="J4828" s="3" t="s">
        <v>39291</v>
      </c>
      <c r="K4828" s="3" t="s">
        <v>39292</v>
      </c>
      <c r="L4828" s="3" t="s">
        <v>39293</v>
      </c>
      <c r="M4828">
        <v>6</v>
      </c>
      <c r="N4828">
        <v>4</v>
      </c>
      <c r="O4828" s="3" t="s">
        <v>39294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39295</v>
      </c>
      <c r="F4829" s="3" t="s">
        <v>39296</v>
      </c>
      <c r="G4829" s="3" t="s">
        <v>39297</v>
      </c>
      <c r="H4829" s="3" t="s">
        <v>39298</v>
      </c>
      <c r="I4829" s="3" t="s">
        <v>39299</v>
      </c>
      <c r="J4829" s="3" t="s">
        <v>39300</v>
      </c>
      <c r="K4829" s="3" t="s">
        <v>39301</v>
      </c>
      <c r="L4829" s="3" t="s">
        <v>39302</v>
      </c>
      <c r="M4829">
        <v>10</v>
      </c>
      <c r="N4829">
        <v>7</v>
      </c>
      <c r="O4829" s="3" t="s">
        <v>39303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39304</v>
      </c>
      <c r="F4830" s="3" t="s">
        <v>39305</v>
      </c>
      <c r="G4830" s="3" t="s">
        <v>39306</v>
      </c>
      <c r="H4830" s="3" t="s">
        <v>39307</v>
      </c>
      <c r="I4830" s="3" t="s">
        <v>39308</v>
      </c>
      <c r="J4830" s="3" t="s">
        <v>39309</v>
      </c>
      <c r="K4830" s="3" t="s">
        <v>39310</v>
      </c>
      <c r="L4830" s="3" t="s">
        <v>39311</v>
      </c>
      <c r="M4830">
        <v>5</v>
      </c>
      <c r="N4830">
        <v>7</v>
      </c>
      <c r="O4830">
        <v>-0.092114722416529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39312</v>
      </c>
      <c r="F4831" s="3" t="s">
        <v>39313</v>
      </c>
      <c r="G4831" s="3" t="s">
        <v>39314</v>
      </c>
      <c r="H4831" s="3" t="s">
        <v>39315</v>
      </c>
      <c r="I4831" s="3" t="s">
        <v>39316</v>
      </c>
      <c r="J4831" s="3" t="s">
        <v>39317</v>
      </c>
      <c r="K4831" s="3" t="s">
        <v>39318</v>
      </c>
      <c r="L4831" s="3" t="s">
        <v>39319</v>
      </c>
      <c r="M4831">
        <v>4</v>
      </c>
      <c r="N4831">
        <v>4</v>
      </c>
      <c r="O4831">
        <v>-0.0276788792450819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39320</v>
      </c>
      <c r="F4832" s="3" t="s">
        <v>39321</v>
      </c>
      <c r="G4832" s="3" t="s">
        <v>39322</v>
      </c>
      <c r="H4832" s="3" t="s">
        <v>39323</v>
      </c>
      <c r="I4832" s="3" t="s">
        <v>39324</v>
      </c>
      <c r="J4832" s="3" t="s">
        <v>39325</v>
      </c>
      <c r="K4832" s="3" t="s">
        <v>39326</v>
      </c>
      <c r="L4832" s="3" t="s">
        <v>39327</v>
      </c>
      <c r="M4832">
        <v>5</v>
      </c>
      <c r="N4832">
        <v>6</v>
      </c>
      <c r="O4832" s="3" t="s">
        <v>39328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39329</v>
      </c>
      <c r="F4833" s="3" t="s">
        <v>39330</v>
      </c>
      <c r="G4833" s="3" t="s">
        <v>39331</v>
      </c>
      <c r="H4833" s="3" t="s">
        <v>39332</v>
      </c>
      <c r="I4833" s="3" t="s">
        <v>39333</v>
      </c>
      <c r="J4833" s="3" t="s">
        <v>39334</v>
      </c>
      <c r="K4833" s="3" t="s">
        <v>39335</v>
      </c>
      <c r="L4833" s="3" t="s">
        <v>39336</v>
      </c>
      <c r="M4833">
        <v>5</v>
      </c>
      <c r="N4833">
        <v>7</v>
      </c>
      <c r="O4833">
        <v>-0.0873844353991913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 s="3" t="s">
        <v>39337</v>
      </c>
      <c r="F4834" s="3" t="s">
        <v>39338</v>
      </c>
      <c r="G4834" s="3" t="s">
        <v>39339</v>
      </c>
      <c r="H4834" s="3" t="s">
        <v>39340</v>
      </c>
      <c r="I4834" s="3" t="s">
        <v>39341</v>
      </c>
      <c r="J4834" s="3" t="s">
        <v>39342</v>
      </c>
      <c r="K4834" s="3" t="s">
        <v>39343</v>
      </c>
      <c r="L4834" s="3" t="s">
        <v>39344</v>
      </c>
      <c r="M4834">
        <v>4</v>
      </c>
      <c r="N4834">
        <v>5</v>
      </c>
      <c r="O4834">
        <v>-0.0382600627958128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 s="3" t="s">
        <v>39345</v>
      </c>
      <c r="F4835" s="3" t="s">
        <v>39346</v>
      </c>
      <c r="G4835" s="3" t="s">
        <v>39347</v>
      </c>
      <c r="H4835" s="3" t="s">
        <v>39348</v>
      </c>
      <c r="I4835" s="3" t="s">
        <v>39349</v>
      </c>
      <c r="J4835" s="3" t="s">
        <v>39350</v>
      </c>
      <c r="K4835" s="3" t="s">
        <v>39351</v>
      </c>
      <c r="L4835" s="3" t="s">
        <v>39352</v>
      </c>
      <c r="M4835">
        <v>4</v>
      </c>
      <c r="N4835">
        <v>5</v>
      </c>
      <c r="O4835">
        <v>-0.0015919724413836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39353</v>
      </c>
      <c r="F4836" s="3" t="s">
        <v>39354</v>
      </c>
      <c r="G4836" s="3" t="s">
        <v>39355</v>
      </c>
      <c r="H4836" s="3" t="s">
        <v>39356</v>
      </c>
      <c r="I4836" s="3" t="s">
        <v>39357</v>
      </c>
      <c r="J4836" s="3" t="s">
        <v>39358</v>
      </c>
      <c r="K4836" s="3" t="s">
        <v>39359</v>
      </c>
      <c r="L4836" s="3" t="s">
        <v>39360</v>
      </c>
      <c r="M4836">
        <v>4</v>
      </c>
      <c r="N4836">
        <v>4</v>
      </c>
      <c r="O4836" s="3" t="s">
        <v>39361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39362</v>
      </c>
      <c r="F4837" s="3" t="s">
        <v>39363</v>
      </c>
      <c r="G4837" s="3" t="s">
        <v>39364</v>
      </c>
      <c r="H4837" s="3" t="s">
        <v>39365</v>
      </c>
      <c r="I4837" s="3" t="s">
        <v>39366</v>
      </c>
      <c r="J4837" s="3" t="s">
        <v>39367</v>
      </c>
      <c r="K4837" s="3" t="s">
        <v>39368</v>
      </c>
      <c r="L4837" s="3" t="s">
        <v>39369</v>
      </c>
      <c r="M4837">
        <v>6</v>
      </c>
      <c r="N4837">
        <v>7</v>
      </c>
      <c r="O4837">
        <v>-0.049411384893392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39370</v>
      </c>
      <c r="F4838" s="3" t="s">
        <v>39371</v>
      </c>
      <c r="G4838" s="3" t="s">
        <v>39372</v>
      </c>
      <c r="H4838" s="3" t="s">
        <v>39373</v>
      </c>
      <c r="I4838" s="3" t="s">
        <v>39374</v>
      </c>
      <c r="J4838" s="3" t="s">
        <v>39375</v>
      </c>
      <c r="K4838" s="3" t="s">
        <v>39376</v>
      </c>
      <c r="L4838" s="3" t="s">
        <v>39377</v>
      </c>
      <c r="M4838">
        <v>4</v>
      </c>
      <c r="N4838">
        <v>4</v>
      </c>
      <c r="O4838">
        <v>-0.0847662267975514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39378</v>
      </c>
      <c r="F4839" s="3" t="s">
        <v>39379</v>
      </c>
      <c r="G4839" s="3" t="s">
        <v>39380</v>
      </c>
      <c r="H4839" s="3" t="s">
        <v>39381</v>
      </c>
      <c r="I4839" s="3" t="s">
        <v>39382</v>
      </c>
      <c r="J4839" s="3" t="s">
        <v>39383</v>
      </c>
      <c r="K4839" s="3" t="s">
        <v>39384</v>
      </c>
      <c r="L4839" s="3" t="s">
        <v>39385</v>
      </c>
      <c r="M4839">
        <v>3</v>
      </c>
      <c r="N4839">
        <v>4</v>
      </c>
      <c r="O4839">
        <v>-0.0088082726212468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39386</v>
      </c>
      <c r="F4840" s="3" t="s">
        <v>39387</v>
      </c>
      <c r="G4840" s="3" t="s">
        <v>39388</v>
      </c>
      <c r="H4840" s="3" t="s">
        <v>39389</v>
      </c>
      <c r="I4840" s="3" t="s">
        <v>39390</v>
      </c>
      <c r="J4840" s="3" t="s">
        <v>39391</v>
      </c>
      <c r="K4840" s="3" t="s">
        <v>39392</v>
      </c>
      <c r="L4840" s="3" t="s">
        <v>39393</v>
      </c>
      <c r="M4840">
        <v>4</v>
      </c>
      <c r="N4840">
        <v>4</v>
      </c>
      <c r="O4840" s="3" t="s">
        <v>39394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39395</v>
      </c>
      <c r="F4841" s="3" t="s">
        <v>39396</v>
      </c>
      <c r="G4841" s="3" t="s">
        <v>39397</v>
      </c>
      <c r="H4841" s="3" t="s">
        <v>39398</v>
      </c>
      <c r="I4841" s="3" t="s">
        <v>39399</v>
      </c>
      <c r="J4841" s="3" t="s">
        <v>39400</v>
      </c>
      <c r="K4841" s="3" t="s">
        <v>39401</v>
      </c>
      <c r="L4841" s="3" t="s">
        <v>39402</v>
      </c>
      <c r="M4841">
        <v>4</v>
      </c>
      <c r="N4841">
        <v>4</v>
      </c>
      <c r="O4841" s="3" t="s">
        <v>39403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 s="3" t="s">
        <v>39404</v>
      </c>
      <c r="F4842" s="3" t="s">
        <v>39405</v>
      </c>
      <c r="G4842" s="3" t="s">
        <v>39406</v>
      </c>
      <c r="H4842" s="3" t="s">
        <v>39407</v>
      </c>
      <c r="I4842" s="3" t="s">
        <v>39408</v>
      </c>
      <c r="J4842" s="3" t="s">
        <v>39409</v>
      </c>
      <c r="K4842" s="3" t="s">
        <v>39410</v>
      </c>
      <c r="L4842" s="3" t="s">
        <v>39411</v>
      </c>
      <c r="M4842">
        <v>3</v>
      </c>
      <c r="N4842">
        <v>4</v>
      </c>
      <c r="O4842">
        <v>-0.062960677638891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39412</v>
      </c>
      <c r="F4843" s="3" t="s">
        <v>39413</v>
      </c>
      <c r="G4843" s="3" t="s">
        <v>39414</v>
      </c>
      <c r="H4843" s="3" t="s">
        <v>39415</v>
      </c>
      <c r="I4843" s="3" t="s">
        <v>39416</v>
      </c>
      <c r="J4843" s="3" t="s">
        <v>39417</v>
      </c>
      <c r="K4843" s="3" t="s">
        <v>39418</v>
      </c>
      <c r="L4843" s="3" t="s">
        <v>39419</v>
      </c>
      <c r="M4843">
        <v>7</v>
      </c>
      <c r="N4843">
        <v>6</v>
      </c>
      <c r="O4843" s="3" t="s">
        <v>39420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39421</v>
      </c>
      <c r="F4844" s="3" t="s">
        <v>39422</v>
      </c>
      <c r="G4844" s="3" t="s">
        <v>39423</v>
      </c>
      <c r="H4844" s="3" t="s">
        <v>39424</v>
      </c>
      <c r="I4844" s="3" t="s">
        <v>39425</v>
      </c>
      <c r="J4844" s="3" t="s">
        <v>39426</v>
      </c>
      <c r="K4844" s="3" t="s">
        <v>39427</v>
      </c>
      <c r="L4844" s="3" t="s">
        <v>39428</v>
      </c>
      <c r="M4844">
        <v>4</v>
      </c>
      <c r="N4844">
        <v>5</v>
      </c>
      <c r="O4844">
        <v>-0.071336220244386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 s="3" t="s">
        <v>39429</v>
      </c>
      <c r="F4845" s="3" t="s">
        <v>39430</v>
      </c>
      <c r="G4845" s="3" t="s">
        <v>39431</v>
      </c>
      <c r="H4845" s="3" t="s">
        <v>39432</v>
      </c>
      <c r="I4845">
        <v>2.379134407662</v>
      </c>
      <c r="J4845" s="3" t="s">
        <v>39433</v>
      </c>
      <c r="K4845" s="3" t="s">
        <v>39434</v>
      </c>
      <c r="L4845" s="3" t="s">
        <v>39435</v>
      </c>
      <c r="M4845">
        <v>4</v>
      </c>
      <c r="N4845">
        <v>5</v>
      </c>
      <c r="O4845">
        <v>-0.0507681330496379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39436</v>
      </c>
      <c r="F4846" s="3" t="s">
        <v>39437</v>
      </c>
      <c r="G4846" s="3" t="s">
        <v>39438</v>
      </c>
      <c r="H4846" s="3" t="s">
        <v>39439</v>
      </c>
      <c r="I4846" s="3" t="s">
        <v>39440</v>
      </c>
      <c r="J4846" s="3" t="s">
        <v>39441</v>
      </c>
      <c r="K4846" s="3" t="s">
        <v>39442</v>
      </c>
      <c r="L4846" s="3" t="s">
        <v>39443</v>
      </c>
      <c r="M4846">
        <v>3</v>
      </c>
      <c r="N4846">
        <v>4</v>
      </c>
      <c r="O4846">
        <v>-0.114738234428024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39444</v>
      </c>
      <c r="F4847" s="3" t="s">
        <v>39445</v>
      </c>
      <c r="G4847" s="3" t="s">
        <v>39446</v>
      </c>
      <c r="H4847" s="3" t="s">
        <v>39447</v>
      </c>
      <c r="I4847" s="3" t="s">
        <v>39448</v>
      </c>
      <c r="J4847" s="3" t="s">
        <v>39449</v>
      </c>
      <c r="K4847" s="3" t="s">
        <v>39450</v>
      </c>
      <c r="L4847" s="3" t="s">
        <v>39451</v>
      </c>
      <c r="M4847">
        <v>3</v>
      </c>
      <c r="N4847">
        <v>4</v>
      </c>
      <c r="O4847">
        <v>-0.0159282936804639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39452</v>
      </c>
      <c r="F4848" s="3" t="s">
        <v>39453</v>
      </c>
      <c r="G4848" s="3" t="s">
        <v>39454</v>
      </c>
      <c r="H4848" s="3" t="s">
        <v>39455</v>
      </c>
      <c r="I4848" s="3" t="s">
        <v>39456</v>
      </c>
      <c r="J4848" s="3" t="s">
        <v>39457</v>
      </c>
      <c r="K4848" s="3" t="s">
        <v>39458</v>
      </c>
      <c r="L4848" s="3" t="s">
        <v>39459</v>
      </c>
      <c r="M4848">
        <v>4</v>
      </c>
      <c r="N4848">
        <v>6</v>
      </c>
      <c r="O4848">
        <v>-0.137362711651986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39460</v>
      </c>
      <c r="F4849" s="3" t="s">
        <v>39461</v>
      </c>
      <c r="G4849" s="3" t="s">
        <v>39462</v>
      </c>
      <c r="H4849" s="3" t="s">
        <v>39463</v>
      </c>
      <c r="I4849" s="3" t="s">
        <v>39464</v>
      </c>
      <c r="J4849" s="3" t="s">
        <v>39465</v>
      </c>
      <c r="K4849" s="3" t="s">
        <v>39466</v>
      </c>
      <c r="L4849" s="3" t="s">
        <v>39467</v>
      </c>
      <c r="M4849">
        <v>5</v>
      </c>
      <c r="N4849">
        <v>5</v>
      </c>
      <c r="O4849">
        <v>-0.0893346795833038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39468</v>
      </c>
      <c r="F4850" s="3" t="s">
        <v>39469</v>
      </c>
      <c r="G4850" s="3" t="s">
        <v>39470</v>
      </c>
      <c r="H4850" s="3" t="s">
        <v>39471</v>
      </c>
      <c r="I4850" s="3" t="s">
        <v>39472</v>
      </c>
      <c r="J4850" s="3" t="s">
        <v>39473</v>
      </c>
      <c r="K4850" s="3" t="s">
        <v>39474</v>
      </c>
      <c r="L4850" s="3" t="s">
        <v>39475</v>
      </c>
      <c r="M4850">
        <v>2</v>
      </c>
      <c r="N4850">
        <v>3</v>
      </c>
      <c r="O4850">
        <v>-0.118654258077583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39476</v>
      </c>
      <c r="F4851" s="3" t="s">
        <v>39477</v>
      </c>
      <c r="G4851" s="3" t="s">
        <v>39478</v>
      </c>
      <c r="H4851" s="3" t="s">
        <v>39479</v>
      </c>
      <c r="I4851" s="3" t="s">
        <v>39480</v>
      </c>
      <c r="J4851" s="3" t="s">
        <v>39481</v>
      </c>
      <c r="K4851" s="3" t="s">
        <v>39482</v>
      </c>
      <c r="L4851" s="3" t="s">
        <v>39483</v>
      </c>
      <c r="M4851">
        <v>6</v>
      </c>
      <c r="N4851">
        <v>7</v>
      </c>
      <c r="O4851" s="3" t="s">
        <v>39484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39485</v>
      </c>
      <c r="F4852" s="3" t="s">
        <v>39486</v>
      </c>
      <c r="G4852" s="3" t="s">
        <v>39487</v>
      </c>
      <c r="H4852" s="3" t="s">
        <v>39488</v>
      </c>
      <c r="I4852" s="3" t="s">
        <v>39489</v>
      </c>
      <c r="J4852" s="3" t="s">
        <v>39490</v>
      </c>
      <c r="K4852" s="3" t="s">
        <v>39491</v>
      </c>
      <c r="L4852" s="3" t="s">
        <v>39492</v>
      </c>
      <c r="M4852">
        <v>5</v>
      </c>
      <c r="N4852">
        <v>5</v>
      </c>
      <c r="O4852" s="3" t="s">
        <v>39493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39494</v>
      </c>
      <c r="F4853" s="3" t="s">
        <v>39495</v>
      </c>
      <c r="G4853" s="3" t="s">
        <v>39496</v>
      </c>
      <c r="H4853" s="3" t="s">
        <v>39497</v>
      </c>
      <c r="I4853" s="3" t="s">
        <v>39498</v>
      </c>
      <c r="J4853" s="3" t="s">
        <v>39499</v>
      </c>
      <c r="K4853" s="3" t="s">
        <v>39500</v>
      </c>
      <c r="L4853" s="3" t="s">
        <v>39501</v>
      </c>
      <c r="M4853">
        <v>6</v>
      </c>
      <c r="N4853">
        <v>6</v>
      </c>
      <c r="O4853" s="3" t="s">
        <v>39502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 s="3" t="s">
        <v>39503</v>
      </c>
      <c r="F4854" s="3" t="s">
        <v>39504</v>
      </c>
      <c r="G4854" s="3" t="s">
        <v>39505</v>
      </c>
      <c r="H4854" s="3" t="s">
        <v>39506</v>
      </c>
      <c r="I4854" s="3" t="s">
        <v>39507</v>
      </c>
      <c r="J4854" s="3" t="s">
        <v>39508</v>
      </c>
      <c r="K4854" s="3" t="s">
        <v>39509</v>
      </c>
      <c r="L4854" s="3" t="s">
        <v>39510</v>
      </c>
      <c r="M4854">
        <v>5</v>
      </c>
      <c r="N4854">
        <v>5</v>
      </c>
      <c r="O4854">
        <v>-0.0938187081893721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39511</v>
      </c>
      <c r="F4855" s="3" t="s">
        <v>39512</v>
      </c>
      <c r="G4855" s="3" t="s">
        <v>39513</v>
      </c>
      <c r="H4855" s="3" t="s">
        <v>39514</v>
      </c>
      <c r="I4855" s="3" t="s">
        <v>39515</v>
      </c>
      <c r="J4855">
        <v>4.645983268697</v>
      </c>
      <c r="K4855" s="3" t="s">
        <v>39516</v>
      </c>
      <c r="L4855" s="3" t="s">
        <v>39517</v>
      </c>
      <c r="M4855">
        <v>3</v>
      </c>
      <c r="N4855">
        <v>4</v>
      </c>
      <c r="O4855" s="3" t="s">
        <v>39518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39519</v>
      </c>
      <c r="F4856">
        <v>21.1501953125</v>
      </c>
      <c r="G4856" s="3" t="s">
        <v>39520</v>
      </c>
      <c r="H4856" s="3" t="s">
        <v>39521</v>
      </c>
      <c r="I4856" s="3" t="s">
        <v>39522</v>
      </c>
      <c r="J4856" s="3" t="s">
        <v>39523</v>
      </c>
      <c r="K4856" s="3" t="s">
        <v>39524</v>
      </c>
      <c r="L4856" s="3" t="s">
        <v>39525</v>
      </c>
      <c r="M4856">
        <v>5</v>
      </c>
      <c r="N4856">
        <v>3</v>
      </c>
      <c r="O4856">
        <v>-0.0332696709235878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39526</v>
      </c>
      <c r="F4857" s="3" t="s">
        <v>39527</v>
      </c>
      <c r="G4857" s="3" t="s">
        <v>39528</v>
      </c>
      <c r="H4857" s="3" t="s">
        <v>39529</v>
      </c>
      <c r="I4857" s="3" t="s">
        <v>39530</v>
      </c>
      <c r="J4857" s="3" t="s">
        <v>39531</v>
      </c>
      <c r="K4857" s="3" t="s">
        <v>39532</v>
      </c>
      <c r="L4857" s="3" t="s">
        <v>39533</v>
      </c>
      <c r="M4857">
        <v>4</v>
      </c>
      <c r="N4857">
        <v>5</v>
      </c>
      <c r="O4857">
        <v>-0.0318346238867352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39534</v>
      </c>
      <c r="F4858" s="3" t="s">
        <v>39535</v>
      </c>
      <c r="G4858" s="3" t="s">
        <v>39536</v>
      </c>
      <c r="H4858" s="3" t="s">
        <v>39537</v>
      </c>
      <c r="I4858" s="3" t="s">
        <v>39538</v>
      </c>
      <c r="J4858" s="3" t="s">
        <v>39539</v>
      </c>
      <c r="K4858" s="3" t="s">
        <v>39540</v>
      </c>
      <c r="L4858" s="3" t="s">
        <v>39541</v>
      </c>
      <c r="M4858">
        <v>5</v>
      </c>
      <c r="N4858">
        <v>3</v>
      </c>
      <c r="O4858">
        <v>-0.0205098316872578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39542</v>
      </c>
      <c r="F4859" s="3" t="s">
        <v>39543</v>
      </c>
      <c r="G4859" s="3" t="s">
        <v>39544</v>
      </c>
      <c r="H4859" s="3" t="s">
        <v>39545</v>
      </c>
      <c r="I4859" s="3" t="s">
        <v>39546</v>
      </c>
      <c r="J4859" s="3" t="s">
        <v>39547</v>
      </c>
      <c r="K4859" s="3" t="s">
        <v>39548</v>
      </c>
      <c r="L4859" s="3" t="s">
        <v>39549</v>
      </c>
      <c r="M4859">
        <v>3</v>
      </c>
      <c r="N4859">
        <v>3</v>
      </c>
      <c r="O4859">
        <v>-0.0167317312789676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39550</v>
      </c>
      <c r="F4860" s="3" t="s">
        <v>39551</v>
      </c>
      <c r="G4860" s="3" t="s">
        <v>39552</v>
      </c>
      <c r="H4860" s="3" t="s">
        <v>39553</v>
      </c>
      <c r="I4860" s="3" t="s">
        <v>39554</v>
      </c>
      <c r="J4860" s="3" t="s">
        <v>39555</v>
      </c>
      <c r="K4860" s="3" t="s">
        <v>39556</v>
      </c>
      <c r="L4860" s="3" t="s">
        <v>39557</v>
      </c>
      <c r="M4860">
        <v>4</v>
      </c>
      <c r="N4860">
        <v>5</v>
      </c>
      <c r="O4860">
        <v>-0.0928375133418092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39558</v>
      </c>
      <c r="F4861" s="3" t="s">
        <v>39559</v>
      </c>
      <c r="G4861" s="3" t="s">
        <v>39560</v>
      </c>
      <c r="H4861" s="3" t="s">
        <v>39561</v>
      </c>
      <c r="I4861" s="3" t="s">
        <v>39562</v>
      </c>
      <c r="J4861" s="3" t="s">
        <v>39563</v>
      </c>
      <c r="K4861" s="3" t="s">
        <v>39564</v>
      </c>
      <c r="L4861" s="3" t="s">
        <v>39565</v>
      </c>
      <c r="M4861">
        <v>5</v>
      </c>
      <c r="N4861">
        <v>6</v>
      </c>
      <c r="O4861">
        <v>-0.102228897322228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 s="3" t="s">
        <v>39566</v>
      </c>
      <c r="F4862" s="3" t="s">
        <v>39567</v>
      </c>
      <c r="G4862" s="3" t="s">
        <v>39568</v>
      </c>
      <c r="H4862" s="3" t="s">
        <v>39569</v>
      </c>
      <c r="I4862" s="3" t="s">
        <v>39570</v>
      </c>
      <c r="J4862" s="3" t="s">
        <v>39571</v>
      </c>
      <c r="K4862" s="3" t="s">
        <v>39572</v>
      </c>
      <c r="L4862" s="3" t="s">
        <v>39573</v>
      </c>
      <c r="M4862">
        <v>5</v>
      </c>
      <c r="N4862">
        <v>7</v>
      </c>
      <c r="O4862">
        <v>-0.153092672492783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39574</v>
      </c>
      <c r="F4863" s="3" t="s">
        <v>39575</v>
      </c>
      <c r="G4863" s="3" t="s">
        <v>39576</v>
      </c>
      <c r="H4863" s="3" t="s">
        <v>39577</v>
      </c>
      <c r="I4863" s="3" t="s">
        <v>39578</v>
      </c>
      <c r="J4863" s="3" t="s">
        <v>39579</v>
      </c>
      <c r="K4863" s="3" t="s">
        <v>39580</v>
      </c>
      <c r="L4863" s="3" t="s">
        <v>39581</v>
      </c>
      <c r="M4863">
        <v>6</v>
      </c>
      <c r="N4863">
        <v>7</v>
      </c>
      <c r="O4863">
        <v>-0.114321806819959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39582</v>
      </c>
      <c r="F4864" s="3" t="s">
        <v>39583</v>
      </c>
      <c r="G4864" s="3" t="s">
        <v>39584</v>
      </c>
      <c r="H4864" s="3" t="s">
        <v>39585</v>
      </c>
      <c r="I4864" s="3" t="s">
        <v>39586</v>
      </c>
      <c r="J4864" s="3" t="s">
        <v>39587</v>
      </c>
      <c r="K4864" s="3" t="s">
        <v>39588</v>
      </c>
      <c r="L4864" s="3" t="s">
        <v>39589</v>
      </c>
      <c r="M4864">
        <v>5</v>
      </c>
      <c r="N4864">
        <v>7</v>
      </c>
      <c r="O4864">
        <v>-0.129871643518441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39590</v>
      </c>
      <c r="F4865" s="3" t="s">
        <v>39591</v>
      </c>
      <c r="G4865" s="3" t="s">
        <v>39592</v>
      </c>
      <c r="H4865" s="3" t="s">
        <v>39593</v>
      </c>
      <c r="I4865" s="3" t="s">
        <v>39594</v>
      </c>
      <c r="J4865" s="3" t="s">
        <v>39595</v>
      </c>
      <c r="K4865" s="3" t="s">
        <v>39596</v>
      </c>
      <c r="L4865" s="3" t="s">
        <v>39597</v>
      </c>
      <c r="M4865">
        <v>3</v>
      </c>
      <c r="N4865">
        <v>3</v>
      </c>
      <c r="O4865" s="3" t="s">
        <v>39598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 s="3" t="s">
        <v>39599</v>
      </c>
      <c r="F4866" s="3" t="s">
        <v>39600</v>
      </c>
      <c r="G4866" s="3" t="s">
        <v>39601</v>
      </c>
      <c r="H4866" s="3" t="s">
        <v>39602</v>
      </c>
      <c r="I4866" s="3" t="s">
        <v>39603</v>
      </c>
      <c r="J4866" s="3" t="s">
        <v>39604</v>
      </c>
      <c r="K4866" s="3" t="s">
        <v>39605</v>
      </c>
      <c r="L4866" s="3" t="s">
        <v>39606</v>
      </c>
      <c r="M4866">
        <v>7</v>
      </c>
      <c r="N4866">
        <v>8</v>
      </c>
      <c r="O4866">
        <v>-0.0635677715892594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 s="3" t="s">
        <v>39607</v>
      </c>
      <c r="F4867" s="3" t="s">
        <v>39608</v>
      </c>
      <c r="G4867" s="3" t="s">
        <v>39609</v>
      </c>
      <c r="H4867" s="3" t="s">
        <v>39610</v>
      </c>
      <c r="I4867" s="3" t="s">
        <v>39611</v>
      </c>
      <c r="J4867" s="3" t="s">
        <v>39612</v>
      </c>
      <c r="K4867" s="3" t="s">
        <v>39613</v>
      </c>
      <c r="L4867" s="3" t="s">
        <v>39614</v>
      </c>
      <c r="M4867">
        <v>6</v>
      </c>
      <c r="N4867">
        <v>7</v>
      </c>
      <c r="O4867">
        <v>-0.121773361373635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39615</v>
      </c>
      <c r="F4868" s="3" t="s">
        <v>39616</v>
      </c>
      <c r="G4868" s="3" t="s">
        <v>39617</v>
      </c>
      <c r="H4868" s="3" t="s">
        <v>39618</v>
      </c>
      <c r="I4868" s="3" t="s">
        <v>39619</v>
      </c>
      <c r="J4868" s="3" t="s">
        <v>39620</v>
      </c>
      <c r="K4868" s="3" t="s">
        <v>39621</v>
      </c>
      <c r="L4868" s="3" t="s">
        <v>39622</v>
      </c>
      <c r="M4868">
        <v>6</v>
      </c>
      <c r="N4868">
        <v>7</v>
      </c>
      <c r="O4868">
        <v>-0.021084102898772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39623</v>
      </c>
      <c r="F4869" s="3" t="s">
        <v>39624</v>
      </c>
      <c r="G4869" s="3" t="s">
        <v>39625</v>
      </c>
      <c r="H4869" s="3" t="s">
        <v>39626</v>
      </c>
      <c r="I4869" s="3" t="s">
        <v>39627</v>
      </c>
      <c r="J4869" s="3" t="s">
        <v>39628</v>
      </c>
      <c r="K4869" s="3" t="s">
        <v>39629</v>
      </c>
      <c r="L4869" s="3" t="s">
        <v>39630</v>
      </c>
      <c r="M4869">
        <v>5</v>
      </c>
      <c r="N4869">
        <v>6</v>
      </c>
      <c r="O4869">
        <v>-0.127926371641006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 s="3" t="s">
        <v>39631</v>
      </c>
      <c r="F4870" s="3" t="s">
        <v>39632</v>
      </c>
      <c r="G4870" s="3" t="s">
        <v>39633</v>
      </c>
      <c r="H4870" s="3" t="s">
        <v>39634</v>
      </c>
      <c r="I4870" s="3" t="s">
        <v>39635</v>
      </c>
      <c r="J4870" s="3" t="s">
        <v>39636</v>
      </c>
      <c r="K4870" s="3" t="s">
        <v>39637</v>
      </c>
      <c r="L4870" s="3" t="s">
        <v>39638</v>
      </c>
      <c r="M4870">
        <v>9</v>
      </c>
      <c r="N4870">
        <v>9</v>
      </c>
      <c r="O4870">
        <v>-0.12082958502491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39639</v>
      </c>
      <c r="F4871" s="3" t="s">
        <v>39640</v>
      </c>
      <c r="G4871" s="3" t="s">
        <v>39641</v>
      </c>
      <c r="H4871" s="3" t="s">
        <v>39642</v>
      </c>
      <c r="I4871" s="3" t="s">
        <v>39643</v>
      </c>
      <c r="J4871" s="3" t="s">
        <v>39644</v>
      </c>
      <c r="K4871" s="3" t="s">
        <v>39645</v>
      </c>
      <c r="L4871" s="3" t="s">
        <v>39646</v>
      </c>
      <c r="M4871">
        <v>4</v>
      </c>
      <c r="N4871">
        <v>5</v>
      </c>
      <c r="O4871">
        <v>-0.0599228695723108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39647</v>
      </c>
      <c r="F4872" s="3" t="s">
        <v>39648</v>
      </c>
      <c r="G4872" s="3" t="s">
        <v>39649</v>
      </c>
      <c r="H4872" s="3" t="s">
        <v>39650</v>
      </c>
      <c r="I4872" s="3" t="s">
        <v>39651</v>
      </c>
      <c r="J4872" s="3" t="s">
        <v>39652</v>
      </c>
      <c r="K4872" s="3" t="s">
        <v>39653</v>
      </c>
      <c r="L4872" s="3" t="s">
        <v>39654</v>
      </c>
      <c r="M4872">
        <v>6</v>
      </c>
      <c r="N4872">
        <v>4</v>
      </c>
      <c r="O4872">
        <v>-0.0176842081203647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39655</v>
      </c>
      <c r="F4873" s="3" t="s">
        <v>39656</v>
      </c>
      <c r="G4873" s="3" t="s">
        <v>39657</v>
      </c>
      <c r="H4873" s="3" t="s">
        <v>39658</v>
      </c>
      <c r="I4873" s="3" t="s">
        <v>39659</v>
      </c>
      <c r="J4873" s="3" t="s">
        <v>39660</v>
      </c>
      <c r="K4873" s="3" t="s">
        <v>39661</v>
      </c>
      <c r="L4873" s="3" t="s">
        <v>39662</v>
      </c>
      <c r="M4873">
        <v>5</v>
      </c>
      <c r="N4873">
        <v>6</v>
      </c>
      <c r="O4873" s="3" t="s">
        <v>39663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 s="3" t="s">
        <v>39664</v>
      </c>
      <c r="F4874" s="3" t="s">
        <v>39665</v>
      </c>
      <c r="G4874" s="3" t="s">
        <v>39666</v>
      </c>
      <c r="H4874" s="3" t="s">
        <v>39667</v>
      </c>
      <c r="I4874" s="3" t="s">
        <v>39668</v>
      </c>
      <c r="J4874" s="3" t="s">
        <v>39669</v>
      </c>
      <c r="K4874" s="3" t="s">
        <v>39670</v>
      </c>
      <c r="L4874" s="3" t="s">
        <v>39671</v>
      </c>
      <c r="M4874">
        <v>4</v>
      </c>
      <c r="N4874">
        <v>5</v>
      </c>
      <c r="O4874" s="3" t="s">
        <v>39672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39673</v>
      </c>
      <c r="F4875" s="3" t="s">
        <v>39674</v>
      </c>
      <c r="G4875" s="3" t="s">
        <v>39675</v>
      </c>
      <c r="H4875" s="3" t="s">
        <v>39676</v>
      </c>
      <c r="I4875" s="3" t="s">
        <v>39677</v>
      </c>
      <c r="J4875" s="3" t="s">
        <v>39678</v>
      </c>
      <c r="K4875" s="3" t="s">
        <v>39679</v>
      </c>
      <c r="L4875" s="3" t="s">
        <v>39680</v>
      </c>
      <c r="M4875">
        <v>4</v>
      </c>
      <c r="N4875">
        <v>5</v>
      </c>
      <c r="O4875">
        <v>-0.0660901761412746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39681</v>
      </c>
      <c r="F4876" s="3" t="s">
        <v>39682</v>
      </c>
      <c r="G4876" s="3" t="s">
        <v>39683</v>
      </c>
      <c r="H4876" s="3" t="s">
        <v>39684</v>
      </c>
      <c r="I4876" s="3" t="s">
        <v>39685</v>
      </c>
      <c r="J4876" s="3" t="s">
        <v>39686</v>
      </c>
      <c r="K4876" s="3" t="s">
        <v>39687</v>
      </c>
      <c r="L4876" s="3" t="s">
        <v>39688</v>
      </c>
      <c r="M4876">
        <v>4</v>
      </c>
      <c r="N4876">
        <v>6</v>
      </c>
      <c r="O4876">
        <v>-0.0884232570620843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39689</v>
      </c>
      <c r="F4877" s="3" t="s">
        <v>39690</v>
      </c>
      <c r="G4877" s="3" t="s">
        <v>39691</v>
      </c>
      <c r="H4877" s="3" t="s">
        <v>39692</v>
      </c>
      <c r="I4877" s="3" t="s">
        <v>39693</v>
      </c>
      <c r="J4877" s="3" t="s">
        <v>39694</v>
      </c>
      <c r="K4877" s="3" t="s">
        <v>39695</v>
      </c>
      <c r="L4877" s="3" t="s">
        <v>39696</v>
      </c>
      <c r="M4877">
        <v>4</v>
      </c>
      <c r="N4877">
        <v>4</v>
      </c>
      <c r="O4877">
        <v>-0.0037555811652212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39697</v>
      </c>
      <c r="F4878" s="3" t="s">
        <v>39698</v>
      </c>
      <c r="G4878" s="3" t="s">
        <v>39699</v>
      </c>
      <c r="H4878" s="3" t="s">
        <v>39700</v>
      </c>
      <c r="I4878" s="3" t="s">
        <v>39701</v>
      </c>
      <c r="J4878" s="3" t="s">
        <v>39702</v>
      </c>
      <c r="K4878" s="3" t="s">
        <v>39703</v>
      </c>
      <c r="L4878" s="3" t="s">
        <v>39704</v>
      </c>
      <c r="M4878">
        <v>5</v>
      </c>
      <c r="N4878">
        <v>3</v>
      </c>
      <c r="O4878" s="3" t="s">
        <v>39705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39706</v>
      </c>
      <c r="F4879" s="3" t="s">
        <v>39707</v>
      </c>
      <c r="G4879" s="3" t="s">
        <v>39708</v>
      </c>
      <c r="H4879" s="3" t="s">
        <v>39709</v>
      </c>
      <c r="I4879" s="3" t="s">
        <v>39710</v>
      </c>
      <c r="J4879" s="3" t="s">
        <v>39711</v>
      </c>
      <c r="K4879" s="3" t="s">
        <v>39712</v>
      </c>
      <c r="L4879" s="3" t="s">
        <v>39713</v>
      </c>
      <c r="M4879">
        <v>5</v>
      </c>
      <c r="N4879">
        <v>6</v>
      </c>
      <c r="O4879">
        <v>-0.114642102417914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 s="3" t="s">
        <v>39714</v>
      </c>
      <c r="F4880" s="3" t="s">
        <v>39715</v>
      </c>
      <c r="G4880" s="3" t="s">
        <v>39716</v>
      </c>
      <c r="H4880" s="3" t="s">
        <v>39717</v>
      </c>
      <c r="I4880" s="3" t="s">
        <v>39718</v>
      </c>
      <c r="J4880" s="3" t="s">
        <v>39719</v>
      </c>
      <c r="K4880" s="3" t="s">
        <v>39720</v>
      </c>
      <c r="L4880" s="3" t="s">
        <v>39721</v>
      </c>
      <c r="M4880">
        <v>4</v>
      </c>
      <c r="N4880">
        <v>5</v>
      </c>
      <c r="O4880">
        <v>-0.112256962927317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39722</v>
      </c>
      <c r="F4881" s="3" t="s">
        <v>39723</v>
      </c>
      <c r="G4881" s="3" t="s">
        <v>39724</v>
      </c>
      <c r="H4881" s="3" t="s">
        <v>39725</v>
      </c>
      <c r="I4881" s="3" t="s">
        <v>39726</v>
      </c>
      <c r="J4881" s="3" t="s">
        <v>39727</v>
      </c>
      <c r="K4881" s="3" t="s">
        <v>39728</v>
      </c>
      <c r="L4881" s="3" t="s">
        <v>39729</v>
      </c>
      <c r="M4881">
        <v>3</v>
      </c>
      <c r="N4881">
        <v>4</v>
      </c>
      <c r="O4881">
        <v>-0.0048343710274736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 s="3" t="s">
        <v>39730</v>
      </c>
      <c r="F4882" s="3" t="s">
        <v>39731</v>
      </c>
      <c r="G4882" s="3" t="s">
        <v>39732</v>
      </c>
      <c r="H4882" s="3" t="s">
        <v>39733</v>
      </c>
      <c r="I4882" s="3" t="s">
        <v>39734</v>
      </c>
      <c r="J4882" s="3" t="s">
        <v>39735</v>
      </c>
      <c r="K4882" s="3" t="s">
        <v>39736</v>
      </c>
      <c r="L4882" s="3" t="s">
        <v>39737</v>
      </c>
      <c r="M4882">
        <v>4</v>
      </c>
      <c r="N4882">
        <v>5</v>
      </c>
      <c r="O4882">
        <v>-0.0533231967350488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39738</v>
      </c>
      <c r="F4883" s="3" t="s">
        <v>39739</v>
      </c>
      <c r="G4883" s="3" t="s">
        <v>39740</v>
      </c>
      <c r="H4883" s="3" t="s">
        <v>39741</v>
      </c>
      <c r="I4883" s="3" t="s">
        <v>39742</v>
      </c>
      <c r="J4883" s="3" t="s">
        <v>39743</v>
      </c>
      <c r="K4883" s="3" t="s">
        <v>39744</v>
      </c>
      <c r="L4883" s="3" t="s">
        <v>39745</v>
      </c>
      <c r="M4883">
        <v>4</v>
      </c>
      <c r="N4883">
        <v>5</v>
      </c>
      <c r="O4883">
        <v>-0.026933704923981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 s="3" t="s">
        <v>39746</v>
      </c>
      <c r="F4884" s="3" t="s">
        <v>39747</v>
      </c>
      <c r="G4884" s="3" t="s">
        <v>39748</v>
      </c>
      <c r="H4884" s="3" t="s">
        <v>39749</v>
      </c>
      <c r="I4884" s="3" t="s">
        <v>39750</v>
      </c>
      <c r="J4884" s="3" t="s">
        <v>39751</v>
      </c>
      <c r="K4884" s="3" t="s">
        <v>39752</v>
      </c>
      <c r="L4884" s="3" t="s">
        <v>39753</v>
      </c>
      <c r="M4884">
        <v>3</v>
      </c>
      <c r="N4884">
        <v>4</v>
      </c>
      <c r="O4884" s="3" t="s">
        <v>39754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 s="3" t="s">
        <v>39755</v>
      </c>
      <c r="F4885" s="3" t="s">
        <v>39756</v>
      </c>
      <c r="G4885" s="3" t="s">
        <v>39757</v>
      </c>
      <c r="H4885" s="3" t="s">
        <v>39758</v>
      </c>
      <c r="I4885" s="3" t="s">
        <v>39759</v>
      </c>
      <c r="J4885" s="3" t="s">
        <v>39760</v>
      </c>
      <c r="K4885" s="3" t="s">
        <v>39761</v>
      </c>
      <c r="L4885" s="3" t="s">
        <v>39762</v>
      </c>
      <c r="M4885">
        <v>4</v>
      </c>
      <c r="N4885">
        <v>5</v>
      </c>
      <c r="O4885">
        <v>-0.0175766290370301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39763</v>
      </c>
      <c r="F4886" s="3" t="s">
        <v>39764</v>
      </c>
      <c r="G4886" s="3" t="s">
        <v>39765</v>
      </c>
      <c r="H4886" s="3" t="s">
        <v>39766</v>
      </c>
      <c r="I4886" s="3" t="s">
        <v>39767</v>
      </c>
      <c r="J4886" s="3" t="s">
        <v>39768</v>
      </c>
      <c r="K4886" s="3" t="s">
        <v>39769</v>
      </c>
      <c r="L4886" s="3" t="s">
        <v>39770</v>
      </c>
      <c r="M4886">
        <v>5</v>
      </c>
      <c r="N4886">
        <v>5</v>
      </c>
      <c r="O4886">
        <v>-0.0129503946446453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 s="3" t="s">
        <v>39771</v>
      </c>
      <c r="F4887" s="3" t="s">
        <v>39772</v>
      </c>
      <c r="G4887" s="3" t="s">
        <v>39773</v>
      </c>
      <c r="H4887" s="3" t="s">
        <v>39774</v>
      </c>
      <c r="I4887" s="3" t="s">
        <v>39775</v>
      </c>
      <c r="J4887" s="3" t="s">
        <v>39776</v>
      </c>
      <c r="K4887" s="3" t="s">
        <v>39777</v>
      </c>
      <c r="L4887" s="3" t="s">
        <v>39778</v>
      </c>
      <c r="M4887">
        <v>4</v>
      </c>
      <c r="N4887">
        <v>5</v>
      </c>
      <c r="O4887" s="3" t="s">
        <v>39779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 s="3" t="s">
        <v>39780</v>
      </c>
      <c r="F4888" s="3" t="s">
        <v>39781</v>
      </c>
      <c r="G4888" s="3" t="s">
        <v>39782</v>
      </c>
      <c r="H4888" s="3" t="s">
        <v>39783</v>
      </c>
      <c r="I4888" s="3" t="s">
        <v>39784</v>
      </c>
      <c r="J4888" s="3" t="s">
        <v>39785</v>
      </c>
      <c r="K4888" s="3" t="s">
        <v>39786</v>
      </c>
      <c r="L4888" s="3" t="s">
        <v>39787</v>
      </c>
      <c r="M4888">
        <v>3</v>
      </c>
      <c r="N4888">
        <v>4</v>
      </c>
      <c r="O4888" s="3" t="s">
        <v>39788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39789</v>
      </c>
      <c r="F4889" s="3" t="s">
        <v>39790</v>
      </c>
      <c r="G4889" s="3" t="s">
        <v>39791</v>
      </c>
      <c r="H4889" s="3" t="s">
        <v>39792</v>
      </c>
      <c r="I4889" s="3" t="s">
        <v>39793</v>
      </c>
      <c r="J4889" s="3" t="s">
        <v>39794</v>
      </c>
      <c r="K4889" s="3" t="s">
        <v>39795</v>
      </c>
      <c r="L4889" s="3" t="s">
        <v>39796</v>
      </c>
      <c r="M4889">
        <v>9</v>
      </c>
      <c r="N4889">
        <v>6</v>
      </c>
      <c r="O4889" s="3" t="s">
        <v>39797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39798</v>
      </c>
      <c r="F4890" s="3" t="s">
        <v>39799</v>
      </c>
      <c r="G4890" s="3" t="s">
        <v>39800</v>
      </c>
      <c r="H4890" s="3" t="s">
        <v>39801</v>
      </c>
      <c r="I4890" s="3" t="s">
        <v>39802</v>
      </c>
      <c r="J4890" s="3" t="s">
        <v>39803</v>
      </c>
      <c r="K4890" s="3" t="s">
        <v>39804</v>
      </c>
      <c r="L4890" s="3" t="s">
        <v>39805</v>
      </c>
      <c r="M4890">
        <v>7</v>
      </c>
      <c r="N4890">
        <v>8</v>
      </c>
      <c r="O4890">
        <v>-0.0322611791537283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39806</v>
      </c>
      <c r="F4891" s="3" t="s">
        <v>39807</v>
      </c>
      <c r="G4891" s="3" t="s">
        <v>39808</v>
      </c>
      <c r="H4891" s="3" t="s">
        <v>39809</v>
      </c>
      <c r="I4891" s="3" t="s">
        <v>39810</v>
      </c>
      <c r="J4891" s="3" t="s">
        <v>39811</v>
      </c>
      <c r="K4891" s="3" t="s">
        <v>39812</v>
      </c>
      <c r="L4891" s="3" t="s">
        <v>39813</v>
      </c>
      <c r="M4891">
        <v>9</v>
      </c>
      <c r="N4891">
        <v>6</v>
      </c>
      <c r="O4891">
        <v>-0.0217194639895343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39814</v>
      </c>
      <c r="F4892" s="3" t="s">
        <v>39815</v>
      </c>
      <c r="G4892" s="3" t="s">
        <v>39816</v>
      </c>
      <c r="H4892" s="3" t="s">
        <v>39817</v>
      </c>
      <c r="I4892" s="3" t="s">
        <v>39818</v>
      </c>
      <c r="J4892" s="3" t="s">
        <v>39819</v>
      </c>
      <c r="K4892" s="3" t="s">
        <v>39820</v>
      </c>
      <c r="L4892" s="3" t="s">
        <v>39821</v>
      </c>
      <c r="M4892">
        <v>4</v>
      </c>
      <c r="N4892">
        <v>5</v>
      </c>
      <c r="O4892">
        <v>-0.0906447780031163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39822</v>
      </c>
      <c r="F4893" s="3" t="s">
        <v>39823</v>
      </c>
      <c r="G4893">
        <v>76.24781665802</v>
      </c>
      <c r="H4893" s="3" t="s">
        <v>39824</v>
      </c>
      <c r="I4893" s="3" t="s">
        <v>39825</v>
      </c>
      <c r="J4893" s="3" t="s">
        <v>39826</v>
      </c>
      <c r="K4893" s="3" t="s">
        <v>39827</v>
      </c>
      <c r="L4893" s="3" t="s">
        <v>39828</v>
      </c>
      <c r="M4893">
        <v>4</v>
      </c>
      <c r="N4893">
        <v>6</v>
      </c>
      <c r="O4893">
        <v>-0.0666593266618541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39829</v>
      </c>
      <c r="F4894">
        <v>-3.37173004150388</v>
      </c>
      <c r="G4894" s="3" t="s">
        <v>39830</v>
      </c>
      <c r="H4894" s="3" t="s">
        <v>39831</v>
      </c>
      <c r="I4894" s="3" t="s">
        <v>39832</v>
      </c>
      <c r="J4894" s="3" t="s">
        <v>39833</v>
      </c>
      <c r="K4894" s="3" t="s">
        <v>39834</v>
      </c>
      <c r="L4894" s="3" t="s">
        <v>39835</v>
      </c>
      <c r="M4894">
        <v>4</v>
      </c>
      <c r="N4894">
        <v>4</v>
      </c>
      <c r="O4894" s="3" t="s">
        <v>39836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39837</v>
      </c>
      <c r="F4895" s="3" t="s">
        <v>39838</v>
      </c>
      <c r="G4895" s="3" t="s">
        <v>39839</v>
      </c>
      <c r="H4895" s="3" t="s">
        <v>39840</v>
      </c>
      <c r="I4895" s="3" t="s">
        <v>39841</v>
      </c>
      <c r="J4895" s="3" t="s">
        <v>39842</v>
      </c>
      <c r="K4895" s="3" t="s">
        <v>39843</v>
      </c>
      <c r="L4895" s="3" t="s">
        <v>39844</v>
      </c>
      <c r="M4895">
        <v>4</v>
      </c>
      <c r="N4895">
        <v>5</v>
      </c>
      <c r="O4895">
        <v>-0.0846717026622966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39845</v>
      </c>
      <c r="F4896" s="3" t="s">
        <v>39846</v>
      </c>
      <c r="G4896" s="3" t="s">
        <v>39847</v>
      </c>
      <c r="H4896" s="3" t="s">
        <v>39848</v>
      </c>
      <c r="I4896" s="3" t="s">
        <v>39849</v>
      </c>
      <c r="J4896" s="3" t="s">
        <v>39850</v>
      </c>
      <c r="K4896" s="3" t="s">
        <v>39851</v>
      </c>
      <c r="L4896" s="3" t="s">
        <v>39852</v>
      </c>
      <c r="M4896">
        <v>5</v>
      </c>
      <c r="N4896">
        <v>4</v>
      </c>
      <c r="O4896">
        <v>-0.0266975899318284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39853</v>
      </c>
      <c r="F4897" s="3" t="s">
        <v>39854</v>
      </c>
      <c r="G4897" s="3" t="s">
        <v>39855</v>
      </c>
      <c r="H4897" s="3" t="s">
        <v>39856</v>
      </c>
      <c r="I4897" s="3" t="s">
        <v>39857</v>
      </c>
      <c r="J4897" s="3" t="s">
        <v>39858</v>
      </c>
      <c r="K4897" s="3" t="s">
        <v>39859</v>
      </c>
      <c r="L4897" s="3" t="s">
        <v>39860</v>
      </c>
      <c r="M4897">
        <v>5</v>
      </c>
      <c r="N4897">
        <v>6</v>
      </c>
      <c r="O4897" s="3" t="s">
        <v>39861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39862</v>
      </c>
      <c r="F4898">
        <v>-0.042283630371071</v>
      </c>
      <c r="G4898" s="3" t="s">
        <v>39863</v>
      </c>
      <c r="H4898" s="3" t="s">
        <v>39864</v>
      </c>
      <c r="I4898" s="3" t="s">
        <v>39865</v>
      </c>
      <c r="J4898" s="3" t="s">
        <v>39866</v>
      </c>
      <c r="K4898" s="3" t="s">
        <v>39867</v>
      </c>
      <c r="L4898" s="3" t="s">
        <v>39868</v>
      </c>
      <c r="M4898">
        <v>4</v>
      </c>
      <c r="N4898">
        <v>5</v>
      </c>
      <c r="O4898">
        <v>-0.0423919641607387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39869</v>
      </c>
      <c r="F4899" s="3" t="s">
        <v>39870</v>
      </c>
      <c r="G4899" s="3" t="s">
        <v>39871</v>
      </c>
      <c r="H4899" s="3" t="s">
        <v>39872</v>
      </c>
      <c r="I4899" s="3" t="s">
        <v>39873</v>
      </c>
      <c r="J4899" s="3" t="s">
        <v>39874</v>
      </c>
      <c r="K4899" s="3" t="s">
        <v>39875</v>
      </c>
      <c r="L4899" s="3" t="s">
        <v>39876</v>
      </c>
      <c r="M4899">
        <v>7</v>
      </c>
      <c r="N4899">
        <v>7</v>
      </c>
      <c r="O4899" s="3" t="s">
        <v>39877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39878</v>
      </c>
      <c r="F4900" s="3" t="s">
        <v>39879</v>
      </c>
      <c r="G4900" s="3" t="s">
        <v>39880</v>
      </c>
      <c r="H4900" s="3" t="s">
        <v>39881</v>
      </c>
      <c r="I4900" s="3" t="s">
        <v>39882</v>
      </c>
      <c r="J4900" s="3" t="s">
        <v>39883</v>
      </c>
      <c r="K4900" s="3" t="s">
        <v>39884</v>
      </c>
      <c r="L4900" s="3" t="s">
        <v>39885</v>
      </c>
      <c r="M4900">
        <v>3</v>
      </c>
      <c r="N4900">
        <v>5</v>
      </c>
      <c r="O4900">
        <v>-0.0565515214477311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 s="3" t="s">
        <v>39886</v>
      </c>
      <c r="F4901" s="3" t="s">
        <v>39887</v>
      </c>
      <c r="G4901" s="3" t="s">
        <v>39888</v>
      </c>
      <c r="H4901" s="3" t="s">
        <v>39889</v>
      </c>
      <c r="I4901" s="3" t="s">
        <v>39890</v>
      </c>
      <c r="J4901" s="3" t="s">
        <v>39891</v>
      </c>
      <c r="K4901" s="3" t="s">
        <v>39892</v>
      </c>
      <c r="L4901" s="3" t="s">
        <v>39893</v>
      </c>
      <c r="M4901">
        <v>6</v>
      </c>
      <c r="N4901">
        <v>5</v>
      </c>
      <c r="O4901">
        <v>-0.0381671070052892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39894</v>
      </c>
      <c r="F4902" s="3" t="s">
        <v>39895</v>
      </c>
      <c r="G4902" s="3" t="s">
        <v>39896</v>
      </c>
      <c r="H4902" s="3" t="s">
        <v>39897</v>
      </c>
      <c r="I4902" s="3" t="s">
        <v>39898</v>
      </c>
      <c r="J4902" s="3" t="s">
        <v>39899</v>
      </c>
      <c r="K4902" s="3" t="s">
        <v>39900</v>
      </c>
      <c r="L4902" s="3" t="s">
        <v>39901</v>
      </c>
      <c r="M4902">
        <v>3</v>
      </c>
      <c r="N4902">
        <v>4</v>
      </c>
      <c r="O4902">
        <v>-0.0271534207647219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39902</v>
      </c>
      <c r="F4903" s="3" t="s">
        <v>39903</v>
      </c>
      <c r="G4903" s="3" t="s">
        <v>39904</v>
      </c>
      <c r="H4903" s="3" t="s">
        <v>39905</v>
      </c>
      <c r="I4903" s="3" t="s">
        <v>39906</v>
      </c>
      <c r="J4903" s="3" t="s">
        <v>39907</v>
      </c>
      <c r="K4903" s="3" t="s">
        <v>39908</v>
      </c>
      <c r="L4903" s="3" t="s">
        <v>39909</v>
      </c>
      <c r="M4903">
        <v>6</v>
      </c>
      <c r="N4903">
        <v>6</v>
      </c>
      <c r="O4903">
        <v>-0.0190578571933326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39910</v>
      </c>
      <c r="F4904" s="3" t="s">
        <v>39911</v>
      </c>
      <c r="G4904" s="3" t="s">
        <v>39912</v>
      </c>
      <c r="H4904" s="3" t="s">
        <v>39913</v>
      </c>
      <c r="I4904" s="3" t="s">
        <v>39914</v>
      </c>
      <c r="J4904" s="3" t="s">
        <v>39915</v>
      </c>
      <c r="K4904" s="3" t="s">
        <v>39916</v>
      </c>
      <c r="L4904" s="3" t="s">
        <v>39917</v>
      </c>
      <c r="M4904">
        <v>6</v>
      </c>
      <c r="N4904">
        <v>6</v>
      </c>
      <c r="O4904">
        <v>-0.0896776763558258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39918</v>
      </c>
      <c r="F4905">
        <v>-0.436256408691383</v>
      </c>
      <c r="G4905" s="3" t="s">
        <v>39919</v>
      </c>
      <c r="H4905" s="3" t="s">
        <v>39920</v>
      </c>
      <c r="I4905" s="3" t="s">
        <v>39921</v>
      </c>
      <c r="J4905" s="3" t="s">
        <v>39922</v>
      </c>
      <c r="K4905" s="3" t="s">
        <v>39923</v>
      </c>
      <c r="L4905" s="3" t="s">
        <v>39924</v>
      </c>
      <c r="M4905">
        <v>5</v>
      </c>
      <c r="N4905">
        <v>4</v>
      </c>
      <c r="O4905" s="3" t="s">
        <v>39925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39926</v>
      </c>
      <c r="F4906" s="3" t="s">
        <v>39927</v>
      </c>
      <c r="G4906" s="3" t="s">
        <v>39928</v>
      </c>
      <c r="H4906" s="3" t="s">
        <v>39929</v>
      </c>
      <c r="I4906" s="3" t="s">
        <v>39930</v>
      </c>
      <c r="J4906" s="3" t="s">
        <v>39931</v>
      </c>
      <c r="K4906" s="3" t="s">
        <v>39932</v>
      </c>
      <c r="L4906" s="3" t="s">
        <v>39933</v>
      </c>
      <c r="M4906">
        <v>6</v>
      </c>
      <c r="N4906">
        <v>5</v>
      </c>
      <c r="O4906">
        <v>-0.0716610059479704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39934</v>
      </c>
      <c r="F4907" s="3" t="s">
        <v>39935</v>
      </c>
      <c r="G4907" s="3" t="s">
        <v>39936</v>
      </c>
      <c r="H4907" s="3" t="s">
        <v>39937</v>
      </c>
      <c r="I4907" s="3" t="s">
        <v>39938</v>
      </c>
      <c r="J4907" s="3" t="s">
        <v>39939</v>
      </c>
      <c r="K4907" s="3" t="s">
        <v>39940</v>
      </c>
      <c r="L4907" s="3" t="s">
        <v>39941</v>
      </c>
      <c r="M4907">
        <v>4</v>
      </c>
      <c r="N4907">
        <v>5</v>
      </c>
      <c r="O4907">
        <v>-0.0732175117778449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39942</v>
      </c>
      <c r="F4908" s="3" t="s">
        <v>39943</v>
      </c>
      <c r="G4908" s="3" t="s">
        <v>39944</v>
      </c>
      <c r="H4908" s="3" t="s">
        <v>39945</v>
      </c>
      <c r="I4908" s="3" t="s">
        <v>39946</v>
      </c>
      <c r="J4908" s="3" t="s">
        <v>39947</v>
      </c>
      <c r="K4908" s="3" t="s">
        <v>39948</v>
      </c>
      <c r="L4908" s="3" t="s">
        <v>39949</v>
      </c>
      <c r="M4908">
        <v>4</v>
      </c>
      <c r="N4908">
        <v>5</v>
      </c>
      <c r="O4908">
        <v>-0.056501110245217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39950</v>
      </c>
      <c r="F4909">
        <v>-0.288608296712217</v>
      </c>
      <c r="G4909" s="3" t="s">
        <v>39951</v>
      </c>
      <c r="H4909" s="3" t="s">
        <v>39952</v>
      </c>
      <c r="I4909" s="3" t="s">
        <v>39953</v>
      </c>
      <c r="J4909" s="3" t="s">
        <v>39954</v>
      </c>
      <c r="K4909" s="3" t="s">
        <v>39955</v>
      </c>
      <c r="L4909" s="3" t="s">
        <v>39956</v>
      </c>
      <c r="M4909">
        <v>4</v>
      </c>
      <c r="N4909">
        <v>4</v>
      </c>
      <c r="O4909" s="3" t="s">
        <v>39957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39958</v>
      </c>
      <c r="F4910" s="3" t="s">
        <v>39959</v>
      </c>
      <c r="G4910" s="3" t="s">
        <v>39960</v>
      </c>
      <c r="H4910" s="3" t="s">
        <v>39961</v>
      </c>
      <c r="I4910" s="3" t="s">
        <v>39962</v>
      </c>
      <c r="J4910" s="3" t="s">
        <v>39963</v>
      </c>
      <c r="K4910" s="3" t="s">
        <v>39964</v>
      </c>
      <c r="L4910" s="3" t="s">
        <v>39965</v>
      </c>
      <c r="M4910">
        <v>3</v>
      </c>
      <c r="N4910">
        <v>4</v>
      </c>
      <c r="O4910">
        <v>-0.0131529103351787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39966</v>
      </c>
      <c r="F4911" s="3" t="s">
        <v>39967</v>
      </c>
      <c r="G4911" s="3" t="s">
        <v>39968</v>
      </c>
      <c r="H4911" s="3" t="s">
        <v>39969</v>
      </c>
      <c r="I4911" s="3" t="s">
        <v>39970</v>
      </c>
      <c r="J4911" s="3" t="s">
        <v>39971</v>
      </c>
      <c r="K4911" s="3" t="s">
        <v>39972</v>
      </c>
      <c r="L4911" s="3" t="s">
        <v>39973</v>
      </c>
      <c r="M4911">
        <v>4</v>
      </c>
      <c r="N4911">
        <v>5</v>
      </c>
      <c r="O4911">
        <v>-0.0355983174428732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 s="3" t="s">
        <v>39974</v>
      </c>
      <c r="F4912" s="3" t="s">
        <v>39975</v>
      </c>
      <c r="G4912" s="3" t="s">
        <v>39976</v>
      </c>
      <c r="H4912" s="3" t="s">
        <v>39977</v>
      </c>
      <c r="I4912" s="3" t="s">
        <v>39978</v>
      </c>
      <c r="J4912" s="3" t="s">
        <v>39979</v>
      </c>
      <c r="K4912" s="3" t="s">
        <v>39980</v>
      </c>
      <c r="L4912" s="3" t="s">
        <v>39981</v>
      </c>
      <c r="M4912">
        <v>4</v>
      </c>
      <c r="N4912">
        <v>5</v>
      </c>
      <c r="O4912" s="3" t="s">
        <v>39982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39983</v>
      </c>
      <c r="F4913">
        <v>-0.56573791503904</v>
      </c>
      <c r="G4913" s="3" t="s">
        <v>39984</v>
      </c>
      <c r="H4913" s="3" t="s">
        <v>39985</v>
      </c>
      <c r="I4913" s="3" t="s">
        <v>39986</v>
      </c>
      <c r="J4913" s="3" t="s">
        <v>39987</v>
      </c>
      <c r="K4913" s="3" t="s">
        <v>39988</v>
      </c>
      <c r="L4913" s="3" t="s">
        <v>39989</v>
      </c>
      <c r="M4913">
        <v>3</v>
      </c>
      <c r="N4913">
        <v>4</v>
      </c>
      <c r="O4913" s="3" t="s">
        <v>39990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39991</v>
      </c>
      <c r="F4914" s="3" t="s">
        <v>39992</v>
      </c>
      <c r="G4914" s="3" t="s">
        <v>39993</v>
      </c>
      <c r="H4914" s="3" t="s">
        <v>39994</v>
      </c>
      <c r="I4914" s="3" t="s">
        <v>39995</v>
      </c>
      <c r="J4914" s="3" t="s">
        <v>39996</v>
      </c>
      <c r="K4914" s="3" t="s">
        <v>39997</v>
      </c>
      <c r="L4914" s="3" t="s">
        <v>39998</v>
      </c>
      <c r="M4914">
        <v>4</v>
      </c>
      <c r="N4914">
        <v>4</v>
      </c>
      <c r="O4914">
        <v>-0.0099060237477712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39999</v>
      </c>
      <c r="F4915" s="3" t="s">
        <v>40000</v>
      </c>
      <c r="G4915" s="3" t="s">
        <v>40001</v>
      </c>
      <c r="H4915" s="3" t="s">
        <v>40002</v>
      </c>
      <c r="I4915">
        <v>2.697251781937</v>
      </c>
      <c r="J4915" s="3" t="s">
        <v>40003</v>
      </c>
      <c r="K4915" s="3" t="s">
        <v>40004</v>
      </c>
      <c r="L4915" s="3" t="s">
        <v>40005</v>
      </c>
      <c r="M4915">
        <v>4</v>
      </c>
      <c r="N4915">
        <v>4</v>
      </c>
      <c r="O4915" s="3" t="s">
        <v>40006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40007</v>
      </c>
      <c r="F4916" s="3" t="s">
        <v>40008</v>
      </c>
      <c r="G4916" s="3" t="s">
        <v>40009</v>
      </c>
      <c r="H4916" s="3" t="s">
        <v>40010</v>
      </c>
      <c r="I4916" s="3" t="s">
        <v>40011</v>
      </c>
      <c r="J4916" s="3" t="s">
        <v>40012</v>
      </c>
      <c r="K4916" s="3" t="s">
        <v>40013</v>
      </c>
      <c r="L4916" s="3" t="s">
        <v>40014</v>
      </c>
      <c r="M4916">
        <v>4</v>
      </c>
      <c r="N4916">
        <v>5</v>
      </c>
      <c r="O4916" s="3" t="s">
        <v>40015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 s="3" t="s">
        <v>40016</v>
      </c>
      <c r="F4917" s="3" t="s">
        <v>40017</v>
      </c>
      <c r="G4917" s="3" t="s">
        <v>40018</v>
      </c>
      <c r="H4917" s="3" t="s">
        <v>40019</v>
      </c>
      <c r="I4917" s="3" t="s">
        <v>40020</v>
      </c>
      <c r="J4917" s="3" t="s">
        <v>40021</v>
      </c>
      <c r="K4917" s="3" t="s">
        <v>40022</v>
      </c>
      <c r="L4917" s="3" t="s">
        <v>40023</v>
      </c>
      <c r="M4917">
        <v>4</v>
      </c>
      <c r="N4917">
        <v>5</v>
      </c>
      <c r="O4917">
        <v>-0.212165972917466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 s="3" t="s">
        <v>40024</v>
      </c>
      <c r="F4918" s="3" t="s">
        <v>40025</v>
      </c>
      <c r="G4918" s="3" t="s">
        <v>40026</v>
      </c>
      <c r="H4918" s="3" t="s">
        <v>40027</v>
      </c>
      <c r="I4918" s="3" t="s">
        <v>40028</v>
      </c>
      <c r="J4918" s="3" t="s">
        <v>40029</v>
      </c>
      <c r="K4918" s="3" t="s">
        <v>40030</v>
      </c>
      <c r="L4918" s="3" t="s">
        <v>40031</v>
      </c>
      <c r="M4918">
        <v>3</v>
      </c>
      <c r="N4918">
        <v>3</v>
      </c>
      <c r="O4918">
        <v>-0.0079487225174612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40032</v>
      </c>
      <c r="F4919" s="3" t="s">
        <v>40033</v>
      </c>
      <c r="G4919" s="3" t="s">
        <v>40034</v>
      </c>
      <c r="H4919" s="3" t="s">
        <v>40035</v>
      </c>
      <c r="I4919" s="3" t="s">
        <v>40036</v>
      </c>
      <c r="J4919" s="3" t="s">
        <v>40037</v>
      </c>
      <c r="K4919" s="3" t="s">
        <v>40038</v>
      </c>
      <c r="L4919" s="3" t="s">
        <v>40039</v>
      </c>
      <c r="M4919">
        <v>4</v>
      </c>
      <c r="N4919">
        <v>5</v>
      </c>
      <c r="O4919">
        <v>-0.0499924731026996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 s="3" t="s">
        <v>40040</v>
      </c>
      <c r="F4920" s="3" t="s">
        <v>40041</v>
      </c>
      <c r="G4920" s="3" t="s">
        <v>40042</v>
      </c>
      <c r="H4920" s="3" t="s">
        <v>40043</v>
      </c>
      <c r="I4920" s="3" t="s">
        <v>40044</v>
      </c>
      <c r="J4920" s="3" t="s">
        <v>40045</v>
      </c>
      <c r="K4920" s="3" t="s">
        <v>40046</v>
      </c>
      <c r="L4920" s="3" t="s">
        <v>40047</v>
      </c>
      <c r="M4920">
        <v>6</v>
      </c>
      <c r="N4920">
        <v>7</v>
      </c>
      <c r="O4920">
        <v>-0.210699709146172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40048</v>
      </c>
      <c r="F4921" s="3" t="s">
        <v>40049</v>
      </c>
      <c r="G4921" s="3" t="s">
        <v>40050</v>
      </c>
      <c r="H4921" s="3" t="s">
        <v>40051</v>
      </c>
      <c r="I4921" s="3" t="s">
        <v>40052</v>
      </c>
      <c r="J4921" s="3" t="s">
        <v>40053</v>
      </c>
      <c r="K4921" s="3" t="s">
        <v>40054</v>
      </c>
      <c r="L4921" s="3" t="s">
        <v>40055</v>
      </c>
      <c r="M4921">
        <v>6</v>
      </c>
      <c r="N4921">
        <v>7</v>
      </c>
      <c r="O4921">
        <v>-0.196186685238904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 s="3" t="s">
        <v>40056</v>
      </c>
      <c r="F4922" s="3" t="s">
        <v>40057</v>
      </c>
      <c r="G4922" s="3" t="s">
        <v>40058</v>
      </c>
      <c r="H4922" s="3" t="s">
        <v>40059</v>
      </c>
      <c r="I4922" s="3" t="s">
        <v>40060</v>
      </c>
      <c r="J4922" s="3" t="s">
        <v>40061</v>
      </c>
      <c r="K4922" s="3" t="s">
        <v>40062</v>
      </c>
      <c r="L4922" s="3" t="s">
        <v>40063</v>
      </c>
      <c r="M4922">
        <v>3</v>
      </c>
      <c r="N4922">
        <v>3</v>
      </c>
      <c r="O4922">
        <v>-0.145050242781003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>
        <v>22.08369140625</v>
      </c>
      <c r="F4923" s="3" t="s">
        <v>40064</v>
      </c>
      <c r="G4923" s="3" t="s">
        <v>40065</v>
      </c>
      <c r="H4923" s="3" t="s">
        <v>40066</v>
      </c>
      <c r="I4923" s="3" t="s">
        <v>40067</v>
      </c>
      <c r="J4923" s="3" t="s">
        <v>40068</v>
      </c>
      <c r="K4923" s="3" t="s">
        <v>40069</v>
      </c>
      <c r="L4923" s="3" t="s">
        <v>40070</v>
      </c>
      <c r="M4923">
        <v>3</v>
      </c>
      <c r="N4923">
        <v>4</v>
      </c>
      <c r="O4923" s="3" t="s">
        <v>40071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40072</v>
      </c>
      <c r="F4924" s="3" t="s">
        <v>40073</v>
      </c>
      <c r="G4924" s="3" t="s">
        <v>40074</v>
      </c>
      <c r="H4924" s="3" t="s">
        <v>40075</v>
      </c>
      <c r="I4924" s="3" t="s">
        <v>40076</v>
      </c>
      <c r="J4924" s="3" t="s">
        <v>40077</v>
      </c>
      <c r="K4924" s="3" t="s">
        <v>40078</v>
      </c>
      <c r="L4924" s="3" t="s">
        <v>40079</v>
      </c>
      <c r="M4924">
        <v>7</v>
      </c>
      <c r="N4924">
        <v>3</v>
      </c>
      <c r="O4924">
        <v>-0.037993841506922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40080</v>
      </c>
      <c r="F4925" s="3" t="s">
        <v>40081</v>
      </c>
      <c r="G4925" s="3" t="s">
        <v>40082</v>
      </c>
      <c r="H4925" s="3" t="s">
        <v>40083</v>
      </c>
      <c r="I4925" s="3" t="s">
        <v>40084</v>
      </c>
      <c r="J4925" s="3" t="s">
        <v>40085</v>
      </c>
      <c r="K4925" s="3" t="s">
        <v>40086</v>
      </c>
      <c r="L4925" s="3" t="s">
        <v>40087</v>
      </c>
      <c r="M4925">
        <v>4</v>
      </c>
      <c r="N4925">
        <v>6</v>
      </c>
      <c r="O4925">
        <v>-0.13359015870956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40088</v>
      </c>
      <c r="F4926" s="3" t="s">
        <v>40089</v>
      </c>
      <c r="G4926" s="3" t="s">
        <v>40090</v>
      </c>
      <c r="H4926" s="3" t="s">
        <v>40091</v>
      </c>
      <c r="I4926" s="3" t="s">
        <v>40092</v>
      </c>
      <c r="J4926" s="3" t="s">
        <v>40093</v>
      </c>
      <c r="K4926" s="3" t="s">
        <v>40094</v>
      </c>
      <c r="L4926" s="3" t="s">
        <v>40095</v>
      </c>
      <c r="M4926">
        <v>4</v>
      </c>
      <c r="N4926">
        <v>6</v>
      </c>
      <c r="O4926">
        <v>-0.168188876149695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40096</v>
      </c>
      <c r="F4927" s="3" t="s">
        <v>40097</v>
      </c>
      <c r="G4927" s="3" t="s">
        <v>40098</v>
      </c>
      <c r="H4927" s="3" t="s">
        <v>40099</v>
      </c>
      <c r="I4927" s="3" t="s">
        <v>40100</v>
      </c>
      <c r="J4927" s="3" t="s">
        <v>40101</v>
      </c>
      <c r="K4927" s="3" t="s">
        <v>40102</v>
      </c>
      <c r="L4927" s="3" t="s">
        <v>40103</v>
      </c>
      <c r="M4927">
        <v>4</v>
      </c>
      <c r="N4927">
        <v>4</v>
      </c>
      <c r="O4927">
        <v>-0.0237214407597278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40104</v>
      </c>
      <c r="F4928" s="3" t="s">
        <v>40105</v>
      </c>
      <c r="G4928" s="3" t="s">
        <v>40106</v>
      </c>
      <c r="H4928" s="3" t="s">
        <v>40107</v>
      </c>
      <c r="I4928" s="3" t="s">
        <v>40108</v>
      </c>
      <c r="J4928" s="3" t="s">
        <v>40109</v>
      </c>
      <c r="K4928" s="3" t="s">
        <v>40110</v>
      </c>
      <c r="L4928" s="3" t="s">
        <v>40111</v>
      </c>
      <c r="M4928">
        <v>3</v>
      </c>
      <c r="N4928">
        <v>4</v>
      </c>
      <c r="O4928">
        <v>-0.0955735574537185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40112</v>
      </c>
      <c r="F4929" s="3" t="s">
        <v>40113</v>
      </c>
      <c r="G4929" s="3" t="s">
        <v>40114</v>
      </c>
      <c r="H4929" s="3" t="s">
        <v>40115</v>
      </c>
      <c r="I4929" s="3" t="s">
        <v>40116</v>
      </c>
      <c r="J4929" s="3" t="s">
        <v>40117</v>
      </c>
      <c r="K4929" s="3" t="s">
        <v>40118</v>
      </c>
      <c r="L4929" s="3" t="s">
        <v>40119</v>
      </c>
      <c r="M4929">
        <v>4</v>
      </c>
      <c r="N4929">
        <v>4</v>
      </c>
      <c r="O4929">
        <v>-0.100168607408081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40120</v>
      </c>
      <c r="F4930" s="3" t="s">
        <v>40121</v>
      </c>
      <c r="G4930" s="3" t="s">
        <v>40122</v>
      </c>
      <c r="H4930" s="3" t="s">
        <v>40123</v>
      </c>
      <c r="I4930" s="3" t="s">
        <v>40124</v>
      </c>
      <c r="J4930" s="3" t="s">
        <v>40125</v>
      </c>
      <c r="K4930" s="3" t="s">
        <v>40126</v>
      </c>
      <c r="L4930" s="3" t="s">
        <v>40127</v>
      </c>
      <c r="M4930">
        <v>3</v>
      </c>
      <c r="N4930">
        <v>3</v>
      </c>
      <c r="O4930" s="3" t="s">
        <v>40128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40129</v>
      </c>
      <c r="F4931" s="3" t="s">
        <v>40130</v>
      </c>
      <c r="G4931" s="3" t="s">
        <v>40131</v>
      </c>
      <c r="H4931" s="3" t="s">
        <v>40132</v>
      </c>
      <c r="I4931" s="3" t="s">
        <v>40133</v>
      </c>
      <c r="J4931" s="3" t="s">
        <v>40134</v>
      </c>
      <c r="K4931" s="3" t="s">
        <v>40135</v>
      </c>
      <c r="L4931" s="3" t="s">
        <v>40136</v>
      </c>
      <c r="M4931">
        <v>6</v>
      </c>
      <c r="N4931">
        <v>5</v>
      </c>
      <c r="O4931">
        <v>-0.0081090456185887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40137</v>
      </c>
      <c r="F4932" s="3" t="s">
        <v>40138</v>
      </c>
      <c r="G4932" s="3" t="s">
        <v>40139</v>
      </c>
      <c r="H4932" s="3" t="s">
        <v>40140</v>
      </c>
      <c r="I4932" s="3" t="s">
        <v>40141</v>
      </c>
      <c r="J4932" s="3" t="s">
        <v>40142</v>
      </c>
      <c r="K4932" s="3" t="s">
        <v>40143</v>
      </c>
      <c r="L4932" s="3" t="s">
        <v>40144</v>
      </c>
      <c r="M4932">
        <v>5</v>
      </c>
      <c r="N4932">
        <v>5</v>
      </c>
      <c r="O4932">
        <v>-0.0403872386619539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40145</v>
      </c>
      <c r="F4933" s="3" t="s">
        <v>40146</v>
      </c>
      <c r="G4933" s="3" t="s">
        <v>40147</v>
      </c>
      <c r="H4933" s="3" t="s">
        <v>40148</v>
      </c>
      <c r="I4933" s="3" t="s">
        <v>40149</v>
      </c>
      <c r="J4933" s="3" t="s">
        <v>40150</v>
      </c>
      <c r="K4933" s="3" t="s">
        <v>40151</v>
      </c>
      <c r="L4933" s="3" t="s">
        <v>40152</v>
      </c>
      <c r="M4933">
        <v>3</v>
      </c>
      <c r="N4933">
        <v>3</v>
      </c>
      <c r="O4933">
        <v>-0.116617059348874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40153</v>
      </c>
      <c r="F4934" s="3" t="s">
        <v>40154</v>
      </c>
      <c r="G4934" s="3" t="s">
        <v>40155</v>
      </c>
      <c r="H4934" s="3" t="s">
        <v>40156</v>
      </c>
      <c r="I4934" s="3" t="s">
        <v>40157</v>
      </c>
      <c r="J4934" s="3" t="s">
        <v>40158</v>
      </c>
      <c r="K4934" s="3" t="s">
        <v>40159</v>
      </c>
      <c r="L4934" s="3" t="s">
        <v>40160</v>
      </c>
      <c r="M4934">
        <v>5</v>
      </c>
      <c r="N4934">
        <v>4</v>
      </c>
      <c r="O4934">
        <v>-0.0652672719556619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40161</v>
      </c>
      <c r="F4935" s="3" t="s">
        <v>40162</v>
      </c>
      <c r="G4935" s="3" t="s">
        <v>40163</v>
      </c>
      <c r="H4935" s="3" t="s">
        <v>40164</v>
      </c>
      <c r="I4935" s="3" t="s">
        <v>40165</v>
      </c>
      <c r="J4935" s="3" t="s">
        <v>40166</v>
      </c>
      <c r="K4935" s="3" t="s">
        <v>40167</v>
      </c>
      <c r="L4935" s="3" t="s">
        <v>40168</v>
      </c>
      <c r="M4935">
        <v>6</v>
      </c>
      <c r="N4935">
        <v>7</v>
      </c>
      <c r="O4935">
        <v>-0.0969660429225747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40169</v>
      </c>
      <c r="F4936" s="3" t="s">
        <v>40170</v>
      </c>
      <c r="G4936" s="3" t="s">
        <v>40171</v>
      </c>
      <c r="H4936" s="3" t="s">
        <v>40172</v>
      </c>
      <c r="I4936" s="3" t="s">
        <v>40173</v>
      </c>
      <c r="J4936" s="3" t="s">
        <v>40174</v>
      </c>
      <c r="K4936" s="3" t="s">
        <v>40175</v>
      </c>
      <c r="L4936" s="3" t="s">
        <v>40176</v>
      </c>
      <c r="M4936">
        <v>6</v>
      </c>
      <c r="N4936">
        <v>7</v>
      </c>
      <c r="O4936">
        <v>-0.0843029943028553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40177</v>
      </c>
      <c r="F4937" s="3" t="s">
        <v>40178</v>
      </c>
      <c r="G4937" s="3" t="s">
        <v>40179</v>
      </c>
      <c r="H4937" s="3" t="s">
        <v>40180</v>
      </c>
      <c r="I4937" s="3" t="s">
        <v>40181</v>
      </c>
      <c r="J4937" s="3" t="s">
        <v>40182</v>
      </c>
      <c r="K4937" s="3" t="s">
        <v>40183</v>
      </c>
      <c r="L4937" s="3" t="s">
        <v>40184</v>
      </c>
      <c r="M4937">
        <v>6</v>
      </c>
      <c r="N4937">
        <v>6</v>
      </c>
      <c r="O4937">
        <v>-0.0550266967007603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40185</v>
      </c>
      <c r="F4938" s="3" t="s">
        <v>40186</v>
      </c>
      <c r="G4938" s="3" t="s">
        <v>40187</v>
      </c>
      <c r="H4938" s="3" t="s">
        <v>40188</v>
      </c>
      <c r="I4938" s="3" t="s">
        <v>40189</v>
      </c>
      <c r="J4938" s="3" t="s">
        <v>40190</v>
      </c>
      <c r="K4938" s="3" t="s">
        <v>40191</v>
      </c>
      <c r="L4938" s="3" t="s">
        <v>40192</v>
      </c>
      <c r="M4938">
        <v>7</v>
      </c>
      <c r="N4938">
        <v>7</v>
      </c>
      <c r="O4938">
        <v>-0.0256694346312248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 s="3" t="s">
        <v>40193</v>
      </c>
      <c r="F4939" s="3" t="s">
        <v>40194</v>
      </c>
      <c r="G4939" s="3" t="s">
        <v>40195</v>
      </c>
      <c r="H4939" s="3" t="s">
        <v>40196</v>
      </c>
      <c r="I4939" s="3" t="s">
        <v>40197</v>
      </c>
      <c r="J4939" s="3" t="s">
        <v>40198</v>
      </c>
      <c r="K4939" s="3" t="s">
        <v>40199</v>
      </c>
      <c r="L4939" s="3" t="s">
        <v>40200</v>
      </c>
      <c r="M4939">
        <v>5</v>
      </c>
      <c r="N4939">
        <v>5</v>
      </c>
      <c r="O4939">
        <v>-0.0632350247062974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40201</v>
      </c>
      <c r="F4940" s="3" t="s">
        <v>40202</v>
      </c>
      <c r="G4940" s="3" t="s">
        <v>40203</v>
      </c>
      <c r="H4940" s="3" t="s">
        <v>40204</v>
      </c>
      <c r="I4940" s="3" t="s">
        <v>40205</v>
      </c>
      <c r="J4940" s="3" t="s">
        <v>40206</v>
      </c>
      <c r="K4940" s="3" t="s">
        <v>40207</v>
      </c>
      <c r="L4940" s="3" t="s">
        <v>40208</v>
      </c>
      <c r="M4940">
        <v>5</v>
      </c>
      <c r="N4940">
        <v>3</v>
      </c>
      <c r="O4940">
        <v>-0.0132747850045645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40209</v>
      </c>
      <c r="F4941" s="3" t="s">
        <v>40210</v>
      </c>
      <c r="G4941" s="3" t="s">
        <v>40211</v>
      </c>
      <c r="H4941" s="3" t="s">
        <v>40212</v>
      </c>
      <c r="I4941" s="3" t="s">
        <v>40213</v>
      </c>
      <c r="J4941" s="3" t="s">
        <v>40214</v>
      </c>
      <c r="K4941" s="3" t="s">
        <v>40215</v>
      </c>
      <c r="L4941" s="3" t="s">
        <v>40216</v>
      </c>
      <c r="M4941">
        <v>5</v>
      </c>
      <c r="N4941">
        <v>6</v>
      </c>
      <c r="O4941">
        <v>-0.0615871182616778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40217</v>
      </c>
      <c r="F4942" s="3" t="s">
        <v>40218</v>
      </c>
      <c r="G4942" s="3" t="s">
        <v>40219</v>
      </c>
      <c r="H4942" s="3" t="s">
        <v>40220</v>
      </c>
      <c r="I4942" s="3" t="s">
        <v>40221</v>
      </c>
      <c r="J4942" s="3" t="s">
        <v>40222</v>
      </c>
      <c r="K4942" s="3" t="s">
        <v>40223</v>
      </c>
      <c r="L4942" s="3" t="s">
        <v>40224</v>
      </c>
      <c r="M4942">
        <v>4</v>
      </c>
      <c r="N4942">
        <v>5</v>
      </c>
      <c r="O4942">
        <v>-0.05742788749542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40225</v>
      </c>
      <c r="F4943" s="3" t="s">
        <v>40226</v>
      </c>
      <c r="G4943" s="3" t="s">
        <v>40227</v>
      </c>
      <c r="H4943" s="3" t="s">
        <v>40228</v>
      </c>
      <c r="I4943" s="3" t="s">
        <v>40229</v>
      </c>
      <c r="J4943" s="3" t="s">
        <v>40230</v>
      </c>
      <c r="K4943" s="3" t="s">
        <v>40231</v>
      </c>
      <c r="L4943" s="3" t="s">
        <v>40232</v>
      </c>
      <c r="M4943">
        <v>5</v>
      </c>
      <c r="N4943">
        <v>6</v>
      </c>
      <c r="O4943" s="3" t="s">
        <v>40233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40234</v>
      </c>
      <c r="F4944" s="3" t="s">
        <v>40235</v>
      </c>
      <c r="G4944" s="3" t="s">
        <v>40236</v>
      </c>
      <c r="H4944" s="3" t="s">
        <v>40237</v>
      </c>
      <c r="I4944" s="3" t="s">
        <v>40238</v>
      </c>
      <c r="J4944" s="3" t="s">
        <v>40239</v>
      </c>
      <c r="K4944" s="3" t="s">
        <v>40240</v>
      </c>
      <c r="L4944" s="3" t="s">
        <v>40241</v>
      </c>
      <c r="M4944">
        <v>6</v>
      </c>
      <c r="N4944">
        <v>7</v>
      </c>
      <c r="O4944">
        <v>-0.0163122530649539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40242</v>
      </c>
      <c r="F4945" s="3" t="s">
        <v>40243</v>
      </c>
      <c r="G4945" s="3" t="s">
        <v>40244</v>
      </c>
      <c r="H4945" s="3" t="s">
        <v>40245</v>
      </c>
      <c r="I4945" s="3" t="s">
        <v>40246</v>
      </c>
      <c r="J4945" s="3" t="s">
        <v>40247</v>
      </c>
      <c r="K4945" s="3" t="s">
        <v>40248</v>
      </c>
      <c r="L4945" s="3" t="s">
        <v>40249</v>
      </c>
      <c r="M4945">
        <v>4</v>
      </c>
      <c r="N4945">
        <v>6</v>
      </c>
      <c r="O4945">
        <v>-0.0814746857250156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 s="3" t="s">
        <v>40250</v>
      </c>
      <c r="F4946" s="3" t="s">
        <v>40251</v>
      </c>
      <c r="G4946" s="3" t="s">
        <v>40252</v>
      </c>
      <c r="H4946" s="3" t="s">
        <v>40253</v>
      </c>
      <c r="I4946" s="3" t="s">
        <v>40254</v>
      </c>
      <c r="J4946" s="3" t="s">
        <v>40255</v>
      </c>
      <c r="K4946" s="3" t="s">
        <v>40256</v>
      </c>
      <c r="L4946" s="3" t="s">
        <v>40257</v>
      </c>
      <c r="M4946">
        <v>4</v>
      </c>
      <c r="N4946">
        <v>5</v>
      </c>
      <c r="O4946" s="3" t="s">
        <v>40258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40259</v>
      </c>
      <c r="F4947" s="3" t="s">
        <v>40260</v>
      </c>
      <c r="G4947" s="3" t="s">
        <v>40261</v>
      </c>
      <c r="H4947" s="3" t="s">
        <v>40262</v>
      </c>
      <c r="I4947" s="3" t="s">
        <v>40263</v>
      </c>
      <c r="J4947" s="3" t="s">
        <v>40264</v>
      </c>
      <c r="K4947" s="3" t="s">
        <v>40265</v>
      </c>
      <c r="L4947" s="3" t="s">
        <v>40266</v>
      </c>
      <c r="M4947">
        <v>4</v>
      </c>
      <c r="N4947">
        <v>5</v>
      </c>
      <c r="O4947">
        <v>-0.0299139794349154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40267</v>
      </c>
      <c r="F4948" s="3" t="s">
        <v>40268</v>
      </c>
      <c r="G4948" s="3" t="s">
        <v>40269</v>
      </c>
      <c r="H4948" s="3" t="s">
        <v>40270</v>
      </c>
      <c r="I4948" s="3" t="s">
        <v>40271</v>
      </c>
      <c r="J4948" s="3" t="s">
        <v>40272</v>
      </c>
      <c r="K4948" s="3" t="s">
        <v>40273</v>
      </c>
      <c r="L4948" s="3" t="s">
        <v>40274</v>
      </c>
      <c r="M4948">
        <v>4</v>
      </c>
      <c r="N4948">
        <v>5</v>
      </c>
      <c r="O4948">
        <v>-0.0840128829584861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 s="3" t="s">
        <v>40275</v>
      </c>
      <c r="F4949" s="3" t="s">
        <v>40276</v>
      </c>
      <c r="G4949" s="3" t="s">
        <v>40277</v>
      </c>
      <c r="H4949" s="3" t="s">
        <v>40278</v>
      </c>
      <c r="I4949" s="3" t="s">
        <v>40279</v>
      </c>
      <c r="J4949" s="3" t="s">
        <v>40280</v>
      </c>
      <c r="K4949" s="3" t="s">
        <v>40281</v>
      </c>
      <c r="L4949" s="3" t="s">
        <v>40282</v>
      </c>
      <c r="M4949">
        <v>3</v>
      </c>
      <c r="N4949">
        <v>4</v>
      </c>
      <c r="O4949" s="3" t="s">
        <v>40283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40284</v>
      </c>
      <c r="F4950" s="3" t="s">
        <v>40285</v>
      </c>
      <c r="G4950" s="3" t="s">
        <v>40286</v>
      </c>
      <c r="H4950" s="3" t="s">
        <v>40287</v>
      </c>
      <c r="I4950" s="3" t="s">
        <v>40288</v>
      </c>
      <c r="J4950" s="3" t="s">
        <v>40289</v>
      </c>
      <c r="K4950" s="3" t="s">
        <v>40290</v>
      </c>
      <c r="L4950" s="3" t="s">
        <v>40291</v>
      </c>
      <c r="M4950">
        <v>4</v>
      </c>
      <c r="N4950">
        <v>6</v>
      </c>
      <c r="O4950">
        <v>-0.0294303856787948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40292</v>
      </c>
      <c r="F4951" s="3" t="s">
        <v>40293</v>
      </c>
      <c r="G4951" s="3" t="s">
        <v>40294</v>
      </c>
      <c r="H4951" s="3" t="s">
        <v>40295</v>
      </c>
      <c r="I4951" s="3" t="s">
        <v>40296</v>
      </c>
      <c r="J4951" s="3" t="s">
        <v>40297</v>
      </c>
      <c r="K4951" s="3" t="s">
        <v>40298</v>
      </c>
      <c r="L4951" s="3" t="s">
        <v>40299</v>
      </c>
      <c r="M4951">
        <v>4</v>
      </c>
      <c r="N4951">
        <v>5</v>
      </c>
      <c r="O4951" s="3" t="s">
        <v>40300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40301</v>
      </c>
      <c r="F4952" s="3" t="s">
        <v>40302</v>
      </c>
      <c r="G4952" s="3" t="s">
        <v>40303</v>
      </c>
      <c r="H4952" s="3" t="s">
        <v>40304</v>
      </c>
      <c r="I4952" s="3" t="s">
        <v>40305</v>
      </c>
      <c r="J4952" s="3" t="s">
        <v>40306</v>
      </c>
      <c r="K4952" s="3" t="s">
        <v>40307</v>
      </c>
      <c r="L4952" s="3" t="s">
        <v>40308</v>
      </c>
      <c r="M4952">
        <v>5</v>
      </c>
      <c r="N4952">
        <v>6</v>
      </c>
      <c r="O4952">
        <v>-0.161295026133149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40309</v>
      </c>
      <c r="F4953" s="3" t="s">
        <v>40310</v>
      </c>
      <c r="G4953" s="3" t="s">
        <v>40311</v>
      </c>
      <c r="H4953" s="3" t="s">
        <v>40312</v>
      </c>
      <c r="I4953" s="3" t="s">
        <v>40313</v>
      </c>
      <c r="J4953" s="3" t="s">
        <v>40314</v>
      </c>
      <c r="K4953" s="3" t="s">
        <v>40315</v>
      </c>
      <c r="L4953" s="3" t="s">
        <v>40316</v>
      </c>
      <c r="M4953">
        <v>3</v>
      </c>
      <c r="N4953">
        <v>3</v>
      </c>
      <c r="O4953">
        <v>-0.0359514899815839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 s="3" t="s">
        <v>40317</v>
      </c>
      <c r="F4954" s="3" t="s">
        <v>40318</v>
      </c>
      <c r="G4954" s="3" t="s">
        <v>40319</v>
      </c>
      <c r="H4954" s="3" t="s">
        <v>40320</v>
      </c>
      <c r="I4954" s="3" t="s">
        <v>40321</v>
      </c>
      <c r="J4954" s="3" t="s">
        <v>40322</v>
      </c>
      <c r="K4954" s="3" t="s">
        <v>40323</v>
      </c>
      <c r="L4954" s="3" t="s">
        <v>40324</v>
      </c>
      <c r="M4954">
        <v>3</v>
      </c>
      <c r="N4954">
        <v>4</v>
      </c>
      <c r="O4954" s="3" t="s">
        <v>40325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40326</v>
      </c>
      <c r="F4955" s="3" t="s">
        <v>40327</v>
      </c>
      <c r="G4955" s="3" t="s">
        <v>40328</v>
      </c>
      <c r="H4955" s="3" t="s">
        <v>40329</v>
      </c>
      <c r="I4955" s="3" t="s">
        <v>40330</v>
      </c>
      <c r="J4955" s="3" t="s">
        <v>40331</v>
      </c>
      <c r="K4955" s="3" t="s">
        <v>40332</v>
      </c>
      <c r="L4955" s="3" t="s">
        <v>40333</v>
      </c>
      <c r="M4955">
        <v>3</v>
      </c>
      <c r="N4955">
        <v>4</v>
      </c>
      <c r="O4955" s="3" t="s">
        <v>40334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40335</v>
      </c>
      <c r="F4956" s="3" t="s">
        <v>40336</v>
      </c>
      <c r="G4956" s="3" t="s">
        <v>40337</v>
      </c>
      <c r="H4956" s="3" t="s">
        <v>40338</v>
      </c>
      <c r="I4956" s="3" t="s">
        <v>40339</v>
      </c>
      <c r="J4956" s="3" t="s">
        <v>40340</v>
      </c>
      <c r="K4956" s="3" t="s">
        <v>40341</v>
      </c>
      <c r="L4956" s="3" t="s">
        <v>40342</v>
      </c>
      <c r="M4956">
        <v>7</v>
      </c>
      <c r="N4956">
        <v>6</v>
      </c>
      <c r="O4956" s="3" t="s">
        <v>40343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40344</v>
      </c>
      <c r="F4957" s="3" t="s">
        <v>40345</v>
      </c>
      <c r="G4957" s="3" t="s">
        <v>40346</v>
      </c>
      <c r="H4957" s="3" t="s">
        <v>40347</v>
      </c>
      <c r="I4957" s="3" t="s">
        <v>40348</v>
      </c>
      <c r="J4957" s="3" t="s">
        <v>40349</v>
      </c>
      <c r="K4957" s="3" t="s">
        <v>40350</v>
      </c>
      <c r="L4957" s="3" t="s">
        <v>40351</v>
      </c>
      <c r="M4957">
        <v>3</v>
      </c>
      <c r="N4957">
        <v>4</v>
      </c>
      <c r="O4957" s="3" t="s">
        <v>40352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40353</v>
      </c>
      <c r="F4958" s="3" t="s">
        <v>40354</v>
      </c>
      <c r="G4958" s="3" t="s">
        <v>40355</v>
      </c>
      <c r="H4958" s="3" t="s">
        <v>40356</v>
      </c>
      <c r="I4958" s="3" t="s">
        <v>40357</v>
      </c>
      <c r="J4958" s="3" t="s">
        <v>40358</v>
      </c>
      <c r="K4958" s="3" t="s">
        <v>40359</v>
      </c>
      <c r="L4958" s="3" t="s">
        <v>40360</v>
      </c>
      <c r="M4958">
        <v>6</v>
      </c>
      <c r="N4958">
        <v>5</v>
      </c>
      <c r="O4958">
        <v>-0.0515145757523786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40361</v>
      </c>
      <c r="F4959" s="3" t="s">
        <v>40362</v>
      </c>
      <c r="G4959" s="3" t="s">
        <v>40363</v>
      </c>
      <c r="H4959" s="3" t="s">
        <v>40364</v>
      </c>
      <c r="I4959" s="3" t="s">
        <v>40365</v>
      </c>
      <c r="J4959" s="3" t="s">
        <v>40366</v>
      </c>
      <c r="K4959" s="3" t="s">
        <v>40367</v>
      </c>
      <c r="L4959" s="3" t="s">
        <v>40368</v>
      </c>
      <c r="M4959">
        <v>4</v>
      </c>
      <c r="N4959">
        <v>6</v>
      </c>
      <c r="O4959">
        <v>-0.0082477195020553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40369</v>
      </c>
      <c r="F4960" s="3" t="s">
        <v>40370</v>
      </c>
      <c r="G4960" s="3" t="s">
        <v>40371</v>
      </c>
      <c r="H4960" s="3" t="s">
        <v>40372</v>
      </c>
      <c r="I4960" s="3" t="s">
        <v>40373</v>
      </c>
      <c r="J4960" s="3" t="s">
        <v>40374</v>
      </c>
      <c r="K4960" s="3" t="s">
        <v>40375</v>
      </c>
      <c r="L4960" s="3" t="s">
        <v>40376</v>
      </c>
      <c r="M4960">
        <v>4</v>
      </c>
      <c r="N4960">
        <v>6</v>
      </c>
      <c r="O4960">
        <v>-0.101035565994695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40377</v>
      </c>
      <c r="F4961" s="3" t="s">
        <v>40378</v>
      </c>
      <c r="G4961" s="3" t="s">
        <v>40379</v>
      </c>
      <c r="H4961" s="3" t="s">
        <v>40380</v>
      </c>
      <c r="I4961" s="3" t="s">
        <v>40381</v>
      </c>
      <c r="J4961" s="3" t="s">
        <v>40382</v>
      </c>
      <c r="K4961" s="3" t="s">
        <v>40383</v>
      </c>
      <c r="L4961" s="3" t="s">
        <v>40384</v>
      </c>
      <c r="M4961">
        <v>3</v>
      </c>
      <c r="N4961">
        <v>5</v>
      </c>
      <c r="O4961">
        <v>-0.0647511240757844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40385</v>
      </c>
      <c r="F4962" s="3" t="s">
        <v>40386</v>
      </c>
      <c r="G4962" s="3" t="s">
        <v>40387</v>
      </c>
      <c r="H4962" s="3" t="s">
        <v>40388</v>
      </c>
      <c r="I4962" s="3" t="s">
        <v>40389</v>
      </c>
      <c r="J4962" s="3" t="s">
        <v>40390</v>
      </c>
      <c r="K4962">
        <v>99.07883204309</v>
      </c>
      <c r="L4962" s="3" t="s">
        <v>40391</v>
      </c>
      <c r="M4962">
        <v>4</v>
      </c>
      <c r="N4962">
        <v>6</v>
      </c>
      <c r="O4962">
        <v>-0.175519208045739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 s="3" t="s">
        <v>40392</v>
      </c>
      <c r="F4963">
        <v>10.74853515625</v>
      </c>
      <c r="G4963" s="3" t="s">
        <v>40393</v>
      </c>
      <c r="H4963" s="3" t="s">
        <v>40394</v>
      </c>
      <c r="I4963" s="3" t="s">
        <v>40395</v>
      </c>
      <c r="J4963" s="3" t="s">
        <v>40396</v>
      </c>
      <c r="K4963" s="3" t="s">
        <v>40397</v>
      </c>
      <c r="L4963" s="3" t="s">
        <v>40398</v>
      </c>
      <c r="M4963">
        <v>4</v>
      </c>
      <c r="N4963">
        <v>5</v>
      </c>
      <c r="O4963">
        <v>-0.137677324868357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40399</v>
      </c>
      <c r="F4964">
        <v>-0.382920837402321</v>
      </c>
      <c r="G4964" s="3" t="s">
        <v>40400</v>
      </c>
      <c r="H4964" s="3" t="s">
        <v>40401</v>
      </c>
      <c r="I4964" s="3" t="s">
        <v>40402</v>
      </c>
      <c r="J4964" s="3" t="s">
        <v>40403</v>
      </c>
      <c r="K4964" s="3" t="s">
        <v>40404</v>
      </c>
      <c r="L4964" s="3" t="s">
        <v>40405</v>
      </c>
      <c r="M4964">
        <v>4</v>
      </c>
      <c r="N4964">
        <v>3</v>
      </c>
      <c r="O4964" s="3" t="s">
        <v>40406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40407</v>
      </c>
      <c r="F4965" s="3" t="s">
        <v>40408</v>
      </c>
      <c r="G4965" s="3" t="s">
        <v>40409</v>
      </c>
      <c r="H4965" s="3" t="s">
        <v>40410</v>
      </c>
      <c r="I4965" s="3" t="s">
        <v>40411</v>
      </c>
      <c r="J4965" s="3" t="s">
        <v>40412</v>
      </c>
      <c r="K4965" s="3" t="s">
        <v>40413</v>
      </c>
      <c r="L4965" s="3" t="s">
        <v>40414</v>
      </c>
      <c r="M4965">
        <v>5</v>
      </c>
      <c r="N4965">
        <v>6</v>
      </c>
      <c r="O4965">
        <v>-0.0713807079739984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40415</v>
      </c>
      <c r="F4966" s="3" t="s">
        <v>40416</v>
      </c>
      <c r="G4966" s="3" t="s">
        <v>40417</v>
      </c>
      <c r="H4966" s="3" t="s">
        <v>40418</v>
      </c>
      <c r="I4966" s="3" t="s">
        <v>40419</v>
      </c>
      <c r="J4966" s="3" t="s">
        <v>40420</v>
      </c>
      <c r="K4966" s="3" t="s">
        <v>40421</v>
      </c>
      <c r="L4966" s="3" t="s">
        <v>40422</v>
      </c>
      <c r="M4966">
        <v>4</v>
      </c>
      <c r="N4966">
        <v>5</v>
      </c>
      <c r="O4966">
        <v>-0.0935903391542975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40423</v>
      </c>
      <c r="F4967" s="3" t="s">
        <v>40424</v>
      </c>
      <c r="G4967" s="3" t="s">
        <v>40425</v>
      </c>
      <c r="H4967" s="3" t="s">
        <v>40426</v>
      </c>
      <c r="I4967" s="3" t="s">
        <v>40427</v>
      </c>
      <c r="J4967" s="3" t="s">
        <v>40428</v>
      </c>
      <c r="K4967" s="3" t="s">
        <v>40429</v>
      </c>
      <c r="L4967" s="3" t="s">
        <v>40430</v>
      </c>
      <c r="M4967">
        <v>4</v>
      </c>
      <c r="N4967">
        <v>6</v>
      </c>
      <c r="O4967">
        <v>-0.0226566523715357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40431</v>
      </c>
      <c r="F4968" s="3" t="s">
        <v>40432</v>
      </c>
      <c r="G4968" s="3" t="s">
        <v>40433</v>
      </c>
      <c r="H4968" s="3" t="s">
        <v>40434</v>
      </c>
      <c r="I4968" s="3" t="s">
        <v>40435</v>
      </c>
      <c r="J4968" s="3" t="s">
        <v>40436</v>
      </c>
      <c r="K4968" s="3" t="s">
        <v>40437</v>
      </c>
      <c r="L4968" s="3" t="s">
        <v>40438</v>
      </c>
      <c r="M4968">
        <v>4</v>
      </c>
      <c r="N4968">
        <v>4</v>
      </c>
      <c r="O4968">
        <v>-0.0276399138269604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40439</v>
      </c>
      <c r="F4969" s="3" t="s">
        <v>40440</v>
      </c>
      <c r="G4969" s="3" t="s">
        <v>40441</v>
      </c>
      <c r="H4969" s="3" t="s">
        <v>40442</v>
      </c>
      <c r="I4969" s="3" t="s">
        <v>40443</v>
      </c>
      <c r="J4969" s="3" t="s">
        <v>40444</v>
      </c>
      <c r="K4969" s="3" t="s">
        <v>40445</v>
      </c>
      <c r="L4969" s="3" t="s">
        <v>40446</v>
      </c>
      <c r="M4969">
        <v>6</v>
      </c>
      <c r="N4969">
        <v>7</v>
      </c>
      <c r="O4969">
        <v>-0.0675476157121983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40447</v>
      </c>
      <c r="F4970" s="3" t="s">
        <v>40448</v>
      </c>
      <c r="G4970" s="3" t="s">
        <v>40449</v>
      </c>
      <c r="H4970" s="3" t="s">
        <v>40450</v>
      </c>
      <c r="I4970" s="3" t="s">
        <v>40451</v>
      </c>
      <c r="J4970" s="3" t="s">
        <v>40452</v>
      </c>
      <c r="K4970" s="3" t="s">
        <v>40453</v>
      </c>
      <c r="L4970" s="3" t="s">
        <v>40454</v>
      </c>
      <c r="M4970">
        <v>5</v>
      </c>
      <c r="N4970">
        <v>4</v>
      </c>
      <c r="O4970">
        <v>-0.009254755419104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 s="3" t="s">
        <v>40455</v>
      </c>
      <c r="F4971" s="3" t="s">
        <v>40456</v>
      </c>
      <c r="G4971" s="3" t="s">
        <v>40457</v>
      </c>
      <c r="H4971" s="3" t="s">
        <v>40458</v>
      </c>
      <c r="I4971" s="3" t="s">
        <v>40459</v>
      </c>
      <c r="J4971" s="3" t="s">
        <v>40460</v>
      </c>
      <c r="K4971" s="3" t="s">
        <v>40461</v>
      </c>
      <c r="L4971" s="3" t="s">
        <v>40462</v>
      </c>
      <c r="M4971">
        <v>6</v>
      </c>
      <c r="N4971">
        <v>7</v>
      </c>
      <c r="O4971">
        <v>-0.0794220129549755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40463</v>
      </c>
      <c r="F4972" s="3" t="s">
        <v>40464</v>
      </c>
      <c r="G4972" s="3" t="s">
        <v>40465</v>
      </c>
      <c r="H4972">
        <v>92.97145652771</v>
      </c>
      <c r="I4972" s="3" t="s">
        <v>40466</v>
      </c>
      <c r="J4972" s="3" t="s">
        <v>40467</v>
      </c>
      <c r="K4972" s="3" t="s">
        <v>40468</v>
      </c>
      <c r="L4972" s="3" t="s">
        <v>40469</v>
      </c>
      <c r="M4972">
        <v>4</v>
      </c>
      <c r="N4972">
        <v>5</v>
      </c>
      <c r="O4972">
        <v>-0.0978833379404377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40470</v>
      </c>
      <c r="F4973">
        <v>-1.38386383056638</v>
      </c>
      <c r="G4973" s="3" t="s">
        <v>40471</v>
      </c>
      <c r="H4973" s="3" t="s">
        <v>40472</v>
      </c>
      <c r="I4973" s="3" t="s">
        <v>40473</v>
      </c>
      <c r="J4973" s="3" t="s">
        <v>40474</v>
      </c>
      <c r="K4973" s="3" t="s">
        <v>40475</v>
      </c>
      <c r="L4973" s="3" t="s">
        <v>40476</v>
      </c>
      <c r="M4973">
        <v>4</v>
      </c>
      <c r="N4973">
        <v>5</v>
      </c>
      <c r="O4973">
        <v>-0.0111097559414207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40477</v>
      </c>
      <c r="F4974" s="3" t="s">
        <v>40478</v>
      </c>
      <c r="G4974" s="3" t="s">
        <v>40479</v>
      </c>
      <c r="H4974" s="3" t="s">
        <v>40480</v>
      </c>
      <c r="I4974" s="3" t="s">
        <v>40481</v>
      </c>
      <c r="J4974" s="3" t="s">
        <v>40482</v>
      </c>
      <c r="K4974" s="3" t="s">
        <v>40483</v>
      </c>
      <c r="L4974" s="3" t="s">
        <v>40484</v>
      </c>
      <c r="M4974">
        <v>5</v>
      </c>
      <c r="N4974">
        <v>6</v>
      </c>
      <c r="O4974">
        <v>-0.0349330242468583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40485</v>
      </c>
      <c r="F4975" s="3" t="s">
        <v>40486</v>
      </c>
      <c r="G4975" s="3" t="s">
        <v>40487</v>
      </c>
      <c r="H4975" s="3" t="s">
        <v>40488</v>
      </c>
      <c r="I4975" s="3" t="s">
        <v>40489</v>
      </c>
      <c r="J4975" s="3" t="s">
        <v>40490</v>
      </c>
      <c r="K4975" s="3" t="s">
        <v>40491</v>
      </c>
      <c r="L4975" s="3" t="s">
        <v>40492</v>
      </c>
      <c r="M4975">
        <v>4</v>
      </c>
      <c r="N4975">
        <v>5</v>
      </c>
      <c r="O4975" s="3" t="s">
        <v>40493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40494</v>
      </c>
      <c r="F4976" s="3" t="s">
        <v>40495</v>
      </c>
      <c r="G4976" s="3" t="s">
        <v>40496</v>
      </c>
      <c r="H4976" s="3" t="s">
        <v>40497</v>
      </c>
      <c r="I4976" s="3" t="s">
        <v>40498</v>
      </c>
      <c r="J4976" s="3" t="s">
        <v>40499</v>
      </c>
      <c r="K4976" s="3" t="s">
        <v>40500</v>
      </c>
      <c r="L4976" s="3" t="s">
        <v>40501</v>
      </c>
      <c r="M4976">
        <v>4</v>
      </c>
      <c r="N4976">
        <v>6</v>
      </c>
      <c r="O4976">
        <v>-0.114927739171091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40502</v>
      </c>
      <c r="F4977" s="3" t="s">
        <v>40503</v>
      </c>
      <c r="G4977" s="3" t="s">
        <v>40504</v>
      </c>
      <c r="H4977" s="3" t="s">
        <v>40505</v>
      </c>
      <c r="I4977" s="3" t="s">
        <v>40506</v>
      </c>
      <c r="J4977" s="3" t="s">
        <v>40507</v>
      </c>
      <c r="K4977" s="3" t="s">
        <v>40508</v>
      </c>
      <c r="L4977" s="3" t="s">
        <v>40509</v>
      </c>
      <c r="M4977">
        <v>4</v>
      </c>
      <c r="N4977">
        <v>4</v>
      </c>
      <c r="O4977">
        <v>-0.0219022174528569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40510</v>
      </c>
      <c r="F4978" s="3" t="s">
        <v>40511</v>
      </c>
      <c r="G4978" s="3" t="s">
        <v>40512</v>
      </c>
      <c r="H4978" s="3" t="s">
        <v>40513</v>
      </c>
      <c r="I4978" s="3" t="s">
        <v>40514</v>
      </c>
      <c r="J4978" s="3" t="s">
        <v>40515</v>
      </c>
      <c r="K4978" s="3" t="s">
        <v>40516</v>
      </c>
      <c r="L4978" s="3" t="s">
        <v>40517</v>
      </c>
      <c r="M4978">
        <v>5</v>
      </c>
      <c r="N4978">
        <v>6</v>
      </c>
      <c r="O4978">
        <v>-0.181359593769198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40518</v>
      </c>
      <c r="F4979" s="3" t="s">
        <v>40519</v>
      </c>
      <c r="G4979" s="3" t="s">
        <v>40520</v>
      </c>
      <c r="H4979" s="3" t="s">
        <v>40521</v>
      </c>
      <c r="I4979" s="3" t="s">
        <v>40522</v>
      </c>
      <c r="J4979" s="3" t="s">
        <v>40523</v>
      </c>
      <c r="K4979" s="3" t="s">
        <v>40524</v>
      </c>
      <c r="L4979" s="3" t="s">
        <v>40525</v>
      </c>
      <c r="M4979">
        <v>4</v>
      </c>
      <c r="N4979">
        <v>4</v>
      </c>
      <c r="O4979" s="3" t="s">
        <v>40526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40527</v>
      </c>
      <c r="F4980">
        <v>-1.35879821777341</v>
      </c>
      <c r="G4980" s="3" t="s">
        <v>40528</v>
      </c>
      <c r="H4980" s="3" t="s">
        <v>40529</v>
      </c>
      <c r="I4980" s="3" t="s">
        <v>40530</v>
      </c>
      <c r="J4980" s="3" t="s">
        <v>40531</v>
      </c>
      <c r="K4980" s="3" t="s">
        <v>40532</v>
      </c>
      <c r="L4980" s="3" t="s">
        <v>40533</v>
      </c>
      <c r="M4980">
        <v>4</v>
      </c>
      <c r="N4980">
        <v>5</v>
      </c>
      <c r="O4980" s="3" t="s">
        <v>40534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40535</v>
      </c>
      <c r="F4981" s="3" t="s">
        <v>40536</v>
      </c>
      <c r="G4981" s="3" t="s">
        <v>40537</v>
      </c>
      <c r="H4981" s="3" t="s">
        <v>40538</v>
      </c>
      <c r="I4981" s="3" t="s">
        <v>40539</v>
      </c>
      <c r="J4981" s="3" t="s">
        <v>40540</v>
      </c>
      <c r="K4981" s="3" t="s">
        <v>40541</v>
      </c>
      <c r="L4981" s="3" t="s">
        <v>40542</v>
      </c>
      <c r="M4981">
        <v>6</v>
      </c>
      <c r="N4981">
        <v>7</v>
      </c>
      <c r="O4981">
        <v>-0.133764251096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>
        <v>16.44072265625</v>
      </c>
      <c r="F4982" s="3" t="s">
        <v>40543</v>
      </c>
      <c r="G4982" s="3" t="s">
        <v>40544</v>
      </c>
      <c r="H4982" s="3" t="s">
        <v>40545</v>
      </c>
      <c r="I4982" s="3" t="s">
        <v>40546</v>
      </c>
      <c r="J4982" s="3" t="s">
        <v>40547</v>
      </c>
      <c r="K4982" s="3" t="s">
        <v>40548</v>
      </c>
      <c r="L4982" s="3" t="s">
        <v>40549</v>
      </c>
      <c r="M4982">
        <v>3</v>
      </c>
      <c r="N4982">
        <v>4</v>
      </c>
      <c r="O4982">
        <v>-0.156536078487225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40550</v>
      </c>
      <c r="F4983" s="3" t="s">
        <v>40551</v>
      </c>
      <c r="G4983" s="3" t="s">
        <v>40552</v>
      </c>
      <c r="H4983" s="3" t="s">
        <v>40553</v>
      </c>
      <c r="I4983" s="3" t="s">
        <v>40554</v>
      </c>
      <c r="J4983" s="3" t="s">
        <v>40555</v>
      </c>
      <c r="K4983" s="3" t="s">
        <v>40556</v>
      </c>
      <c r="L4983" s="3" t="s">
        <v>40557</v>
      </c>
      <c r="M4983">
        <v>3</v>
      </c>
      <c r="N4983">
        <v>4</v>
      </c>
      <c r="O4983">
        <v>-0.0215814162203805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40558</v>
      </c>
      <c r="F4984" s="3" t="s">
        <v>40559</v>
      </c>
      <c r="G4984" s="3" t="s">
        <v>40560</v>
      </c>
      <c r="H4984" s="3" t="s">
        <v>40561</v>
      </c>
      <c r="I4984" s="3" t="s">
        <v>40562</v>
      </c>
      <c r="J4984" s="3" t="s">
        <v>40563</v>
      </c>
      <c r="K4984" s="3" t="s">
        <v>40564</v>
      </c>
      <c r="L4984" s="3" t="s">
        <v>40565</v>
      </c>
      <c r="M4984">
        <v>4</v>
      </c>
      <c r="N4984">
        <v>5</v>
      </c>
      <c r="O4984">
        <v>-0.106228170749381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40566</v>
      </c>
      <c r="F4985" s="3" t="s">
        <v>40567</v>
      </c>
      <c r="G4985" s="3" t="s">
        <v>40568</v>
      </c>
      <c r="H4985" s="3" t="s">
        <v>40569</v>
      </c>
      <c r="I4985" s="3" t="s">
        <v>40570</v>
      </c>
      <c r="J4985" s="3" t="s">
        <v>40571</v>
      </c>
      <c r="K4985" s="3" t="s">
        <v>40572</v>
      </c>
      <c r="L4985" s="3" t="s">
        <v>40573</v>
      </c>
      <c r="M4985">
        <v>4</v>
      </c>
      <c r="N4985">
        <v>4</v>
      </c>
      <c r="O4985">
        <v>-0.0776003311808584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40574</v>
      </c>
      <c r="F4986" s="3" t="s">
        <v>40575</v>
      </c>
      <c r="G4986" s="3" t="s">
        <v>40576</v>
      </c>
      <c r="H4986" s="3" t="s">
        <v>40577</v>
      </c>
      <c r="I4986" s="3" t="s">
        <v>40578</v>
      </c>
      <c r="J4986" s="3" t="s">
        <v>40579</v>
      </c>
      <c r="K4986" s="3" t="s">
        <v>40580</v>
      </c>
      <c r="L4986" s="3" t="s">
        <v>40581</v>
      </c>
      <c r="M4986">
        <v>4</v>
      </c>
      <c r="N4986">
        <v>5</v>
      </c>
      <c r="O4986" s="3" t="s">
        <v>40582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40583</v>
      </c>
      <c r="F4987" s="3" t="s">
        <v>40584</v>
      </c>
      <c r="G4987" s="3" t="s">
        <v>40585</v>
      </c>
      <c r="H4987" s="3" t="s">
        <v>40586</v>
      </c>
      <c r="I4987" s="3" t="s">
        <v>40587</v>
      </c>
      <c r="J4987" s="3" t="s">
        <v>40588</v>
      </c>
      <c r="K4987" s="3" t="s">
        <v>40589</v>
      </c>
      <c r="L4987" s="3" t="s">
        <v>40590</v>
      </c>
      <c r="M4987">
        <v>2</v>
      </c>
      <c r="N4987">
        <v>3</v>
      </c>
      <c r="O4987">
        <v>-0.0894706285243332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40591</v>
      </c>
      <c r="F4988" s="3" t="s">
        <v>40592</v>
      </c>
      <c r="G4988" s="3" t="s">
        <v>40593</v>
      </c>
      <c r="H4988" s="3" t="s">
        <v>40594</v>
      </c>
      <c r="I4988" s="3" t="s">
        <v>40595</v>
      </c>
      <c r="J4988" s="3" t="s">
        <v>40596</v>
      </c>
      <c r="K4988" s="3" t="s">
        <v>40597</v>
      </c>
      <c r="L4988" s="3" t="s">
        <v>40598</v>
      </c>
      <c r="M4988">
        <v>4</v>
      </c>
      <c r="N4988">
        <v>5</v>
      </c>
      <c r="O4988">
        <v>-0.0971869141471962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40599</v>
      </c>
      <c r="F4989" s="3" t="s">
        <v>40600</v>
      </c>
      <c r="G4989" s="3" t="s">
        <v>40601</v>
      </c>
      <c r="H4989" s="3" t="s">
        <v>40602</v>
      </c>
      <c r="I4989" s="3" t="s">
        <v>40603</v>
      </c>
      <c r="J4989" s="3" t="s">
        <v>40604</v>
      </c>
      <c r="K4989" s="3" t="s">
        <v>40605</v>
      </c>
      <c r="L4989" s="3" t="s">
        <v>40606</v>
      </c>
      <c r="M4989">
        <v>5</v>
      </c>
      <c r="N4989">
        <v>5</v>
      </c>
      <c r="O4989" s="3" t="s">
        <v>40607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40608</v>
      </c>
      <c r="F4990" s="3" t="s">
        <v>40609</v>
      </c>
      <c r="G4990" s="3" t="s">
        <v>40610</v>
      </c>
      <c r="H4990" s="3" t="s">
        <v>40611</v>
      </c>
      <c r="I4990" s="3" t="s">
        <v>40612</v>
      </c>
      <c r="J4990" s="3" t="s">
        <v>40613</v>
      </c>
      <c r="K4990" s="3" t="s">
        <v>40614</v>
      </c>
      <c r="L4990" s="3" t="s">
        <v>40615</v>
      </c>
      <c r="M4990">
        <v>7</v>
      </c>
      <c r="N4990">
        <v>5</v>
      </c>
      <c r="O4990">
        <v>-0.0735096980387195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40616</v>
      </c>
      <c r="F4991" s="3" t="s">
        <v>40617</v>
      </c>
      <c r="G4991" s="3" t="s">
        <v>40618</v>
      </c>
      <c r="H4991" s="3" t="s">
        <v>40619</v>
      </c>
      <c r="I4991" s="3" t="s">
        <v>40620</v>
      </c>
      <c r="J4991" s="3" t="s">
        <v>40621</v>
      </c>
      <c r="K4991" s="3" t="s">
        <v>40622</v>
      </c>
      <c r="L4991" s="3" t="s">
        <v>40623</v>
      </c>
      <c r="M4991">
        <v>3</v>
      </c>
      <c r="N4991">
        <v>4</v>
      </c>
      <c r="O4991">
        <v>-0.0937705686971094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 s="3" t="s">
        <v>40624</v>
      </c>
      <c r="F4992" s="3" t="s">
        <v>40625</v>
      </c>
      <c r="G4992" s="3" t="s">
        <v>40626</v>
      </c>
      <c r="H4992" s="3" t="s">
        <v>40627</v>
      </c>
      <c r="I4992" s="3" t="s">
        <v>40628</v>
      </c>
      <c r="J4992" s="3" t="s">
        <v>40629</v>
      </c>
      <c r="K4992" s="3" t="s">
        <v>40630</v>
      </c>
      <c r="L4992" s="3" t="s">
        <v>40631</v>
      </c>
      <c r="M4992">
        <v>4</v>
      </c>
      <c r="N4992">
        <v>6</v>
      </c>
      <c r="O4992">
        <v>-0.0601215206108982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 s="3" t="s">
        <v>40632</v>
      </c>
      <c r="F4993" s="3" t="s">
        <v>40633</v>
      </c>
      <c r="G4993" s="3" t="s">
        <v>40634</v>
      </c>
      <c r="H4993" s="3" t="s">
        <v>40635</v>
      </c>
      <c r="I4993" s="3" t="s">
        <v>40636</v>
      </c>
      <c r="J4993" s="3" t="s">
        <v>40637</v>
      </c>
      <c r="K4993" s="3" t="s">
        <v>40638</v>
      </c>
      <c r="L4993" s="3" t="s">
        <v>40639</v>
      </c>
      <c r="M4993">
        <v>3</v>
      </c>
      <c r="N4993">
        <v>4</v>
      </c>
      <c r="O4993">
        <v>-0.136653860969963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 s="3" t="s">
        <v>40640</v>
      </c>
      <c r="F4994" s="3" t="s">
        <v>40641</v>
      </c>
      <c r="G4994" s="3" t="s">
        <v>40642</v>
      </c>
      <c r="H4994" s="3" t="s">
        <v>40643</v>
      </c>
      <c r="I4994" s="3" t="s">
        <v>40644</v>
      </c>
      <c r="J4994" s="3" t="s">
        <v>40645</v>
      </c>
      <c r="K4994" s="3" t="s">
        <v>40646</v>
      </c>
      <c r="L4994" s="3" t="s">
        <v>40647</v>
      </c>
      <c r="M4994">
        <v>3</v>
      </c>
      <c r="N4994">
        <v>4</v>
      </c>
      <c r="O4994">
        <v>-0.0836986606487196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40648</v>
      </c>
      <c r="F4995" s="3" t="s">
        <v>40649</v>
      </c>
      <c r="G4995" s="3" t="s">
        <v>40650</v>
      </c>
      <c r="H4995" s="3" t="s">
        <v>40651</v>
      </c>
      <c r="I4995" s="3" t="s">
        <v>40652</v>
      </c>
      <c r="J4995" s="3" t="s">
        <v>40653</v>
      </c>
      <c r="K4995" s="3" t="s">
        <v>40654</v>
      </c>
      <c r="L4995" s="3" t="s">
        <v>40655</v>
      </c>
      <c r="M4995">
        <v>3</v>
      </c>
      <c r="N4995">
        <v>4</v>
      </c>
      <c r="O4995">
        <v>-0.0544916000743312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 s="3" t="s">
        <v>40656</v>
      </c>
      <c r="F4996" s="3" t="s">
        <v>40657</v>
      </c>
      <c r="G4996" s="3" t="s">
        <v>40658</v>
      </c>
      <c r="H4996" s="3" t="s">
        <v>40659</v>
      </c>
      <c r="I4996" s="3" t="s">
        <v>40660</v>
      </c>
      <c r="J4996" s="3" t="s">
        <v>40661</v>
      </c>
      <c r="K4996" s="3" t="s">
        <v>40662</v>
      </c>
      <c r="L4996" s="3" t="s">
        <v>40663</v>
      </c>
      <c r="M4996">
        <v>3</v>
      </c>
      <c r="N4996">
        <v>4</v>
      </c>
      <c r="O4996">
        <v>-0.106622896310899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40664</v>
      </c>
      <c r="F4997" s="3" t="s">
        <v>40665</v>
      </c>
      <c r="G4997" s="3" t="s">
        <v>40666</v>
      </c>
      <c r="H4997" s="3" t="s">
        <v>40667</v>
      </c>
      <c r="I4997" s="3" t="s">
        <v>40668</v>
      </c>
      <c r="J4997" s="3" t="s">
        <v>40669</v>
      </c>
      <c r="K4997" s="3" t="s">
        <v>40670</v>
      </c>
      <c r="L4997" s="3" t="s">
        <v>40671</v>
      </c>
      <c r="M4997">
        <v>4</v>
      </c>
      <c r="N4997">
        <v>4</v>
      </c>
      <c r="O4997">
        <v>-0.0165668943566155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40672</v>
      </c>
      <c r="F4998" s="3" t="s">
        <v>40673</v>
      </c>
      <c r="G4998" s="3" t="s">
        <v>40674</v>
      </c>
      <c r="H4998" s="3" t="s">
        <v>40675</v>
      </c>
      <c r="I4998" s="3" t="s">
        <v>40676</v>
      </c>
      <c r="J4998" s="3" t="s">
        <v>40677</v>
      </c>
      <c r="K4998" s="3" t="s">
        <v>40678</v>
      </c>
      <c r="L4998" s="3" t="s">
        <v>40679</v>
      </c>
      <c r="M4998">
        <v>3</v>
      </c>
      <c r="N4998">
        <v>4</v>
      </c>
      <c r="O4998">
        <v>-0.136928123750558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40680</v>
      </c>
      <c r="F4999" s="3" t="s">
        <v>40681</v>
      </c>
      <c r="G4999" s="3" t="s">
        <v>40682</v>
      </c>
      <c r="H4999" s="3" t="s">
        <v>40683</v>
      </c>
      <c r="I4999">
        <v>3.364074229665</v>
      </c>
      <c r="J4999" s="3" t="s">
        <v>40684</v>
      </c>
      <c r="K4999" s="3" t="s">
        <v>40685</v>
      </c>
      <c r="L4999" s="3" t="s">
        <v>40686</v>
      </c>
      <c r="M4999">
        <v>7</v>
      </c>
      <c r="N4999">
        <v>4</v>
      </c>
      <c r="O4999">
        <v>-0.0933869336586049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40687</v>
      </c>
      <c r="F5000" s="3" t="s">
        <v>40688</v>
      </c>
      <c r="G5000" s="3" t="s">
        <v>40689</v>
      </c>
      <c r="H5000" s="3" t="s">
        <v>40690</v>
      </c>
      <c r="I5000" s="3" t="s">
        <v>40691</v>
      </c>
      <c r="J5000" s="3" t="s">
        <v>40692</v>
      </c>
      <c r="K5000" s="3" t="s">
        <v>40693</v>
      </c>
      <c r="L5000" s="3" t="s">
        <v>40694</v>
      </c>
      <c r="M5000">
        <v>4</v>
      </c>
      <c r="N5000">
        <v>4</v>
      </c>
      <c r="O5000" s="3" t="s">
        <v>40695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40696</v>
      </c>
      <c r="F5001" s="3" t="s">
        <v>40697</v>
      </c>
      <c r="G5001" s="3" t="s">
        <v>40698</v>
      </c>
      <c r="H5001" s="3" t="s">
        <v>40699</v>
      </c>
      <c r="I5001" s="3" t="s">
        <v>40700</v>
      </c>
      <c r="J5001" s="3" t="s">
        <v>40701</v>
      </c>
      <c r="K5001" s="3" t="s">
        <v>40702</v>
      </c>
      <c r="L5001" s="3" t="s">
        <v>40703</v>
      </c>
      <c r="M5001">
        <v>3</v>
      </c>
      <c r="N5001">
        <v>4</v>
      </c>
      <c r="O5001">
        <v>-0.0761336275813079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40704</v>
      </c>
      <c r="F5002" s="3" t="s">
        <v>40705</v>
      </c>
      <c r="G5002" s="3" t="s">
        <v>40706</v>
      </c>
      <c r="H5002" s="3" t="s">
        <v>40707</v>
      </c>
      <c r="I5002" s="3" t="s">
        <v>40708</v>
      </c>
      <c r="J5002" s="3" t="s">
        <v>40709</v>
      </c>
      <c r="K5002" s="3" t="s">
        <v>40710</v>
      </c>
      <c r="L5002" s="3" t="s">
        <v>40711</v>
      </c>
      <c r="M5002">
        <v>2</v>
      </c>
      <c r="N5002">
        <v>3</v>
      </c>
      <c r="O5002">
        <v>-0.0266290730628123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40712</v>
      </c>
      <c r="F5003" s="3" t="s">
        <v>40713</v>
      </c>
      <c r="G5003" s="3" t="s">
        <v>40714</v>
      </c>
      <c r="H5003" s="3" t="s">
        <v>40715</v>
      </c>
      <c r="I5003" s="3" t="s">
        <v>40716</v>
      </c>
      <c r="J5003" s="3" t="s">
        <v>40717</v>
      </c>
      <c r="K5003" s="3" t="s">
        <v>40718</v>
      </c>
      <c r="L5003" s="3" t="s">
        <v>40719</v>
      </c>
      <c r="M5003">
        <v>5</v>
      </c>
      <c r="N5003">
        <v>6</v>
      </c>
      <c r="O5003" s="3" t="s">
        <v>40720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40721</v>
      </c>
      <c r="F5004" s="3" t="s">
        <v>40722</v>
      </c>
      <c r="G5004" s="3" t="s">
        <v>40723</v>
      </c>
      <c r="H5004" s="3" t="s">
        <v>40724</v>
      </c>
      <c r="I5004" s="3" t="s">
        <v>40725</v>
      </c>
      <c r="J5004" s="3" t="s">
        <v>40726</v>
      </c>
      <c r="K5004" s="3" t="s">
        <v>40727</v>
      </c>
      <c r="L5004" s="3" t="s">
        <v>40728</v>
      </c>
      <c r="M5004">
        <v>5</v>
      </c>
      <c r="N5004">
        <v>5</v>
      </c>
      <c r="O5004">
        <v>-0.044312827558759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 s="3" t="s">
        <v>40729</v>
      </c>
      <c r="F5005" s="3" t="s">
        <v>40730</v>
      </c>
      <c r="G5005" s="3" t="s">
        <v>40731</v>
      </c>
      <c r="H5005" s="3" t="s">
        <v>40732</v>
      </c>
      <c r="I5005" s="3" t="s">
        <v>40733</v>
      </c>
      <c r="J5005" s="3" t="s">
        <v>40734</v>
      </c>
      <c r="K5005" s="3" t="s">
        <v>40735</v>
      </c>
      <c r="L5005" s="3" t="s">
        <v>40736</v>
      </c>
      <c r="M5005">
        <v>7</v>
      </c>
      <c r="N5005">
        <v>6</v>
      </c>
      <c r="O5005">
        <v>-0.0747919340199123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40737</v>
      </c>
      <c r="F5006" s="3" t="s">
        <v>40738</v>
      </c>
      <c r="G5006" s="3" t="s">
        <v>40739</v>
      </c>
      <c r="H5006" s="3" t="s">
        <v>40740</v>
      </c>
      <c r="I5006" s="3" t="s">
        <v>40741</v>
      </c>
      <c r="J5006" s="3" t="s">
        <v>40742</v>
      </c>
      <c r="K5006" s="3" t="s">
        <v>40743</v>
      </c>
      <c r="L5006" s="3" t="s">
        <v>40744</v>
      </c>
      <c r="M5006">
        <v>3</v>
      </c>
      <c r="N5006">
        <v>4</v>
      </c>
      <c r="O5006">
        <v>-0.0971958881122735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40745</v>
      </c>
      <c r="F5007" s="3" t="s">
        <v>40746</v>
      </c>
      <c r="G5007" s="3" t="s">
        <v>40747</v>
      </c>
      <c r="H5007" s="3" t="s">
        <v>40748</v>
      </c>
      <c r="I5007" s="3" t="s">
        <v>40749</v>
      </c>
      <c r="J5007" s="3" t="s">
        <v>40750</v>
      </c>
      <c r="K5007" s="3" t="s">
        <v>40751</v>
      </c>
      <c r="L5007" s="3" t="s">
        <v>40752</v>
      </c>
      <c r="M5007">
        <v>4</v>
      </c>
      <c r="N5007">
        <v>4</v>
      </c>
      <c r="O5007">
        <v>-0.0535702024952439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888</v>
      </c>
      <c r="F5008" s="3" t="s">
        <v>40753</v>
      </c>
      <c r="G5008" s="3" t="s">
        <v>40754</v>
      </c>
      <c r="H5008" s="3" t="s">
        <v>40755</v>
      </c>
      <c r="I5008" s="3" t="s">
        <v>40756</v>
      </c>
      <c r="J5008" s="3" t="s">
        <v>40757</v>
      </c>
      <c r="K5008" s="3" t="s">
        <v>40758</v>
      </c>
      <c r="L5008" s="3" t="s">
        <v>40759</v>
      </c>
      <c r="M5008">
        <v>5</v>
      </c>
      <c r="N5008">
        <v>6</v>
      </c>
      <c r="O5008">
        <v>-0.0698252542386443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40760</v>
      </c>
      <c r="F5009" s="3" t="s">
        <v>40761</v>
      </c>
      <c r="G5009" s="3" t="s">
        <v>40762</v>
      </c>
      <c r="H5009" s="3" t="s">
        <v>40763</v>
      </c>
      <c r="I5009" s="3" t="s">
        <v>40764</v>
      </c>
      <c r="J5009" s="3" t="s">
        <v>40765</v>
      </c>
      <c r="K5009" s="3" t="s">
        <v>40766</v>
      </c>
      <c r="L5009" s="3" t="s">
        <v>40767</v>
      </c>
      <c r="M5009">
        <v>5</v>
      </c>
      <c r="N5009">
        <v>7</v>
      </c>
      <c r="O5009">
        <v>-0.149510964025856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 s="3" t="s">
        <v>40768</v>
      </c>
      <c r="F5010" s="3" t="s">
        <v>40769</v>
      </c>
      <c r="G5010" s="3" t="s">
        <v>40770</v>
      </c>
      <c r="H5010" s="3" t="s">
        <v>40771</v>
      </c>
      <c r="I5010" s="3" t="s">
        <v>40772</v>
      </c>
      <c r="J5010" s="3" t="s">
        <v>40773</v>
      </c>
      <c r="K5010" s="3" t="s">
        <v>40774</v>
      </c>
      <c r="L5010" s="3" t="s">
        <v>40775</v>
      </c>
      <c r="M5010">
        <v>6</v>
      </c>
      <c r="N5010">
        <v>7</v>
      </c>
      <c r="O5010">
        <v>-0.0742529666378429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40776</v>
      </c>
      <c r="F5011" s="3" t="s">
        <v>40777</v>
      </c>
      <c r="G5011" s="3" t="s">
        <v>40778</v>
      </c>
      <c r="H5011" s="3" t="s">
        <v>40779</v>
      </c>
      <c r="I5011" s="3" t="s">
        <v>40780</v>
      </c>
      <c r="J5011" s="3" t="s">
        <v>40781</v>
      </c>
      <c r="K5011" s="3" t="s">
        <v>40782</v>
      </c>
      <c r="L5011" s="3" t="s">
        <v>40783</v>
      </c>
      <c r="M5011">
        <v>6</v>
      </c>
      <c r="N5011">
        <v>7</v>
      </c>
      <c r="O5011">
        <v>-0.0760175985523019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40784</v>
      </c>
      <c r="F5012" s="3" t="s">
        <v>40785</v>
      </c>
      <c r="G5012" s="3" t="s">
        <v>40786</v>
      </c>
      <c r="H5012" s="3" t="s">
        <v>40787</v>
      </c>
      <c r="I5012" s="3" t="s">
        <v>40788</v>
      </c>
      <c r="J5012" s="3" t="s">
        <v>40789</v>
      </c>
      <c r="K5012" s="3" t="s">
        <v>40790</v>
      </c>
      <c r="L5012" s="3" t="s">
        <v>40791</v>
      </c>
      <c r="M5012">
        <v>5</v>
      </c>
      <c r="N5012">
        <v>6</v>
      </c>
      <c r="O5012">
        <v>-0.0833757302453169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40792</v>
      </c>
      <c r="F5013" s="3" t="s">
        <v>40793</v>
      </c>
      <c r="G5013" s="3" t="s">
        <v>40794</v>
      </c>
      <c r="H5013" s="3" t="s">
        <v>40795</v>
      </c>
      <c r="I5013" s="3" t="s">
        <v>40796</v>
      </c>
      <c r="J5013" s="3" t="s">
        <v>40797</v>
      </c>
      <c r="K5013" s="3" t="s">
        <v>40798</v>
      </c>
      <c r="L5013" s="3" t="s">
        <v>40799</v>
      </c>
      <c r="M5013">
        <v>4</v>
      </c>
      <c r="N5013">
        <v>5</v>
      </c>
      <c r="O5013">
        <v>-0.0670625972970974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 s="3" t="s">
        <v>40800</v>
      </c>
      <c r="F5014" s="3" t="s">
        <v>40801</v>
      </c>
      <c r="G5014" s="3" t="s">
        <v>40802</v>
      </c>
      <c r="H5014" s="3" t="s">
        <v>40803</v>
      </c>
      <c r="I5014" s="3" t="s">
        <v>40804</v>
      </c>
      <c r="J5014" s="3" t="s">
        <v>40805</v>
      </c>
      <c r="K5014" s="3" t="s">
        <v>40806</v>
      </c>
      <c r="L5014" s="3" t="s">
        <v>40807</v>
      </c>
      <c r="M5014">
        <v>5</v>
      </c>
      <c r="N5014">
        <v>7</v>
      </c>
      <c r="O5014">
        <v>-0.0723612839941382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40808</v>
      </c>
      <c r="F5015" s="3" t="s">
        <v>40809</v>
      </c>
      <c r="G5015" s="3" t="s">
        <v>40810</v>
      </c>
      <c r="H5015" s="3" t="s">
        <v>40811</v>
      </c>
      <c r="I5015" s="3" t="s">
        <v>40812</v>
      </c>
      <c r="J5015" s="3" t="s">
        <v>40813</v>
      </c>
      <c r="K5015" s="3" t="s">
        <v>40814</v>
      </c>
      <c r="L5015" s="3" t="s">
        <v>40815</v>
      </c>
      <c r="M5015">
        <v>4</v>
      </c>
      <c r="N5015">
        <v>5</v>
      </c>
      <c r="O5015">
        <v>-0.0898265540673469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40816</v>
      </c>
      <c r="F5016" s="3" t="s">
        <v>40817</v>
      </c>
      <c r="G5016" s="3" t="s">
        <v>40818</v>
      </c>
      <c r="H5016" s="3" t="s">
        <v>40819</v>
      </c>
      <c r="I5016" s="3" t="s">
        <v>40820</v>
      </c>
      <c r="J5016" s="3" t="s">
        <v>40821</v>
      </c>
      <c r="K5016" s="3" t="s">
        <v>40822</v>
      </c>
      <c r="L5016" s="3" t="s">
        <v>40823</v>
      </c>
      <c r="M5016">
        <v>7</v>
      </c>
      <c r="N5016">
        <v>8</v>
      </c>
      <c r="O5016">
        <v>-0.162087447162548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40824</v>
      </c>
      <c r="F5017" s="3" t="s">
        <v>40825</v>
      </c>
      <c r="G5017" s="3" t="s">
        <v>40826</v>
      </c>
      <c r="H5017" s="3" t="s">
        <v>40827</v>
      </c>
      <c r="I5017" s="3" t="s">
        <v>40828</v>
      </c>
      <c r="J5017" s="3" t="s">
        <v>40829</v>
      </c>
      <c r="K5017" s="3" t="s">
        <v>40830</v>
      </c>
      <c r="L5017" s="3" t="s">
        <v>40831</v>
      </c>
      <c r="M5017">
        <v>4</v>
      </c>
      <c r="N5017">
        <v>5</v>
      </c>
      <c r="O5017">
        <v>-0.0954878906850075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 s="3" t="s">
        <v>40832</v>
      </c>
      <c r="F5018" s="3" t="s">
        <v>40833</v>
      </c>
      <c r="G5018" s="3" t="s">
        <v>40834</v>
      </c>
      <c r="H5018" s="3" t="s">
        <v>40835</v>
      </c>
      <c r="I5018" s="3" t="s">
        <v>40836</v>
      </c>
      <c r="J5018" s="3" t="s">
        <v>40837</v>
      </c>
      <c r="K5018" s="3" t="s">
        <v>40838</v>
      </c>
      <c r="L5018" s="3" t="s">
        <v>40839</v>
      </c>
      <c r="M5018">
        <v>5</v>
      </c>
      <c r="N5018">
        <v>7</v>
      </c>
      <c r="O5018">
        <v>-0.210490009608138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40840</v>
      </c>
      <c r="F5019" s="3" t="s">
        <v>40841</v>
      </c>
      <c r="G5019" s="3" t="s">
        <v>40842</v>
      </c>
      <c r="H5019" s="3" t="s">
        <v>40843</v>
      </c>
      <c r="I5019" s="3" t="s">
        <v>40844</v>
      </c>
      <c r="J5019" s="3" t="s">
        <v>40845</v>
      </c>
      <c r="K5019" s="3" t="s">
        <v>40846</v>
      </c>
      <c r="L5019" s="3" t="s">
        <v>40847</v>
      </c>
      <c r="M5019">
        <v>5</v>
      </c>
      <c r="N5019">
        <v>6</v>
      </c>
      <c r="O5019">
        <v>-0.234945652565986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40848</v>
      </c>
      <c r="F5020" s="3" t="s">
        <v>40849</v>
      </c>
      <c r="G5020" s="3" t="s">
        <v>40850</v>
      </c>
      <c r="H5020" s="3" t="s">
        <v>40851</v>
      </c>
      <c r="I5020" s="3" t="s">
        <v>40852</v>
      </c>
      <c r="J5020" s="3" t="s">
        <v>40853</v>
      </c>
      <c r="K5020" s="3" t="s">
        <v>40854</v>
      </c>
      <c r="L5020" s="3" t="s">
        <v>40855</v>
      </c>
      <c r="M5020">
        <v>3</v>
      </c>
      <c r="N5020">
        <v>3</v>
      </c>
      <c r="O5020">
        <v>-0.0295063815800311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40856</v>
      </c>
      <c r="F5021" s="3" t="s">
        <v>40857</v>
      </c>
      <c r="G5021" s="3" t="s">
        <v>40858</v>
      </c>
      <c r="H5021" s="3" t="s">
        <v>40859</v>
      </c>
      <c r="I5021" s="3" t="s">
        <v>40860</v>
      </c>
      <c r="J5021" s="3" t="s">
        <v>40861</v>
      </c>
      <c r="K5021" s="3" t="s">
        <v>40862</v>
      </c>
      <c r="L5021" s="3" t="s">
        <v>40863</v>
      </c>
      <c r="M5021">
        <v>8</v>
      </c>
      <c r="N5021">
        <v>5</v>
      </c>
      <c r="O5021">
        <v>-0.0081818579004057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40864</v>
      </c>
      <c r="F5022" s="3" t="s">
        <v>40865</v>
      </c>
      <c r="G5022" s="3" t="s">
        <v>40866</v>
      </c>
      <c r="H5022" s="3" t="s">
        <v>40867</v>
      </c>
      <c r="I5022" s="3" t="s">
        <v>40868</v>
      </c>
      <c r="J5022" s="3" t="s">
        <v>40869</v>
      </c>
      <c r="K5022" s="3" t="s">
        <v>40870</v>
      </c>
      <c r="L5022" s="3" t="s">
        <v>40871</v>
      </c>
      <c r="M5022">
        <v>4</v>
      </c>
      <c r="N5022">
        <v>5</v>
      </c>
      <c r="O5022">
        <v>-0.0997146864545383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40872</v>
      </c>
      <c r="F5023" s="3" t="s">
        <v>40873</v>
      </c>
      <c r="G5023" s="3" t="s">
        <v>40874</v>
      </c>
      <c r="H5023" s="3" t="s">
        <v>40875</v>
      </c>
      <c r="I5023" s="3" t="s">
        <v>40876</v>
      </c>
      <c r="J5023" s="3" t="s">
        <v>40877</v>
      </c>
      <c r="K5023" s="3" t="s">
        <v>40878</v>
      </c>
      <c r="L5023" s="3" t="s">
        <v>40879</v>
      </c>
      <c r="M5023">
        <v>4</v>
      </c>
      <c r="N5023">
        <v>5</v>
      </c>
      <c r="O5023">
        <v>-0.0221514056309145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40880</v>
      </c>
      <c r="F5024" s="3" t="s">
        <v>40881</v>
      </c>
      <c r="G5024" s="3" t="s">
        <v>40882</v>
      </c>
      <c r="H5024" s="3" t="s">
        <v>40883</v>
      </c>
      <c r="I5024" s="3" t="s">
        <v>40884</v>
      </c>
      <c r="J5024" s="3" t="s">
        <v>40885</v>
      </c>
      <c r="K5024" s="3" t="s">
        <v>40886</v>
      </c>
      <c r="L5024" s="3" t="s">
        <v>40887</v>
      </c>
      <c r="M5024">
        <v>4</v>
      </c>
      <c r="N5024">
        <v>4</v>
      </c>
      <c r="O5024" s="3" t="s">
        <v>40888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40889</v>
      </c>
      <c r="F5025" s="3" t="s">
        <v>40890</v>
      </c>
      <c r="G5025" s="3" t="s">
        <v>40891</v>
      </c>
      <c r="H5025" s="3" t="s">
        <v>40892</v>
      </c>
      <c r="I5025" s="3" t="s">
        <v>40893</v>
      </c>
      <c r="J5025" s="3" t="s">
        <v>40894</v>
      </c>
      <c r="K5025" s="3" t="s">
        <v>40895</v>
      </c>
      <c r="L5025" s="3" t="s">
        <v>40896</v>
      </c>
      <c r="M5025">
        <v>7</v>
      </c>
      <c r="N5025">
        <v>4</v>
      </c>
      <c r="O5025" s="3" t="s">
        <v>40897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40898</v>
      </c>
      <c r="F5026" s="3" t="s">
        <v>40899</v>
      </c>
      <c r="G5026" s="3" t="s">
        <v>40900</v>
      </c>
      <c r="H5026" s="3" t="s">
        <v>40901</v>
      </c>
      <c r="I5026" s="3" t="s">
        <v>40902</v>
      </c>
      <c r="J5026" s="3" t="s">
        <v>40903</v>
      </c>
      <c r="K5026" s="3" t="s">
        <v>40904</v>
      </c>
      <c r="L5026" s="3" t="s">
        <v>40905</v>
      </c>
      <c r="M5026">
        <v>4</v>
      </c>
      <c r="N5026">
        <v>4</v>
      </c>
      <c r="O5026" s="3" t="s">
        <v>40906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40907</v>
      </c>
      <c r="F5027" s="3" t="s">
        <v>40908</v>
      </c>
      <c r="G5027" s="3" t="s">
        <v>40909</v>
      </c>
      <c r="H5027" s="3" t="s">
        <v>40910</v>
      </c>
      <c r="I5027" s="3" t="s">
        <v>40911</v>
      </c>
      <c r="J5027" s="3" t="s">
        <v>40912</v>
      </c>
      <c r="K5027" s="3" t="s">
        <v>40913</v>
      </c>
      <c r="L5027" s="3" t="s">
        <v>40914</v>
      </c>
      <c r="M5027">
        <v>4</v>
      </c>
      <c r="N5027">
        <v>5</v>
      </c>
      <c r="O5027">
        <v>-0.0195371996088751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40915</v>
      </c>
      <c r="F5028" s="3" t="s">
        <v>40916</v>
      </c>
      <c r="G5028" s="3" t="s">
        <v>40917</v>
      </c>
      <c r="H5028" s="3" t="s">
        <v>40918</v>
      </c>
      <c r="I5028" s="3" t="s">
        <v>40919</v>
      </c>
      <c r="J5028" s="3" t="s">
        <v>40920</v>
      </c>
      <c r="K5028" s="3" t="s">
        <v>40921</v>
      </c>
      <c r="L5028" s="3" t="s">
        <v>40922</v>
      </c>
      <c r="M5028">
        <v>6</v>
      </c>
      <c r="N5028">
        <v>4</v>
      </c>
      <c r="O5028" s="3" t="s">
        <v>40923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40924</v>
      </c>
      <c r="F5029" s="3" t="s">
        <v>40925</v>
      </c>
      <c r="G5029" s="3" t="s">
        <v>40926</v>
      </c>
      <c r="H5029" s="3" t="s">
        <v>40927</v>
      </c>
      <c r="I5029" s="3" t="s">
        <v>40928</v>
      </c>
      <c r="J5029" s="3" t="s">
        <v>40929</v>
      </c>
      <c r="K5029" s="3" t="s">
        <v>40930</v>
      </c>
      <c r="L5029" s="3" t="s">
        <v>40931</v>
      </c>
      <c r="M5029">
        <v>4</v>
      </c>
      <c r="N5029">
        <v>5</v>
      </c>
      <c r="O5029" s="3" t="s">
        <v>40932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40933</v>
      </c>
      <c r="F5030" s="3" t="s">
        <v>40934</v>
      </c>
      <c r="G5030" s="3" t="s">
        <v>40935</v>
      </c>
      <c r="H5030" s="3" t="s">
        <v>40936</v>
      </c>
      <c r="I5030" s="3" t="s">
        <v>40937</v>
      </c>
      <c r="J5030" s="3" t="s">
        <v>40938</v>
      </c>
      <c r="K5030" s="3" t="s">
        <v>40939</v>
      </c>
      <c r="L5030" s="3" t="s">
        <v>40940</v>
      </c>
      <c r="M5030">
        <v>4</v>
      </c>
      <c r="N5030">
        <v>5</v>
      </c>
      <c r="O5030">
        <v>-0.0428385029428505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40941</v>
      </c>
      <c r="F5031" s="3" t="s">
        <v>40942</v>
      </c>
      <c r="G5031" s="3" t="s">
        <v>40943</v>
      </c>
      <c r="H5031" s="3" t="s">
        <v>40944</v>
      </c>
      <c r="I5031" s="3" t="s">
        <v>40945</v>
      </c>
      <c r="J5031" s="3" t="s">
        <v>40946</v>
      </c>
      <c r="K5031" s="3" t="s">
        <v>40947</v>
      </c>
      <c r="L5031" s="3" t="s">
        <v>40948</v>
      </c>
      <c r="M5031">
        <v>4</v>
      </c>
      <c r="N5031">
        <v>5</v>
      </c>
      <c r="O5031">
        <v>-0.0028379266299116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 s="3" t="s">
        <v>40949</v>
      </c>
      <c r="F5032" s="3" t="s">
        <v>40950</v>
      </c>
      <c r="G5032" s="3" t="s">
        <v>40951</v>
      </c>
      <c r="H5032" s="3" t="s">
        <v>40952</v>
      </c>
      <c r="I5032" s="3" t="s">
        <v>40953</v>
      </c>
      <c r="J5032" s="3" t="s">
        <v>40954</v>
      </c>
      <c r="K5032" s="3" t="s">
        <v>40955</v>
      </c>
      <c r="L5032" s="3" t="s">
        <v>40956</v>
      </c>
      <c r="M5032">
        <v>6</v>
      </c>
      <c r="N5032">
        <v>7</v>
      </c>
      <c r="O5032">
        <v>-0.0169774059427502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40957</v>
      </c>
      <c r="F5033" s="3" t="s">
        <v>40958</v>
      </c>
      <c r="G5033" s="3" t="s">
        <v>40959</v>
      </c>
      <c r="H5033" s="3" t="s">
        <v>40960</v>
      </c>
      <c r="I5033" s="3" t="s">
        <v>40961</v>
      </c>
      <c r="J5033" s="3" t="s">
        <v>40962</v>
      </c>
      <c r="K5033" s="3" t="s">
        <v>40963</v>
      </c>
      <c r="L5033" s="3" t="s">
        <v>40964</v>
      </c>
      <c r="M5033">
        <v>6</v>
      </c>
      <c r="N5033">
        <v>5</v>
      </c>
      <c r="O5033">
        <v>-0.0142924929714533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40965</v>
      </c>
      <c r="F5034" s="3" t="s">
        <v>40966</v>
      </c>
      <c r="G5034" s="3" t="s">
        <v>40967</v>
      </c>
      <c r="H5034" s="3" t="s">
        <v>40968</v>
      </c>
      <c r="I5034" s="3" t="s">
        <v>40969</v>
      </c>
      <c r="J5034" s="3" t="s">
        <v>40970</v>
      </c>
      <c r="K5034" s="3" t="s">
        <v>40971</v>
      </c>
      <c r="L5034" s="3" t="s">
        <v>40972</v>
      </c>
      <c r="M5034">
        <v>4</v>
      </c>
      <c r="N5034">
        <v>5</v>
      </c>
      <c r="O5034">
        <v>-0.0924811297189592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 s="3" t="s">
        <v>40973</v>
      </c>
      <c r="F5035" s="3" t="s">
        <v>40974</v>
      </c>
      <c r="G5035" s="3" t="s">
        <v>40975</v>
      </c>
      <c r="H5035" s="3" t="s">
        <v>40976</v>
      </c>
      <c r="I5035" s="3" t="s">
        <v>40977</v>
      </c>
      <c r="J5035" s="3" t="s">
        <v>40978</v>
      </c>
      <c r="K5035" s="3" t="s">
        <v>40979</v>
      </c>
      <c r="L5035" s="3" t="s">
        <v>40980</v>
      </c>
      <c r="M5035">
        <v>4</v>
      </c>
      <c r="N5035">
        <v>6</v>
      </c>
      <c r="O5035">
        <v>-0.0392595855181748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 s="3" t="s">
        <v>40981</v>
      </c>
      <c r="F5036" s="3" t="s">
        <v>40982</v>
      </c>
      <c r="G5036" s="3" t="s">
        <v>40983</v>
      </c>
      <c r="H5036" s="3" t="s">
        <v>40984</v>
      </c>
      <c r="I5036" s="3" t="s">
        <v>40985</v>
      </c>
      <c r="J5036" s="3" t="s">
        <v>40986</v>
      </c>
      <c r="K5036" s="3" t="s">
        <v>40987</v>
      </c>
      <c r="L5036" s="3" t="s">
        <v>40988</v>
      </c>
      <c r="M5036">
        <v>6</v>
      </c>
      <c r="N5036">
        <v>7</v>
      </c>
      <c r="O5036">
        <v>-0.0500609909520666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40989</v>
      </c>
      <c r="F5037" s="3" t="s">
        <v>40990</v>
      </c>
      <c r="G5037" s="3" t="s">
        <v>40991</v>
      </c>
      <c r="H5037" s="3" t="s">
        <v>40992</v>
      </c>
      <c r="I5037" s="3" t="s">
        <v>40993</v>
      </c>
      <c r="J5037" s="3" t="s">
        <v>40994</v>
      </c>
      <c r="K5037" s="3" t="s">
        <v>40995</v>
      </c>
      <c r="L5037" s="3" t="s">
        <v>40996</v>
      </c>
      <c r="M5037">
        <v>5</v>
      </c>
      <c r="N5037">
        <v>6</v>
      </c>
      <c r="O5037">
        <v>-0.0390503194442167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40997</v>
      </c>
      <c r="F5038" s="3" t="s">
        <v>40998</v>
      </c>
      <c r="G5038" s="3" t="s">
        <v>40999</v>
      </c>
      <c r="H5038" s="3" t="s">
        <v>41000</v>
      </c>
      <c r="I5038" s="3" t="s">
        <v>41001</v>
      </c>
      <c r="J5038" s="3" t="s">
        <v>41002</v>
      </c>
      <c r="K5038" s="3" t="s">
        <v>41003</v>
      </c>
      <c r="L5038" s="3" t="s">
        <v>41004</v>
      </c>
      <c r="M5038">
        <v>3</v>
      </c>
      <c r="N5038">
        <v>5</v>
      </c>
      <c r="O5038">
        <v>-0.037217246266855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41005</v>
      </c>
      <c r="F5039" s="3" t="s">
        <v>41006</v>
      </c>
      <c r="G5039" s="3" t="s">
        <v>41007</v>
      </c>
      <c r="H5039" s="3" t="s">
        <v>41008</v>
      </c>
      <c r="I5039" s="3" t="s">
        <v>41009</v>
      </c>
      <c r="J5039" s="3" t="s">
        <v>41010</v>
      </c>
      <c r="K5039" s="3" t="s">
        <v>41011</v>
      </c>
      <c r="L5039" s="3" t="s">
        <v>41012</v>
      </c>
      <c r="M5039">
        <v>6</v>
      </c>
      <c r="N5039">
        <v>7</v>
      </c>
      <c r="O5039">
        <v>-0.0058466035321976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41013</v>
      </c>
      <c r="F5040" s="3" t="s">
        <v>41014</v>
      </c>
      <c r="G5040" s="3" t="s">
        <v>41015</v>
      </c>
      <c r="H5040" s="3" t="s">
        <v>41016</v>
      </c>
      <c r="I5040" s="3" t="s">
        <v>41017</v>
      </c>
      <c r="J5040" s="3" t="s">
        <v>41018</v>
      </c>
      <c r="K5040" s="3" t="s">
        <v>41019</v>
      </c>
      <c r="L5040" s="3" t="s">
        <v>41020</v>
      </c>
      <c r="M5040">
        <v>8</v>
      </c>
      <c r="N5040">
        <v>5</v>
      </c>
      <c r="O5040">
        <v>-0.0704612083234212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41021</v>
      </c>
      <c r="F5041" s="3" t="s">
        <v>41022</v>
      </c>
      <c r="G5041" s="3" t="s">
        <v>41023</v>
      </c>
      <c r="H5041" s="3" t="s">
        <v>41024</v>
      </c>
      <c r="I5041" s="3" t="s">
        <v>41025</v>
      </c>
      <c r="J5041" s="3" t="s">
        <v>41026</v>
      </c>
      <c r="K5041" s="3" t="s">
        <v>41027</v>
      </c>
      <c r="L5041" s="3" t="s">
        <v>41028</v>
      </c>
      <c r="M5041">
        <v>4</v>
      </c>
      <c r="N5041">
        <v>6</v>
      </c>
      <c r="O5041">
        <v>-0.0520466802857356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 s="3" t="s">
        <v>41029</v>
      </c>
      <c r="F5042" s="3" t="s">
        <v>41030</v>
      </c>
      <c r="G5042" s="3" t="s">
        <v>41031</v>
      </c>
      <c r="H5042" s="3" t="s">
        <v>41032</v>
      </c>
      <c r="I5042" s="3" t="s">
        <v>41033</v>
      </c>
      <c r="J5042" s="3" t="s">
        <v>41034</v>
      </c>
      <c r="K5042" s="3" t="s">
        <v>41035</v>
      </c>
      <c r="L5042" s="3" t="s">
        <v>41036</v>
      </c>
      <c r="M5042">
        <v>3</v>
      </c>
      <c r="N5042">
        <v>5</v>
      </c>
      <c r="O5042">
        <v>-0.0065719834245465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41037</v>
      </c>
      <c r="F5043" s="3" t="s">
        <v>41038</v>
      </c>
      <c r="G5043" s="3" t="s">
        <v>41039</v>
      </c>
      <c r="H5043" s="3" t="s">
        <v>41040</v>
      </c>
      <c r="I5043" s="3" t="s">
        <v>41041</v>
      </c>
      <c r="J5043" s="3" t="s">
        <v>41042</v>
      </c>
      <c r="K5043" s="3" t="s">
        <v>41043</v>
      </c>
      <c r="L5043" s="3" t="s">
        <v>41044</v>
      </c>
      <c r="M5043">
        <v>7</v>
      </c>
      <c r="N5043">
        <v>7</v>
      </c>
      <c r="O5043" s="3" t="s">
        <v>41045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41046</v>
      </c>
      <c r="F5044" s="3" t="s">
        <v>41047</v>
      </c>
      <c r="G5044" s="3" t="s">
        <v>41048</v>
      </c>
      <c r="H5044" s="3" t="s">
        <v>41049</v>
      </c>
      <c r="I5044" s="3" t="s">
        <v>41050</v>
      </c>
      <c r="J5044" s="3" t="s">
        <v>41051</v>
      </c>
      <c r="K5044" s="3" t="s">
        <v>41052</v>
      </c>
      <c r="L5044" s="3" t="s">
        <v>41053</v>
      </c>
      <c r="M5044">
        <v>5</v>
      </c>
      <c r="N5044">
        <v>7</v>
      </c>
      <c r="O5044">
        <v>-0.124873273108477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41054</v>
      </c>
      <c r="F5045">
        <v>-1.46186676025388</v>
      </c>
      <c r="G5045" s="3" t="s">
        <v>41055</v>
      </c>
      <c r="H5045" s="3" t="s">
        <v>41056</v>
      </c>
      <c r="I5045" s="3" t="s">
        <v>41057</v>
      </c>
      <c r="J5045" s="3" t="s">
        <v>41058</v>
      </c>
      <c r="K5045" s="3" t="s">
        <v>41059</v>
      </c>
      <c r="L5045" s="3" t="s">
        <v>41060</v>
      </c>
      <c r="M5045">
        <v>4</v>
      </c>
      <c r="N5045">
        <v>4</v>
      </c>
      <c r="O5045">
        <v>-0.0453734531007766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41061</v>
      </c>
      <c r="F5046" s="3" t="s">
        <v>41062</v>
      </c>
      <c r="G5046" s="3" t="s">
        <v>41063</v>
      </c>
      <c r="H5046" s="3" t="s">
        <v>41064</v>
      </c>
      <c r="I5046" s="3" t="s">
        <v>41065</v>
      </c>
      <c r="J5046" s="3" t="s">
        <v>41066</v>
      </c>
      <c r="K5046" s="3" t="s">
        <v>41067</v>
      </c>
      <c r="L5046" s="3" t="s">
        <v>41068</v>
      </c>
      <c r="M5046">
        <v>4</v>
      </c>
      <c r="N5046">
        <v>5</v>
      </c>
      <c r="O5046">
        <v>-0.134672440724285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41069</v>
      </c>
      <c r="F5047">
        <v>-7.07326863606769</v>
      </c>
      <c r="G5047" s="3" t="s">
        <v>41070</v>
      </c>
      <c r="H5047" s="3" t="s">
        <v>41071</v>
      </c>
      <c r="I5047" s="3" t="s">
        <v>41072</v>
      </c>
      <c r="J5047" s="3" t="s">
        <v>41073</v>
      </c>
      <c r="K5047" s="3" t="s">
        <v>41074</v>
      </c>
      <c r="L5047" s="3" t="s">
        <v>41075</v>
      </c>
      <c r="M5047">
        <v>4</v>
      </c>
      <c r="N5047">
        <v>5</v>
      </c>
      <c r="O5047">
        <v>-0.0542959789386232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 s="3" t="s">
        <v>41076</v>
      </c>
      <c r="F5048">
        <v>-6.86711273193357</v>
      </c>
      <c r="G5048" s="3" t="s">
        <v>41077</v>
      </c>
      <c r="H5048" s="3" t="s">
        <v>41078</v>
      </c>
      <c r="I5048" s="3" t="s">
        <v>41079</v>
      </c>
      <c r="J5048" s="3" t="s">
        <v>41080</v>
      </c>
      <c r="K5048" s="3" t="s">
        <v>41081</v>
      </c>
      <c r="L5048" s="3" t="s">
        <v>41082</v>
      </c>
      <c r="M5048">
        <v>3</v>
      </c>
      <c r="N5048">
        <v>4</v>
      </c>
      <c r="O5048" s="3" t="s">
        <v>41083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41084</v>
      </c>
      <c r="F5049" s="3" t="s">
        <v>41085</v>
      </c>
      <c r="G5049" s="3" t="s">
        <v>41086</v>
      </c>
      <c r="H5049" s="3" t="s">
        <v>41087</v>
      </c>
      <c r="I5049" s="3" t="s">
        <v>41088</v>
      </c>
      <c r="J5049" s="3" t="s">
        <v>41089</v>
      </c>
      <c r="K5049" s="3" t="s">
        <v>41090</v>
      </c>
      <c r="L5049" s="3" t="s">
        <v>41091</v>
      </c>
      <c r="M5049">
        <v>3</v>
      </c>
      <c r="N5049">
        <v>5</v>
      </c>
      <c r="O5049">
        <v>-0.0493848176620853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41092</v>
      </c>
      <c r="F5050" s="3" t="s">
        <v>41093</v>
      </c>
      <c r="G5050">
        <v>79.00871925354</v>
      </c>
      <c r="H5050" s="3" t="s">
        <v>41094</v>
      </c>
      <c r="I5050" s="3" t="s">
        <v>41095</v>
      </c>
      <c r="J5050" s="3" t="s">
        <v>41096</v>
      </c>
      <c r="K5050" s="3" t="s">
        <v>41097</v>
      </c>
      <c r="L5050" s="3" t="s">
        <v>41098</v>
      </c>
      <c r="M5050">
        <v>4</v>
      </c>
      <c r="N5050">
        <v>5</v>
      </c>
      <c r="O5050">
        <v>-0.0554466879452821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41099</v>
      </c>
      <c r="F5051" s="3" t="s">
        <v>41100</v>
      </c>
      <c r="G5051" s="3" t="s">
        <v>41101</v>
      </c>
      <c r="H5051" s="3" t="s">
        <v>41102</v>
      </c>
      <c r="I5051" s="3" t="s">
        <v>41103</v>
      </c>
      <c r="J5051" s="3" t="s">
        <v>41104</v>
      </c>
      <c r="K5051" s="3" t="s">
        <v>41105</v>
      </c>
      <c r="L5051" s="3" t="s">
        <v>41106</v>
      </c>
      <c r="M5051">
        <v>4</v>
      </c>
      <c r="N5051">
        <v>5</v>
      </c>
      <c r="O5051">
        <v>-0.0059835641523447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 s="3" t="s">
        <v>41107</v>
      </c>
      <c r="F5052" s="3" t="s">
        <v>41108</v>
      </c>
      <c r="G5052" s="3" t="s">
        <v>41109</v>
      </c>
      <c r="H5052" s="3" t="s">
        <v>41110</v>
      </c>
      <c r="I5052" s="3" t="s">
        <v>41111</v>
      </c>
      <c r="J5052" s="3" t="s">
        <v>41112</v>
      </c>
      <c r="K5052" s="3" t="s">
        <v>41113</v>
      </c>
      <c r="L5052" s="3" t="s">
        <v>41114</v>
      </c>
      <c r="M5052">
        <v>8</v>
      </c>
      <c r="N5052">
        <v>6</v>
      </c>
      <c r="O5052" s="3" t="s">
        <v>41115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41116</v>
      </c>
      <c r="F5053" s="3" t="s">
        <v>41117</v>
      </c>
      <c r="G5053" s="3" t="s">
        <v>41118</v>
      </c>
      <c r="H5053" s="3" t="s">
        <v>41119</v>
      </c>
      <c r="I5053" s="3" t="s">
        <v>41120</v>
      </c>
      <c r="J5053" s="3" t="s">
        <v>41121</v>
      </c>
      <c r="K5053" s="3" t="s">
        <v>41122</v>
      </c>
      <c r="L5053" s="3" t="s">
        <v>41123</v>
      </c>
      <c r="M5053">
        <v>5</v>
      </c>
      <c r="N5053">
        <v>6</v>
      </c>
      <c r="O5053">
        <v>-0.091362514585749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41124</v>
      </c>
      <c r="F5054" s="3" t="s">
        <v>41125</v>
      </c>
      <c r="G5054" s="3" t="s">
        <v>41126</v>
      </c>
      <c r="H5054" s="3" t="s">
        <v>41127</v>
      </c>
      <c r="I5054" s="3" t="s">
        <v>41128</v>
      </c>
      <c r="J5054">
        <v>5.981021101207</v>
      </c>
      <c r="K5054" s="3" t="s">
        <v>41129</v>
      </c>
      <c r="L5054" s="3" t="s">
        <v>41130</v>
      </c>
      <c r="M5054">
        <v>7</v>
      </c>
      <c r="N5054">
        <v>6</v>
      </c>
      <c r="O5054">
        <v>-0.112395185854784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41131</v>
      </c>
      <c r="F5055" s="3" t="s">
        <v>41132</v>
      </c>
      <c r="G5055" s="3" t="s">
        <v>41133</v>
      </c>
      <c r="H5055" s="3" t="s">
        <v>41134</v>
      </c>
      <c r="I5055" s="3" t="s">
        <v>41135</v>
      </c>
      <c r="J5055" s="3" t="s">
        <v>41136</v>
      </c>
      <c r="K5055" s="3" t="s">
        <v>41137</v>
      </c>
      <c r="L5055" s="3" t="s">
        <v>41138</v>
      </c>
      <c r="M5055">
        <v>4</v>
      </c>
      <c r="N5055">
        <v>5</v>
      </c>
      <c r="O5055">
        <v>-0.216531870666703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41139</v>
      </c>
      <c r="F5056" s="3" t="s">
        <v>41140</v>
      </c>
      <c r="G5056" s="3" t="s">
        <v>41141</v>
      </c>
      <c r="H5056" s="3" t="s">
        <v>41142</v>
      </c>
      <c r="I5056" s="3" t="s">
        <v>41143</v>
      </c>
      <c r="J5056" s="3" t="s">
        <v>41144</v>
      </c>
      <c r="K5056" s="3" t="s">
        <v>41145</v>
      </c>
      <c r="L5056" s="3" t="s">
        <v>41146</v>
      </c>
      <c r="M5056">
        <v>3</v>
      </c>
      <c r="N5056">
        <v>4</v>
      </c>
      <c r="O5056" s="3" t="s">
        <v>41147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41148</v>
      </c>
      <c r="F5057">
        <v>-2.4363098144531</v>
      </c>
      <c r="G5057" s="3" t="s">
        <v>41149</v>
      </c>
      <c r="H5057" s="3" t="s">
        <v>41150</v>
      </c>
      <c r="I5057">
        <v>3.821020381907</v>
      </c>
      <c r="J5057" s="3" t="s">
        <v>41151</v>
      </c>
      <c r="K5057" s="3" t="s">
        <v>41152</v>
      </c>
      <c r="L5057" s="3" t="s">
        <v>41153</v>
      </c>
      <c r="M5057">
        <v>4</v>
      </c>
      <c r="N5057">
        <v>4</v>
      </c>
      <c r="O5057">
        <v>-0.0120043827019963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41154</v>
      </c>
      <c r="F5058" s="3" t="s">
        <v>41155</v>
      </c>
      <c r="G5058" s="3" t="s">
        <v>41156</v>
      </c>
      <c r="H5058" s="3" t="s">
        <v>41157</v>
      </c>
      <c r="I5058" s="3" t="s">
        <v>41158</v>
      </c>
      <c r="J5058" s="3" t="s">
        <v>41159</v>
      </c>
      <c r="K5058" s="3" t="s">
        <v>41160</v>
      </c>
      <c r="L5058" s="3" t="s">
        <v>41161</v>
      </c>
      <c r="M5058">
        <v>4</v>
      </c>
      <c r="N5058">
        <v>5</v>
      </c>
      <c r="O5058">
        <v>-0.0304692741752537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41162</v>
      </c>
      <c r="F5059" s="3" t="s">
        <v>41163</v>
      </c>
      <c r="G5059" s="3" t="s">
        <v>41164</v>
      </c>
      <c r="H5059" s="3" t="s">
        <v>41165</v>
      </c>
      <c r="I5059" s="3" t="s">
        <v>41166</v>
      </c>
      <c r="J5059" s="3" t="s">
        <v>41167</v>
      </c>
      <c r="K5059" s="3" t="s">
        <v>41168</v>
      </c>
      <c r="L5059" s="3" t="s">
        <v>41169</v>
      </c>
      <c r="M5059">
        <v>4</v>
      </c>
      <c r="N5059">
        <v>5</v>
      </c>
      <c r="O5059">
        <v>-0.15152361664901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41170</v>
      </c>
      <c r="F5060" s="3" t="s">
        <v>41171</v>
      </c>
      <c r="G5060" s="3" t="s">
        <v>41172</v>
      </c>
      <c r="H5060" s="3" t="s">
        <v>41173</v>
      </c>
      <c r="I5060" s="3" t="s">
        <v>41174</v>
      </c>
      <c r="J5060" s="3" t="s">
        <v>41175</v>
      </c>
      <c r="K5060" s="3" t="s">
        <v>41176</v>
      </c>
      <c r="L5060" s="3" t="s">
        <v>41177</v>
      </c>
      <c r="M5060">
        <v>4</v>
      </c>
      <c r="N5060">
        <v>4</v>
      </c>
      <c r="O5060">
        <v>-0.0660699097296292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41178</v>
      </c>
      <c r="F5061" s="3" t="s">
        <v>41179</v>
      </c>
      <c r="G5061" s="3" t="s">
        <v>41180</v>
      </c>
      <c r="H5061" s="3" t="s">
        <v>41181</v>
      </c>
      <c r="I5061" s="3" t="s">
        <v>41182</v>
      </c>
      <c r="J5061" s="3" t="s">
        <v>41183</v>
      </c>
      <c r="K5061" s="3" t="s">
        <v>41184</v>
      </c>
      <c r="L5061" s="3" t="s">
        <v>41185</v>
      </c>
      <c r="M5061">
        <v>3</v>
      </c>
      <c r="N5061">
        <v>4</v>
      </c>
      <c r="O5061">
        <v>-0.0617421619754236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 s="3" t="s">
        <v>41186</v>
      </c>
      <c r="F5062" s="3" t="s">
        <v>41187</v>
      </c>
      <c r="G5062" s="3" t="s">
        <v>41188</v>
      </c>
      <c r="H5062" s="3" t="s">
        <v>41189</v>
      </c>
      <c r="I5062" s="3" t="s">
        <v>41190</v>
      </c>
      <c r="J5062" s="3" t="s">
        <v>41191</v>
      </c>
      <c r="K5062" s="3" t="s">
        <v>41192</v>
      </c>
      <c r="L5062" s="3" t="s">
        <v>41193</v>
      </c>
      <c r="M5062">
        <v>3</v>
      </c>
      <c r="N5062">
        <v>4</v>
      </c>
      <c r="O5062">
        <v>-0.0668800738466577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 s="3" t="s">
        <v>41194</v>
      </c>
      <c r="F5063" s="3" t="s">
        <v>41195</v>
      </c>
      <c r="G5063" s="3" t="s">
        <v>41196</v>
      </c>
      <c r="H5063" s="3" t="s">
        <v>41197</v>
      </c>
      <c r="I5063" s="3" t="s">
        <v>41198</v>
      </c>
      <c r="J5063" s="3" t="s">
        <v>41199</v>
      </c>
      <c r="K5063" s="3" t="s">
        <v>41200</v>
      </c>
      <c r="L5063" s="3" t="s">
        <v>41201</v>
      </c>
      <c r="M5063">
        <v>3</v>
      </c>
      <c r="N5063">
        <v>4</v>
      </c>
      <c r="O5063">
        <v>-0.0096079561677911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41202</v>
      </c>
      <c r="F5064" s="3" t="s">
        <v>41203</v>
      </c>
      <c r="G5064" s="3" t="s">
        <v>41204</v>
      </c>
      <c r="H5064" s="3" t="s">
        <v>41205</v>
      </c>
      <c r="I5064" s="3" t="s">
        <v>41206</v>
      </c>
      <c r="J5064" s="3" t="s">
        <v>41207</v>
      </c>
      <c r="K5064" s="3" t="s">
        <v>41208</v>
      </c>
      <c r="L5064">
        <v>79.83249726784</v>
      </c>
      <c r="M5064">
        <v>3</v>
      </c>
      <c r="N5064">
        <v>4</v>
      </c>
      <c r="O5064">
        <v>-0.0506945019430719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 s="3" t="s">
        <v>41209</v>
      </c>
      <c r="F5065" s="3" t="s">
        <v>41210</v>
      </c>
      <c r="G5065" s="3" t="s">
        <v>41211</v>
      </c>
      <c r="H5065" s="3" t="s">
        <v>41212</v>
      </c>
      <c r="I5065" s="3" t="s">
        <v>41213</v>
      </c>
      <c r="J5065" s="3" t="s">
        <v>41214</v>
      </c>
      <c r="K5065" s="3" t="s">
        <v>41215</v>
      </c>
      <c r="L5065">
        <v>111.6527511256</v>
      </c>
      <c r="M5065">
        <v>4</v>
      </c>
      <c r="N5065">
        <v>5</v>
      </c>
      <c r="O5065">
        <v>-0.0050002251048827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41216</v>
      </c>
      <c r="F5066" s="3" t="s">
        <v>41217</v>
      </c>
      <c r="G5066" s="3" t="s">
        <v>41218</v>
      </c>
      <c r="H5066" s="3" t="s">
        <v>41219</v>
      </c>
      <c r="I5066" s="3" t="s">
        <v>41220</v>
      </c>
      <c r="J5066" s="3" t="s">
        <v>41221</v>
      </c>
      <c r="K5066" s="3" t="s">
        <v>41222</v>
      </c>
      <c r="L5066" s="3" t="s">
        <v>41223</v>
      </c>
      <c r="M5066">
        <v>3</v>
      </c>
      <c r="N5066">
        <v>4</v>
      </c>
      <c r="O5066">
        <v>-0.136931257401067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41224</v>
      </c>
      <c r="F5067" s="3" t="s">
        <v>41225</v>
      </c>
      <c r="G5067" s="3" t="s">
        <v>41226</v>
      </c>
      <c r="H5067" s="3" t="s">
        <v>41227</v>
      </c>
      <c r="I5067" s="3" t="s">
        <v>41228</v>
      </c>
      <c r="J5067" s="3" t="s">
        <v>41229</v>
      </c>
      <c r="K5067" s="3" t="s">
        <v>41230</v>
      </c>
      <c r="L5067" s="3" t="s">
        <v>41231</v>
      </c>
      <c r="M5067">
        <v>3</v>
      </c>
      <c r="N5067">
        <v>4</v>
      </c>
      <c r="O5067">
        <v>-0.166094445292976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 s="3" t="s">
        <v>41232</v>
      </c>
      <c r="F5068" s="3" t="s">
        <v>41233</v>
      </c>
      <c r="G5068" s="3" t="s">
        <v>41234</v>
      </c>
      <c r="H5068" s="3" t="s">
        <v>41235</v>
      </c>
      <c r="I5068" s="3" t="s">
        <v>41236</v>
      </c>
      <c r="J5068" s="3" t="s">
        <v>41237</v>
      </c>
      <c r="K5068" s="3" t="s">
        <v>41238</v>
      </c>
      <c r="L5068" s="3" t="s">
        <v>41239</v>
      </c>
      <c r="M5068">
        <v>3</v>
      </c>
      <c r="N5068">
        <v>4</v>
      </c>
      <c r="O5068">
        <v>-0.0248460328094253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41240</v>
      </c>
      <c r="F5069" s="3" t="s">
        <v>41241</v>
      </c>
      <c r="G5069" s="3" t="s">
        <v>41242</v>
      </c>
      <c r="H5069" s="3" t="s">
        <v>41243</v>
      </c>
      <c r="I5069" s="3" t="s">
        <v>41244</v>
      </c>
      <c r="J5069" s="3" t="s">
        <v>41245</v>
      </c>
      <c r="K5069" s="3" t="s">
        <v>41246</v>
      </c>
      <c r="L5069" s="3" t="s">
        <v>41247</v>
      </c>
      <c r="M5069">
        <v>5</v>
      </c>
      <c r="N5069">
        <v>4</v>
      </c>
      <c r="O5069">
        <v>-0.0106555129344984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41248</v>
      </c>
      <c r="F5070" s="3" t="s">
        <v>41249</v>
      </c>
      <c r="G5070" s="3" t="s">
        <v>41250</v>
      </c>
      <c r="H5070" s="3" t="s">
        <v>41251</v>
      </c>
      <c r="I5070" s="3" t="s">
        <v>41252</v>
      </c>
      <c r="J5070" s="3" t="s">
        <v>41253</v>
      </c>
      <c r="K5070" s="3" t="s">
        <v>41254</v>
      </c>
      <c r="L5070" s="3" t="s">
        <v>41255</v>
      </c>
      <c r="M5070">
        <v>6</v>
      </c>
      <c r="N5070">
        <v>7</v>
      </c>
      <c r="O5070">
        <v>-0.0502022216605852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41256</v>
      </c>
      <c r="F5071" s="3" t="s">
        <v>41257</v>
      </c>
      <c r="G5071" s="3" t="s">
        <v>41258</v>
      </c>
      <c r="H5071" s="3" t="s">
        <v>41259</v>
      </c>
      <c r="I5071" s="3" t="s">
        <v>41260</v>
      </c>
      <c r="J5071" s="3" t="s">
        <v>41261</v>
      </c>
      <c r="K5071" s="3" t="s">
        <v>41262</v>
      </c>
      <c r="L5071" s="3" t="s">
        <v>41263</v>
      </c>
      <c r="M5071">
        <v>5</v>
      </c>
      <c r="N5071">
        <v>6</v>
      </c>
      <c r="O5071">
        <v>-0.156506488910801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 s="3" t="s">
        <v>41264</v>
      </c>
      <c r="F5072" s="3" t="s">
        <v>41265</v>
      </c>
      <c r="G5072" s="3" t="s">
        <v>41266</v>
      </c>
      <c r="H5072" s="3" t="s">
        <v>41267</v>
      </c>
      <c r="I5072">
        <v>2.839143450947</v>
      </c>
      <c r="J5072" s="3" t="s">
        <v>41268</v>
      </c>
      <c r="K5072" s="3" t="s">
        <v>41269</v>
      </c>
      <c r="L5072" s="3" t="s">
        <v>41270</v>
      </c>
      <c r="M5072">
        <v>3</v>
      </c>
      <c r="N5072">
        <v>4</v>
      </c>
      <c r="O5072">
        <v>-0.101177809328869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41271</v>
      </c>
      <c r="F5073" s="3" t="s">
        <v>41272</v>
      </c>
      <c r="G5073" s="3" t="s">
        <v>41273</v>
      </c>
      <c r="H5073" s="3" t="s">
        <v>41274</v>
      </c>
      <c r="I5073" s="3" t="s">
        <v>41275</v>
      </c>
      <c r="J5073" s="3" t="s">
        <v>41276</v>
      </c>
      <c r="K5073" s="3" t="s">
        <v>41277</v>
      </c>
      <c r="L5073" s="3" t="s">
        <v>41278</v>
      </c>
      <c r="M5073">
        <v>4</v>
      </c>
      <c r="N5073">
        <v>5</v>
      </c>
      <c r="O5073" s="3" t="s">
        <v>41279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41280</v>
      </c>
      <c r="F5074" s="3" t="s">
        <v>41281</v>
      </c>
      <c r="G5074" s="3" t="s">
        <v>41282</v>
      </c>
      <c r="H5074" s="3" t="s">
        <v>41283</v>
      </c>
      <c r="I5074" s="3" t="s">
        <v>41284</v>
      </c>
      <c r="J5074" s="3" t="s">
        <v>41285</v>
      </c>
      <c r="K5074" s="3" t="s">
        <v>41286</v>
      </c>
      <c r="L5074" s="3" t="s">
        <v>41287</v>
      </c>
      <c r="M5074">
        <v>7</v>
      </c>
      <c r="N5074">
        <v>7</v>
      </c>
      <c r="O5074" s="3" t="s">
        <v>41288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41289</v>
      </c>
      <c r="F5075" s="3" t="s">
        <v>41290</v>
      </c>
      <c r="G5075" s="3" t="s">
        <v>41291</v>
      </c>
      <c r="H5075" s="3" t="s">
        <v>41292</v>
      </c>
      <c r="I5075">
        <v>3.305500784886</v>
      </c>
      <c r="J5075" s="3" t="s">
        <v>41293</v>
      </c>
      <c r="K5075" s="3" t="s">
        <v>41294</v>
      </c>
      <c r="L5075" s="3" t="s">
        <v>41295</v>
      </c>
      <c r="M5075">
        <v>2</v>
      </c>
      <c r="N5075">
        <v>2</v>
      </c>
      <c r="O5075">
        <v>-0.0623106703096823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41296</v>
      </c>
      <c r="F5076" s="3" t="s">
        <v>41297</v>
      </c>
      <c r="G5076" s="3" t="s">
        <v>41298</v>
      </c>
      <c r="H5076" s="3" t="s">
        <v>41299</v>
      </c>
      <c r="I5076" s="3" t="s">
        <v>41300</v>
      </c>
      <c r="J5076" s="3" t="s">
        <v>41301</v>
      </c>
      <c r="K5076" s="3" t="s">
        <v>41302</v>
      </c>
      <c r="L5076" s="3" t="s">
        <v>41303</v>
      </c>
      <c r="M5076">
        <v>6</v>
      </c>
      <c r="N5076">
        <v>7</v>
      </c>
      <c r="O5076">
        <v>-0.009502760406354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41304</v>
      </c>
      <c r="F5077" s="3" t="s">
        <v>41305</v>
      </c>
      <c r="G5077" s="3" t="s">
        <v>41306</v>
      </c>
      <c r="H5077" s="3" t="s">
        <v>41307</v>
      </c>
      <c r="I5077" s="3" t="s">
        <v>41308</v>
      </c>
      <c r="J5077" s="3" t="s">
        <v>41309</v>
      </c>
      <c r="K5077" s="3" t="s">
        <v>41310</v>
      </c>
      <c r="L5077" s="3" t="s">
        <v>41311</v>
      </c>
      <c r="M5077">
        <v>6</v>
      </c>
      <c r="N5077">
        <v>6</v>
      </c>
      <c r="O5077">
        <v>-0.0213089279822467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41312</v>
      </c>
      <c r="F5078" s="3" t="s">
        <v>41313</v>
      </c>
      <c r="G5078" s="3" t="s">
        <v>41314</v>
      </c>
      <c r="H5078" s="3" t="s">
        <v>41315</v>
      </c>
      <c r="I5078" s="3" t="s">
        <v>41316</v>
      </c>
      <c r="J5078" s="3" t="s">
        <v>41317</v>
      </c>
      <c r="K5078" s="3" t="s">
        <v>41318</v>
      </c>
      <c r="L5078" s="3" t="s">
        <v>41319</v>
      </c>
      <c r="M5078">
        <v>6</v>
      </c>
      <c r="N5078">
        <v>7</v>
      </c>
      <c r="O5078">
        <v>-0.134545447851836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41320</v>
      </c>
      <c r="F5079" s="3" t="s">
        <v>41321</v>
      </c>
      <c r="G5079" s="3" t="s">
        <v>41322</v>
      </c>
      <c r="H5079" s="3" t="s">
        <v>41323</v>
      </c>
      <c r="I5079" s="3" t="s">
        <v>41324</v>
      </c>
      <c r="J5079" s="3" t="s">
        <v>41325</v>
      </c>
      <c r="K5079" s="3" t="s">
        <v>41326</v>
      </c>
      <c r="L5079" s="3" t="s">
        <v>41327</v>
      </c>
      <c r="M5079">
        <v>5</v>
      </c>
      <c r="N5079">
        <v>6</v>
      </c>
      <c r="O5079">
        <v>-0.0994762098520181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41328</v>
      </c>
      <c r="F5080" s="3" t="s">
        <v>41329</v>
      </c>
      <c r="G5080" s="3" t="s">
        <v>41330</v>
      </c>
      <c r="H5080" s="3" t="s">
        <v>41331</v>
      </c>
      <c r="I5080" s="3" t="s">
        <v>41332</v>
      </c>
      <c r="J5080" s="3" t="s">
        <v>41333</v>
      </c>
      <c r="K5080" s="3" t="s">
        <v>41334</v>
      </c>
      <c r="L5080" s="3" t="s">
        <v>41335</v>
      </c>
      <c r="M5080">
        <v>7</v>
      </c>
      <c r="N5080">
        <v>8</v>
      </c>
      <c r="O5080">
        <v>-0.167892856473059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41336</v>
      </c>
      <c r="F5081" s="3" t="s">
        <v>41337</v>
      </c>
      <c r="G5081" s="3" t="s">
        <v>41338</v>
      </c>
      <c r="H5081" s="3" t="s">
        <v>41339</v>
      </c>
      <c r="I5081" s="3" t="s">
        <v>41340</v>
      </c>
      <c r="J5081" s="3" t="s">
        <v>41341</v>
      </c>
      <c r="K5081" s="3" t="s">
        <v>41342</v>
      </c>
      <c r="L5081" s="3" t="s">
        <v>41343</v>
      </c>
      <c r="M5081">
        <v>5</v>
      </c>
      <c r="N5081">
        <v>4</v>
      </c>
      <c r="O5081">
        <v>-0.0253823221085055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41344</v>
      </c>
      <c r="F5082" s="3" t="s">
        <v>41345</v>
      </c>
      <c r="G5082" s="3" t="s">
        <v>41346</v>
      </c>
      <c r="H5082" s="3" t="s">
        <v>41347</v>
      </c>
      <c r="I5082" s="3" t="s">
        <v>41348</v>
      </c>
      <c r="J5082" s="3" t="s">
        <v>41349</v>
      </c>
      <c r="K5082" s="3" t="s">
        <v>41350</v>
      </c>
      <c r="L5082" s="3" t="s">
        <v>41351</v>
      </c>
      <c r="M5082">
        <v>4</v>
      </c>
      <c r="N5082">
        <v>5</v>
      </c>
      <c r="O5082">
        <v>-0.0340952114467518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41352</v>
      </c>
      <c r="F5083" s="3" t="s">
        <v>41353</v>
      </c>
      <c r="G5083" s="3" t="s">
        <v>41354</v>
      </c>
      <c r="H5083" s="3" t="s">
        <v>41355</v>
      </c>
      <c r="I5083" s="3" t="s">
        <v>41356</v>
      </c>
      <c r="J5083" s="3" t="s">
        <v>41357</v>
      </c>
      <c r="K5083" s="3" t="s">
        <v>41358</v>
      </c>
      <c r="L5083" s="3" t="s">
        <v>41359</v>
      </c>
      <c r="M5083">
        <v>4</v>
      </c>
      <c r="N5083">
        <v>5</v>
      </c>
      <c r="O5083">
        <v>-0.0288301455591674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>
        <v>36.1037109375</v>
      </c>
      <c r="F5084" s="3" t="s">
        <v>41360</v>
      </c>
      <c r="G5084" s="3" t="s">
        <v>41361</v>
      </c>
      <c r="H5084" s="3" t="s">
        <v>41362</v>
      </c>
      <c r="I5084" s="3" t="s">
        <v>41363</v>
      </c>
      <c r="J5084" s="3" t="s">
        <v>41364</v>
      </c>
      <c r="K5084" s="3" t="s">
        <v>41365</v>
      </c>
      <c r="L5084" s="3" t="s">
        <v>41366</v>
      </c>
      <c r="M5084">
        <v>5</v>
      </c>
      <c r="N5084">
        <v>5</v>
      </c>
      <c r="O5084">
        <v>-0.121821651395545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41367</v>
      </c>
      <c r="F5085" s="3" t="s">
        <v>41368</v>
      </c>
      <c r="G5085" s="3" t="s">
        <v>41369</v>
      </c>
      <c r="H5085" s="3" t="s">
        <v>41370</v>
      </c>
      <c r="I5085" s="3" t="s">
        <v>41371</v>
      </c>
      <c r="J5085" s="3" t="s">
        <v>41372</v>
      </c>
      <c r="K5085" s="3" t="s">
        <v>41373</v>
      </c>
      <c r="L5085" s="3" t="s">
        <v>41374</v>
      </c>
      <c r="M5085">
        <v>4</v>
      </c>
      <c r="N5085">
        <v>5</v>
      </c>
      <c r="O5085" s="3" t="s">
        <v>41375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41376</v>
      </c>
      <c r="F5086" s="3" t="s">
        <v>41377</v>
      </c>
      <c r="G5086" s="3" t="s">
        <v>41378</v>
      </c>
      <c r="H5086" s="3" t="s">
        <v>41379</v>
      </c>
      <c r="I5086" s="3" t="s">
        <v>41380</v>
      </c>
      <c r="J5086" s="3" t="s">
        <v>41381</v>
      </c>
      <c r="K5086" s="3" t="s">
        <v>41382</v>
      </c>
      <c r="L5086" s="3" t="s">
        <v>41383</v>
      </c>
      <c r="M5086">
        <v>3</v>
      </c>
      <c r="N5086">
        <v>4</v>
      </c>
      <c r="O5086" s="3" t="s">
        <v>41384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41385</v>
      </c>
      <c r="F5087" s="3" t="s">
        <v>41386</v>
      </c>
      <c r="G5087" s="3" t="s">
        <v>41387</v>
      </c>
      <c r="H5087" s="3" t="s">
        <v>41388</v>
      </c>
      <c r="I5087" s="3" t="s">
        <v>41389</v>
      </c>
      <c r="J5087" s="3" t="s">
        <v>41390</v>
      </c>
      <c r="K5087" s="3" t="s">
        <v>41391</v>
      </c>
      <c r="L5087" s="3" t="s">
        <v>41392</v>
      </c>
      <c r="M5087">
        <v>4</v>
      </c>
      <c r="N5087">
        <v>5</v>
      </c>
      <c r="O5087" s="3" t="s">
        <v>41393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41394</v>
      </c>
      <c r="F5088" s="3" t="s">
        <v>41395</v>
      </c>
      <c r="G5088" s="3" t="s">
        <v>41396</v>
      </c>
      <c r="H5088" s="3" t="s">
        <v>41397</v>
      </c>
      <c r="I5088" s="3" t="s">
        <v>41398</v>
      </c>
      <c r="J5088" s="3" t="s">
        <v>41399</v>
      </c>
      <c r="K5088" s="3" t="s">
        <v>41400</v>
      </c>
      <c r="L5088" s="3" t="s">
        <v>41401</v>
      </c>
      <c r="M5088">
        <v>5</v>
      </c>
      <c r="N5088">
        <v>6</v>
      </c>
      <c r="O5088">
        <v>-0.0340719143966589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41402</v>
      </c>
      <c r="F5089" s="3" t="s">
        <v>41403</v>
      </c>
      <c r="G5089" s="3" t="s">
        <v>41404</v>
      </c>
      <c r="H5089" s="3" t="s">
        <v>41405</v>
      </c>
      <c r="I5089" s="3" t="s">
        <v>41406</v>
      </c>
      <c r="J5089" s="3" t="s">
        <v>41407</v>
      </c>
      <c r="K5089" s="3" t="s">
        <v>41408</v>
      </c>
      <c r="L5089" s="3" t="s">
        <v>41409</v>
      </c>
      <c r="M5089">
        <v>4</v>
      </c>
      <c r="N5089">
        <v>5</v>
      </c>
      <c r="O5089">
        <v>-0.060903911555168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41410</v>
      </c>
      <c r="F5090" s="3" t="s">
        <v>41411</v>
      </c>
      <c r="G5090" s="3" t="s">
        <v>41412</v>
      </c>
      <c r="H5090" s="3" t="s">
        <v>41413</v>
      </c>
      <c r="I5090" s="3" t="s">
        <v>41414</v>
      </c>
      <c r="J5090" s="3" t="s">
        <v>41415</v>
      </c>
      <c r="K5090" s="3" t="s">
        <v>41416</v>
      </c>
      <c r="L5090" s="3" t="s">
        <v>41417</v>
      </c>
      <c r="M5090">
        <v>3</v>
      </c>
      <c r="N5090">
        <v>3</v>
      </c>
      <c r="O5090">
        <v>-0.0187933233653459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41418</v>
      </c>
      <c r="F5091" s="3" t="s">
        <v>41419</v>
      </c>
      <c r="G5091" s="3" t="s">
        <v>41420</v>
      </c>
      <c r="H5091" s="3" t="s">
        <v>41421</v>
      </c>
      <c r="I5091" s="3" t="s">
        <v>41422</v>
      </c>
      <c r="J5091" s="3" t="s">
        <v>41423</v>
      </c>
      <c r="K5091" s="3" t="s">
        <v>41424</v>
      </c>
      <c r="L5091" s="3" t="s">
        <v>41425</v>
      </c>
      <c r="M5091">
        <v>4</v>
      </c>
      <c r="N5091">
        <v>4</v>
      </c>
      <c r="O5091">
        <v>-0.0035709519734818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41426</v>
      </c>
      <c r="F5092" s="3" t="s">
        <v>41427</v>
      </c>
      <c r="G5092" s="3" t="s">
        <v>41428</v>
      </c>
      <c r="H5092" s="3" t="s">
        <v>41429</v>
      </c>
      <c r="I5092" s="3" t="s">
        <v>41430</v>
      </c>
      <c r="J5092" s="3" t="s">
        <v>41431</v>
      </c>
      <c r="K5092" s="3" t="s">
        <v>41432</v>
      </c>
      <c r="L5092" s="3" t="s">
        <v>41433</v>
      </c>
      <c r="M5092">
        <v>4</v>
      </c>
      <c r="N5092">
        <v>5</v>
      </c>
      <c r="O5092">
        <v>-0.0221959658875646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41434</v>
      </c>
      <c r="F5093" s="3" t="s">
        <v>41435</v>
      </c>
      <c r="G5093" s="3" t="s">
        <v>41436</v>
      </c>
      <c r="H5093" s="3" t="s">
        <v>41437</v>
      </c>
      <c r="I5093">
        <v>2.621421116318</v>
      </c>
      <c r="J5093" s="3" t="s">
        <v>41438</v>
      </c>
      <c r="K5093" s="3" t="s">
        <v>41439</v>
      </c>
      <c r="L5093" s="3" t="s">
        <v>41440</v>
      </c>
      <c r="M5093">
        <v>5</v>
      </c>
      <c r="N5093">
        <v>6</v>
      </c>
      <c r="O5093">
        <v>-0.0271559553589743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41441</v>
      </c>
      <c r="F5094" s="3" t="s">
        <v>41442</v>
      </c>
      <c r="G5094" s="3" t="s">
        <v>41443</v>
      </c>
      <c r="H5094" s="3" t="s">
        <v>41444</v>
      </c>
      <c r="I5094" s="3" t="s">
        <v>41445</v>
      </c>
      <c r="J5094" s="3" t="s">
        <v>41446</v>
      </c>
      <c r="K5094" s="3" t="s">
        <v>41447</v>
      </c>
      <c r="L5094" s="3" t="s">
        <v>41448</v>
      </c>
      <c r="M5094">
        <v>5</v>
      </c>
      <c r="N5094">
        <v>7</v>
      </c>
      <c r="O5094">
        <v>-0.0653491164907024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41449</v>
      </c>
      <c r="F5095" s="3" t="s">
        <v>41450</v>
      </c>
      <c r="G5095">
        <v>84.75104637146</v>
      </c>
      <c r="H5095" s="3" t="s">
        <v>41451</v>
      </c>
      <c r="I5095" s="3" t="s">
        <v>41452</v>
      </c>
      <c r="J5095" s="3" t="s">
        <v>41453</v>
      </c>
      <c r="K5095" s="3" t="s">
        <v>41454</v>
      </c>
      <c r="L5095" s="3" t="s">
        <v>41455</v>
      </c>
      <c r="M5095">
        <v>3</v>
      </c>
      <c r="N5095">
        <v>4</v>
      </c>
      <c r="O5095">
        <v>-0.0612162031997581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41456</v>
      </c>
      <c r="F5096" s="3" t="s">
        <v>41457</v>
      </c>
      <c r="G5096" s="3" t="s">
        <v>41458</v>
      </c>
      <c r="H5096" s="3" t="s">
        <v>41459</v>
      </c>
      <c r="I5096" s="3" t="s">
        <v>41460</v>
      </c>
      <c r="J5096" s="3" t="s">
        <v>41461</v>
      </c>
      <c r="K5096" s="3" t="s">
        <v>41462</v>
      </c>
      <c r="L5096" s="3" t="s">
        <v>41463</v>
      </c>
      <c r="M5096">
        <v>5</v>
      </c>
      <c r="N5096">
        <v>6</v>
      </c>
      <c r="O5096">
        <v>-0.0518452989202808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41464</v>
      </c>
      <c r="F5097" s="3" t="s">
        <v>41465</v>
      </c>
      <c r="G5097" s="3" t="s">
        <v>41466</v>
      </c>
      <c r="H5097" s="3" t="s">
        <v>41467</v>
      </c>
      <c r="I5097" s="3" t="s">
        <v>41468</v>
      </c>
      <c r="J5097" s="3" t="s">
        <v>41469</v>
      </c>
      <c r="K5097" s="3" t="s">
        <v>41470</v>
      </c>
      <c r="L5097" s="3" t="s">
        <v>41471</v>
      </c>
      <c r="M5097">
        <v>4</v>
      </c>
      <c r="N5097">
        <v>4</v>
      </c>
      <c r="O5097">
        <v>-0.0240746388058723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41472</v>
      </c>
      <c r="F5098" s="3" t="s">
        <v>41473</v>
      </c>
      <c r="G5098" s="3" t="s">
        <v>41474</v>
      </c>
      <c r="H5098" s="3" t="s">
        <v>41475</v>
      </c>
      <c r="I5098" s="3" t="s">
        <v>41476</v>
      </c>
      <c r="J5098" s="3" t="s">
        <v>41477</v>
      </c>
      <c r="K5098" s="3" t="s">
        <v>41478</v>
      </c>
      <c r="L5098" s="3" t="s">
        <v>41479</v>
      </c>
      <c r="M5098">
        <v>4</v>
      </c>
      <c r="N5098">
        <v>5</v>
      </c>
      <c r="O5098">
        <v>-0.0055612194195871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41480</v>
      </c>
      <c r="F5099" s="3" t="s">
        <v>41481</v>
      </c>
      <c r="G5099" s="3" t="s">
        <v>41482</v>
      </c>
      <c r="H5099" s="3" t="s">
        <v>41483</v>
      </c>
      <c r="I5099" s="3" t="s">
        <v>41484</v>
      </c>
      <c r="J5099" s="3" t="s">
        <v>41485</v>
      </c>
      <c r="K5099" s="3" t="s">
        <v>41486</v>
      </c>
      <c r="L5099" s="3" t="s">
        <v>41487</v>
      </c>
      <c r="M5099">
        <v>4</v>
      </c>
      <c r="N5099">
        <v>5</v>
      </c>
      <c r="O5099">
        <v>-0.0040662879784952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41488</v>
      </c>
      <c r="F5100" s="3" t="s">
        <v>41489</v>
      </c>
      <c r="G5100" s="3" t="s">
        <v>41490</v>
      </c>
      <c r="H5100" s="3" t="s">
        <v>41491</v>
      </c>
      <c r="I5100" s="3" t="s">
        <v>41492</v>
      </c>
      <c r="J5100" s="3" t="s">
        <v>41493</v>
      </c>
      <c r="K5100" s="3" t="s">
        <v>41494</v>
      </c>
      <c r="L5100" s="3" t="s">
        <v>41495</v>
      </c>
      <c r="M5100">
        <v>4</v>
      </c>
      <c r="N5100">
        <v>5</v>
      </c>
      <c r="O5100" s="3" t="s">
        <v>41496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41497</v>
      </c>
      <c r="F5101" s="3" t="s">
        <v>41498</v>
      </c>
      <c r="G5101" s="3" t="s">
        <v>41499</v>
      </c>
      <c r="H5101" s="3" t="s">
        <v>41500</v>
      </c>
      <c r="I5101" s="3" t="s">
        <v>41501</v>
      </c>
      <c r="J5101" s="3" t="s">
        <v>41502</v>
      </c>
      <c r="K5101" s="3" t="s">
        <v>41503</v>
      </c>
      <c r="L5101" s="3" t="s">
        <v>41504</v>
      </c>
      <c r="M5101">
        <v>4</v>
      </c>
      <c r="N5101">
        <v>5</v>
      </c>
      <c r="O5101" s="3" t="s">
        <v>41505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41506</v>
      </c>
      <c r="F5102" s="3" t="s">
        <v>41507</v>
      </c>
      <c r="G5102" s="3" t="s">
        <v>41508</v>
      </c>
      <c r="H5102" s="3" t="s">
        <v>41509</v>
      </c>
      <c r="I5102" s="3" t="s">
        <v>41510</v>
      </c>
      <c r="J5102" s="3" t="s">
        <v>41511</v>
      </c>
      <c r="K5102" s="3" t="s">
        <v>41512</v>
      </c>
      <c r="L5102" s="3" t="s">
        <v>41513</v>
      </c>
      <c r="M5102">
        <v>7</v>
      </c>
      <c r="N5102">
        <v>5</v>
      </c>
      <c r="O5102">
        <v>-0.0143414529309522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41514</v>
      </c>
      <c r="F5103" s="3" t="s">
        <v>41515</v>
      </c>
      <c r="G5103" s="3" t="s">
        <v>41516</v>
      </c>
      <c r="H5103" s="3" t="s">
        <v>41517</v>
      </c>
      <c r="I5103" s="3" t="s">
        <v>41518</v>
      </c>
      <c r="J5103" s="3" t="s">
        <v>41519</v>
      </c>
      <c r="K5103" s="3" t="s">
        <v>41520</v>
      </c>
      <c r="L5103" s="3" t="s">
        <v>41521</v>
      </c>
      <c r="M5103">
        <v>4</v>
      </c>
      <c r="N5103">
        <v>5</v>
      </c>
      <c r="O5103">
        <v>-0.0412449210485065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41522</v>
      </c>
      <c r="F5104" s="3" t="s">
        <v>41523</v>
      </c>
      <c r="G5104" s="3" t="s">
        <v>41524</v>
      </c>
      <c r="H5104" s="3" t="s">
        <v>41525</v>
      </c>
      <c r="I5104" s="3" t="s">
        <v>41526</v>
      </c>
      <c r="J5104" s="3" t="s">
        <v>41527</v>
      </c>
      <c r="K5104" s="3" t="s">
        <v>41528</v>
      </c>
      <c r="L5104" s="3" t="s">
        <v>41529</v>
      </c>
      <c r="M5104">
        <v>5</v>
      </c>
      <c r="N5104">
        <v>6</v>
      </c>
      <c r="O5104">
        <v>-0.0066245303758497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41530</v>
      </c>
      <c r="F5105" s="3" t="s">
        <v>41531</v>
      </c>
      <c r="G5105" s="3" t="s">
        <v>41532</v>
      </c>
      <c r="H5105" s="3" t="s">
        <v>41533</v>
      </c>
      <c r="I5105" s="3" t="s">
        <v>41534</v>
      </c>
      <c r="J5105" s="3" t="s">
        <v>41535</v>
      </c>
      <c r="K5105" s="3" t="s">
        <v>41536</v>
      </c>
      <c r="L5105" s="3" t="s">
        <v>41537</v>
      </c>
      <c r="M5105">
        <v>5</v>
      </c>
      <c r="N5105">
        <v>6</v>
      </c>
      <c r="O5105">
        <v>-0.088465938525372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41538</v>
      </c>
      <c r="F5106" s="3" t="s">
        <v>41539</v>
      </c>
      <c r="G5106" s="3" t="s">
        <v>41540</v>
      </c>
      <c r="H5106" s="3" t="s">
        <v>41541</v>
      </c>
      <c r="I5106" s="3" t="s">
        <v>41542</v>
      </c>
      <c r="J5106" s="3" t="s">
        <v>41543</v>
      </c>
      <c r="K5106" s="3" t="s">
        <v>41544</v>
      </c>
      <c r="L5106" s="3" t="s">
        <v>41545</v>
      </c>
      <c r="M5106">
        <v>4</v>
      </c>
      <c r="N5106">
        <v>6</v>
      </c>
      <c r="O5106">
        <v>-0.0543091317922475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41546</v>
      </c>
      <c r="F5107" s="3" t="s">
        <v>41547</v>
      </c>
      <c r="G5107" s="3" t="s">
        <v>41548</v>
      </c>
      <c r="H5107" s="3" t="s">
        <v>41549</v>
      </c>
      <c r="I5107" s="3" t="s">
        <v>41550</v>
      </c>
      <c r="J5107" s="3" t="s">
        <v>41551</v>
      </c>
      <c r="K5107" s="3" t="s">
        <v>41552</v>
      </c>
      <c r="L5107" s="3" t="s">
        <v>41553</v>
      </c>
      <c r="M5107">
        <v>3</v>
      </c>
      <c r="N5107">
        <v>5</v>
      </c>
      <c r="O5107">
        <v>-0.116143724371197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41554</v>
      </c>
      <c r="F5108" s="3" t="s">
        <v>41555</v>
      </c>
      <c r="G5108" s="3" t="s">
        <v>41556</v>
      </c>
      <c r="H5108" s="3" t="s">
        <v>41557</v>
      </c>
      <c r="I5108" s="3" t="s">
        <v>41558</v>
      </c>
      <c r="J5108" s="3" t="s">
        <v>41559</v>
      </c>
      <c r="K5108" s="3" t="s">
        <v>41560</v>
      </c>
      <c r="L5108" s="3" t="s">
        <v>41561</v>
      </c>
      <c r="M5108">
        <v>6</v>
      </c>
      <c r="N5108">
        <v>7</v>
      </c>
      <c r="O5108">
        <v>-0.0953773626366058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 s="3" t="s">
        <v>41562</v>
      </c>
      <c r="F5109" s="3" t="s">
        <v>41563</v>
      </c>
      <c r="G5109" s="3" t="s">
        <v>41564</v>
      </c>
      <c r="H5109" s="3" t="s">
        <v>41565</v>
      </c>
      <c r="I5109" s="3" t="s">
        <v>41566</v>
      </c>
      <c r="J5109" s="3" t="s">
        <v>41567</v>
      </c>
      <c r="K5109" s="3" t="s">
        <v>41568</v>
      </c>
      <c r="L5109" s="3" t="s">
        <v>41569</v>
      </c>
      <c r="M5109">
        <v>3</v>
      </c>
      <c r="N5109">
        <v>3</v>
      </c>
      <c r="O5109">
        <v>-0.0136376100387733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41570</v>
      </c>
      <c r="F5110" s="3" t="s">
        <v>41571</v>
      </c>
      <c r="G5110" s="3" t="s">
        <v>41572</v>
      </c>
      <c r="H5110" s="3" t="s">
        <v>41573</v>
      </c>
      <c r="I5110" s="3" t="s">
        <v>41574</v>
      </c>
      <c r="J5110" s="3" t="s">
        <v>41575</v>
      </c>
      <c r="K5110" s="3" t="s">
        <v>41576</v>
      </c>
      <c r="L5110" s="3" t="s">
        <v>41577</v>
      </c>
      <c r="M5110">
        <v>4</v>
      </c>
      <c r="N5110">
        <v>6</v>
      </c>
      <c r="O5110">
        <v>-0.0829659687971864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41578</v>
      </c>
      <c r="F5111" s="3" t="s">
        <v>41579</v>
      </c>
      <c r="G5111" s="3" t="s">
        <v>41580</v>
      </c>
      <c r="H5111" s="3" t="s">
        <v>41581</v>
      </c>
      <c r="I5111" s="3" t="s">
        <v>41582</v>
      </c>
      <c r="J5111" s="3" t="s">
        <v>41583</v>
      </c>
      <c r="K5111" s="3" t="s">
        <v>41584</v>
      </c>
      <c r="L5111" s="3" t="s">
        <v>41585</v>
      </c>
      <c r="M5111">
        <v>4</v>
      </c>
      <c r="N5111">
        <v>4</v>
      </c>
      <c r="O5111">
        <v>-0.0121773172186803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41586</v>
      </c>
      <c r="F5112" s="3" t="s">
        <v>41587</v>
      </c>
      <c r="G5112" s="3" t="s">
        <v>41588</v>
      </c>
      <c r="H5112" s="3" t="s">
        <v>41589</v>
      </c>
      <c r="I5112" s="3" t="s">
        <v>41590</v>
      </c>
      <c r="J5112" s="3" t="s">
        <v>41591</v>
      </c>
      <c r="K5112" s="3" t="s">
        <v>41592</v>
      </c>
      <c r="L5112" s="3" t="s">
        <v>41593</v>
      </c>
      <c r="M5112">
        <v>4</v>
      </c>
      <c r="N5112">
        <v>6</v>
      </c>
      <c r="O5112">
        <v>-0.100760084326708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41594</v>
      </c>
      <c r="F5113" s="3" t="s">
        <v>41595</v>
      </c>
      <c r="G5113" s="3" t="s">
        <v>41596</v>
      </c>
      <c r="H5113" s="3" t="s">
        <v>41597</v>
      </c>
      <c r="I5113" s="3" t="s">
        <v>41598</v>
      </c>
      <c r="J5113" s="3" t="s">
        <v>41599</v>
      </c>
      <c r="K5113" s="3" t="s">
        <v>41600</v>
      </c>
      <c r="L5113" s="3" t="s">
        <v>41601</v>
      </c>
      <c r="M5113">
        <v>3</v>
      </c>
      <c r="N5113">
        <v>5</v>
      </c>
      <c r="O5113">
        <v>-0.0744185854836393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41602</v>
      </c>
      <c r="F5114" s="3" t="s">
        <v>41603</v>
      </c>
      <c r="G5114" s="3" t="s">
        <v>41604</v>
      </c>
      <c r="H5114" s="3" t="s">
        <v>41605</v>
      </c>
      <c r="I5114" s="3" t="s">
        <v>41606</v>
      </c>
      <c r="J5114" s="3" t="s">
        <v>41607</v>
      </c>
      <c r="K5114" s="3" t="s">
        <v>41608</v>
      </c>
      <c r="L5114" s="3" t="s">
        <v>41609</v>
      </c>
      <c r="M5114">
        <v>4</v>
      </c>
      <c r="N5114">
        <v>6</v>
      </c>
      <c r="O5114">
        <v>-0.0612113434997307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41610</v>
      </c>
      <c r="F5115" s="3" t="s">
        <v>41611</v>
      </c>
      <c r="G5115" s="3" t="s">
        <v>41612</v>
      </c>
      <c r="H5115" s="3" t="s">
        <v>41613</v>
      </c>
      <c r="I5115" s="3" t="s">
        <v>41614</v>
      </c>
      <c r="J5115" s="3" t="s">
        <v>41615</v>
      </c>
      <c r="K5115" s="3" t="s">
        <v>41616</v>
      </c>
      <c r="L5115" s="3" t="s">
        <v>41617</v>
      </c>
      <c r="M5115">
        <v>4</v>
      </c>
      <c r="N5115">
        <v>5</v>
      </c>
      <c r="O5115">
        <v>-0.0912379437289279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41618</v>
      </c>
      <c r="F5116" s="3" t="s">
        <v>41619</v>
      </c>
      <c r="G5116" s="3" t="s">
        <v>41620</v>
      </c>
      <c r="H5116" s="3" t="s">
        <v>41621</v>
      </c>
      <c r="I5116" s="3" t="s">
        <v>41622</v>
      </c>
      <c r="J5116" s="3" t="s">
        <v>41623</v>
      </c>
      <c r="K5116" s="3" t="s">
        <v>41624</v>
      </c>
      <c r="L5116" s="3" t="s">
        <v>41625</v>
      </c>
      <c r="M5116">
        <v>4</v>
      </c>
      <c r="N5116">
        <v>5</v>
      </c>
      <c r="O5116">
        <v>-0.116944731014329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41626</v>
      </c>
      <c r="F5117">
        <v>-3.50894927978513</v>
      </c>
      <c r="G5117" s="3" t="s">
        <v>41627</v>
      </c>
      <c r="H5117" s="3" t="s">
        <v>41628</v>
      </c>
      <c r="I5117" s="3" t="s">
        <v>41629</v>
      </c>
      <c r="J5117" s="3" t="s">
        <v>41630</v>
      </c>
      <c r="K5117" s="3" t="s">
        <v>41631</v>
      </c>
      <c r="L5117" s="3" t="s">
        <v>41632</v>
      </c>
      <c r="M5117">
        <v>4</v>
      </c>
      <c r="N5117">
        <v>4</v>
      </c>
      <c r="O5117">
        <v>-0.0183815704888345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41633</v>
      </c>
      <c r="F5118" s="3" t="s">
        <v>41634</v>
      </c>
      <c r="G5118" s="3" t="s">
        <v>41635</v>
      </c>
      <c r="H5118" s="3" t="s">
        <v>41636</v>
      </c>
      <c r="I5118" s="3" t="s">
        <v>41637</v>
      </c>
      <c r="J5118">
        <v>2.445865191714</v>
      </c>
      <c r="K5118" s="3" t="s">
        <v>41638</v>
      </c>
      <c r="L5118" s="3" t="s">
        <v>41639</v>
      </c>
      <c r="M5118">
        <v>7</v>
      </c>
      <c r="N5118">
        <v>6</v>
      </c>
      <c r="O5118" s="3" t="s">
        <v>41640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 s="3" t="s">
        <v>41641</v>
      </c>
      <c r="F5119" s="3" t="s">
        <v>41642</v>
      </c>
      <c r="G5119" s="3" t="s">
        <v>41643</v>
      </c>
      <c r="H5119" s="3" t="s">
        <v>41644</v>
      </c>
      <c r="I5119" s="3" t="s">
        <v>41645</v>
      </c>
      <c r="J5119">
        <v>5.011802508764</v>
      </c>
      <c r="K5119" s="3" t="s">
        <v>41646</v>
      </c>
      <c r="L5119" s="3" t="s">
        <v>41647</v>
      </c>
      <c r="M5119">
        <v>4</v>
      </c>
      <c r="N5119">
        <v>5</v>
      </c>
      <c r="O5119">
        <v>-0.0519236874244491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 s="3" t="s">
        <v>41648</v>
      </c>
      <c r="F5120">
        <v>-0.336215209960915</v>
      </c>
      <c r="G5120" s="3" t="s">
        <v>41649</v>
      </c>
      <c r="H5120" s="3" t="s">
        <v>41650</v>
      </c>
      <c r="I5120" s="3" t="s">
        <v>41651</v>
      </c>
      <c r="J5120" s="3" t="s">
        <v>41652</v>
      </c>
      <c r="K5120" s="3" t="s">
        <v>41653</v>
      </c>
      <c r="L5120" s="3" t="s">
        <v>41654</v>
      </c>
      <c r="M5120">
        <v>3</v>
      </c>
      <c r="N5120">
        <v>4</v>
      </c>
      <c r="O5120">
        <v>-0.112551300234948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41655</v>
      </c>
      <c r="F5121" s="3" t="s">
        <v>41656</v>
      </c>
      <c r="G5121" s="3" t="s">
        <v>41657</v>
      </c>
      <c r="H5121" s="3" t="s">
        <v>41658</v>
      </c>
      <c r="I5121" s="3" t="s">
        <v>41659</v>
      </c>
      <c r="J5121" s="3" t="s">
        <v>41660</v>
      </c>
      <c r="K5121" s="3" t="s">
        <v>41661</v>
      </c>
      <c r="L5121" s="3" t="s">
        <v>41662</v>
      </c>
      <c r="M5121">
        <v>4</v>
      </c>
      <c r="N5121">
        <v>5</v>
      </c>
      <c r="O5121">
        <v>-0.0784057092586572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41663</v>
      </c>
      <c r="F5122">
        <v>-2.51118469238279</v>
      </c>
      <c r="G5122" s="3" t="s">
        <v>41664</v>
      </c>
      <c r="H5122" s="3" t="s">
        <v>41665</v>
      </c>
      <c r="I5122" s="3" t="s">
        <v>41666</v>
      </c>
      <c r="J5122" s="3" t="s">
        <v>41667</v>
      </c>
      <c r="K5122" s="3" t="s">
        <v>41668</v>
      </c>
      <c r="L5122" s="3" t="s">
        <v>41669</v>
      </c>
      <c r="M5122">
        <v>3</v>
      </c>
      <c r="N5122">
        <v>4</v>
      </c>
      <c r="O5122">
        <v>-0.0477790846334431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41670</v>
      </c>
      <c r="F5123" s="3" t="s">
        <v>41671</v>
      </c>
      <c r="G5123" s="3" t="s">
        <v>41672</v>
      </c>
      <c r="H5123" s="3" t="s">
        <v>41673</v>
      </c>
      <c r="I5123" s="3" t="s">
        <v>41674</v>
      </c>
      <c r="J5123" s="3" t="s">
        <v>41675</v>
      </c>
      <c r="K5123" s="3" t="s">
        <v>41676</v>
      </c>
      <c r="L5123" s="3" t="s">
        <v>41677</v>
      </c>
      <c r="M5123">
        <v>4</v>
      </c>
      <c r="N5123">
        <v>5</v>
      </c>
      <c r="O5123">
        <v>-0.0301342814397447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41678</v>
      </c>
      <c r="F5124" s="3" t="s">
        <v>41679</v>
      </c>
      <c r="G5124" s="3" t="s">
        <v>41680</v>
      </c>
      <c r="H5124" s="3" t="s">
        <v>41681</v>
      </c>
      <c r="I5124" s="3" t="s">
        <v>41682</v>
      </c>
      <c r="J5124" s="3" t="s">
        <v>41683</v>
      </c>
      <c r="K5124" s="3" t="s">
        <v>41684</v>
      </c>
      <c r="L5124" s="3" t="s">
        <v>41685</v>
      </c>
      <c r="M5124">
        <v>4</v>
      </c>
      <c r="N5124">
        <v>5</v>
      </c>
      <c r="O5124">
        <v>-0.0021280010915675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41686</v>
      </c>
      <c r="F5125" s="3" t="s">
        <v>41687</v>
      </c>
      <c r="G5125" s="3" t="s">
        <v>41688</v>
      </c>
      <c r="H5125" s="3" t="s">
        <v>41689</v>
      </c>
      <c r="I5125" s="3" t="s">
        <v>41690</v>
      </c>
      <c r="J5125" s="3" t="s">
        <v>41691</v>
      </c>
      <c r="K5125" s="3" t="s">
        <v>41692</v>
      </c>
      <c r="L5125" s="3" t="s">
        <v>41693</v>
      </c>
      <c r="M5125">
        <v>4</v>
      </c>
      <c r="N5125">
        <v>6</v>
      </c>
      <c r="O5125">
        <v>-0.0567762973375033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41694</v>
      </c>
      <c r="F5126" s="3" t="s">
        <v>41695</v>
      </c>
      <c r="G5126" s="3" t="s">
        <v>41696</v>
      </c>
      <c r="H5126" s="3" t="s">
        <v>41697</v>
      </c>
      <c r="I5126" s="3" t="s">
        <v>41698</v>
      </c>
      <c r="J5126" s="3" t="s">
        <v>41699</v>
      </c>
      <c r="K5126" s="3" t="s">
        <v>41700</v>
      </c>
      <c r="L5126" s="3" t="s">
        <v>41701</v>
      </c>
      <c r="M5126">
        <v>5</v>
      </c>
      <c r="N5126">
        <v>6</v>
      </c>
      <c r="O5126">
        <v>-0.104380145911615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41702</v>
      </c>
      <c r="F5127" s="3" t="s">
        <v>41703</v>
      </c>
      <c r="G5127" s="3" t="s">
        <v>41704</v>
      </c>
      <c r="H5127" s="3" t="s">
        <v>41705</v>
      </c>
      <c r="I5127" s="3" t="s">
        <v>41706</v>
      </c>
      <c r="J5127" s="3" t="s">
        <v>41707</v>
      </c>
      <c r="K5127" s="3" t="s">
        <v>41708</v>
      </c>
      <c r="L5127" s="3" t="s">
        <v>41709</v>
      </c>
      <c r="M5127">
        <v>6</v>
      </c>
      <c r="N5127">
        <v>7</v>
      </c>
      <c r="O5127">
        <v>-0.135027904147222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41710</v>
      </c>
      <c r="F5128" s="3" t="s">
        <v>41711</v>
      </c>
      <c r="G5128" s="3" t="s">
        <v>41712</v>
      </c>
      <c r="H5128" s="3" t="s">
        <v>41713</v>
      </c>
      <c r="I5128" s="3" t="s">
        <v>41714</v>
      </c>
      <c r="J5128" s="3" t="s">
        <v>41715</v>
      </c>
      <c r="K5128" s="3" t="s">
        <v>41716</v>
      </c>
      <c r="L5128" s="3" t="s">
        <v>41717</v>
      </c>
      <c r="M5128">
        <v>4</v>
      </c>
      <c r="N5128">
        <v>5</v>
      </c>
      <c r="O5128">
        <v>-0.143255164495853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 s="3" t="s">
        <v>41718</v>
      </c>
      <c r="F5129" s="3" t="s">
        <v>41719</v>
      </c>
      <c r="G5129" s="3" t="s">
        <v>41720</v>
      </c>
      <c r="H5129" s="3" t="s">
        <v>41721</v>
      </c>
      <c r="I5129" s="3" t="s">
        <v>41722</v>
      </c>
      <c r="J5129" s="3" t="s">
        <v>41723</v>
      </c>
      <c r="K5129" s="3" t="s">
        <v>41724</v>
      </c>
      <c r="L5129" s="3" t="s">
        <v>41725</v>
      </c>
      <c r="M5129">
        <v>3</v>
      </c>
      <c r="N5129">
        <v>4</v>
      </c>
      <c r="O5129" s="3" t="s">
        <v>41726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41727</v>
      </c>
      <c r="F5130" s="3" t="s">
        <v>41728</v>
      </c>
      <c r="G5130" s="3" t="s">
        <v>41729</v>
      </c>
      <c r="H5130" s="3" t="s">
        <v>41730</v>
      </c>
      <c r="I5130" s="3" t="s">
        <v>41731</v>
      </c>
      <c r="J5130" s="3" t="s">
        <v>41732</v>
      </c>
      <c r="K5130" s="3" t="s">
        <v>41733</v>
      </c>
      <c r="L5130" s="3" t="s">
        <v>41734</v>
      </c>
      <c r="M5130">
        <v>4</v>
      </c>
      <c r="N5130">
        <v>5</v>
      </c>
      <c r="O5130">
        <v>-0.0105508028802522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41735</v>
      </c>
      <c r="F5131" s="3" t="s">
        <v>41736</v>
      </c>
      <c r="G5131" s="3" t="s">
        <v>41737</v>
      </c>
      <c r="H5131" s="3" t="s">
        <v>41738</v>
      </c>
      <c r="I5131" s="3" t="s">
        <v>41739</v>
      </c>
      <c r="J5131" s="3" t="s">
        <v>41740</v>
      </c>
      <c r="K5131" s="3" t="s">
        <v>41741</v>
      </c>
      <c r="L5131" s="3" t="s">
        <v>41742</v>
      </c>
      <c r="M5131">
        <v>4</v>
      </c>
      <c r="N5131">
        <v>5</v>
      </c>
      <c r="O5131">
        <v>-0.0960829543487008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41743</v>
      </c>
      <c r="F5132" s="3" t="s">
        <v>41744</v>
      </c>
      <c r="G5132" s="3" t="s">
        <v>41745</v>
      </c>
      <c r="H5132" s="3" t="s">
        <v>41746</v>
      </c>
      <c r="I5132" s="3" t="s">
        <v>41747</v>
      </c>
      <c r="J5132" s="3" t="s">
        <v>41748</v>
      </c>
      <c r="K5132" s="3" t="s">
        <v>41749</v>
      </c>
      <c r="L5132" s="3" t="s">
        <v>41750</v>
      </c>
      <c r="M5132">
        <v>4</v>
      </c>
      <c r="N5132">
        <v>4</v>
      </c>
      <c r="O5132">
        <v>-0.0191057941907874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41751</v>
      </c>
      <c r="F5133" s="3" t="s">
        <v>41752</v>
      </c>
      <c r="G5133" s="3" t="s">
        <v>41753</v>
      </c>
      <c r="H5133" s="3" t="s">
        <v>41754</v>
      </c>
      <c r="I5133" s="3" t="s">
        <v>41755</v>
      </c>
      <c r="J5133" s="3" t="s">
        <v>41756</v>
      </c>
      <c r="K5133" s="3" t="s">
        <v>41757</v>
      </c>
      <c r="L5133" s="3" t="s">
        <v>41758</v>
      </c>
      <c r="M5133">
        <v>6</v>
      </c>
      <c r="N5133">
        <v>6</v>
      </c>
      <c r="O5133">
        <v>-0.0342819430347443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41759</v>
      </c>
      <c r="F5134" s="3" t="s">
        <v>41760</v>
      </c>
      <c r="G5134" s="3" t="s">
        <v>41761</v>
      </c>
      <c r="H5134" s="3" t="s">
        <v>41762</v>
      </c>
      <c r="I5134" s="3" t="s">
        <v>41763</v>
      </c>
      <c r="J5134" s="3" t="s">
        <v>41764</v>
      </c>
      <c r="K5134" s="3" t="s">
        <v>41765</v>
      </c>
      <c r="L5134" s="3" t="s">
        <v>41766</v>
      </c>
      <c r="M5134">
        <v>4</v>
      </c>
      <c r="N5134">
        <v>4</v>
      </c>
      <c r="O5134">
        <v>-0.126989480428115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41767</v>
      </c>
      <c r="F5135" s="3" t="s">
        <v>41768</v>
      </c>
      <c r="G5135" s="3" t="s">
        <v>41769</v>
      </c>
      <c r="H5135" s="3" t="s">
        <v>41770</v>
      </c>
      <c r="I5135" s="3" t="s">
        <v>41771</v>
      </c>
      <c r="J5135" s="3" t="s">
        <v>41772</v>
      </c>
      <c r="K5135" s="3" t="s">
        <v>41773</v>
      </c>
      <c r="L5135" s="3" t="s">
        <v>41774</v>
      </c>
      <c r="M5135">
        <v>4</v>
      </c>
      <c r="N5135">
        <v>5</v>
      </c>
      <c r="O5135">
        <v>-0.103129726286578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 s="3" t="s">
        <v>41775</v>
      </c>
      <c r="F5136">
        <v>10.9119140625</v>
      </c>
      <c r="G5136" s="3" t="s">
        <v>41776</v>
      </c>
      <c r="H5136" s="3" t="s">
        <v>41777</v>
      </c>
      <c r="I5136" s="3" t="s">
        <v>41778</v>
      </c>
      <c r="J5136" s="3" t="s">
        <v>41779</v>
      </c>
      <c r="K5136" s="3" t="s">
        <v>41780</v>
      </c>
      <c r="L5136" s="3" t="s">
        <v>41781</v>
      </c>
      <c r="M5136">
        <v>4</v>
      </c>
      <c r="N5136">
        <v>5</v>
      </c>
      <c r="O5136" s="3" t="s">
        <v>41782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41783</v>
      </c>
      <c r="F5137" s="3" t="s">
        <v>41784</v>
      </c>
      <c r="G5137" s="3" t="s">
        <v>41785</v>
      </c>
      <c r="H5137" s="3" t="s">
        <v>41786</v>
      </c>
      <c r="I5137" s="3" t="s">
        <v>41787</v>
      </c>
      <c r="J5137" s="3" t="s">
        <v>41788</v>
      </c>
      <c r="K5137" s="3" t="s">
        <v>41789</v>
      </c>
      <c r="L5137" s="3" t="s">
        <v>41790</v>
      </c>
      <c r="M5137">
        <v>6</v>
      </c>
      <c r="N5137">
        <v>7</v>
      </c>
      <c r="O5137">
        <v>-0.083721496368008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 s="3" t="s">
        <v>41791</v>
      </c>
      <c r="F5138" s="3" t="s">
        <v>41792</v>
      </c>
      <c r="G5138" s="3" t="s">
        <v>41793</v>
      </c>
      <c r="H5138" s="3" t="s">
        <v>41794</v>
      </c>
      <c r="I5138" s="3" t="s">
        <v>41795</v>
      </c>
      <c r="J5138" s="3" t="s">
        <v>41796</v>
      </c>
      <c r="K5138" s="3" t="s">
        <v>41797</v>
      </c>
      <c r="L5138" s="3" t="s">
        <v>41798</v>
      </c>
      <c r="M5138">
        <v>4</v>
      </c>
      <c r="N5138">
        <v>5</v>
      </c>
      <c r="O5138">
        <v>-0.0310930595800559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 s="3" t="s">
        <v>41799</v>
      </c>
      <c r="F5139" s="3" t="s">
        <v>41800</v>
      </c>
      <c r="G5139" s="3" t="s">
        <v>41801</v>
      </c>
      <c r="H5139" s="3" t="s">
        <v>41802</v>
      </c>
      <c r="I5139" s="3" t="s">
        <v>41803</v>
      </c>
      <c r="J5139" s="3" t="s">
        <v>41804</v>
      </c>
      <c r="K5139" s="3" t="s">
        <v>41805</v>
      </c>
      <c r="L5139" s="3" t="s">
        <v>41806</v>
      </c>
      <c r="M5139">
        <v>3</v>
      </c>
      <c r="N5139">
        <v>5</v>
      </c>
      <c r="O5139">
        <v>-0.0484118064974514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41807</v>
      </c>
      <c r="F5140" s="3" t="s">
        <v>41808</v>
      </c>
      <c r="G5140" s="3" t="s">
        <v>41809</v>
      </c>
      <c r="H5140" s="3" t="s">
        <v>41810</v>
      </c>
      <c r="I5140" s="3" t="s">
        <v>41811</v>
      </c>
      <c r="J5140" s="3" t="s">
        <v>41812</v>
      </c>
      <c r="K5140" s="3" t="s">
        <v>41813</v>
      </c>
      <c r="L5140" s="3" t="s">
        <v>41814</v>
      </c>
      <c r="M5140">
        <v>9</v>
      </c>
      <c r="N5140">
        <v>5</v>
      </c>
      <c r="O5140">
        <v>-0.139951188761449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>
        <v>23.05419921875</v>
      </c>
      <c r="F5141" s="3" t="s">
        <v>41815</v>
      </c>
      <c r="G5141" s="3" t="s">
        <v>41816</v>
      </c>
      <c r="H5141" s="3" t="s">
        <v>41817</v>
      </c>
      <c r="I5141" s="3" t="s">
        <v>41818</v>
      </c>
      <c r="J5141" s="3" t="s">
        <v>41819</v>
      </c>
      <c r="K5141" s="3" t="s">
        <v>41820</v>
      </c>
      <c r="L5141" s="3" t="s">
        <v>41821</v>
      </c>
      <c r="M5141">
        <v>8</v>
      </c>
      <c r="N5141">
        <v>6</v>
      </c>
      <c r="O5141" s="3" t="s">
        <v>41822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41823</v>
      </c>
      <c r="F5142" s="3" t="s">
        <v>41824</v>
      </c>
      <c r="G5142" s="3" t="s">
        <v>41825</v>
      </c>
      <c r="H5142" s="3" t="s">
        <v>41826</v>
      </c>
      <c r="I5142" s="3" t="s">
        <v>41827</v>
      </c>
      <c r="J5142" s="3" t="s">
        <v>41828</v>
      </c>
      <c r="K5142" s="3" t="s">
        <v>41829</v>
      </c>
      <c r="L5142" s="3" t="s">
        <v>41830</v>
      </c>
      <c r="M5142">
        <v>5</v>
      </c>
      <c r="N5142">
        <v>6</v>
      </c>
      <c r="O5142">
        <v>-0.0942924809068514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41831</v>
      </c>
      <c r="F5143" s="3" t="s">
        <v>41832</v>
      </c>
      <c r="G5143" s="3" t="s">
        <v>41833</v>
      </c>
      <c r="H5143" s="3" t="s">
        <v>41834</v>
      </c>
      <c r="I5143" s="3" t="s">
        <v>41835</v>
      </c>
      <c r="J5143" s="3" t="s">
        <v>41836</v>
      </c>
      <c r="K5143" s="3" t="s">
        <v>41837</v>
      </c>
      <c r="L5143" s="3" t="s">
        <v>41838</v>
      </c>
      <c r="M5143">
        <v>4</v>
      </c>
      <c r="N5143">
        <v>5</v>
      </c>
      <c r="O5143">
        <v>-0.216552371974638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41839</v>
      </c>
      <c r="F5144" s="3" t="s">
        <v>41840</v>
      </c>
      <c r="G5144" s="3" t="s">
        <v>41841</v>
      </c>
      <c r="H5144" s="3" t="s">
        <v>41842</v>
      </c>
      <c r="I5144" s="3" t="s">
        <v>41843</v>
      </c>
      <c r="J5144" s="3" t="s">
        <v>41844</v>
      </c>
      <c r="K5144" s="3" t="s">
        <v>41845</v>
      </c>
      <c r="L5144" s="3" t="s">
        <v>41846</v>
      </c>
      <c r="M5144">
        <v>5</v>
      </c>
      <c r="N5144">
        <v>6</v>
      </c>
      <c r="O5144">
        <v>-0.238201390989847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 s="3" t="s">
        <v>41847</v>
      </c>
      <c r="F5145" s="3" t="s">
        <v>41848</v>
      </c>
      <c r="G5145" s="3" t="s">
        <v>41849</v>
      </c>
      <c r="H5145" s="3" t="s">
        <v>41850</v>
      </c>
      <c r="I5145" s="3" t="s">
        <v>41851</v>
      </c>
      <c r="J5145" s="3" t="s">
        <v>41852</v>
      </c>
      <c r="K5145" s="3" t="s">
        <v>41853</v>
      </c>
      <c r="L5145" s="3" t="s">
        <v>41854</v>
      </c>
      <c r="M5145">
        <v>3</v>
      </c>
      <c r="N5145">
        <v>4</v>
      </c>
      <c r="O5145">
        <v>-0.173726819157675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41855</v>
      </c>
      <c r="F5146" s="3" t="s">
        <v>41856</v>
      </c>
      <c r="G5146" s="3" t="s">
        <v>41857</v>
      </c>
      <c r="H5146" s="3" t="s">
        <v>41858</v>
      </c>
      <c r="I5146" s="3" t="s">
        <v>41859</v>
      </c>
      <c r="J5146" s="3" t="s">
        <v>41860</v>
      </c>
      <c r="K5146" s="3" t="s">
        <v>41861</v>
      </c>
      <c r="L5146" s="3" t="s">
        <v>41862</v>
      </c>
      <c r="M5146">
        <v>2</v>
      </c>
      <c r="N5146">
        <v>3</v>
      </c>
      <c r="O5146">
        <v>-0.0152964874512256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41863</v>
      </c>
      <c r="F5147" s="3" t="s">
        <v>41864</v>
      </c>
      <c r="G5147" s="3" t="s">
        <v>41865</v>
      </c>
      <c r="H5147" s="3" t="s">
        <v>41866</v>
      </c>
      <c r="I5147" s="3" t="s">
        <v>41867</v>
      </c>
      <c r="J5147" s="3" t="s">
        <v>41868</v>
      </c>
      <c r="K5147" s="3" t="s">
        <v>41869</v>
      </c>
      <c r="L5147">
        <v>82.33684361711</v>
      </c>
      <c r="M5147">
        <v>5</v>
      </c>
      <c r="N5147">
        <v>4</v>
      </c>
      <c r="O5147" s="3" t="s">
        <v>41870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41871</v>
      </c>
      <c r="F5148" s="3" t="s">
        <v>41872</v>
      </c>
      <c r="G5148" s="3" t="s">
        <v>41873</v>
      </c>
      <c r="H5148" s="3" t="s">
        <v>41874</v>
      </c>
      <c r="I5148">
        <v>2.344217969068</v>
      </c>
      <c r="J5148" s="3" t="s">
        <v>41875</v>
      </c>
      <c r="K5148" s="3" t="s">
        <v>41876</v>
      </c>
      <c r="L5148" s="3" t="s">
        <v>41877</v>
      </c>
      <c r="M5148">
        <v>4</v>
      </c>
      <c r="N5148">
        <v>5</v>
      </c>
      <c r="O5148">
        <v>-0.106546976513995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41878</v>
      </c>
      <c r="F5149" s="3" t="s">
        <v>41879</v>
      </c>
      <c r="G5149" s="3" t="s">
        <v>41880</v>
      </c>
      <c r="H5149" s="3" t="s">
        <v>41881</v>
      </c>
      <c r="I5149" s="3" t="s">
        <v>41882</v>
      </c>
      <c r="J5149" s="3" t="s">
        <v>41883</v>
      </c>
      <c r="K5149" s="3" t="s">
        <v>41884</v>
      </c>
      <c r="L5149" s="3" t="s">
        <v>41885</v>
      </c>
      <c r="M5149">
        <v>10</v>
      </c>
      <c r="N5149">
        <v>7</v>
      </c>
      <c r="O5149">
        <v>-0.0234556584076572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41886</v>
      </c>
      <c r="F5150" s="3" t="s">
        <v>41887</v>
      </c>
      <c r="G5150" s="3" t="s">
        <v>41888</v>
      </c>
      <c r="H5150" s="3" t="s">
        <v>41889</v>
      </c>
      <c r="I5150" s="3" t="s">
        <v>41890</v>
      </c>
      <c r="J5150" s="3" t="s">
        <v>41891</v>
      </c>
      <c r="K5150" s="3" t="s">
        <v>41892</v>
      </c>
      <c r="L5150" s="3" t="s">
        <v>41893</v>
      </c>
      <c r="M5150">
        <v>8</v>
      </c>
      <c r="N5150">
        <v>8</v>
      </c>
      <c r="O5150" s="3" t="s">
        <v>41894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41895</v>
      </c>
      <c r="F5151" s="3" t="s">
        <v>41896</v>
      </c>
      <c r="G5151" s="3" t="s">
        <v>41897</v>
      </c>
      <c r="H5151" s="3" t="s">
        <v>41898</v>
      </c>
      <c r="I5151" s="3" t="s">
        <v>41899</v>
      </c>
      <c r="J5151" s="3" t="s">
        <v>41900</v>
      </c>
      <c r="K5151" s="3" t="s">
        <v>41901</v>
      </c>
      <c r="L5151" s="3" t="s">
        <v>41902</v>
      </c>
      <c r="M5151">
        <v>5</v>
      </c>
      <c r="N5151">
        <v>6</v>
      </c>
      <c r="O5151">
        <v>-0.155970986693589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41903</v>
      </c>
      <c r="F5152" s="3" t="s">
        <v>41904</v>
      </c>
      <c r="G5152" s="3" t="s">
        <v>41905</v>
      </c>
      <c r="H5152" s="3" t="s">
        <v>41906</v>
      </c>
      <c r="I5152" s="3" t="s">
        <v>41907</v>
      </c>
      <c r="J5152" s="3" t="s">
        <v>41908</v>
      </c>
      <c r="K5152" s="3" t="s">
        <v>41909</v>
      </c>
      <c r="L5152" s="3" t="s">
        <v>41910</v>
      </c>
      <c r="M5152">
        <v>6</v>
      </c>
      <c r="N5152">
        <v>5</v>
      </c>
      <c r="O5152">
        <v>-0.0586445272070792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41911</v>
      </c>
      <c r="F5153" s="3" t="s">
        <v>41912</v>
      </c>
      <c r="G5153" s="3" t="s">
        <v>41913</v>
      </c>
      <c r="H5153" s="3" t="s">
        <v>41914</v>
      </c>
      <c r="I5153" s="3" t="s">
        <v>41915</v>
      </c>
      <c r="J5153" s="3" t="s">
        <v>41916</v>
      </c>
      <c r="K5153" s="3" t="s">
        <v>41917</v>
      </c>
      <c r="L5153" s="3" t="s">
        <v>41918</v>
      </c>
      <c r="M5153">
        <v>5</v>
      </c>
      <c r="N5153">
        <v>7</v>
      </c>
      <c r="O5153">
        <v>-0.0715551129532196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41919</v>
      </c>
      <c r="F5154" s="3" t="s">
        <v>41920</v>
      </c>
      <c r="G5154" s="3" t="s">
        <v>41921</v>
      </c>
      <c r="H5154" s="3" t="s">
        <v>41922</v>
      </c>
      <c r="I5154" s="3" t="s">
        <v>41923</v>
      </c>
      <c r="J5154" s="3" t="s">
        <v>41924</v>
      </c>
      <c r="K5154" s="3" t="s">
        <v>41925</v>
      </c>
      <c r="L5154" s="3" t="s">
        <v>41926</v>
      </c>
      <c r="M5154">
        <v>5</v>
      </c>
      <c r="N5154">
        <v>7</v>
      </c>
      <c r="O5154">
        <v>-0.131699141325369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 s="3" t="s">
        <v>41927</v>
      </c>
      <c r="F5155" s="3" t="s">
        <v>41928</v>
      </c>
      <c r="G5155" s="3" t="s">
        <v>41929</v>
      </c>
      <c r="H5155" s="3" t="s">
        <v>41930</v>
      </c>
      <c r="I5155" s="3" t="s">
        <v>41931</v>
      </c>
      <c r="J5155" s="3" t="s">
        <v>41932</v>
      </c>
      <c r="K5155" s="3" t="s">
        <v>41933</v>
      </c>
      <c r="L5155" s="3" t="s">
        <v>41934</v>
      </c>
      <c r="M5155">
        <v>6</v>
      </c>
      <c r="N5155">
        <v>7</v>
      </c>
      <c r="O5155">
        <v>-0.0827316456017858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 s="3" t="s">
        <v>41935</v>
      </c>
      <c r="F5156" s="3" t="s">
        <v>41936</v>
      </c>
      <c r="G5156" s="3" t="s">
        <v>41937</v>
      </c>
      <c r="H5156" s="3" t="s">
        <v>41938</v>
      </c>
      <c r="I5156" s="3" t="s">
        <v>41939</v>
      </c>
      <c r="J5156" s="3" t="s">
        <v>41940</v>
      </c>
      <c r="K5156" s="3" t="s">
        <v>41941</v>
      </c>
      <c r="L5156" s="3" t="s">
        <v>41942</v>
      </c>
      <c r="M5156">
        <v>6</v>
      </c>
      <c r="N5156">
        <v>7</v>
      </c>
      <c r="O5156">
        <v>-0.117005751896219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41943</v>
      </c>
      <c r="F5157" s="3" t="s">
        <v>41944</v>
      </c>
      <c r="G5157" s="3" t="s">
        <v>41945</v>
      </c>
      <c r="H5157" s="3" t="s">
        <v>41946</v>
      </c>
      <c r="I5157" s="3" t="s">
        <v>41947</v>
      </c>
      <c r="J5157" s="3" t="s">
        <v>41948</v>
      </c>
      <c r="K5157" s="3" t="s">
        <v>41949</v>
      </c>
      <c r="L5157" s="3" t="s">
        <v>41950</v>
      </c>
      <c r="M5157">
        <v>5</v>
      </c>
      <c r="N5157">
        <v>6</v>
      </c>
      <c r="O5157">
        <v>-0.0710344038839048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41951</v>
      </c>
      <c r="F5158" s="3" t="s">
        <v>41952</v>
      </c>
      <c r="G5158" s="3" t="s">
        <v>41953</v>
      </c>
      <c r="H5158" s="3" t="s">
        <v>41954</v>
      </c>
      <c r="I5158" s="3" t="s">
        <v>41955</v>
      </c>
      <c r="J5158" s="3" t="s">
        <v>41956</v>
      </c>
      <c r="K5158" s="3" t="s">
        <v>41957</v>
      </c>
      <c r="L5158" s="3" t="s">
        <v>41958</v>
      </c>
      <c r="M5158">
        <v>3</v>
      </c>
      <c r="N5158">
        <v>4</v>
      </c>
      <c r="O5158" s="3" t="s">
        <v>41959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41960</v>
      </c>
      <c r="F5159" s="3" t="s">
        <v>41961</v>
      </c>
      <c r="G5159" s="3" t="s">
        <v>41962</v>
      </c>
      <c r="H5159" s="3" t="s">
        <v>41963</v>
      </c>
      <c r="I5159" s="3" t="s">
        <v>41964</v>
      </c>
      <c r="J5159" s="3" t="s">
        <v>41965</v>
      </c>
      <c r="K5159" s="3" t="s">
        <v>41966</v>
      </c>
      <c r="L5159" s="3" t="s">
        <v>41967</v>
      </c>
      <c r="M5159">
        <v>4</v>
      </c>
      <c r="N5159">
        <v>5</v>
      </c>
      <c r="O5159">
        <v>-0.0013325683761583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41968</v>
      </c>
      <c r="F5160" s="3" t="s">
        <v>41969</v>
      </c>
      <c r="G5160" s="3" t="s">
        <v>41970</v>
      </c>
      <c r="H5160" s="3" t="s">
        <v>41971</v>
      </c>
      <c r="I5160" s="3" t="s">
        <v>41972</v>
      </c>
      <c r="J5160" s="3" t="s">
        <v>41973</v>
      </c>
      <c r="K5160" s="3" t="s">
        <v>41974</v>
      </c>
      <c r="L5160" s="3" t="s">
        <v>41975</v>
      </c>
      <c r="M5160">
        <v>3</v>
      </c>
      <c r="N5160">
        <v>4</v>
      </c>
      <c r="O5160" s="3" t="s">
        <v>41976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 s="3" t="s">
        <v>41977</v>
      </c>
      <c r="F5161" s="3" t="s">
        <v>41978</v>
      </c>
      <c r="G5161" s="3" t="s">
        <v>41979</v>
      </c>
      <c r="H5161" s="3" t="s">
        <v>41980</v>
      </c>
      <c r="I5161" s="3" t="s">
        <v>41981</v>
      </c>
      <c r="J5161" s="3" t="s">
        <v>41982</v>
      </c>
      <c r="K5161" s="3" t="s">
        <v>41983</v>
      </c>
      <c r="L5161" s="3" t="s">
        <v>41984</v>
      </c>
      <c r="M5161">
        <v>3</v>
      </c>
      <c r="N5161">
        <v>4</v>
      </c>
      <c r="O5161" s="3" t="s">
        <v>41985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41986</v>
      </c>
      <c r="F5162" s="3" t="s">
        <v>41987</v>
      </c>
      <c r="G5162" s="3" t="s">
        <v>41988</v>
      </c>
      <c r="H5162" s="3" t="s">
        <v>41989</v>
      </c>
      <c r="I5162" s="3" t="s">
        <v>41990</v>
      </c>
      <c r="J5162" s="3" t="s">
        <v>41991</v>
      </c>
      <c r="K5162" s="3" t="s">
        <v>41992</v>
      </c>
      <c r="L5162" s="3" t="s">
        <v>41993</v>
      </c>
      <c r="M5162">
        <v>6</v>
      </c>
      <c r="N5162">
        <v>6</v>
      </c>
      <c r="O5162">
        <v>-0.0275922255004027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 s="3" t="s">
        <v>41994</v>
      </c>
      <c r="F5163" s="3" t="s">
        <v>41995</v>
      </c>
      <c r="G5163" s="3" t="s">
        <v>41996</v>
      </c>
      <c r="H5163" s="3" t="s">
        <v>41997</v>
      </c>
      <c r="I5163">
        <v>3.05713960426</v>
      </c>
      <c r="J5163" s="3" t="s">
        <v>41998</v>
      </c>
      <c r="K5163" s="3" t="s">
        <v>41999</v>
      </c>
      <c r="L5163" s="3" t="s">
        <v>42000</v>
      </c>
      <c r="M5163">
        <v>3</v>
      </c>
      <c r="N5163">
        <v>4</v>
      </c>
      <c r="O5163">
        <v>-0.0266787949406106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 s="3" t="s">
        <v>42001</v>
      </c>
      <c r="F5164" s="3" t="s">
        <v>42002</v>
      </c>
      <c r="G5164" s="3" t="s">
        <v>42003</v>
      </c>
      <c r="H5164" s="3" t="s">
        <v>42004</v>
      </c>
      <c r="I5164">
        <v>2.37757768091</v>
      </c>
      <c r="J5164" s="3" t="s">
        <v>42005</v>
      </c>
      <c r="K5164" s="3" t="s">
        <v>42006</v>
      </c>
      <c r="L5164" s="3" t="s">
        <v>42007</v>
      </c>
      <c r="M5164">
        <v>4</v>
      </c>
      <c r="N5164">
        <v>5</v>
      </c>
      <c r="O5164">
        <v>-0.0368954421583333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42008</v>
      </c>
      <c r="F5165" s="3" t="s">
        <v>42009</v>
      </c>
      <c r="G5165" s="3" t="s">
        <v>42010</v>
      </c>
      <c r="H5165" s="3" t="s">
        <v>42011</v>
      </c>
      <c r="I5165" s="3" t="s">
        <v>42012</v>
      </c>
      <c r="J5165" s="3" t="s">
        <v>42013</v>
      </c>
      <c r="K5165" s="3" t="s">
        <v>42014</v>
      </c>
      <c r="L5165" s="3" t="s">
        <v>42015</v>
      </c>
      <c r="M5165">
        <v>3</v>
      </c>
      <c r="N5165">
        <v>4</v>
      </c>
      <c r="O5165">
        <v>-0.0510039998328683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42016</v>
      </c>
      <c r="F5166" s="3" t="s">
        <v>42017</v>
      </c>
      <c r="G5166" s="3" t="s">
        <v>42018</v>
      </c>
      <c r="H5166" s="3" t="s">
        <v>42019</v>
      </c>
      <c r="I5166" s="3" t="s">
        <v>42020</v>
      </c>
      <c r="J5166" s="3" t="s">
        <v>42021</v>
      </c>
      <c r="K5166" s="3" t="s">
        <v>42022</v>
      </c>
      <c r="L5166" s="3" t="s">
        <v>42023</v>
      </c>
      <c r="M5166">
        <v>3</v>
      </c>
      <c r="N5166">
        <v>4</v>
      </c>
      <c r="O5166" s="3" t="s">
        <v>42024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42025</v>
      </c>
      <c r="F5167" s="3" t="s">
        <v>42026</v>
      </c>
      <c r="G5167" s="3" t="s">
        <v>42027</v>
      </c>
      <c r="H5167" s="3" t="s">
        <v>42028</v>
      </c>
      <c r="I5167" s="3" t="s">
        <v>42029</v>
      </c>
      <c r="J5167" s="3" t="s">
        <v>42030</v>
      </c>
      <c r="K5167" s="3" t="s">
        <v>42031</v>
      </c>
      <c r="L5167" s="3" t="s">
        <v>42032</v>
      </c>
      <c r="M5167">
        <v>4</v>
      </c>
      <c r="N5167">
        <v>5</v>
      </c>
      <c r="O5167" s="3" t="s">
        <v>42033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42034</v>
      </c>
      <c r="F5168" s="3" t="s">
        <v>42035</v>
      </c>
      <c r="G5168" s="3" t="s">
        <v>42036</v>
      </c>
      <c r="H5168" s="3" t="s">
        <v>42037</v>
      </c>
      <c r="I5168" s="3" t="s">
        <v>42038</v>
      </c>
      <c r="J5168" s="3" t="s">
        <v>42039</v>
      </c>
      <c r="K5168" s="3" t="s">
        <v>42040</v>
      </c>
      <c r="L5168" s="3" t="s">
        <v>42041</v>
      </c>
      <c r="M5168">
        <v>3</v>
      </c>
      <c r="N5168">
        <v>4</v>
      </c>
      <c r="O5168">
        <v>-0.0625095365116912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42042</v>
      </c>
      <c r="F5169" s="3" t="s">
        <v>42043</v>
      </c>
      <c r="G5169" s="3" t="s">
        <v>42044</v>
      </c>
      <c r="H5169" s="3" t="s">
        <v>42045</v>
      </c>
      <c r="I5169" s="3" t="s">
        <v>42046</v>
      </c>
      <c r="J5169" s="3" t="s">
        <v>42047</v>
      </c>
      <c r="K5169" s="3" t="s">
        <v>42048</v>
      </c>
      <c r="L5169" s="3" t="s">
        <v>42049</v>
      </c>
      <c r="M5169">
        <v>4</v>
      </c>
      <c r="N5169">
        <v>5</v>
      </c>
      <c r="O5169">
        <v>-0.162449046982669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42050</v>
      </c>
      <c r="F5170" s="3" t="s">
        <v>42051</v>
      </c>
      <c r="G5170" s="3" t="s">
        <v>42052</v>
      </c>
      <c r="H5170" s="3" t="s">
        <v>42053</v>
      </c>
      <c r="I5170" s="3" t="s">
        <v>42054</v>
      </c>
      <c r="J5170" s="3" t="s">
        <v>42055</v>
      </c>
      <c r="K5170" s="3" t="s">
        <v>42056</v>
      </c>
      <c r="L5170" s="3" t="s">
        <v>42057</v>
      </c>
      <c r="M5170">
        <v>5</v>
      </c>
      <c r="N5170">
        <v>6</v>
      </c>
      <c r="O5170" s="3" t="s">
        <v>42058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 s="3" t="s">
        <v>42059</v>
      </c>
      <c r="F5171" s="3" t="s">
        <v>42060</v>
      </c>
      <c r="G5171" s="3" t="s">
        <v>42061</v>
      </c>
      <c r="H5171" s="3" t="s">
        <v>42062</v>
      </c>
      <c r="I5171" s="3" t="s">
        <v>42063</v>
      </c>
      <c r="J5171" s="3" t="s">
        <v>42064</v>
      </c>
      <c r="K5171" s="3" t="s">
        <v>42065</v>
      </c>
      <c r="L5171" s="3" t="s">
        <v>42066</v>
      </c>
      <c r="M5171">
        <v>4</v>
      </c>
      <c r="N5171">
        <v>4</v>
      </c>
      <c r="O5171">
        <v>-0.0590674848099085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42067</v>
      </c>
      <c r="F5172" s="3" t="s">
        <v>42068</v>
      </c>
      <c r="G5172" s="3" t="s">
        <v>42069</v>
      </c>
      <c r="H5172" s="3" t="s">
        <v>42070</v>
      </c>
      <c r="I5172" s="3" t="s">
        <v>42071</v>
      </c>
      <c r="J5172" s="3" t="s">
        <v>42072</v>
      </c>
      <c r="K5172" s="3" t="s">
        <v>42073</v>
      </c>
      <c r="L5172" s="3" t="s">
        <v>42074</v>
      </c>
      <c r="M5172">
        <v>5</v>
      </c>
      <c r="N5172">
        <v>6</v>
      </c>
      <c r="O5172">
        <v>-0.0887617182354346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42075</v>
      </c>
      <c r="F5173" s="3" t="s">
        <v>42076</v>
      </c>
      <c r="G5173" s="3" t="s">
        <v>42077</v>
      </c>
      <c r="H5173" s="3" t="s">
        <v>42078</v>
      </c>
      <c r="I5173" s="3" t="s">
        <v>42079</v>
      </c>
      <c r="J5173" s="3" t="s">
        <v>42080</v>
      </c>
      <c r="K5173" s="3" t="s">
        <v>42081</v>
      </c>
      <c r="L5173" s="3" t="s">
        <v>42082</v>
      </c>
      <c r="M5173">
        <v>4</v>
      </c>
      <c r="N5173">
        <v>4</v>
      </c>
      <c r="O5173">
        <v>-0.0217836294735516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 s="3" t="s">
        <v>42083</v>
      </c>
      <c r="F5174" s="3" t="s">
        <v>42084</v>
      </c>
      <c r="G5174" s="3" t="s">
        <v>42085</v>
      </c>
      <c r="H5174" s="3" t="s">
        <v>42086</v>
      </c>
      <c r="I5174" s="3" t="s">
        <v>42087</v>
      </c>
      <c r="J5174" s="3" t="s">
        <v>42088</v>
      </c>
      <c r="K5174" s="3" t="s">
        <v>42089</v>
      </c>
      <c r="L5174" s="3" t="s">
        <v>42090</v>
      </c>
      <c r="M5174">
        <v>6</v>
      </c>
      <c r="N5174">
        <v>4</v>
      </c>
      <c r="O5174" s="3" t="s">
        <v>42091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42092</v>
      </c>
      <c r="F5175" s="3" t="s">
        <v>42093</v>
      </c>
      <c r="G5175" s="3" t="s">
        <v>42094</v>
      </c>
      <c r="H5175" s="3" t="s">
        <v>42095</v>
      </c>
      <c r="I5175" s="3" t="s">
        <v>42096</v>
      </c>
      <c r="J5175" s="3" t="s">
        <v>42097</v>
      </c>
      <c r="K5175" s="3" t="s">
        <v>42098</v>
      </c>
      <c r="L5175" s="3" t="s">
        <v>42099</v>
      </c>
      <c r="M5175">
        <v>5</v>
      </c>
      <c r="N5175">
        <v>6</v>
      </c>
      <c r="O5175">
        <v>-0.102703979019756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42100</v>
      </c>
      <c r="F5176" s="3" t="s">
        <v>42101</v>
      </c>
      <c r="G5176" s="3" t="s">
        <v>42102</v>
      </c>
      <c r="H5176" s="3" t="s">
        <v>42103</v>
      </c>
      <c r="I5176" s="3" t="s">
        <v>42104</v>
      </c>
      <c r="J5176" s="3" t="s">
        <v>42105</v>
      </c>
      <c r="K5176" s="3" t="s">
        <v>42106</v>
      </c>
      <c r="L5176" s="3" t="s">
        <v>42107</v>
      </c>
      <c r="M5176">
        <v>3</v>
      </c>
      <c r="N5176">
        <v>6</v>
      </c>
      <c r="O5176">
        <v>-0.0920031159153325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42108</v>
      </c>
      <c r="F5177" s="3" t="s">
        <v>42109</v>
      </c>
      <c r="G5177" s="3" t="s">
        <v>42110</v>
      </c>
      <c r="H5177" s="3" t="s">
        <v>42111</v>
      </c>
      <c r="I5177" s="3" t="s">
        <v>42112</v>
      </c>
      <c r="J5177" s="3" t="s">
        <v>42113</v>
      </c>
      <c r="K5177" s="3" t="s">
        <v>42114</v>
      </c>
      <c r="L5177" s="3" t="s">
        <v>42115</v>
      </c>
      <c r="M5177">
        <v>4</v>
      </c>
      <c r="N5177">
        <v>5</v>
      </c>
      <c r="O5177">
        <v>-0.0395727875474299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42116</v>
      </c>
      <c r="F5178" s="3" t="s">
        <v>42117</v>
      </c>
      <c r="G5178" s="3" t="s">
        <v>42118</v>
      </c>
      <c r="H5178" s="3" t="s">
        <v>42119</v>
      </c>
      <c r="I5178" s="3" t="s">
        <v>42120</v>
      </c>
      <c r="J5178" s="3" t="s">
        <v>42121</v>
      </c>
      <c r="K5178" s="3" t="s">
        <v>42122</v>
      </c>
      <c r="L5178" s="3" t="s">
        <v>42123</v>
      </c>
      <c r="M5178">
        <v>5</v>
      </c>
      <c r="N5178">
        <v>6</v>
      </c>
      <c r="O5178">
        <v>-0.0808117735555437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42124</v>
      </c>
      <c r="F5179" s="3" t="s">
        <v>42125</v>
      </c>
      <c r="G5179" s="3" t="s">
        <v>42126</v>
      </c>
      <c r="H5179" s="3" t="s">
        <v>42127</v>
      </c>
      <c r="I5179" s="3" t="s">
        <v>42128</v>
      </c>
      <c r="J5179" s="3" t="s">
        <v>42129</v>
      </c>
      <c r="K5179" s="3" t="s">
        <v>42130</v>
      </c>
      <c r="L5179" s="3" t="s">
        <v>42131</v>
      </c>
      <c r="M5179">
        <v>5</v>
      </c>
      <c r="N5179">
        <v>6</v>
      </c>
      <c r="O5179">
        <v>-0.0632628875103527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42132</v>
      </c>
      <c r="F5180" s="3" t="s">
        <v>42133</v>
      </c>
      <c r="G5180" s="3" t="s">
        <v>42134</v>
      </c>
      <c r="H5180" s="3" t="s">
        <v>42135</v>
      </c>
      <c r="I5180" s="3" t="s">
        <v>42136</v>
      </c>
      <c r="J5180" s="3" t="s">
        <v>42137</v>
      </c>
      <c r="K5180" s="3" t="s">
        <v>42138</v>
      </c>
      <c r="L5180" s="3" t="s">
        <v>42139</v>
      </c>
      <c r="M5180">
        <v>4</v>
      </c>
      <c r="N5180">
        <v>5</v>
      </c>
      <c r="O5180">
        <v>-0.0801879943997731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 s="3" t="s">
        <v>42140</v>
      </c>
      <c r="F5181" s="3" t="s">
        <v>42141</v>
      </c>
      <c r="G5181" s="3" t="s">
        <v>42142</v>
      </c>
      <c r="H5181" s="3" t="s">
        <v>42143</v>
      </c>
      <c r="I5181" s="3" t="s">
        <v>42144</v>
      </c>
      <c r="J5181" s="3" t="s">
        <v>42145</v>
      </c>
      <c r="K5181" s="3" t="s">
        <v>42146</v>
      </c>
      <c r="L5181" s="3" t="s">
        <v>42147</v>
      </c>
      <c r="M5181">
        <v>5</v>
      </c>
      <c r="N5181">
        <v>6</v>
      </c>
      <c r="O5181">
        <v>-0.0205130682029014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42148</v>
      </c>
      <c r="F5182" s="3" t="s">
        <v>42149</v>
      </c>
      <c r="G5182" s="3" t="s">
        <v>42150</v>
      </c>
      <c r="H5182" s="3" t="s">
        <v>42151</v>
      </c>
      <c r="I5182" s="3" t="s">
        <v>42152</v>
      </c>
      <c r="J5182" s="3" t="s">
        <v>42153</v>
      </c>
      <c r="K5182" s="3" t="s">
        <v>42154</v>
      </c>
      <c r="L5182" s="3" t="s">
        <v>42155</v>
      </c>
      <c r="M5182">
        <v>4</v>
      </c>
      <c r="N5182">
        <v>6</v>
      </c>
      <c r="O5182">
        <v>-0.0492032364581758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42156</v>
      </c>
      <c r="F5183" s="3" t="s">
        <v>42157</v>
      </c>
      <c r="G5183" s="3" t="s">
        <v>42158</v>
      </c>
      <c r="H5183" s="3" t="s">
        <v>42159</v>
      </c>
      <c r="I5183" s="3" t="s">
        <v>42160</v>
      </c>
      <c r="J5183" s="3" t="s">
        <v>42161</v>
      </c>
      <c r="K5183" s="3" t="s">
        <v>42162</v>
      </c>
      <c r="L5183" s="3" t="s">
        <v>42163</v>
      </c>
      <c r="M5183">
        <v>5</v>
      </c>
      <c r="N5183">
        <v>7</v>
      </c>
      <c r="O5183">
        <v>-0.0914676638496632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42164</v>
      </c>
      <c r="F5184" s="3" t="s">
        <v>42165</v>
      </c>
      <c r="G5184" s="3" t="s">
        <v>42166</v>
      </c>
      <c r="H5184" s="3" t="s">
        <v>42167</v>
      </c>
      <c r="I5184" s="3" t="s">
        <v>42168</v>
      </c>
      <c r="J5184" s="3" t="s">
        <v>42169</v>
      </c>
      <c r="K5184" s="3" t="s">
        <v>42170</v>
      </c>
      <c r="L5184" s="3" t="s">
        <v>42171</v>
      </c>
      <c r="M5184">
        <v>5</v>
      </c>
      <c r="N5184">
        <v>6</v>
      </c>
      <c r="O5184">
        <v>-0.0626630542939835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42172</v>
      </c>
      <c r="F5185" s="3" t="s">
        <v>42173</v>
      </c>
      <c r="G5185" s="3" t="s">
        <v>42174</v>
      </c>
      <c r="H5185" s="3" t="s">
        <v>42175</v>
      </c>
      <c r="I5185" s="3" t="s">
        <v>42176</v>
      </c>
      <c r="J5185" s="3" t="s">
        <v>42177</v>
      </c>
      <c r="K5185" s="3" t="s">
        <v>42178</v>
      </c>
      <c r="L5185" s="3" t="s">
        <v>42179</v>
      </c>
      <c r="M5185">
        <v>6</v>
      </c>
      <c r="N5185">
        <v>7</v>
      </c>
      <c r="O5185">
        <v>-0.0517845757674481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42180</v>
      </c>
      <c r="F5186" s="3" t="s">
        <v>42181</v>
      </c>
      <c r="G5186" s="3" t="s">
        <v>42182</v>
      </c>
      <c r="H5186" s="3" t="s">
        <v>42183</v>
      </c>
      <c r="I5186" s="3" t="s">
        <v>42184</v>
      </c>
      <c r="J5186" s="3" t="s">
        <v>42185</v>
      </c>
      <c r="K5186" s="3" t="s">
        <v>42186</v>
      </c>
      <c r="L5186" s="3" t="s">
        <v>42187</v>
      </c>
      <c r="M5186">
        <v>5</v>
      </c>
      <c r="N5186">
        <v>7</v>
      </c>
      <c r="O5186">
        <v>-0.0781062969719716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 s="3" t="s">
        <v>42188</v>
      </c>
      <c r="F5187" s="3" t="s">
        <v>42189</v>
      </c>
      <c r="G5187" s="3" t="s">
        <v>42190</v>
      </c>
      <c r="H5187" s="3" t="s">
        <v>42191</v>
      </c>
      <c r="I5187" s="3" t="s">
        <v>42192</v>
      </c>
      <c r="J5187" s="3" t="s">
        <v>42193</v>
      </c>
      <c r="K5187" s="3" t="s">
        <v>42194</v>
      </c>
      <c r="L5187" s="3" t="s">
        <v>42195</v>
      </c>
      <c r="M5187">
        <v>4</v>
      </c>
      <c r="N5187">
        <v>6</v>
      </c>
      <c r="O5187">
        <v>-0.140960520162301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42196</v>
      </c>
      <c r="F5188" s="3" t="s">
        <v>42197</v>
      </c>
      <c r="G5188" s="3" t="s">
        <v>42198</v>
      </c>
      <c r="H5188" s="3" t="s">
        <v>42199</v>
      </c>
      <c r="I5188" s="3" t="s">
        <v>42200</v>
      </c>
      <c r="J5188" s="3" t="s">
        <v>42201</v>
      </c>
      <c r="K5188" s="3" t="s">
        <v>42202</v>
      </c>
      <c r="L5188" s="3" t="s">
        <v>42203</v>
      </c>
      <c r="M5188">
        <v>4</v>
      </c>
      <c r="N5188">
        <v>4</v>
      </c>
      <c r="O5188">
        <v>-0.0495457170716203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42204</v>
      </c>
      <c r="F5189" s="3" t="s">
        <v>42205</v>
      </c>
      <c r="G5189" s="3" t="s">
        <v>42206</v>
      </c>
      <c r="H5189" s="3" t="s">
        <v>42207</v>
      </c>
      <c r="I5189" s="3" t="s">
        <v>42208</v>
      </c>
      <c r="J5189" s="3" t="s">
        <v>42209</v>
      </c>
      <c r="K5189" s="3" t="s">
        <v>42210</v>
      </c>
      <c r="L5189" s="3" t="s">
        <v>42211</v>
      </c>
      <c r="M5189">
        <v>4</v>
      </c>
      <c r="N5189">
        <v>6</v>
      </c>
      <c r="O5189">
        <v>-0.10379130357095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42212</v>
      </c>
      <c r="F5190">
        <v>-0.862632751464821</v>
      </c>
      <c r="G5190" s="3" t="s">
        <v>42213</v>
      </c>
      <c r="H5190" s="3" t="s">
        <v>42214</v>
      </c>
      <c r="I5190" s="3" t="s">
        <v>42215</v>
      </c>
      <c r="J5190" s="3" t="s">
        <v>42216</v>
      </c>
      <c r="K5190" s="3" t="s">
        <v>42217</v>
      </c>
      <c r="L5190" s="3" t="s">
        <v>42218</v>
      </c>
      <c r="M5190">
        <v>4</v>
      </c>
      <c r="N5190">
        <v>4</v>
      </c>
      <c r="O5190">
        <v>-0.0768962529962298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 s="3" t="s">
        <v>42219</v>
      </c>
      <c r="F5191" s="3" t="s">
        <v>42220</v>
      </c>
      <c r="G5191" s="3" t="s">
        <v>42221</v>
      </c>
      <c r="H5191" s="3" t="s">
        <v>42222</v>
      </c>
      <c r="I5191" s="3" t="s">
        <v>42223</v>
      </c>
      <c r="J5191" s="3" t="s">
        <v>42224</v>
      </c>
      <c r="K5191" s="3" t="s">
        <v>42225</v>
      </c>
      <c r="L5191" s="3" t="s">
        <v>42226</v>
      </c>
      <c r="M5191">
        <v>6</v>
      </c>
      <c r="N5191">
        <v>5</v>
      </c>
      <c r="O5191" s="3" t="s">
        <v>42227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42228</v>
      </c>
      <c r="F5192" s="3" t="s">
        <v>42229</v>
      </c>
      <c r="G5192" s="3" t="s">
        <v>42230</v>
      </c>
      <c r="H5192" s="3" t="s">
        <v>42231</v>
      </c>
      <c r="I5192" s="3" t="s">
        <v>42232</v>
      </c>
      <c r="J5192" s="3" t="s">
        <v>42233</v>
      </c>
      <c r="K5192" s="3" t="s">
        <v>42234</v>
      </c>
      <c r="L5192" s="3" t="s">
        <v>42235</v>
      </c>
      <c r="M5192">
        <v>7</v>
      </c>
      <c r="N5192">
        <v>3</v>
      </c>
      <c r="O5192">
        <v>-0.085579772596622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42236</v>
      </c>
      <c r="F5193" s="3" t="s">
        <v>42237</v>
      </c>
      <c r="G5193" s="3" t="s">
        <v>42238</v>
      </c>
      <c r="H5193" s="3" t="s">
        <v>42239</v>
      </c>
      <c r="I5193" s="3" t="s">
        <v>42240</v>
      </c>
      <c r="J5193" s="3" t="s">
        <v>42241</v>
      </c>
      <c r="K5193" s="3" t="s">
        <v>42242</v>
      </c>
      <c r="L5193" s="3" t="s">
        <v>42243</v>
      </c>
      <c r="M5193">
        <v>3</v>
      </c>
      <c r="N5193">
        <v>4</v>
      </c>
      <c r="O5193">
        <v>-0.0247728519467159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 s="3" t="s">
        <v>42244</v>
      </c>
      <c r="F5194" s="3" t="s">
        <v>42245</v>
      </c>
      <c r="G5194" s="3" t="s">
        <v>42246</v>
      </c>
      <c r="H5194" s="3" t="s">
        <v>42247</v>
      </c>
      <c r="I5194" s="3" t="s">
        <v>42248</v>
      </c>
      <c r="J5194" s="3" t="s">
        <v>42249</v>
      </c>
      <c r="K5194" s="3" t="s">
        <v>42250</v>
      </c>
      <c r="L5194" s="3" t="s">
        <v>42251</v>
      </c>
      <c r="M5194">
        <v>4</v>
      </c>
      <c r="N5194">
        <v>5</v>
      </c>
      <c r="O5194">
        <v>-0.0222811857378798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 s="3" t="s">
        <v>42252</v>
      </c>
      <c r="F5195" s="3" t="s">
        <v>42253</v>
      </c>
      <c r="G5195" s="3" t="s">
        <v>42254</v>
      </c>
      <c r="H5195" s="3" t="s">
        <v>42255</v>
      </c>
      <c r="I5195" s="3" t="s">
        <v>42256</v>
      </c>
      <c r="J5195" s="3" t="s">
        <v>42257</v>
      </c>
      <c r="K5195" s="3" t="s">
        <v>42258</v>
      </c>
      <c r="L5195" s="3" t="s">
        <v>42259</v>
      </c>
      <c r="M5195">
        <v>3</v>
      </c>
      <c r="N5195">
        <v>5</v>
      </c>
      <c r="O5195" s="3" t="s">
        <v>42260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42261</v>
      </c>
      <c r="F5196" s="3" t="s">
        <v>42262</v>
      </c>
      <c r="G5196" s="3" t="s">
        <v>42263</v>
      </c>
      <c r="H5196" s="3" t="s">
        <v>42264</v>
      </c>
      <c r="I5196" s="3" t="s">
        <v>42265</v>
      </c>
      <c r="J5196" s="3" t="s">
        <v>42266</v>
      </c>
      <c r="K5196" s="3" t="s">
        <v>42267</v>
      </c>
      <c r="L5196" s="3" t="s">
        <v>42268</v>
      </c>
      <c r="M5196">
        <v>4</v>
      </c>
      <c r="N5196">
        <v>5</v>
      </c>
      <c r="O5196">
        <v>-0.0478974533678758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42269</v>
      </c>
      <c r="F5197" s="3" t="s">
        <v>42270</v>
      </c>
      <c r="G5197" s="3" t="s">
        <v>42271</v>
      </c>
      <c r="H5197" s="3" t="s">
        <v>42272</v>
      </c>
      <c r="I5197" s="3" t="s">
        <v>42273</v>
      </c>
      <c r="J5197" s="3" t="s">
        <v>42274</v>
      </c>
      <c r="K5197" s="3" t="s">
        <v>42275</v>
      </c>
      <c r="L5197" s="3" t="s">
        <v>42276</v>
      </c>
      <c r="M5197">
        <v>5</v>
      </c>
      <c r="N5197">
        <v>6</v>
      </c>
      <c r="O5197">
        <v>-0.0419573776797581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 s="3" t="s">
        <v>42277</v>
      </c>
      <c r="F5198" s="3" t="s">
        <v>42278</v>
      </c>
      <c r="G5198" s="3" t="s">
        <v>42279</v>
      </c>
      <c r="H5198" s="3" t="s">
        <v>42280</v>
      </c>
      <c r="I5198" s="3" t="s">
        <v>42281</v>
      </c>
      <c r="J5198" s="3" t="s">
        <v>42282</v>
      </c>
      <c r="K5198" s="3" t="s">
        <v>42283</v>
      </c>
      <c r="L5198" s="3" t="s">
        <v>42284</v>
      </c>
      <c r="M5198">
        <v>4</v>
      </c>
      <c r="N5198">
        <v>5</v>
      </c>
      <c r="O5198">
        <v>-0.065550871376811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 s="3" t="s">
        <v>42285</v>
      </c>
      <c r="F5199" s="3" t="s">
        <v>42286</v>
      </c>
      <c r="G5199" s="3" t="s">
        <v>42287</v>
      </c>
      <c r="H5199" s="3" t="s">
        <v>42288</v>
      </c>
      <c r="I5199" s="3" t="s">
        <v>42289</v>
      </c>
      <c r="J5199" s="3" t="s">
        <v>42290</v>
      </c>
      <c r="K5199" s="3" t="s">
        <v>42291</v>
      </c>
      <c r="L5199" s="3" t="s">
        <v>42292</v>
      </c>
      <c r="M5199">
        <v>3</v>
      </c>
      <c r="N5199">
        <v>4</v>
      </c>
      <c r="O5199">
        <v>-0.113806762037153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42293</v>
      </c>
      <c r="F5200" s="3" t="s">
        <v>42294</v>
      </c>
      <c r="G5200" s="3" t="s">
        <v>42295</v>
      </c>
      <c r="H5200" s="3" t="s">
        <v>42296</v>
      </c>
      <c r="I5200" s="3" t="s">
        <v>42297</v>
      </c>
      <c r="J5200" s="3" t="s">
        <v>42298</v>
      </c>
      <c r="K5200" s="3" t="s">
        <v>42299</v>
      </c>
      <c r="L5200" s="3" t="s">
        <v>42300</v>
      </c>
      <c r="M5200">
        <v>4</v>
      </c>
      <c r="N5200">
        <v>5</v>
      </c>
      <c r="O5200">
        <v>-0.0727594351637905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42301</v>
      </c>
      <c r="F5201" s="3" t="s">
        <v>42302</v>
      </c>
      <c r="G5201" s="3" t="s">
        <v>42303</v>
      </c>
      <c r="H5201" s="3" t="s">
        <v>42304</v>
      </c>
      <c r="I5201" s="3" t="s">
        <v>42305</v>
      </c>
      <c r="J5201" s="3" t="s">
        <v>42306</v>
      </c>
      <c r="K5201" s="3" t="s">
        <v>42307</v>
      </c>
      <c r="L5201" s="3" t="s">
        <v>42308</v>
      </c>
      <c r="M5201">
        <v>5</v>
      </c>
      <c r="N5201">
        <v>6</v>
      </c>
      <c r="O5201">
        <v>-0.0776660484419582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42309</v>
      </c>
      <c r="F5202" s="3" t="s">
        <v>42310</v>
      </c>
      <c r="G5202" s="3" t="s">
        <v>42311</v>
      </c>
      <c r="H5202" s="3" t="s">
        <v>42312</v>
      </c>
      <c r="I5202" s="3" t="s">
        <v>42313</v>
      </c>
      <c r="J5202" s="3" t="s">
        <v>42314</v>
      </c>
      <c r="K5202" s="3" t="s">
        <v>42315</v>
      </c>
      <c r="L5202" s="3" t="s">
        <v>42316</v>
      </c>
      <c r="M5202">
        <v>4</v>
      </c>
      <c r="N5202">
        <v>5</v>
      </c>
      <c r="O5202">
        <v>-0.214130040209209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 s="3" t="s">
        <v>42317</v>
      </c>
      <c r="F5203" s="3" t="s">
        <v>42318</v>
      </c>
      <c r="G5203" s="3" t="s">
        <v>42319</v>
      </c>
      <c r="H5203" s="3" t="s">
        <v>42320</v>
      </c>
      <c r="I5203" s="3" t="s">
        <v>42321</v>
      </c>
      <c r="J5203" s="3" t="s">
        <v>42322</v>
      </c>
      <c r="K5203" s="3" t="s">
        <v>42323</v>
      </c>
      <c r="L5203" s="3" t="s">
        <v>42324</v>
      </c>
      <c r="M5203">
        <v>4</v>
      </c>
      <c r="N5203">
        <v>5</v>
      </c>
      <c r="O5203">
        <v>-0.039751417049445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42325</v>
      </c>
      <c r="F5204" s="3" t="s">
        <v>42326</v>
      </c>
      <c r="G5204" s="3" t="s">
        <v>42327</v>
      </c>
      <c r="H5204" s="3" t="s">
        <v>42328</v>
      </c>
      <c r="I5204" s="3" t="s">
        <v>42329</v>
      </c>
      <c r="J5204" s="3" t="s">
        <v>42330</v>
      </c>
      <c r="K5204" s="3" t="s">
        <v>42331</v>
      </c>
      <c r="L5204" s="3" t="s">
        <v>42332</v>
      </c>
      <c r="M5204">
        <v>4</v>
      </c>
      <c r="N5204">
        <v>5</v>
      </c>
      <c r="O5204">
        <v>-0.0406600355843933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42333</v>
      </c>
      <c r="F5205" s="3" t="s">
        <v>42334</v>
      </c>
      <c r="G5205" s="3" t="s">
        <v>42335</v>
      </c>
      <c r="H5205" s="3" t="s">
        <v>42336</v>
      </c>
      <c r="I5205" s="3" t="s">
        <v>42337</v>
      </c>
      <c r="J5205" s="3" t="s">
        <v>42338</v>
      </c>
      <c r="K5205" s="3" t="s">
        <v>42339</v>
      </c>
      <c r="L5205" s="3" t="s">
        <v>42340</v>
      </c>
      <c r="M5205">
        <v>3</v>
      </c>
      <c r="N5205">
        <v>4</v>
      </c>
      <c r="O5205">
        <v>-0.164724167334988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42341</v>
      </c>
      <c r="F5206" s="3" t="s">
        <v>42342</v>
      </c>
      <c r="G5206" s="3" t="s">
        <v>42343</v>
      </c>
      <c r="H5206" s="3" t="s">
        <v>42344</v>
      </c>
      <c r="I5206" s="3" t="s">
        <v>42345</v>
      </c>
      <c r="J5206" s="3" t="s">
        <v>42346</v>
      </c>
      <c r="K5206" s="3" t="s">
        <v>42347</v>
      </c>
      <c r="L5206" s="3" t="s">
        <v>42348</v>
      </c>
      <c r="M5206">
        <v>4</v>
      </c>
      <c r="N5206">
        <v>5</v>
      </c>
      <c r="O5206" s="3" t="s">
        <v>42349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 s="3" t="s">
        <v>42350</v>
      </c>
      <c r="F5207" s="3" t="s">
        <v>42351</v>
      </c>
      <c r="G5207">
        <v>68.2044921875</v>
      </c>
      <c r="H5207" s="3" t="s">
        <v>42352</v>
      </c>
      <c r="I5207" s="3" t="s">
        <v>42353</v>
      </c>
      <c r="J5207" s="3" t="s">
        <v>42354</v>
      </c>
      <c r="K5207" s="3" t="s">
        <v>42355</v>
      </c>
      <c r="L5207" s="3" t="s">
        <v>42356</v>
      </c>
      <c r="M5207">
        <v>4</v>
      </c>
      <c r="N5207">
        <v>4</v>
      </c>
      <c r="O5207" s="3" t="s">
        <v>42357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42358</v>
      </c>
      <c r="F5208" s="3" t="s">
        <v>42359</v>
      </c>
      <c r="G5208" s="3" t="s">
        <v>42360</v>
      </c>
      <c r="H5208" s="3" t="s">
        <v>42361</v>
      </c>
      <c r="I5208" s="3" t="s">
        <v>42362</v>
      </c>
      <c r="J5208" s="3" t="s">
        <v>42363</v>
      </c>
      <c r="K5208" s="3" t="s">
        <v>42364</v>
      </c>
      <c r="L5208">
        <v>91.3324937633</v>
      </c>
      <c r="M5208">
        <v>3</v>
      </c>
      <c r="N5208">
        <v>4</v>
      </c>
      <c r="O5208">
        <v>-0.0950479315544431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42365</v>
      </c>
      <c r="F5209" s="3" t="s">
        <v>42366</v>
      </c>
      <c r="G5209" s="3" t="s">
        <v>42367</v>
      </c>
      <c r="H5209" s="3" t="s">
        <v>42368</v>
      </c>
      <c r="I5209" s="3" t="s">
        <v>42369</v>
      </c>
      <c r="J5209" s="3" t="s">
        <v>42370</v>
      </c>
      <c r="K5209" s="3" t="s">
        <v>42371</v>
      </c>
      <c r="L5209" s="3" t="s">
        <v>42372</v>
      </c>
      <c r="M5209">
        <v>4</v>
      </c>
      <c r="N5209">
        <v>5</v>
      </c>
      <c r="O5209">
        <v>-0.0787292943840308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42373</v>
      </c>
      <c r="F5210" s="3" t="s">
        <v>42374</v>
      </c>
      <c r="G5210" s="3" t="s">
        <v>42375</v>
      </c>
      <c r="H5210" s="3" t="s">
        <v>42376</v>
      </c>
      <c r="I5210" s="3" t="s">
        <v>42377</v>
      </c>
      <c r="J5210" s="3" t="s">
        <v>42378</v>
      </c>
      <c r="K5210" s="3" t="s">
        <v>42379</v>
      </c>
      <c r="L5210" s="3" t="s">
        <v>42380</v>
      </c>
      <c r="M5210">
        <v>6</v>
      </c>
      <c r="N5210">
        <v>4</v>
      </c>
      <c r="O5210">
        <v>-0.0182538440292383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42381</v>
      </c>
      <c r="F5211" s="3" t="s">
        <v>42382</v>
      </c>
      <c r="G5211" s="3" t="s">
        <v>42383</v>
      </c>
      <c r="H5211" s="3" t="s">
        <v>42384</v>
      </c>
      <c r="I5211" s="3" t="s">
        <v>42385</v>
      </c>
      <c r="J5211" s="3" t="s">
        <v>42386</v>
      </c>
      <c r="K5211" s="3" t="s">
        <v>42387</v>
      </c>
      <c r="L5211" s="3" t="s">
        <v>42388</v>
      </c>
      <c r="M5211">
        <v>3</v>
      </c>
      <c r="N5211">
        <v>4</v>
      </c>
      <c r="O5211">
        <v>-0.101388919650103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42389</v>
      </c>
      <c r="F5212" s="3" t="s">
        <v>42390</v>
      </c>
      <c r="G5212" s="3" t="s">
        <v>42391</v>
      </c>
      <c r="H5212" s="3" t="s">
        <v>42392</v>
      </c>
      <c r="I5212" s="3" t="s">
        <v>42393</v>
      </c>
      <c r="J5212" s="3" t="s">
        <v>42394</v>
      </c>
      <c r="K5212" s="3" t="s">
        <v>42395</v>
      </c>
      <c r="L5212" s="3" t="s">
        <v>42396</v>
      </c>
      <c r="M5212">
        <v>3</v>
      </c>
      <c r="N5212">
        <v>4</v>
      </c>
      <c r="O5212">
        <v>-0.0133582091343715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42397</v>
      </c>
      <c r="F5213" s="3" t="s">
        <v>42398</v>
      </c>
      <c r="G5213" s="3" t="s">
        <v>42399</v>
      </c>
      <c r="H5213" s="3" t="s">
        <v>42400</v>
      </c>
      <c r="I5213" s="3" t="s">
        <v>42401</v>
      </c>
      <c r="J5213" s="3" t="s">
        <v>42402</v>
      </c>
      <c r="K5213" s="3" t="s">
        <v>42403</v>
      </c>
      <c r="L5213" s="3" t="s">
        <v>42404</v>
      </c>
      <c r="M5213">
        <v>4</v>
      </c>
      <c r="N5213">
        <v>5</v>
      </c>
      <c r="O5213">
        <v>-0.14841765359816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 s="3" t="s">
        <v>42405</v>
      </c>
      <c r="F5214" s="3" t="s">
        <v>42406</v>
      </c>
      <c r="G5214" s="3" t="s">
        <v>42407</v>
      </c>
      <c r="H5214" s="3" t="s">
        <v>42408</v>
      </c>
      <c r="I5214" s="3" t="s">
        <v>42409</v>
      </c>
      <c r="J5214" s="3" t="s">
        <v>42410</v>
      </c>
      <c r="K5214" s="3" t="s">
        <v>42411</v>
      </c>
      <c r="L5214" s="3" t="s">
        <v>42412</v>
      </c>
      <c r="M5214">
        <v>4</v>
      </c>
      <c r="N5214">
        <v>5</v>
      </c>
      <c r="O5214" s="3" t="s">
        <v>42413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42414</v>
      </c>
      <c r="F5215" s="3" t="s">
        <v>42415</v>
      </c>
      <c r="G5215" s="3" t="s">
        <v>42416</v>
      </c>
      <c r="H5215" s="3" t="s">
        <v>42417</v>
      </c>
      <c r="I5215" s="3" t="s">
        <v>42418</v>
      </c>
      <c r="J5215" s="3" t="s">
        <v>42419</v>
      </c>
      <c r="K5215" s="3" t="s">
        <v>42420</v>
      </c>
      <c r="L5215" s="3" t="s">
        <v>42421</v>
      </c>
      <c r="M5215">
        <v>4</v>
      </c>
      <c r="N5215">
        <v>5</v>
      </c>
      <c r="O5215">
        <v>-0.0267557669943041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42422</v>
      </c>
      <c r="F5216" s="3" t="s">
        <v>42423</v>
      </c>
      <c r="G5216" s="3" t="s">
        <v>42424</v>
      </c>
      <c r="H5216" s="3" t="s">
        <v>42425</v>
      </c>
      <c r="I5216" s="3" t="s">
        <v>42426</v>
      </c>
      <c r="J5216" s="3" t="s">
        <v>42427</v>
      </c>
      <c r="K5216" s="3" t="s">
        <v>42428</v>
      </c>
      <c r="L5216" s="3" t="s">
        <v>42429</v>
      </c>
      <c r="M5216">
        <v>5</v>
      </c>
      <c r="N5216">
        <v>6</v>
      </c>
      <c r="O5216">
        <v>-0.0168914213327131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42430</v>
      </c>
      <c r="F5217" s="3" t="s">
        <v>42431</v>
      </c>
      <c r="G5217" s="3" t="s">
        <v>42432</v>
      </c>
      <c r="H5217" s="3" t="s">
        <v>42433</v>
      </c>
      <c r="I5217" s="3" t="s">
        <v>42434</v>
      </c>
      <c r="J5217" s="3" t="s">
        <v>42435</v>
      </c>
      <c r="K5217" s="3" t="s">
        <v>42436</v>
      </c>
      <c r="L5217" s="3" t="s">
        <v>42437</v>
      </c>
      <c r="M5217">
        <v>4</v>
      </c>
      <c r="N5217">
        <v>4</v>
      </c>
      <c r="O5217">
        <v>-0.0852344085806308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42438</v>
      </c>
      <c r="F5218" s="3" t="s">
        <v>42439</v>
      </c>
      <c r="G5218" s="3" t="s">
        <v>42440</v>
      </c>
      <c r="H5218" s="3" t="s">
        <v>42441</v>
      </c>
      <c r="I5218" s="3" t="s">
        <v>42442</v>
      </c>
      <c r="J5218" s="3" t="s">
        <v>42443</v>
      </c>
      <c r="K5218" s="3" t="s">
        <v>42444</v>
      </c>
      <c r="L5218" s="3" t="s">
        <v>42445</v>
      </c>
      <c r="M5218">
        <v>7</v>
      </c>
      <c r="N5218">
        <v>4</v>
      </c>
      <c r="O5218" s="3" t="s">
        <v>42446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42447</v>
      </c>
      <c r="F5219" s="3" t="s">
        <v>42448</v>
      </c>
      <c r="G5219" s="3" t="s">
        <v>42449</v>
      </c>
      <c r="H5219" s="3" t="s">
        <v>42450</v>
      </c>
      <c r="I5219" s="3" t="s">
        <v>42451</v>
      </c>
      <c r="J5219" s="3" t="s">
        <v>42452</v>
      </c>
      <c r="K5219" s="3" t="s">
        <v>42453</v>
      </c>
      <c r="L5219" s="3" t="s">
        <v>42454</v>
      </c>
      <c r="M5219">
        <v>5</v>
      </c>
      <c r="N5219">
        <v>6</v>
      </c>
      <c r="O5219">
        <v>-0.0363830178142171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42455</v>
      </c>
      <c r="F5220" s="3" t="s">
        <v>42456</v>
      </c>
      <c r="G5220" s="3" t="s">
        <v>42457</v>
      </c>
      <c r="H5220" s="3" t="s">
        <v>42458</v>
      </c>
      <c r="I5220" s="3" t="s">
        <v>42459</v>
      </c>
      <c r="J5220" s="3" t="s">
        <v>42460</v>
      </c>
      <c r="K5220" s="3" t="s">
        <v>42461</v>
      </c>
      <c r="L5220" s="3" t="s">
        <v>42462</v>
      </c>
      <c r="M5220">
        <v>3</v>
      </c>
      <c r="N5220">
        <v>3</v>
      </c>
      <c r="O5220">
        <v>-0.0188688982392875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42463</v>
      </c>
      <c r="F5221" s="3" t="s">
        <v>42464</v>
      </c>
      <c r="G5221" s="3" t="s">
        <v>42465</v>
      </c>
      <c r="H5221" s="3" t="s">
        <v>42466</v>
      </c>
      <c r="I5221" s="3" t="s">
        <v>42467</v>
      </c>
      <c r="J5221" s="3" t="s">
        <v>42468</v>
      </c>
      <c r="K5221" s="3" t="s">
        <v>42469</v>
      </c>
      <c r="L5221" s="3" t="s">
        <v>42470</v>
      </c>
      <c r="M5221">
        <v>6</v>
      </c>
      <c r="N5221">
        <v>4</v>
      </c>
      <c r="O5221">
        <v>-0.0377959651826924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42471</v>
      </c>
      <c r="F5222" s="3" t="s">
        <v>42472</v>
      </c>
      <c r="G5222" s="3" t="s">
        <v>42473</v>
      </c>
      <c r="H5222" s="3" t="s">
        <v>42474</v>
      </c>
      <c r="I5222" s="3" t="s">
        <v>42475</v>
      </c>
      <c r="J5222" s="3" t="s">
        <v>42476</v>
      </c>
      <c r="K5222" s="3" t="s">
        <v>42477</v>
      </c>
      <c r="L5222" s="3" t="s">
        <v>42478</v>
      </c>
      <c r="M5222">
        <v>7</v>
      </c>
      <c r="N5222">
        <v>8</v>
      </c>
      <c r="O5222">
        <v>-0.0731756231309038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42479</v>
      </c>
      <c r="F5223" s="3" t="s">
        <v>42480</v>
      </c>
      <c r="G5223" s="3" t="s">
        <v>42481</v>
      </c>
      <c r="H5223" s="3" t="s">
        <v>42482</v>
      </c>
      <c r="I5223" s="3" t="s">
        <v>42483</v>
      </c>
      <c r="J5223" s="3" t="s">
        <v>42484</v>
      </c>
      <c r="K5223" s="3" t="s">
        <v>42485</v>
      </c>
      <c r="L5223" s="3" t="s">
        <v>42486</v>
      </c>
      <c r="M5223">
        <v>5</v>
      </c>
      <c r="N5223">
        <v>6</v>
      </c>
      <c r="O5223">
        <v>-0.0229518584851012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42487</v>
      </c>
      <c r="F5224" s="3" t="s">
        <v>42488</v>
      </c>
      <c r="G5224" s="3" t="s">
        <v>42489</v>
      </c>
      <c r="H5224" s="3" t="s">
        <v>42490</v>
      </c>
      <c r="I5224" s="3" t="s">
        <v>42491</v>
      </c>
      <c r="J5224" s="3" t="s">
        <v>42492</v>
      </c>
      <c r="K5224" s="3" t="s">
        <v>42493</v>
      </c>
      <c r="L5224" s="3" t="s">
        <v>42494</v>
      </c>
      <c r="M5224">
        <v>8</v>
      </c>
      <c r="N5224">
        <v>8</v>
      </c>
      <c r="O5224">
        <v>-0.0625645615900808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42495</v>
      </c>
      <c r="F5225" s="3" t="s">
        <v>42496</v>
      </c>
      <c r="G5225" s="3" t="s">
        <v>42497</v>
      </c>
      <c r="H5225" s="3" t="s">
        <v>42498</v>
      </c>
      <c r="I5225" s="3" t="s">
        <v>42499</v>
      </c>
      <c r="J5225" s="3" t="s">
        <v>42500</v>
      </c>
      <c r="K5225" s="3" t="s">
        <v>42501</v>
      </c>
      <c r="L5225" s="3" t="s">
        <v>42502</v>
      </c>
      <c r="M5225">
        <v>6</v>
      </c>
      <c r="N5225">
        <v>7</v>
      </c>
      <c r="O5225">
        <v>-0.127391537313562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42503</v>
      </c>
      <c r="F5226" s="3" t="s">
        <v>42504</v>
      </c>
      <c r="G5226" s="3" t="s">
        <v>42505</v>
      </c>
      <c r="H5226" s="3" t="s">
        <v>42506</v>
      </c>
      <c r="I5226" s="3" t="s">
        <v>42507</v>
      </c>
      <c r="J5226" s="3" t="s">
        <v>42508</v>
      </c>
      <c r="K5226" s="3" t="s">
        <v>42509</v>
      </c>
      <c r="L5226">
        <v>161.0270717628</v>
      </c>
      <c r="M5226">
        <v>5</v>
      </c>
      <c r="N5226">
        <v>6</v>
      </c>
      <c r="O5226">
        <v>-0.102483400462984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42510</v>
      </c>
      <c r="F5227" s="3" t="s">
        <v>42511</v>
      </c>
      <c r="G5227" s="3" t="s">
        <v>42512</v>
      </c>
      <c r="H5227" s="3" t="s">
        <v>42513</v>
      </c>
      <c r="I5227" s="3" t="s">
        <v>42514</v>
      </c>
      <c r="J5227" s="3" t="s">
        <v>42515</v>
      </c>
      <c r="K5227" s="3" t="s">
        <v>42516</v>
      </c>
      <c r="L5227" s="3" t="s">
        <v>42517</v>
      </c>
      <c r="M5227">
        <v>6</v>
      </c>
      <c r="N5227">
        <v>7</v>
      </c>
      <c r="O5227">
        <v>-0.0621074835244849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 s="3" t="s">
        <v>42518</v>
      </c>
      <c r="F5228" s="3" t="s">
        <v>42519</v>
      </c>
      <c r="G5228" s="3" t="s">
        <v>42520</v>
      </c>
      <c r="H5228" s="3" t="s">
        <v>42521</v>
      </c>
      <c r="I5228" s="3" t="s">
        <v>42522</v>
      </c>
      <c r="J5228" s="3" t="s">
        <v>42523</v>
      </c>
      <c r="K5228" s="3" t="s">
        <v>42524</v>
      </c>
      <c r="L5228" s="3" t="s">
        <v>42525</v>
      </c>
      <c r="M5228">
        <v>5</v>
      </c>
      <c r="N5228">
        <v>5</v>
      </c>
      <c r="O5228">
        <v>-0.034484132929839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42526</v>
      </c>
      <c r="F5229" s="3" t="s">
        <v>42527</v>
      </c>
      <c r="G5229" s="3" t="s">
        <v>42528</v>
      </c>
      <c r="H5229" s="3" t="s">
        <v>42529</v>
      </c>
      <c r="I5229" s="3" t="s">
        <v>42530</v>
      </c>
      <c r="J5229" s="3" t="s">
        <v>42531</v>
      </c>
      <c r="K5229" s="3" t="s">
        <v>42532</v>
      </c>
      <c r="L5229" s="3" t="s">
        <v>42533</v>
      </c>
      <c r="M5229">
        <v>4</v>
      </c>
      <c r="N5229">
        <v>4</v>
      </c>
      <c r="O5229">
        <v>-0.082110521771616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 s="3" t="s">
        <v>42534</v>
      </c>
      <c r="F5230" s="3" t="s">
        <v>42535</v>
      </c>
      <c r="G5230" s="3" t="s">
        <v>42536</v>
      </c>
      <c r="H5230" s="3" t="s">
        <v>42537</v>
      </c>
      <c r="I5230" s="3" t="s">
        <v>42538</v>
      </c>
      <c r="J5230" s="3" t="s">
        <v>42539</v>
      </c>
      <c r="K5230" s="3" t="s">
        <v>42540</v>
      </c>
      <c r="L5230" s="3" t="s">
        <v>42541</v>
      </c>
      <c r="M5230">
        <v>5</v>
      </c>
      <c r="N5230">
        <v>6</v>
      </c>
      <c r="O5230">
        <v>-0.0616192044338293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 s="3" t="s">
        <v>42542</v>
      </c>
      <c r="F5231" s="3" t="s">
        <v>42543</v>
      </c>
      <c r="G5231" s="3" t="s">
        <v>42544</v>
      </c>
      <c r="H5231" s="3" t="s">
        <v>42545</v>
      </c>
      <c r="I5231" s="3" t="s">
        <v>42546</v>
      </c>
      <c r="J5231" s="3" t="s">
        <v>42547</v>
      </c>
      <c r="K5231" s="3" t="s">
        <v>42548</v>
      </c>
      <c r="L5231" s="3" t="s">
        <v>42549</v>
      </c>
      <c r="M5231">
        <v>6</v>
      </c>
      <c r="N5231">
        <v>7</v>
      </c>
      <c r="O5231">
        <v>-0.0363787983769485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42550</v>
      </c>
      <c r="F5232" s="3" t="s">
        <v>42551</v>
      </c>
      <c r="G5232" s="3" t="s">
        <v>42552</v>
      </c>
      <c r="H5232" s="3" t="s">
        <v>42553</v>
      </c>
      <c r="I5232" s="3" t="s">
        <v>42554</v>
      </c>
      <c r="J5232" s="3" t="s">
        <v>42555</v>
      </c>
      <c r="K5232" s="3" t="s">
        <v>42556</v>
      </c>
      <c r="L5232" s="3" t="s">
        <v>42557</v>
      </c>
      <c r="M5232">
        <v>5</v>
      </c>
      <c r="N5232">
        <v>3</v>
      </c>
      <c r="O5232">
        <v>-0.0221181024808934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42558</v>
      </c>
      <c r="F5233" s="3" t="s">
        <v>42559</v>
      </c>
      <c r="G5233" s="3" t="s">
        <v>42560</v>
      </c>
      <c r="H5233" s="3" t="s">
        <v>42561</v>
      </c>
      <c r="I5233" s="3" t="s">
        <v>42562</v>
      </c>
      <c r="J5233" s="3" t="s">
        <v>42563</v>
      </c>
      <c r="K5233" s="3" t="s">
        <v>42564</v>
      </c>
      <c r="L5233" s="3" t="s">
        <v>42565</v>
      </c>
      <c r="M5233">
        <v>4</v>
      </c>
      <c r="N5233">
        <v>4</v>
      </c>
      <c r="O5233" s="3" t="s">
        <v>42566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42567</v>
      </c>
      <c r="F5234" s="3" t="s">
        <v>42568</v>
      </c>
      <c r="G5234" s="3" t="s">
        <v>42569</v>
      </c>
      <c r="H5234" s="3" t="s">
        <v>42570</v>
      </c>
      <c r="I5234" s="3" t="s">
        <v>42571</v>
      </c>
      <c r="J5234" s="3" t="s">
        <v>42572</v>
      </c>
      <c r="K5234" s="3" t="s">
        <v>42573</v>
      </c>
      <c r="L5234" s="3" t="s">
        <v>42574</v>
      </c>
      <c r="M5234">
        <v>3</v>
      </c>
      <c r="N5234">
        <v>4</v>
      </c>
      <c r="O5234" s="3" t="s">
        <v>42575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 s="3" t="s">
        <v>42576</v>
      </c>
      <c r="F5235" s="3" t="s">
        <v>42577</v>
      </c>
      <c r="G5235" s="3" t="s">
        <v>42578</v>
      </c>
      <c r="H5235" s="3" t="s">
        <v>42579</v>
      </c>
      <c r="I5235" s="3" t="s">
        <v>42580</v>
      </c>
      <c r="J5235" s="3" t="s">
        <v>42581</v>
      </c>
      <c r="K5235" s="3" t="s">
        <v>42582</v>
      </c>
      <c r="L5235" s="3" t="s">
        <v>42583</v>
      </c>
      <c r="M5235">
        <v>4</v>
      </c>
      <c r="N5235">
        <v>5</v>
      </c>
      <c r="O5235">
        <v>-0.0744650993991242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42584</v>
      </c>
      <c r="F5236" s="3" t="s">
        <v>42585</v>
      </c>
      <c r="G5236" s="3" t="s">
        <v>42586</v>
      </c>
      <c r="H5236" s="3" t="s">
        <v>42587</v>
      </c>
      <c r="I5236" s="3" t="s">
        <v>42588</v>
      </c>
      <c r="J5236" s="3" t="s">
        <v>42589</v>
      </c>
      <c r="K5236" s="3" t="s">
        <v>42590</v>
      </c>
      <c r="L5236" s="3" t="s">
        <v>42591</v>
      </c>
      <c r="M5236">
        <v>4</v>
      </c>
      <c r="N5236">
        <v>5</v>
      </c>
      <c r="O5236">
        <v>-0.073149739930376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42592</v>
      </c>
      <c r="F5237" s="3" t="s">
        <v>42593</v>
      </c>
      <c r="G5237" s="3" t="s">
        <v>42594</v>
      </c>
      <c r="H5237" s="3" t="s">
        <v>42595</v>
      </c>
      <c r="I5237" s="3" t="s">
        <v>42596</v>
      </c>
      <c r="J5237" s="3" t="s">
        <v>42597</v>
      </c>
      <c r="K5237" s="3" t="s">
        <v>42598</v>
      </c>
      <c r="L5237" s="3" t="s">
        <v>42599</v>
      </c>
      <c r="M5237">
        <v>4</v>
      </c>
      <c r="N5237">
        <v>4</v>
      </c>
      <c r="O5237">
        <v>-0.0389503622719306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42600</v>
      </c>
      <c r="F5238" s="3" t="s">
        <v>42601</v>
      </c>
      <c r="G5238" s="3" t="s">
        <v>42602</v>
      </c>
      <c r="H5238" s="3" t="s">
        <v>42603</v>
      </c>
      <c r="I5238" s="3" t="s">
        <v>42604</v>
      </c>
      <c r="J5238" s="3" t="s">
        <v>42605</v>
      </c>
      <c r="K5238" s="3" t="s">
        <v>42606</v>
      </c>
      <c r="L5238" s="3" t="s">
        <v>42607</v>
      </c>
      <c r="M5238">
        <v>5</v>
      </c>
      <c r="N5238">
        <v>6</v>
      </c>
      <c r="O5238">
        <v>-0.0123333508148963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42608</v>
      </c>
      <c r="F5239" s="3" t="s">
        <v>42609</v>
      </c>
      <c r="G5239" s="3" t="s">
        <v>42610</v>
      </c>
      <c r="H5239" s="3" t="s">
        <v>42611</v>
      </c>
      <c r="I5239" s="3" t="s">
        <v>42612</v>
      </c>
      <c r="J5239" s="3" t="s">
        <v>42613</v>
      </c>
      <c r="K5239" s="3" t="s">
        <v>42614</v>
      </c>
      <c r="L5239" s="3" t="s">
        <v>42615</v>
      </c>
      <c r="M5239">
        <v>4</v>
      </c>
      <c r="N5239">
        <v>5</v>
      </c>
      <c r="O5239">
        <v>-0.12208111923441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42616</v>
      </c>
      <c r="F5240" s="3" t="s">
        <v>42617</v>
      </c>
      <c r="G5240" s="3" t="s">
        <v>42618</v>
      </c>
      <c r="H5240" s="3" t="s">
        <v>42619</v>
      </c>
      <c r="I5240" s="3" t="s">
        <v>42620</v>
      </c>
      <c r="J5240" s="3" t="s">
        <v>42621</v>
      </c>
      <c r="K5240" s="3" t="s">
        <v>42622</v>
      </c>
      <c r="L5240" s="3" t="s">
        <v>42623</v>
      </c>
      <c r="M5240">
        <v>6</v>
      </c>
      <c r="N5240">
        <v>4</v>
      </c>
      <c r="O5240">
        <v>-0.0266869672885874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42624</v>
      </c>
      <c r="F5241" s="3" t="s">
        <v>42625</v>
      </c>
      <c r="G5241" s="3" t="s">
        <v>42626</v>
      </c>
      <c r="H5241" s="3" t="s">
        <v>42627</v>
      </c>
      <c r="I5241" s="3" t="s">
        <v>42628</v>
      </c>
      <c r="J5241" s="3" t="s">
        <v>42629</v>
      </c>
      <c r="K5241" s="3" t="s">
        <v>42630</v>
      </c>
      <c r="L5241" s="3" t="s">
        <v>42631</v>
      </c>
      <c r="M5241">
        <v>2</v>
      </c>
      <c r="N5241">
        <v>3</v>
      </c>
      <c r="O5241" s="3" t="s">
        <v>42632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 s="3" t="s">
        <v>42633</v>
      </c>
      <c r="F5242" s="3" t="s">
        <v>42634</v>
      </c>
      <c r="G5242" s="3" t="s">
        <v>42635</v>
      </c>
      <c r="H5242" s="3" t="s">
        <v>42636</v>
      </c>
      <c r="I5242" s="3" t="s">
        <v>42637</v>
      </c>
      <c r="J5242" s="3" t="s">
        <v>42638</v>
      </c>
      <c r="K5242" s="3" t="s">
        <v>42639</v>
      </c>
      <c r="L5242" s="3" t="s">
        <v>42640</v>
      </c>
      <c r="M5242">
        <v>3</v>
      </c>
      <c r="N5242">
        <v>4</v>
      </c>
      <c r="O5242" s="3" t="s">
        <v>42641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42642</v>
      </c>
      <c r="F5243" s="3" t="s">
        <v>42643</v>
      </c>
      <c r="G5243" s="3" t="s">
        <v>42644</v>
      </c>
      <c r="H5243" s="3" t="s">
        <v>42645</v>
      </c>
      <c r="I5243">
        <v>2.165596647282</v>
      </c>
      <c r="J5243" s="3" t="s">
        <v>42646</v>
      </c>
      <c r="K5243" s="3" t="s">
        <v>42647</v>
      </c>
      <c r="L5243" s="3" t="s">
        <v>42648</v>
      </c>
      <c r="M5243">
        <v>3</v>
      </c>
      <c r="N5243">
        <v>4</v>
      </c>
      <c r="O5243" s="3" t="s">
        <v>42649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42650</v>
      </c>
      <c r="F5244" s="3" t="s">
        <v>42651</v>
      </c>
      <c r="G5244" s="3" t="s">
        <v>42652</v>
      </c>
      <c r="H5244">
        <v>41.48707447052</v>
      </c>
      <c r="I5244" s="3" t="s">
        <v>42653</v>
      </c>
      <c r="J5244" s="3" t="s">
        <v>42654</v>
      </c>
      <c r="K5244" s="3" t="s">
        <v>42655</v>
      </c>
      <c r="L5244" s="3" t="s">
        <v>42656</v>
      </c>
      <c r="M5244">
        <v>4</v>
      </c>
      <c r="N5244">
        <v>5</v>
      </c>
      <c r="O5244">
        <v>-0.0569373165842044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42657</v>
      </c>
      <c r="F5245">
        <v>7.606830851237</v>
      </c>
      <c r="G5245" s="3" t="s">
        <v>42658</v>
      </c>
      <c r="H5245" s="3" t="s">
        <v>42659</v>
      </c>
      <c r="I5245" s="3" t="s">
        <v>42660</v>
      </c>
      <c r="J5245" s="3" t="s">
        <v>42661</v>
      </c>
      <c r="K5245" s="3" t="s">
        <v>42662</v>
      </c>
      <c r="L5245" s="3" t="s">
        <v>42663</v>
      </c>
      <c r="M5245">
        <v>4</v>
      </c>
      <c r="N5245">
        <v>5</v>
      </c>
      <c r="O5245">
        <v>-0.0366870859145309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 s="3" t="s">
        <v>42664</v>
      </c>
      <c r="F5246" s="3" t="s">
        <v>42665</v>
      </c>
      <c r="G5246" s="3" t="s">
        <v>42666</v>
      </c>
      <c r="H5246" s="3" t="s">
        <v>42667</v>
      </c>
      <c r="I5246" s="3" t="s">
        <v>42668</v>
      </c>
      <c r="J5246" s="3" t="s">
        <v>42669</v>
      </c>
      <c r="K5246" s="3" t="s">
        <v>42670</v>
      </c>
      <c r="L5246" s="3" t="s">
        <v>42671</v>
      </c>
      <c r="M5246">
        <v>6</v>
      </c>
      <c r="N5246">
        <v>5</v>
      </c>
      <c r="O5246" s="3" t="s">
        <v>42672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42673</v>
      </c>
      <c r="F5247" s="3" t="s">
        <v>42674</v>
      </c>
      <c r="G5247" s="3" t="s">
        <v>42675</v>
      </c>
      <c r="H5247" s="3" t="s">
        <v>42676</v>
      </c>
      <c r="I5247" s="3" t="s">
        <v>42677</v>
      </c>
      <c r="J5247" s="3" t="s">
        <v>42678</v>
      </c>
      <c r="K5247" s="3" t="s">
        <v>42679</v>
      </c>
      <c r="L5247" s="3" t="s">
        <v>42680</v>
      </c>
      <c r="M5247">
        <v>4</v>
      </c>
      <c r="N5247">
        <v>5</v>
      </c>
      <c r="O5247" s="3" t="s">
        <v>42681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42682</v>
      </c>
      <c r="F5248" s="3" t="s">
        <v>42683</v>
      </c>
      <c r="G5248" s="3" t="s">
        <v>42684</v>
      </c>
      <c r="H5248" s="3" t="s">
        <v>42685</v>
      </c>
      <c r="I5248" s="3" t="s">
        <v>42686</v>
      </c>
      <c r="J5248" s="3" t="s">
        <v>42687</v>
      </c>
      <c r="K5248" s="3" t="s">
        <v>42688</v>
      </c>
      <c r="L5248" s="3" t="s">
        <v>42689</v>
      </c>
      <c r="M5248">
        <v>4</v>
      </c>
      <c r="N5248">
        <v>5</v>
      </c>
      <c r="O5248">
        <v>-0.0867340282306748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42690</v>
      </c>
      <c r="F5249" s="3" t="s">
        <v>42691</v>
      </c>
      <c r="G5249" s="3" t="s">
        <v>42692</v>
      </c>
      <c r="H5249" s="3" t="s">
        <v>42693</v>
      </c>
      <c r="I5249" s="3" t="s">
        <v>42694</v>
      </c>
      <c r="J5249" s="3" t="s">
        <v>42695</v>
      </c>
      <c r="K5249" s="3" t="s">
        <v>42696</v>
      </c>
      <c r="L5249" s="3" t="s">
        <v>42697</v>
      </c>
      <c r="M5249">
        <v>5</v>
      </c>
      <c r="N5249">
        <v>6</v>
      </c>
      <c r="O5249">
        <v>-0.0228300753908832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42698</v>
      </c>
      <c r="F5250" s="3" t="s">
        <v>42699</v>
      </c>
      <c r="G5250" s="3" t="s">
        <v>42700</v>
      </c>
      <c r="H5250" s="3" t="s">
        <v>42701</v>
      </c>
      <c r="I5250" s="3" t="s">
        <v>42702</v>
      </c>
      <c r="J5250" s="3" t="s">
        <v>42703</v>
      </c>
      <c r="K5250" s="3" t="s">
        <v>42704</v>
      </c>
      <c r="L5250" s="3" t="s">
        <v>42705</v>
      </c>
      <c r="M5250">
        <v>6</v>
      </c>
      <c r="N5250">
        <v>5</v>
      </c>
      <c r="O5250">
        <v>-0.0699079360355928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42706</v>
      </c>
      <c r="F5251" s="3" t="s">
        <v>42707</v>
      </c>
      <c r="G5251" s="3" t="s">
        <v>42708</v>
      </c>
      <c r="H5251" s="3" t="s">
        <v>42709</v>
      </c>
      <c r="I5251" s="3" t="s">
        <v>42710</v>
      </c>
      <c r="J5251" s="3" t="s">
        <v>42711</v>
      </c>
      <c r="K5251" s="3" t="s">
        <v>42712</v>
      </c>
      <c r="L5251" s="3" t="s">
        <v>42713</v>
      </c>
      <c r="M5251">
        <v>5</v>
      </c>
      <c r="N5251">
        <v>5</v>
      </c>
      <c r="O5251" s="3" t="s">
        <v>42714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42715</v>
      </c>
      <c r="F5252" s="3" t="s">
        <v>42716</v>
      </c>
      <c r="G5252" s="3" t="s">
        <v>42717</v>
      </c>
      <c r="H5252" s="3" t="s">
        <v>42718</v>
      </c>
      <c r="I5252" s="3" t="s">
        <v>42719</v>
      </c>
      <c r="J5252" s="3" t="s">
        <v>42720</v>
      </c>
      <c r="K5252" s="3" t="s">
        <v>42721</v>
      </c>
      <c r="L5252" s="3" t="s">
        <v>42722</v>
      </c>
      <c r="M5252">
        <v>4</v>
      </c>
      <c r="N5252">
        <v>5</v>
      </c>
      <c r="O5252">
        <v>-0.020548411790753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42723</v>
      </c>
      <c r="F5253" s="3" t="s">
        <v>42724</v>
      </c>
      <c r="G5253" s="3" t="s">
        <v>42725</v>
      </c>
      <c r="H5253" s="3" t="s">
        <v>42726</v>
      </c>
      <c r="I5253" s="3" t="s">
        <v>42727</v>
      </c>
      <c r="J5253" s="3" t="s">
        <v>42728</v>
      </c>
      <c r="K5253" s="3" t="s">
        <v>42729</v>
      </c>
      <c r="L5253" s="3" t="s">
        <v>42730</v>
      </c>
      <c r="M5253">
        <v>3</v>
      </c>
      <c r="N5253">
        <v>5</v>
      </c>
      <c r="O5253">
        <v>-0.0582145297952036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42731</v>
      </c>
      <c r="F5254" s="3" t="s">
        <v>42732</v>
      </c>
      <c r="G5254" s="3" t="s">
        <v>42733</v>
      </c>
      <c r="H5254">
        <v>94.13141746521</v>
      </c>
      <c r="I5254" s="3" t="s">
        <v>42734</v>
      </c>
      <c r="J5254" s="3" t="s">
        <v>42735</v>
      </c>
      <c r="K5254" s="3" t="s">
        <v>42736</v>
      </c>
      <c r="L5254" s="3" t="s">
        <v>42737</v>
      </c>
      <c r="M5254">
        <v>5</v>
      </c>
      <c r="N5254">
        <v>6</v>
      </c>
      <c r="O5254">
        <v>-0.0390743629951413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42738</v>
      </c>
      <c r="F5255">
        <v>-0.43064270019529</v>
      </c>
      <c r="G5255" s="3" t="s">
        <v>42739</v>
      </c>
      <c r="H5255" s="3" t="s">
        <v>42740</v>
      </c>
      <c r="I5255" s="3" t="s">
        <v>42741</v>
      </c>
      <c r="J5255" s="3" t="s">
        <v>42742</v>
      </c>
      <c r="K5255" s="3" t="s">
        <v>42743</v>
      </c>
      <c r="L5255" s="3" t="s">
        <v>42744</v>
      </c>
      <c r="M5255">
        <v>3</v>
      </c>
      <c r="N5255">
        <v>4</v>
      </c>
      <c r="O5255">
        <v>-0.0911128873347961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42745</v>
      </c>
      <c r="F5256" s="3" t="s">
        <v>42746</v>
      </c>
      <c r="G5256" s="3" t="s">
        <v>42747</v>
      </c>
      <c r="H5256" s="3" t="s">
        <v>42748</v>
      </c>
      <c r="I5256" s="3" t="s">
        <v>42749</v>
      </c>
      <c r="J5256" s="3" t="s">
        <v>42750</v>
      </c>
      <c r="K5256" s="3" t="s">
        <v>42751</v>
      </c>
      <c r="L5256" s="3" t="s">
        <v>42752</v>
      </c>
      <c r="M5256">
        <v>5</v>
      </c>
      <c r="N5256">
        <v>5</v>
      </c>
      <c r="O5256" s="3" t="s">
        <v>42753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42754</v>
      </c>
      <c r="F5257" s="3" t="s">
        <v>42755</v>
      </c>
      <c r="G5257">
        <v>50.47563012441</v>
      </c>
      <c r="H5257" s="3" t="s">
        <v>42756</v>
      </c>
      <c r="I5257" s="3" t="s">
        <v>42757</v>
      </c>
      <c r="J5257" s="3" t="s">
        <v>42758</v>
      </c>
      <c r="K5257" s="3" t="s">
        <v>42759</v>
      </c>
      <c r="L5257" s="3" t="s">
        <v>42760</v>
      </c>
      <c r="M5257">
        <v>5</v>
      </c>
      <c r="N5257">
        <v>6</v>
      </c>
      <c r="O5257">
        <v>-0.0148258106415026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42761</v>
      </c>
      <c r="F5258" s="3" t="s">
        <v>42762</v>
      </c>
      <c r="G5258" s="3" t="s">
        <v>42763</v>
      </c>
      <c r="H5258" s="3" t="s">
        <v>42764</v>
      </c>
      <c r="I5258" s="3" t="s">
        <v>42765</v>
      </c>
      <c r="J5258" s="3" t="s">
        <v>42766</v>
      </c>
      <c r="K5258" s="3" t="s">
        <v>42767</v>
      </c>
      <c r="L5258" s="3" t="s">
        <v>42768</v>
      </c>
      <c r="M5258">
        <v>5</v>
      </c>
      <c r="N5258">
        <v>6</v>
      </c>
      <c r="O5258">
        <v>-0.0166438704578006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42769</v>
      </c>
      <c r="F5259" s="3" t="s">
        <v>42770</v>
      </c>
      <c r="G5259" s="3" t="s">
        <v>42771</v>
      </c>
      <c r="H5259" s="3" t="s">
        <v>42772</v>
      </c>
      <c r="I5259" s="3" t="s">
        <v>42773</v>
      </c>
      <c r="J5259" s="3" t="s">
        <v>42774</v>
      </c>
      <c r="K5259" s="3" t="s">
        <v>42775</v>
      </c>
      <c r="L5259" s="3" t="s">
        <v>42776</v>
      </c>
      <c r="M5259">
        <v>6</v>
      </c>
      <c r="N5259">
        <v>5</v>
      </c>
      <c r="O5259">
        <v>-0.0310765052182866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42777</v>
      </c>
      <c r="F5260" s="3" t="s">
        <v>42778</v>
      </c>
      <c r="G5260" s="3" t="s">
        <v>42779</v>
      </c>
      <c r="H5260" s="3" t="s">
        <v>42780</v>
      </c>
      <c r="I5260" s="3" t="s">
        <v>42781</v>
      </c>
      <c r="J5260" s="3" t="s">
        <v>42782</v>
      </c>
      <c r="K5260" s="3" t="s">
        <v>42783</v>
      </c>
      <c r="L5260" s="3" t="s">
        <v>42784</v>
      </c>
      <c r="M5260">
        <v>5</v>
      </c>
      <c r="N5260">
        <v>6</v>
      </c>
      <c r="O5260" s="3" t="s">
        <v>42785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42786</v>
      </c>
      <c r="F5261" s="3" t="s">
        <v>42787</v>
      </c>
      <c r="G5261" s="3" t="s">
        <v>42788</v>
      </c>
      <c r="H5261" s="3" t="s">
        <v>42789</v>
      </c>
      <c r="I5261" s="3" t="s">
        <v>42790</v>
      </c>
      <c r="J5261" s="3" t="s">
        <v>42791</v>
      </c>
      <c r="K5261" s="3" t="s">
        <v>42792</v>
      </c>
      <c r="L5261" s="3" t="s">
        <v>42793</v>
      </c>
      <c r="M5261">
        <v>4</v>
      </c>
      <c r="N5261">
        <v>6</v>
      </c>
      <c r="O5261">
        <v>-0.078080175372668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42794</v>
      </c>
      <c r="F5262" s="3" t="s">
        <v>42795</v>
      </c>
      <c r="G5262" s="3" t="s">
        <v>42796</v>
      </c>
      <c r="H5262" s="3" t="s">
        <v>42797</v>
      </c>
      <c r="I5262" s="3" t="s">
        <v>42798</v>
      </c>
      <c r="J5262" s="3" t="s">
        <v>42799</v>
      </c>
      <c r="K5262" s="3" t="s">
        <v>42800</v>
      </c>
      <c r="L5262" s="3" t="s">
        <v>42801</v>
      </c>
      <c r="M5262">
        <v>3</v>
      </c>
      <c r="N5262">
        <v>5</v>
      </c>
      <c r="O5262">
        <v>-0.146441224781787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42802</v>
      </c>
      <c r="F5263">
        <v>-3.10392100016274</v>
      </c>
      <c r="G5263" s="3" t="s">
        <v>42803</v>
      </c>
      <c r="H5263" s="3" t="s">
        <v>42804</v>
      </c>
      <c r="I5263" s="3" t="s">
        <v>42805</v>
      </c>
      <c r="J5263" s="3" t="s">
        <v>42806</v>
      </c>
      <c r="K5263" s="3" t="s">
        <v>42807</v>
      </c>
      <c r="L5263" s="3" t="s">
        <v>42808</v>
      </c>
      <c r="M5263">
        <v>4</v>
      </c>
      <c r="N5263">
        <v>4</v>
      </c>
      <c r="O5263">
        <v>-0.0047769854913896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42809</v>
      </c>
      <c r="F5264" s="3" t="s">
        <v>42810</v>
      </c>
      <c r="G5264" s="3" t="s">
        <v>42811</v>
      </c>
      <c r="H5264" s="3" t="s">
        <v>42812</v>
      </c>
      <c r="I5264" s="3" t="s">
        <v>42813</v>
      </c>
      <c r="J5264" s="3" t="s">
        <v>42814</v>
      </c>
      <c r="K5264" s="3" t="s">
        <v>42815</v>
      </c>
      <c r="L5264" s="3" t="s">
        <v>42816</v>
      </c>
      <c r="M5264">
        <v>5</v>
      </c>
      <c r="N5264">
        <v>4</v>
      </c>
      <c r="O5264">
        <v>-0.0046604544775073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42817</v>
      </c>
      <c r="F5265" s="3" t="s">
        <v>42818</v>
      </c>
      <c r="G5265" s="3" t="s">
        <v>42819</v>
      </c>
      <c r="H5265">
        <v>45.18490858078</v>
      </c>
      <c r="I5265" s="3" t="s">
        <v>42820</v>
      </c>
      <c r="J5265" s="3" t="s">
        <v>42821</v>
      </c>
      <c r="K5265" s="3" t="s">
        <v>42822</v>
      </c>
      <c r="L5265" s="3" t="s">
        <v>42823</v>
      </c>
      <c r="M5265">
        <v>7</v>
      </c>
      <c r="N5265">
        <v>6</v>
      </c>
      <c r="O5265">
        <v>-0.0051960460752697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42824</v>
      </c>
      <c r="F5266" s="3" t="s">
        <v>42825</v>
      </c>
      <c r="G5266" s="3" t="s">
        <v>42826</v>
      </c>
      <c r="H5266" s="3" t="s">
        <v>42827</v>
      </c>
      <c r="I5266" s="3" t="s">
        <v>42828</v>
      </c>
      <c r="J5266" s="3" t="s">
        <v>42829</v>
      </c>
      <c r="K5266" s="3" t="s">
        <v>42830</v>
      </c>
      <c r="L5266" s="3" t="s">
        <v>42831</v>
      </c>
      <c r="M5266">
        <v>4</v>
      </c>
      <c r="N5266">
        <v>5</v>
      </c>
      <c r="O5266">
        <v>-0.01829018993852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42832</v>
      </c>
      <c r="F5267" s="3" t="s">
        <v>42833</v>
      </c>
      <c r="G5267" s="3" t="s">
        <v>42834</v>
      </c>
      <c r="H5267" s="3" t="s">
        <v>42835</v>
      </c>
      <c r="I5267" s="3" t="s">
        <v>42836</v>
      </c>
      <c r="J5267" s="3" t="s">
        <v>42837</v>
      </c>
      <c r="K5267" s="3" t="s">
        <v>42838</v>
      </c>
      <c r="L5267" s="3" t="s">
        <v>42839</v>
      </c>
      <c r="M5267">
        <v>5</v>
      </c>
      <c r="N5267">
        <v>6</v>
      </c>
      <c r="O5267">
        <v>-0.148003715943459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42840</v>
      </c>
      <c r="F5268" s="3" t="s">
        <v>42841</v>
      </c>
      <c r="G5268" s="3" t="s">
        <v>42842</v>
      </c>
      <c r="H5268" s="3" t="s">
        <v>42843</v>
      </c>
      <c r="I5268" s="3" t="s">
        <v>42844</v>
      </c>
      <c r="J5268" s="3" t="s">
        <v>42845</v>
      </c>
      <c r="K5268" s="3" t="s">
        <v>42846</v>
      </c>
      <c r="L5268" s="3" t="s">
        <v>42847</v>
      </c>
      <c r="M5268">
        <v>4</v>
      </c>
      <c r="N5268">
        <v>4</v>
      </c>
      <c r="O5268">
        <v>-0.147209326720605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42848</v>
      </c>
      <c r="F5269">
        <v>-8.88741149902341</v>
      </c>
      <c r="G5269" s="3" t="s">
        <v>42849</v>
      </c>
      <c r="H5269" s="3" t="s">
        <v>42850</v>
      </c>
      <c r="I5269" s="3" t="s">
        <v>42851</v>
      </c>
      <c r="J5269" s="3" t="s">
        <v>42852</v>
      </c>
      <c r="K5269" s="3" t="s">
        <v>42853</v>
      </c>
      <c r="L5269" s="3" t="s">
        <v>42854</v>
      </c>
      <c r="M5269">
        <v>3</v>
      </c>
      <c r="N5269">
        <v>3</v>
      </c>
      <c r="O5269" s="3" t="s">
        <v>42855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 s="3" t="s">
        <v>42856</v>
      </c>
      <c r="F5270">
        <v>-0.937908935546852</v>
      </c>
      <c r="G5270" s="3" t="s">
        <v>42857</v>
      </c>
      <c r="H5270" s="3" t="s">
        <v>42858</v>
      </c>
      <c r="I5270" s="3" t="s">
        <v>42859</v>
      </c>
      <c r="J5270" s="3" t="s">
        <v>42860</v>
      </c>
      <c r="K5270" s="3" t="s">
        <v>42861</v>
      </c>
      <c r="L5270" s="3" t="s">
        <v>42862</v>
      </c>
      <c r="M5270">
        <v>3</v>
      </c>
      <c r="N5270">
        <v>4</v>
      </c>
      <c r="O5270" s="3" t="s">
        <v>42863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42864</v>
      </c>
      <c r="F5271" s="3" t="s">
        <v>42865</v>
      </c>
      <c r="G5271" s="3" t="s">
        <v>42866</v>
      </c>
      <c r="H5271" s="3" t="s">
        <v>42867</v>
      </c>
      <c r="I5271" s="3" t="s">
        <v>42868</v>
      </c>
      <c r="J5271" s="3" t="s">
        <v>42869</v>
      </c>
      <c r="K5271" s="3" t="s">
        <v>42870</v>
      </c>
      <c r="L5271" s="3" t="s">
        <v>42871</v>
      </c>
      <c r="M5271">
        <v>5</v>
      </c>
      <c r="N5271">
        <v>6</v>
      </c>
      <c r="O5271" s="3" t="s">
        <v>42872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42873</v>
      </c>
      <c r="F5272" s="3" t="s">
        <v>42874</v>
      </c>
      <c r="G5272" s="3" t="s">
        <v>42875</v>
      </c>
      <c r="H5272" s="3" t="s">
        <v>42876</v>
      </c>
      <c r="I5272" s="3" t="s">
        <v>42877</v>
      </c>
      <c r="J5272" s="3" t="s">
        <v>42878</v>
      </c>
      <c r="K5272" s="3" t="s">
        <v>42879</v>
      </c>
      <c r="L5272" s="3" t="s">
        <v>42880</v>
      </c>
      <c r="M5272">
        <v>4</v>
      </c>
      <c r="N5272">
        <v>5</v>
      </c>
      <c r="O5272">
        <v>-0.0664656289008539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 s="3" t="s">
        <v>42881</v>
      </c>
      <c r="F5273" s="3" t="s">
        <v>42882</v>
      </c>
      <c r="G5273" s="3" t="s">
        <v>42883</v>
      </c>
      <c r="H5273" s="3" t="s">
        <v>42884</v>
      </c>
      <c r="I5273" s="3" t="s">
        <v>42885</v>
      </c>
      <c r="J5273" s="3" t="s">
        <v>42886</v>
      </c>
      <c r="K5273" s="3" t="s">
        <v>42887</v>
      </c>
      <c r="L5273" s="3" t="s">
        <v>42888</v>
      </c>
      <c r="M5273">
        <v>5</v>
      </c>
      <c r="N5273">
        <v>6</v>
      </c>
      <c r="O5273">
        <v>-0.141589152135147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42889</v>
      </c>
      <c r="F5274" s="3" t="s">
        <v>42890</v>
      </c>
      <c r="G5274" s="3" t="s">
        <v>42891</v>
      </c>
      <c r="H5274" s="3" t="s">
        <v>42892</v>
      </c>
      <c r="I5274" s="3" t="s">
        <v>42893</v>
      </c>
      <c r="J5274" s="3" t="s">
        <v>42894</v>
      </c>
      <c r="K5274" s="3" t="s">
        <v>42895</v>
      </c>
      <c r="L5274" s="3" t="s">
        <v>42896</v>
      </c>
      <c r="M5274">
        <v>3</v>
      </c>
      <c r="N5274">
        <v>5</v>
      </c>
      <c r="O5274">
        <v>-0.162092851516481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42897</v>
      </c>
      <c r="F5275" s="3" t="s">
        <v>42898</v>
      </c>
      <c r="G5275" s="3" t="s">
        <v>42899</v>
      </c>
      <c r="H5275" s="3" t="s">
        <v>42900</v>
      </c>
      <c r="I5275" s="3" t="s">
        <v>42901</v>
      </c>
      <c r="J5275" s="3" t="s">
        <v>42902</v>
      </c>
      <c r="K5275" s="3" t="s">
        <v>42903</v>
      </c>
      <c r="L5275" s="3" t="s">
        <v>42904</v>
      </c>
      <c r="M5275">
        <v>4</v>
      </c>
      <c r="N5275">
        <v>4</v>
      </c>
      <c r="O5275">
        <v>-0.0941112674797232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 s="3" t="s">
        <v>42905</v>
      </c>
      <c r="F5276" s="3" t="s">
        <v>42906</v>
      </c>
      <c r="G5276" s="3" t="s">
        <v>42907</v>
      </c>
      <c r="H5276" s="3" t="s">
        <v>42908</v>
      </c>
      <c r="I5276" s="3" t="s">
        <v>42909</v>
      </c>
      <c r="J5276" s="3" t="s">
        <v>42910</v>
      </c>
      <c r="K5276" s="3" t="s">
        <v>42911</v>
      </c>
      <c r="L5276" s="3" t="s">
        <v>42912</v>
      </c>
      <c r="M5276">
        <v>3</v>
      </c>
      <c r="N5276">
        <v>4</v>
      </c>
      <c r="O5276">
        <v>-0.211005936030968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42913</v>
      </c>
      <c r="F5277" s="3" t="s">
        <v>42914</v>
      </c>
      <c r="G5277" s="3" t="s">
        <v>42915</v>
      </c>
      <c r="H5277" s="3" t="s">
        <v>42916</v>
      </c>
      <c r="I5277" s="3" t="s">
        <v>42917</v>
      </c>
      <c r="J5277" s="3" t="s">
        <v>42918</v>
      </c>
      <c r="K5277" s="3" t="s">
        <v>42919</v>
      </c>
      <c r="L5277" s="3" t="s">
        <v>42920</v>
      </c>
      <c r="M5277">
        <v>5</v>
      </c>
      <c r="N5277">
        <v>6</v>
      </c>
      <c r="O5277" s="3" t="s">
        <v>42921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42922</v>
      </c>
      <c r="F5278" s="3" t="s">
        <v>42923</v>
      </c>
      <c r="G5278" s="3" t="s">
        <v>42924</v>
      </c>
      <c r="H5278" s="3" t="s">
        <v>42925</v>
      </c>
      <c r="I5278" s="3" t="s">
        <v>42926</v>
      </c>
      <c r="J5278" s="3" t="s">
        <v>42927</v>
      </c>
      <c r="K5278" s="3" t="s">
        <v>42928</v>
      </c>
      <c r="L5278" s="3" t="s">
        <v>42929</v>
      </c>
      <c r="M5278">
        <v>4</v>
      </c>
      <c r="N5278">
        <v>6</v>
      </c>
      <c r="O5278">
        <v>-0.179351848800402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42930</v>
      </c>
      <c r="F5279" s="3" t="s">
        <v>42931</v>
      </c>
      <c r="G5279" s="3" t="s">
        <v>42932</v>
      </c>
      <c r="H5279">
        <v>64.72053565979</v>
      </c>
      <c r="I5279" s="3" t="s">
        <v>42933</v>
      </c>
      <c r="J5279" s="3" t="s">
        <v>42934</v>
      </c>
      <c r="K5279" s="3" t="s">
        <v>42935</v>
      </c>
      <c r="L5279" s="3" t="s">
        <v>42936</v>
      </c>
      <c r="M5279">
        <v>5</v>
      </c>
      <c r="N5279">
        <v>6</v>
      </c>
      <c r="O5279">
        <v>-0.103332907076774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42937</v>
      </c>
      <c r="F5280" s="3" t="s">
        <v>42938</v>
      </c>
      <c r="G5280" s="3" t="s">
        <v>42939</v>
      </c>
      <c r="H5280" s="3" t="s">
        <v>42940</v>
      </c>
      <c r="I5280" s="3" t="s">
        <v>42941</v>
      </c>
      <c r="J5280" s="3" t="s">
        <v>42942</v>
      </c>
      <c r="K5280" s="3" t="s">
        <v>42943</v>
      </c>
      <c r="L5280" s="3" t="s">
        <v>42944</v>
      </c>
      <c r="M5280">
        <v>3</v>
      </c>
      <c r="N5280">
        <v>3</v>
      </c>
      <c r="O5280">
        <v>-0.0421388005471321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 s="3" t="s">
        <v>42945</v>
      </c>
      <c r="F5281" s="3" t="s">
        <v>42946</v>
      </c>
      <c r="G5281" s="3" t="s">
        <v>42947</v>
      </c>
      <c r="H5281" s="3" t="s">
        <v>42948</v>
      </c>
      <c r="I5281" s="3" t="s">
        <v>42949</v>
      </c>
      <c r="J5281" s="3" t="s">
        <v>42950</v>
      </c>
      <c r="K5281" s="3" t="s">
        <v>42951</v>
      </c>
      <c r="L5281" s="3" t="s">
        <v>42952</v>
      </c>
      <c r="M5281">
        <v>5</v>
      </c>
      <c r="N5281">
        <v>6</v>
      </c>
      <c r="O5281">
        <v>-0.0155979067041374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42953</v>
      </c>
      <c r="F5282" s="3" t="s">
        <v>42954</v>
      </c>
      <c r="G5282" s="3" t="s">
        <v>42955</v>
      </c>
      <c r="H5282" s="3" t="s">
        <v>42956</v>
      </c>
      <c r="I5282" s="3" t="s">
        <v>42957</v>
      </c>
      <c r="J5282" s="3" t="s">
        <v>42958</v>
      </c>
      <c r="K5282" s="3" t="s">
        <v>42959</v>
      </c>
      <c r="L5282" s="3" t="s">
        <v>42960</v>
      </c>
      <c r="M5282">
        <v>4</v>
      </c>
      <c r="N5282">
        <v>5</v>
      </c>
      <c r="O5282">
        <v>-0.118763370147157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42961</v>
      </c>
      <c r="F5283" s="3" t="s">
        <v>42962</v>
      </c>
      <c r="G5283" s="3" t="s">
        <v>42963</v>
      </c>
      <c r="H5283" s="3" t="s">
        <v>42964</v>
      </c>
      <c r="I5283" s="3" t="s">
        <v>42965</v>
      </c>
      <c r="J5283" s="3" t="s">
        <v>42966</v>
      </c>
      <c r="K5283" s="3" t="s">
        <v>42967</v>
      </c>
      <c r="L5283" s="3" t="s">
        <v>42968</v>
      </c>
      <c r="M5283">
        <v>3</v>
      </c>
      <c r="N5283">
        <v>4</v>
      </c>
      <c r="O5283">
        <v>-0.0904634511667025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 s="3" t="s">
        <v>42969</v>
      </c>
      <c r="F5284" s="3" t="s">
        <v>42970</v>
      </c>
      <c r="G5284" s="3" t="s">
        <v>42971</v>
      </c>
      <c r="H5284" s="3" t="s">
        <v>42972</v>
      </c>
      <c r="I5284" s="3" t="s">
        <v>42973</v>
      </c>
      <c r="J5284" s="3" t="s">
        <v>42974</v>
      </c>
      <c r="K5284" s="3" t="s">
        <v>42975</v>
      </c>
      <c r="L5284" s="3" t="s">
        <v>42976</v>
      </c>
      <c r="M5284">
        <v>3</v>
      </c>
      <c r="N5284">
        <v>5</v>
      </c>
      <c r="O5284">
        <v>-0.0870876920552966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42977</v>
      </c>
      <c r="F5285" s="3" t="s">
        <v>42978</v>
      </c>
      <c r="G5285" s="3" t="s">
        <v>42979</v>
      </c>
      <c r="H5285" s="3" t="s">
        <v>42980</v>
      </c>
      <c r="I5285" s="3" t="s">
        <v>42981</v>
      </c>
      <c r="J5285" s="3" t="s">
        <v>42982</v>
      </c>
      <c r="K5285" s="3" t="s">
        <v>42983</v>
      </c>
      <c r="L5285" s="3" t="s">
        <v>42984</v>
      </c>
      <c r="M5285">
        <v>3</v>
      </c>
      <c r="N5285">
        <v>4</v>
      </c>
      <c r="O5285">
        <v>-0.165959357373479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 s="3" t="s">
        <v>42985</v>
      </c>
      <c r="F5286" s="3" t="s">
        <v>42986</v>
      </c>
      <c r="G5286" s="3" t="s">
        <v>42987</v>
      </c>
      <c r="H5286" s="3" t="s">
        <v>42988</v>
      </c>
      <c r="I5286" s="3" t="s">
        <v>42989</v>
      </c>
      <c r="J5286" s="3" t="s">
        <v>42990</v>
      </c>
      <c r="K5286" s="3" t="s">
        <v>42991</v>
      </c>
      <c r="L5286" s="3" t="s">
        <v>42992</v>
      </c>
      <c r="M5286">
        <v>4</v>
      </c>
      <c r="N5286">
        <v>5</v>
      </c>
      <c r="O5286">
        <v>-0.0227516484153185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42993</v>
      </c>
      <c r="F5287" s="3" t="s">
        <v>42994</v>
      </c>
      <c r="G5287" s="3" t="s">
        <v>42995</v>
      </c>
      <c r="H5287" s="3" t="s">
        <v>42996</v>
      </c>
      <c r="I5287" s="3" t="s">
        <v>42997</v>
      </c>
      <c r="J5287" s="3" t="s">
        <v>42998</v>
      </c>
      <c r="K5287" s="3" t="s">
        <v>42999</v>
      </c>
      <c r="L5287" s="3" t="s">
        <v>43000</v>
      </c>
      <c r="M5287">
        <v>5</v>
      </c>
      <c r="N5287">
        <v>7</v>
      </c>
      <c r="O5287">
        <v>-0.102177019029342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43001</v>
      </c>
      <c r="F5288" s="3" t="s">
        <v>43002</v>
      </c>
      <c r="G5288" s="3" t="s">
        <v>43003</v>
      </c>
      <c r="H5288" s="3" t="s">
        <v>43004</v>
      </c>
      <c r="I5288" s="3" t="s">
        <v>43005</v>
      </c>
      <c r="J5288" s="3" t="s">
        <v>43006</v>
      </c>
      <c r="K5288" s="3" t="s">
        <v>43007</v>
      </c>
      <c r="L5288" s="3" t="s">
        <v>43008</v>
      </c>
      <c r="M5288">
        <v>4</v>
      </c>
      <c r="N5288">
        <v>4</v>
      </c>
      <c r="O5288">
        <v>-0.0577171689207656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43009</v>
      </c>
      <c r="F5289" s="3" t="s">
        <v>43010</v>
      </c>
      <c r="G5289" s="3" t="s">
        <v>43011</v>
      </c>
      <c r="H5289" s="3" t="s">
        <v>43012</v>
      </c>
      <c r="I5289" s="3" t="s">
        <v>43013</v>
      </c>
      <c r="J5289" s="3" t="s">
        <v>43014</v>
      </c>
      <c r="K5289" s="3" t="s">
        <v>43015</v>
      </c>
      <c r="L5289" s="3" t="s">
        <v>43016</v>
      </c>
      <c r="M5289">
        <v>2</v>
      </c>
      <c r="N5289">
        <v>2</v>
      </c>
      <c r="O5289" s="3" t="s">
        <v>43017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 s="3" t="s">
        <v>43018</v>
      </c>
      <c r="F5290" s="3" t="s">
        <v>43019</v>
      </c>
      <c r="G5290" s="3" t="s">
        <v>43020</v>
      </c>
      <c r="H5290" s="3" t="s">
        <v>43021</v>
      </c>
      <c r="I5290" s="3" t="s">
        <v>43022</v>
      </c>
      <c r="J5290" s="3" t="s">
        <v>43023</v>
      </c>
      <c r="K5290" s="3" t="s">
        <v>43024</v>
      </c>
      <c r="L5290" s="3" t="s">
        <v>43025</v>
      </c>
      <c r="M5290">
        <v>6</v>
      </c>
      <c r="N5290">
        <v>5</v>
      </c>
      <c r="O5290">
        <v>-0.0372864600520166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43026</v>
      </c>
      <c r="F5291" s="3" t="s">
        <v>43027</v>
      </c>
      <c r="G5291" s="3" t="s">
        <v>43028</v>
      </c>
      <c r="H5291" s="3" t="s">
        <v>43029</v>
      </c>
      <c r="I5291" s="3" t="s">
        <v>43030</v>
      </c>
      <c r="J5291" s="3" t="s">
        <v>43031</v>
      </c>
      <c r="K5291" s="3" t="s">
        <v>43032</v>
      </c>
      <c r="L5291" s="3" t="s">
        <v>43033</v>
      </c>
      <c r="M5291">
        <v>6</v>
      </c>
      <c r="N5291">
        <v>4</v>
      </c>
      <c r="O5291" s="3" t="s">
        <v>43034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43035</v>
      </c>
      <c r="F5292" s="3" t="s">
        <v>43036</v>
      </c>
      <c r="G5292" s="3" t="s">
        <v>43037</v>
      </c>
      <c r="H5292" s="3" t="s">
        <v>43038</v>
      </c>
      <c r="I5292" s="3" t="s">
        <v>43039</v>
      </c>
      <c r="J5292" s="3" t="s">
        <v>43040</v>
      </c>
      <c r="K5292" s="3" t="s">
        <v>43041</v>
      </c>
      <c r="L5292" s="3" t="s">
        <v>43042</v>
      </c>
      <c r="M5292">
        <v>6</v>
      </c>
      <c r="N5292">
        <v>7</v>
      </c>
      <c r="O5292" s="3" t="s">
        <v>43043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43044</v>
      </c>
      <c r="F5293" s="3" t="s">
        <v>43045</v>
      </c>
      <c r="G5293" s="3" t="s">
        <v>43046</v>
      </c>
      <c r="H5293" s="3" t="s">
        <v>43047</v>
      </c>
      <c r="I5293" s="3" t="s">
        <v>43048</v>
      </c>
      <c r="J5293" s="3" t="s">
        <v>43049</v>
      </c>
      <c r="K5293" s="3" t="s">
        <v>43050</v>
      </c>
      <c r="L5293" s="3" t="s">
        <v>43051</v>
      </c>
      <c r="M5293">
        <v>6</v>
      </c>
      <c r="N5293">
        <v>7</v>
      </c>
      <c r="O5293">
        <v>-0.106667865972093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43052</v>
      </c>
      <c r="F5294" s="3" t="s">
        <v>43053</v>
      </c>
      <c r="G5294" s="3" t="s">
        <v>43054</v>
      </c>
      <c r="H5294" s="3" t="s">
        <v>43055</v>
      </c>
      <c r="I5294" s="3" t="s">
        <v>43056</v>
      </c>
      <c r="J5294" s="3" t="s">
        <v>43057</v>
      </c>
      <c r="K5294" s="3" t="s">
        <v>43058</v>
      </c>
      <c r="L5294" s="3" t="s">
        <v>43059</v>
      </c>
      <c r="M5294">
        <v>4</v>
      </c>
      <c r="N5294">
        <v>5</v>
      </c>
      <c r="O5294">
        <v>-0.0429031094762903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43060</v>
      </c>
      <c r="F5295" s="3" t="s">
        <v>43061</v>
      </c>
      <c r="G5295" s="3" t="s">
        <v>43062</v>
      </c>
      <c r="H5295" s="3" t="s">
        <v>43063</v>
      </c>
      <c r="I5295" s="3" t="s">
        <v>43064</v>
      </c>
      <c r="J5295" s="3" t="s">
        <v>43065</v>
      </c>
      <c r="K5295" s="3" t="s">
        <v>43066</v>
      </c>
      <c r="L5295" s="3" t="s">
        <v>43067</v>
      </c>
      <c r="M5295">
        <v>5</v>
      </c>
      <c r="N5295">
        <v>7</v>
      </c>
      <c r="O5295">
        <v>-0.12143741810356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43068</v>
      </c>
      <c r="F5296" s="3" t="s">
        <v>43069</v>
      </c>
      <c r="G5296" s="3" t="s">
        <v>43070</v>
      </c>
      <c r="H5296" s="3" t="s">
        <v>43071</v>
      </c>
      <c r="I5296" s="3" t="s">
        <v>43072</v>
      </c>
      <c r="J5296" s="3" t="s">
        <v>43073</v>
      </c>
      <c r="K5296" s="3" t="s">
        <v>43074</v>
      </c>
      <c r="L5296" s="3" t="s">
        <v>43075</v>
      </c>
      <c r="M5296">
        <v>5</v>
      </c>
      <c r="N5296">
        <v>7</v>
      </c>
      <c r="O5296">
        <v>-0.111402395450948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43076</v>
      </c>
      <c r="F5297" s="3" t="s">
        <v>43077</v>
      </c>
      <c r="G5297" s="3" t="s">
        <v>43078</v>
      </c>
      <c r="H5297" s="3" t="s">
        <v>43079</v>
      </c>
      <c r="I5297" s="3" t="s">
        <v>43080</v>
      </c>
      <c r="J5297" s="3" t="s">
        <v>43081</v>
      </c>
      <c r="K5297" s="3" t="s">
        <v>43082</v>
      </c>
      <c r="L5297" s="3" t="s">
        <v>43083</v>
      </c>
      <c r="M5297">
        <v>6</v>
      </c>
      <c r="N5297">
        <v>7</v>
      </c>
      <c r="O5297">
        <v>-0.0982203310458142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 s="3" t="s">
        <v>43084</v>
      </c>
      <c r="F5298" s="3" t="s">
        <v>43085</v>
      </c>
      <c r="G5298" s="3" t="s">
        <v>43086</v>
      </c>
      <c r="H5298" s="3" t="s">
        <v>43087</v>
      </c>
      <c r="I5298" s="3" t="s">
        <v>43088</v>
      </c>
      <c r="J5298" s="3" t="s">
        <v>43089</v>
      </c>
      <c r="K5298" s="3" t="s">
        <v>43090</v>
      </c>
      <c r="L5298" s="3" t="s">
        <v>43091</v>
      </c>
      <c r="M5298">
        <v>5</v>
      </c>
      <c r="N5298">
        <v>6</v>
      </c>
      <c r="O5298">
        <v>-0.140398005507178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43092</v>
      </c>
      <c r="F5299" s="3" t="s">
        <v>43093</v>
      </c>
      <c r="G5299" s="3" t="s">
        <v>43094</v>
      </c>
      <c r="H5299" s="3" t="s">
        <v>43095</v>
      </c>
      <c r="I5299">
        <v>2.241960863239</v>
      </c>
      <c r="J5299" s="3" t="s">
        <v>43096</v>
      </c>
      <c r="K5299" s="3" t="s">
        <v>43097</v>
      </c>
      <c r="L5299" s="3" t="s">
        <v>43098</v>
      </c>
      <c r="M5299">
        <v>5</v>
      </c>
      <c r="N5299">
        <v>7</v>
      </c>
      <c r="O5299">
        <v>-0.103632504883755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43099</v>
      </c>
      <c r="F5300" s="3" t="s">
        <v>43100</v>
      </c>
      <c r="G5300" s="3" t="s">
        <v>43101</v>
      </c>
      <c r="H5300" s="3" t="s">
        <v>43102</v>
      </c>
      <c r="I5300" s="3" t="s">
        <v>43103</v>
      </c>
      <c r="J5300" s="3" t="s">
        <v>43104</v>
      </c>
      <c r="K5300" s="3" t="s">
        <v>43105</v>
      </c>
      <c r="L5300" s="3" t="s">
        <v>43106</v>
      </c>
      <c r="M5300">
        <v>5</v>
      </c>
      <c r="N5300">
        <v>6</v>
      </c>
      <c r="O5300">
        <v>-0.121203768816716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43107</v>
      </c>
      <c r="F5301" s="3" t="s">
        <v>43108</v>
      </c>
      <c r="G5301" s="3" t="s">
        <v>43109</v>
      </c>
      <c r="H5301" s="3" t="s">
        <v>43110</v>
      </c>
      <c r="I5301" s="3" t="s">
        <v>43111</v>
      </c>
      <c r="J5301" s="3" t="s">
        <v>43112</v>
      </c>
      <c r="K5301" s="3" t="s">
        <v>43113</v>
      </c>
      <c r="L5301" s="3" t="s">
        <v>43114</v>
      </c>
      <c r="M5301">
        <v>5</v>
      </c>
      <c r="N5301">
        <v>6</v>
      </c>
      <c r="O5301">
        <v>-0.0241327643745901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43115</v>
      </c>
      <c r="F5302" s="3" t="s">
        <v>43116</v>
      </c>
      <c r="G5302" s="3" t="s">
        <v>43117</v>
      </c>
      <c r="H5302" s="3" t="s">
        <v>43118</v>
      </c>
      <c r="I5302" s="3" t="s">
        <v>43119</v>
      </c>
      <c r="J5302" s="3" t="s">
        <v>43120</v>
      </c>
      <c r="K5302" s="3" t="s">
        <v>43121</v>
      </c>
      <c r="L5302" s="3" t="s">
        <v>43122</v>
      </c>
      <c r="M5302">
        <v>5</v>
      </c>
      <c r="N5302">
        <v>6</v>
      </c>
      <c r="O5302">
        <v>-0.0772796195450612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43123</v>
      </c>
      <c r="F5303" s="3" t="s">
        <v>43124</v>
      </c>
      <c r="G5303" s="3" t="s">
        <v>43125</v>
      </c>
      <c r="H5303" s="3" t="s">
        <v>43126</v>
      </c>
      <c r="I5303" s="3" t="s">
        <v>43127</v>
      </c>
      <c r="J5303" s="3" t="s">
        <v>43128</v>
      </c>
      <c r="K5303" s="3" t="s">
        <v>43129</v>
      </c>
      <c r="L5303" s="3" t="s">
        <v>43130</v>
      </c>
      <c r="M5303">
        <v>9</v>
      </c>
      <c r="N5303">
        <v>7</v>
      </c>
      <c r="O5303">
        <v>-0.020517791331667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43131</v>
      </c>
      <c r="F5304" s="3" t="s">
        <v>43132</v>
      </c>
      <c r="G5304" s="3" t="s">
        <v>43133</v>
      </c>
      <c r="H5304" s="3" t="s">
        <v>43134</v>
      </c>
      <c r="I5304" s="3" t="s">
        <v>43135</v>
      </c>
      <c r="J5304" s="3" t="s">
        <v>43136</v>
      </c>
      <c r="K5304" s="3" t="s">
        <v>43137</v>
      </c>
      <c r="L5304" s="3" t="s">
        <v>43138</v>
      </c>
      <c r="M5304">
        <v>6</v>
      </c>
      <c r="N5304">
        <v>7</v>
      </c>
      <c r="O5304">
        <v>-0.0882740353741006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43139</v>
      </c>
      <c r="F5305" s="3" t="s">
        <v>43140</v>
      </c>
      <c r="G5305" s="3" t="s">
        <v>43141</v>
      </c>
      <c r="H5305" s="3" t="s">
        <v>43142</v>
      </c>
      <c r="I5305" s="3" t="s">
        <v>43143</v>
      </c>
      <c r="J5305" s="3" t="s">
        <v>43144</v>
      </c>
      <c r="K5305" s="3" t="s">
        <v>43145</v>
      </c>
      <c r="L5305" s="3" t="s">
        <v>43146</v>
      </c>
      <c r="M5305">
        <v>4</v>
      </c>
      <c r="N5305">
        <v>5</v>
      </c>
      <c r="O5305">
        <v>-0.0611170219609555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43147</v>
      </c>
      <c r="F5306" s="3" t="s">
        <v>43148</v>
      </c>
      <c r="G5306" s="3" t="s">
        <v>43149</v>
      </c>
      <c r="H5306" s="3" t="s">
        <v>43150</v>
      </c>
      <c r="I5306" s="3" t="s">
        <v>43151</v>
      </c>
      <c r="J5306" s="3" t="s">
        <v>43152</v>
      </c>
      <c r="K5306" s="3" t="s">
        <v>43153</v>
      </c>
      <c r="L5306" s="3" t="s">
        <v>43154</v>
      </c>
      <c r="M5306">
        <v>5</v>
      </c>
      <c r="N5306">
        <v>6</v>
      </c>
      <c r="O5306">
        <v>-0.118955743811298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 s="3" t="s">
        <v>43155</v>
      </c>
      <c r="F5307">
        <v>20.11630859375</v>
      </c>
      <c r="G5307" s="3" t="s">
        <v>43156</v>
      </c>
      <c r="H5307">
        <v>69.26692237854</v>
      </c>
      <c r="I5307" s="3" t="s">
        <v>43157</v>
      </c>
      <c r="J5307" s="3" t="s">
        <v>43158</v>
      </c>
      <c r="K5307" s="3" t="s">
        <v>43159</v>
      </c>
      <c r="L5307" s="3" t="s">
        <v>43160</v>
      </c>
      <c r="M5307">
        <v>6</v>
      </c>
      <c r="N5307">
        <v>4</v>
      </c>
      <c r="O5307">
        <v>-0.0063862995982369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43161</v>
      </c>
      <c r="F5308" s="3" t="s">
        <v>43162</v>
      </c>
      <c r="G5308" s="3" t="s">
        <v>43163</v>
      </c>
      <c r="H5308" s="3" t="s">
        <v>43164</v>
      </c>
      <c r="I5308" s="3" t="s">
        <v>43165</v>
      </c>
      <c r="J5308" s="3" t="s">
        <v>43166</v>
      </c>
      <c r="K5308" s="3" t="s">
        <v>43167</v>
      </c>
      <c r="L5308" s="3" t="s">
        <v>43168</v>
      </c>
      <c r="M5308">
        <v>4</v>
      </c>
      <c r="N5308">
        <v>5</v>
      </c>
      <c r="O5308">
        <v>-0.0396886926439411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43169</v>
      </c>
      <c r="F5309" s="3" t="s">
        <v>43170</v>
      </c>
      <c r="G5309" s="3" t="s">
        <v>43171</v>
      </c>
      <c r="H5309" s="3" t="s">
        <v>43172</v>
      </c>
      <c r="I5309" s="3" t="s">
        <v>43173</v>
      </c>
      <c r="J5309" s="3" t="s">
        <v>43174</v>
      </c>
      <c r="K5309" s="3" t="s">
        <v>43175</v>
      </c>
      <c r="L5309" s="3" t="s">
        <v>43176</v>
      </c>
      <c r="M5309">
        <v>3</v>
      </c>
      <c r="N5309">
        <v>4</v>
      </c>
      <c r="O5309">
        <v>-0.125491812945317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43177</v>
      </c>
      <c r="F5310" s="3" t="s">
        <v>43178</v>
      </c>
      <c r="G5310" s="3" t="s">
        <v>43179</v>
      </c>
      <c r="H5310" s="3" t="s">
        <v>43180</v>
      </c>
      <c r="I5310" s="3" t="s">
        <v>43181</v>
      </c>
      <c r="J5310" s="3" t="s">
        <v>43182</v>
      </c>
      <c r="K5310" s="3" t="s">
        <v>43183</v>
      </c>
      <c r="L5310" s="3" t="s">
        <v>43184</v>
      </c>
      <c r="M5310">
        <v>5</v>
      </c>
      <c r="N5310">
        <v>4</v>
      </c>
      <c r="O5310" s="3" t="s">
        <v>43185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43186</v>
      </c>
      <c r="F5311" s="3" t="s">
        <v>43187</v>
      </c>
      <c r="G5311" s="3" t="s">
        <v>43188</v>
      </c>
      <c r="H5311" s="3" t="s">
        <v>43189</v>
      </c>
      <c r="I5311" s="3" t="s">
        <v>43190</v>
      </c>
      <c r="J5311" s="3" t="s">
        <v>43191</v>
      </c>
      <c r="K5311" s="3" t="s">
        <v>43192</v>
      </c>
      <c r="L5311" s="3" t="s">
        <v>43193</v>
      </c>
      <c r="M5311">
        <v>3</v>
      </c>
      <c r="N5311">
        <v>4</v>
      </c>
      <c r="O5311">
        <v>-0.0106229100356032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43194</v>
      </c>
      <c r="F5312" s="3" t="s">
        <v>43195</v>
      </c>
      <c r="G5312" s="3" t="s">
        <v>43196</v>
      </c>
      <c r="H5312" s="3" t="s">
        <v>43197</v>
      </c>
      <c r="I5312" s="3" t="s">
        <v>43198</v>
      </c>
      <c r="J5312" s="3" t="s">
        <v>43199</v>
      </c>
      <c r="K5312" s="3" t="s">
        <v>43200</v>
      </c>
      <c r="L5312" s="3" t="s">
        <v>43201</v>
      </c>
      <c r="M5312">
        <v>4</v>
      </c>
      <c r="N5312">
        <v>5</v>
      </c>
      <c r="O5312">
        <v>-0.092203114263961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43202</v>
      </c>
      <c r="F5313" s="3" t="s">
        <v>43203</v>
      </c>
      <c r="G5313" s="3" t="s">
        <v>43204</v>
      </c>
      <c r="H5313" s="3" t="s">
        <v>43205</v>
      </c>
      <c r="I5313" s="3" t="s">
        <v>43206</v>
      </c>
      <c r="J5313" s="3" t="s">
        <v>43207</v>
      </c>
      <c r="K5313" s="3" t="s">
        <v>43208</v>
      </c>
      <c r="L5313" s="3" t="s">
        <v>43209</v>
      </c>
      <c r="M5313">
        <v>5</v>
      </c>
      <c r="N5313">
        <v>3</v>
      </c>
      <c r="O5313" s="3" t="s">
        <v>43210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43211</v>
      </c>
      <c r="F5314" s="3" t="s">
        <v>43212</v>
      </c>
      <c r="G5314" s="3" t="s">
        <v>43213</v>
      </c>
      <c r="H5314" s="3" t="s">
        <v>43214</v>
      </c>
      <c r="I5314" s="3" t="s">
        <v>43215</v>
      </c>
      <c r="J5314" s="3" t="s">
        <v>43216</v>
      </c>
      <c r="K5314" s="3" t="s">
        <v>43217</v>
      </c>
      <c r="L5314" s="3" t="s">
        <v>43218</v>
      </c>
      <c r="M5314">
        <v>4</v>
      </c>
      <c r="N5314">
        <v>5</v>
      </c>
      <c r="O5314" s="3" t="s">
        <v>43219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43220</v>
      </c>
      <c r="F5315" s="3" t="s">
        <v>43221</v>
      </c>
      <c r="G5315" s="3" t="s">
        <v>43222</v>
      </c>
      <c r="H5315" s="3" t="s">
        <v>43223</v>
      </c>
      <c r="I5315" s="3" t="s">
        <v>43224</v>
      </c>
      <c r="J5315" s="3" t="s">
        <v>43225</v>
      </c>
      <c r="K5315" s="3" t="s">
        <v>43226</v>
      </c>
      <c r="L5315" s="3" t="s">
        <v>43227</v>
      </c>
      <c r="M5315">
        <v>4</v>
      </c>
      <c r="N5315">
        <v>5</v>
      </c>
      <c r="O5315" s="3" t="s">
        <v>43228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43229</v>
      </c>
      <c r="F5316" s="3" t="s">
        <v>43230</v>
      </c>
      <c r="G5316" s="3" t="s">
        <v>43231</v>
      </c>
      <c r="H5316" s="3" t="s">
        <v>43232</v>
      </c>
      <c r="I5316" s="3" t="s">
        <v>43233</v>
      </c>
      <c r="J5316">
        <v>4.758303417934</v>
      </c>
      <c r="K5316" s="3" t="s">
        <v>43234</v>
      </c>
      <c r="L5316" s="3" t="s">
        <v>43235</v>
      </c>
      <c r="M5316">
        <v>4</v>
      </c>
      <c r="N5316">
        <v>4</v>
      </c>
      <c r="O5316" s="3" t="s">
        <v>43236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43237</v>
      </c>
      <c r="F5317" s="3" t="s">
        <v>43238</v>
      </c>
      <c r="G5317" s="3" t="s">
        <v>43239</v>
      </c>
      <c r="H5317" s="3" t="s">
        <v>43240</v>
      </c>
      <c r="I5317" s="3" t="s">
        <v>43241</v>
      </c>
      <c r="J5317" s="3" t="s">
        <v>43242</v>
      </c>
      <c r="K5317" s="3" t="s">
        <v>43243</v>
      </c>
      <c r="L5317" s="3" t="s">
        <v>43244</v>
      </c>
      <c r="M5317">
        <v>5</v>
      </c>
      <c r="N5317">
        <v>4</v>
      </c>
      <c r="O5317" s="3" t="s">
        <v>43245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43246</v>
      </c>
      <c r="F5318" s="3" t="s">
        <v>43247</v>
      </c>
      <c r="G5318" s="3" t="s">
        <v>43248</v>
      </c>
      <c r="H5318" s="3" t="s">
        <v>43249</v>
      </c>
      <c r="I5318" s="3" t="s">
        <v>43250</v>
      </c>
      <c r="J5318" s="3" t="s">
        <v>43251</v>
      </c>
      <c r="K5318" s="3" t="s">
        <v>43252</v>
      </c>
      <c r="L5318" s="3" t="s">
        <v>43253</v>
      </c>
      <c r="M5318">
        <v>8</v>
      </c>
      <c r="N5318">
        <v>5</v>
      </c>
      <c r="O5318" s="3" t="s">
        <v>43254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43255</v>
      </c>
      <c r="F5319" s="3" t="s">
        <v>43256</v>
      </c>
      <c r="G5319" s="3" t="s">
        <v>43257</v>
      </c>
      <c r="H5319" s="3" t="s">
        <v>43258</v>
      </c>
      <c r="I5319" s="3" t="s">
        <v>43259</v>
      </c>
      <c r="J5319" s="3" t="s">
        <v>43260</v>
      </c>
      <c r="K5319" s="3" t="s">
        <v>43261</v>
      </c>
      <c r="L5319" s="3" t="s">
        <v>43262</v>
      </c>
      <c r="M5319">
        <v>4</v>
      </c>
      <c r="N5319">
        <v>5</v>
      </c>
      <c r="O5319">
        <v>-0.0373609060331588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43263</v>
      </c>
      <c r="F5320" s="3" t="s">
        <v>43264</v>
      </c>
      <c r="G5320" s="3" t="s">
        <v>43265</v>
      </c>
      <c r="H5320" s="3" t="s">
        <v>43266</v>
      </c>
      <c r="I5320" s="3" t="s">
        <v>43267</v>
      </c>
      <c r="J5320" s="3" t="s">
        <v>43268</v>
      </c>
      <c r="K5320" s="3" t="s">
        <v>43269</v>
      </c>
      <c r="L5320" s="3" t="s">
        <v>43270</v>
      </c>
      <c r="M5320">
        <v>4</v>
      </c>
      <c r="N5320">
        <v>5</v>
      </c>
      <c r="O5320">
        <v>-0.0344275339270403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43271</v>
      </c>
      <c r="F5321" s="3" t="s">
        <v>43272</v>
      </c>
      <c r="G5321" s="3" t="s">
        <v>43273</v>
      </c>
      <c r="H5321" s="3" t="s">
        <v>43274</v>
      </c>
      <c r="I5321" s="3" t="s">
        <v>43275</v>
      </c>
      <c r="J5321" s="3" t="s">
        <v>43276</v>
      </c>
      <c r="K5321" s="3" t="s">
        <v>43277</v>
      </c>
      <c r="L5321" s="3" t="s">
        <v>43278</v>
      </c>
      <c r="M5321">
        <v>5</v>
      </c>
      <c r="N5321">
        <v>3</v>
      </c>
      <c r="O5321" s="3" t="s">
        <v>43279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43280</v>
      </c>
      <c r="F5322" s="3" t="s">
        <v>43281</v>
      </c>
      <c r="G5322" s="3" t="s">
        <v>43282</v>
      </c>
      <c r="H5322" s="3" t="s">
        <v>43283</v>
      </c>
      <c r="I5322" s="3" t="s">
        <v>43284</v>
      </c>
      <c r="J5322" s="3" t="s">
        <v>43285</v>
      </c>
      <c r="K5322" s="3" t="s">
        <v>43286</v>
      </c>
      <c r="L5322" s="3" t="s">
        <v>43287</v>
      </c>
      <c r="M5322">
        <v>5</v>
      </c>
      <c r="N5322">
        <v>6</v>
      </c>
      <c r="O5322">
        <v>-0.0339789843350232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 s="3" t="s">
        <v>43288</v>
      </c>
      <c r="F5323" s="3" t="s">
        <v>43289</v>
      </c>
      <c r="G5323" s="3" t="s">
        <v>43290</v>
      </c>
      <c r="H5323" s="3" t="s">
        <v>43291</v>
      </c>
      <c r="I5323" s="3" t="s">
        <v>43292</v>
      </c>
      <c r="J5323" s="3" t="s">
        <v>43293</v>
      </c>
      <c r="K5323" s="3" t="s">
        <v>43294</v>
      </c>
      <c r="L5323" s="3" t="s">
        <v>43295</v>
      </c>
      <c r="M5323">
        <v>5</v>
      </c>
      <c r="N5323">
        <v>6</v>
      </c>
      <c r="O5323">
        <v>-0.0056060762295505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43296</v>
      </c>
      <c r="F5324" s="3" t="s">
        <v>43297</v>
      </c>
      <c r="G5324" s="3" t="s">
        <v>43298</v>
      </c>
      <c r="H5324" s="3" t="s">
        <v>43299</v>
      </c>
      <c r="I5324" s="3" t="s">
        <v>43300</v>
      </c>
      <c r="J5324" s="3" t="s">
        <v>43301</v>
      </c>
      <c r="K5324" s="3" t="s">
        <v>43302</v>
      </c>
      <c r="L5324" s="3" t="s">
        <v>43303</v>
      </c>
      <c r="M5324">
        <v>7</v>
      </c>
      <c r="N5324">
        <v>7</v>
      </c>
      <c r="O5324">
        <v>-0.0623978501527348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43304</v>
      </c>
      <c r="F5325" s="3" t="s">
        <v>43305</v>
      </c>
      <c r="G5325" s="3" t="s">
        <v>43306</v>
      </c>
      <c r="H5325" s="3" t="s">
        <v>43307</v>
      </c>
      <c r="I5325" s="3" t="s">
        <v>43308</v>
      </c>
      <c r="J5325" s="3" t="s">
        <v>43309</v>
      </c>
      <c r="K5325" s="3" t="s">
        <v>43310</v>
      </c>
      <c r="L5325" s="3" t="s">
        <v>43311</v>
      </c>
      <c r="M5325">
        <v>5</v>
      </c>
      <c r="N5325">
        <v>6</v>
      </c>
      <c r="O5325">
        <v>-0.0523294155230842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43312</v>
      </c>
      <c r="F5326" s="3" t="s">
        <v>43313</v>
      </c>
      <c r="G5326" s="3" t="s">
        <v>43314</v>
      </c>
      <c r="H5326" s="3" t="s">
        <v>43315</v>
      </c>
      <c r="I5326" s="3" t="s">
        <v>43316</v>
      </c>
      <c r="J5326" s="3" t="s">
        <v>43317</v>
      </c>
      <c r="K5326" s="3" t="s">
        <v>43318</v>
      </c>
      <c r="L5326" s="3" t="s">
        <v>43319</v>
      </c>
      <c r="M5326">
        <v>7</v>
      </c>
      <c r="N5326">
        <v>8</v>
      </c>
      <c r="O5326">
        <v>-0.0631279325119408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 s="3" t="s">
        <v>43320</v>
      </c>
      <c r="F5327" s="3" t="s">
        <v>43321</v>
      </c>
      <c r="G5327" s="3" t="s">
        <v>43322</v>
      </c>
      <c r="H5327" s="3" t="s">
        <v>43323</v>
      </c>
      <c r="I5327" s="3" t="s">
        <v>43324</v>
      </c>
      <c r="J5327" s="3" t="s">
        <v>43325</v>
      </c>
      <c r="K5327" s="3" t="s">
        <v>43326</v>
      </c>
      <c r="L5327" s="3" t="s">
        <v>43327</v>
      </c>
      <c r="M5327">
        <v>5</v>
      </c>
      <c r="N5327">
        <v>6</v>
      </c>
      <c r="O5327">
        <v>-0.0397005028352339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43328</v>
      </c>
      <c r="F5328" s="3" t="s">
        <v>43329</v>
      </c>
      <c r="G5328" s="3" t="s">
        <v>43330</v>
      </c>
      <c r="H5328" s="3" t="s">
        <v>43331</v>
      </c>
      <c r="I5328" s="3" t="s">
        <v>43332</v>
      </c>
      <c r="J5328" s="3" t="s">
        <v>43333</v>
      </c>
      <c r="K5328" s="3" t="s">
        <v>43334</v>
      </c>
      <c r="L5328" s="3" t="s">
        <v>43335</v>
      </c>
      <c r="M5328">
        <v>4</v>
      </c>
      <c r="N5328">
        <v>5</v>
      </c>
      <c r="O5328">
        <v>-0.0852903272293491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43336</v>
      </c>
      <c r="F5329" s="3" t="s">
        <v>43337</v>
      </c>
      <c r="G5329" s="3" t="s">
        <v>43338</v>
      </c>
      <c r="H5329" s="3" t="s">
        <v>43339</v>
      </c>
      <c r="I5329" s="3" t="s">
        <v>43340</v>
      </c>
      <c r="J5329" s="3" t="s">
        <v>43341</v>
      </c>
      <c r="K5329" s="3" t="s">
        <v>43342</v>
      </c>
      <c r="L5329" s="3" t="s">
        <v>43343</v>
      </c>
      <c r="M5329">
        <v>5</v>
      </c>
      <c r="N5329">
        <v>6</v>
      </c>
      <c r="O5329">
        <v>-0.0649381728698059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 s="3" t="s">
        <v>43344</v>
      </c>
      <c r="F5330" s="3" t="s">
        <v>43345</v>
      </c>
      <c r="G5330" s="3" t="s">
        <v>43346</v>
      </c>
      <c r="H5330" s="3" t="s">
        <v>43347</v>
      </c>
      <c r="I5330" s="3" t="s">
        <v>43348</v>
      </c>
      <c r="J5330" s="3" t="s">
        <v>43349</v>
      </c>
      <c r="K5330" s="3" t="s">
        <v>43350</v>
      </c>
      <c r="L5330" s="3" t="s">
        <v>43351</v>
      </c>
      <c r="M5330">
        <v>4</v>
      </c>
      <c r="N5330">
        <v>5</v>
      </c>
      <c r="O5330">
        <v>-0.0176252819254812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43352</v>
      </c>
      <c r="F5331" s="3" t="s">
        <v>43353</v>
      </c>
      <c r="G5331" s="3" t="s">
        <v>43354</v>
      </c>
      <c r="H5331" s="3" t="s">
        <v>43355</v>
      </c>
      <c r="I5331" s="3" t="s">
        <v>43356</v>
      </c>
      <c r="J5331" s="3" t="s">
        <v>43357</v>
      </c>
      <c r="K5331" s="3" t="s">
        <v>43358</v>
      </c>
      <c r="L5331" s="3" t="s">
        <v>43359</v>
      </c>
      <c r="M5331">
        <v>5</v>
      </c>
      <c r="N5331">
        <v>6</v>
      </c>
      <c r="O5331">
        <v>-0.0529593353056403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43360</v>
      </c>
      <c r="F5332" s="3" t="s">
        <v>43361</v>
      </c>
      <c r="G5332" s="3" t="s">
        <v>43362</v>
      </c>
      <c r="H5332" s="3" t="s">
        <v>43363</v>
      </c>
      <c r="I5332" s="3" t="s">
        <v>43364</v>
      </c>
      <c r="J5332" s="3" t="s">
        <v>43365</v>
      </c>
      <c r="K5332" s="3" t="s">
        <v>43366</v>
      </c>
      <c r="L5332" s="3" t="s">
        <v>43367</v>
      </c>
      <c r="M5332">
        <v>4</v>
      </c>
      <c r="N5332">
        <v>5</v>
      </c>
      <c r="O5332">
        <v>-0.0492858131199744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43368</v>
      </c>
      <c r="F5333" s="3" t="s">
        <v>43369</v>
      </c>
      <c r="G5333" s="3" t="s">
        <v>43370</v>
      </c>
      <c r="H5333" s="3" t="s">
        <v>43371</v>
      </c>
      <c r="I5333" s="3" t="s">
        <v>43372</v>
      </c>
      <c r="J5333" s="3" t="s">
        <v>43373</v>
      </c>
      <c r="K5333" s="3" t="s">
        <v>43374</v>
      </c>
      <c r="L5333" s="3" t="s">
        <v>43375</v>
      </c>
      <c r="M5333">
        <v>6</v>
      </c>
      <c r="N5333">
        <v>7</v>
      </c>
      <c r="O5333">
        <v>-0.0257045386177513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43376</v>
      </c>
      <c r="F5334" s="3" t="s">
        <v>43377</v>
      </c>
      <c r="G5334" s="3" t="s">
        <v>43378</v>
      </c>
      <c r="H5334" s="3" t="s">
        <v>43379</v>
      </c>
      <c r="I5334" s="3" t="s">
        <v>43380</v>
      </c>
      <c r="J5334" s="3" t="s">
        <v>43381</v>
      </c>
      <c r="K5334" s="3" t="s">
        <v>43382</v>
      </c>
      <c r="L5334" s="3" t="s">
        <v>43383</v>
      </c>
      <c r="M5334">
        <v>6</v>
      </c>
      <c r="N5334">
        <v>5</v>
      </c>
      <c r="O5334">
        <v>-0.087029116373321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43384</v>
      </c>
      <c r="F5335" s="3" t="s">
        <v>43385</v>
      </c>
      <c r="G5335" s="3" t="s">
        <v>43386</v>
      </c>
      <c r="H5335" s="3" t="s">
        <v>43387</v>
      </c>
      <c r="I5335" s="3" t="s">
        <v>43388</v>
      </c>
      <c r="J5335" s="3" t="s">
        <v>43389</v>
      </c>
      <c r="K5335" s="3" t="s">
        <v>43390</v>
      </c>
      <c r="L5335" s="3" t="s">
        <v>43391</v>
      </c>
      <c r="M5335">
        <v>3</v>
      </c>
      <c r="N5335">
        <v>5</v>
      </c>
      <c r="O5335">
        <v>-0.120026427004153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43392</v>
      </c>
      <c r="F5336" s="3" t="s">
        <v>43393</v>
      </c>
      <c r="G5336" s="3" t="s">
        <v>43394</v>
      </c>
      <c r="H5336" s="3" t="s">
        <v>43395</v>
      </c>
      <c r="I5336" s="3" t="s">
        <v>43396</v>
      </c>
      <c r="J5336" s="3" t="s">
        <v>43397</v>
      </c>
      <c r="K5336" s="3" t="s">
        <v>43398</v>
      </c>
      <c r="L5336" s="3" t="s">
        <v>43399</v>
      </c>
      <c r="M5336">
        <v>4</v>
      </c>
      <c r="N5336">
        <v>4</v>
      </c>
      <c r="O5336">
        <v>-0.073328872892858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43400</v>
      </c>
      <c r="F5337">
        <v>-1.95085601806638</v>
      </c>
      <c r="G5337" s="3" t="s">
        <v>43401</v>
      </c>
      <c r="H5337" s="3" t="s">
        <v>43402</v>
      </c>
      <c r="I5337" s="3" t="s">
        <v>43403</v>
      </c>
      <c r="J5337" s="3" t="s">
        <v>43404</v>
      </c>
      <c r="K5337" s="3" t="s">
        <v>43405</v>
      </c>
      <c r="L5337" s="3" t="s">
        <v>43406</v>
      </c>
      <c r="M5337">
        <v>4</v>
      </c>
      <c r="N5337">
        <v>4</v>
      </c>
      <c r="O5337">
        <v>-0.0014342560410826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43407</v>
      </c>
      <c r="F5338">
        <v>-0.542138671874977</v>
      </c>
      <c r="G5338" s="3" t="s">
        <v>43408</v>
      </c>
      <c r="H5338" s="3" t="s">
        <v>43409</v>
      </c>
      <c r="I5338" s="3" t="s">
        <v>43410</v>
      </c>
      <c r="J5338" s="3" t="s">
        <v>43411</v>
      </c>
      <c r="K5338" s="3" t="s">
        <v>43412</v>
      </c>
      <c r="L5338" s="3" t="s">
        <v>43413</v>
      </c>
      <c r="M5338">
        <v>4</v>
      </c>
      <c r="N5338">
        <v>5</v>
      </c>
      <c r="O5338">
        <v>-0.0606066719128164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43414</v>
      </c>
      <c r="F5339">
        <v>-7.19389801025388</v>
      </c>
      <c r="G5339" s="3" t="s">
        <v>43415</v>
      </c>
      <c r="H5339" s="3" t="s">
        <v>43416</v>
      </c>
      <c r="I5339" s="3" t="s">
        <v>43417</v>
      </c>
      <c r="J5339" s="3" t="s">
        <v>43418</v>
      </c>
      <c r="K5339" s="3" t="s">
        <v>43419</v>
      </c>
      <c r="L5339" s="3" t="s">
        <v>43420</v>
      </c>
      <c r="M5339">
        <v>4</v>
      </c>
      <c r="N5339">
        <v>4</v>
      </c>
      <c r="O5339">
        <v>-0.0285058684644566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43421</v>
      </c>
      <c r="F5340">
        <v>-3.7038146972656</v>
      </c>
      <c r="G5340" s="3" t="s">
        <v>43422</v>
      </c>
      <c r="H5340" s="3" t="s">
        <v>43423</v>
      </c>
      <c r="I5340" s="3" t="s">
        <v>43424</v>
      </c>
      <c r="J5340" s="3" t="s">
        <v>43425</v>
      </c>
      <c r="K5340" s="3" t="s">
        <v>43426</v>
      </c>
      <c r="L5340" s="3" t="s">
        <v>43427</v>
      </c>
      <c r="M5340">
        <v>4</v>
      </c>
      <c r="N5340">
        <v>4</v>
      </c>
      <c r="O5340">
        <v>-0.0173645728683171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43428</v>
      </c>
      <c r="F5341">
        <v>-6.29693450927732</v>
      </c>
      <c r="G5341" s="3" t="s">
        <v>43429</v>
      </c>
      <c r="H5341" s="3" t="s">
        <v>43430</v>
      </c>
      <c r="I5341" s="3" t="s">
        <v>43431</v>
      </c>
      <c r="J5341" s="3" t="s">
        <v>43432</v>
      </c>
      <c r="K5341" s="3" t="s">
        <v>43433</v>
      </c>
      <c r="L5341" s="3" t="s">
        <v>43434</v>
      </c>
      <c r="M5341">
        <v>3</v>
      </c>
      <c r="N5341">
        <v>3</v>
      </c>
      <c r="O5341" s="3" t="s">
        <v>43435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43436</v>
      </c>
      <c r="F5342" s="3" t="s">
        <v>43437</v>
      </c>
      <c r="G5342" s="3" t="s">
        <v>43438</v>
      </c>
      <c r="H5342" s="3" t="s">
        <v>43439</v>
      </c>
      <c r="I5342" s="3" t="s">
        <v>43440</v>
      </c>
      <c r="J5342" s="3" t="s">
        <v>43441</v>
      </c>
      <c r="K5342" s="3" t="s">
        <v>43442</v>
      </c>
      <c r="L5342" s="3" t="s">
        <v>43443</v>
      </c>
      <c r="M5342">
        <v>5</v>
      </c>
      <c r="N5342">
        <v>6</v>
      </c>
      <c r="O5342" s="3" t="s">
        <v>43444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43445</v>
      </c>
      <c r="F5343" s="3" t="s">
        <v>43446</v>
      </c>
      <c r="G5343" s="3" t="s">
        <v>43447</v>
      </c>
      <c r="H5343" s="3" t="s">
        <v>43448</v>
      </c>
      <c r="I5343" s="3" t="s">
        <v>43449</v>
      </c>
      <c r="J5343">
        <v>5.68487480572</v>
      </c>
      <c r="K5343" s="3" t="s">
        <v>43450</v>
      </c>
      <c r="L5343" s="3" t="s">
        <v>43451</v>
      </c>
      <c r="M5343">
        <v>3</v>
      </c>
      <c r="N5343">
        <v>4</v>
      </c>
      <c r="O5343">
        <v>-0.0573460226735466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43452</v>
      </c>
      <c r="F5344" s="3" t="s">
        <v>43453</v>
      </c>
      <c r="G5344" s="3" t="s">
        <v>43454</v>
      </c>
      <c r="H5344" s="3" t="s">
        <v>43455</v>
      </c>
      <c r="I5344" s="3" t="s">
        <v>43456</v>
      </c>
      <c r="J5344" s="3" t="s">
        <v>43457</v>
      </c>
      <c r="K5344" s="3" t="s">
        <v>43458</v>
      </c>
      <c r="L5344" s="3" t="s">
        <v>43459</v>
      </c>
      <c r="M5344">
        <v>4</v>
      </c>
      <c r="N5344">
        <v>5</v>
      </c>
      <c r="O5344" s="3" t="s">
        <v>43460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43461</v>
      </c>
      <c r="F5345" s="3" t="s">
        <v>43462</v>
      </c>
      <c r="G5345" s="3" t="s">
        <v>43463</v>
      </c>
      <c r="H5345" s="3" t="s">
        <v>43464</v>
      </c>
      <c r="I5345" s="3" t="s">
        <v>43465</v>
      </c>
      <c r="J5345" s="3" t="s">
        <v>43466</v>
      </c>
      <c r="K5345" s="3" t="s">
        <v>43467</v>
      </c>
      <c r="L5345" s="3" t="s">
        <v>43468</v>
      </c>
      <c r="M5345">
        <v>4</v>
      </c>
      <c r="N5345">
        <v>5</v>
      </c>
      <c r="O5345">
        <v>-0.0148171375788329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 s="3" t="s">
        <v>43469</v>
      </c>
      <c r="F5346" s="3" t="s">
        <v>43470</v>
      </c>
      <c r="G5346" s="3" t="s">
        <v>43471</v>
      </c>
      <c r="H5346" s="3" t="s">
        <v>43472</v>
      </c>
      <c r="I5346" s="3" t="s">
        <v>43473</v>
      </c>
      <c r="J5346" s="3" t="s">
        <v>43474</v>
      </c>
      <c r="K5346" s="3" t="s">
        <v>43475</v>
      </c>
      <c r="L5346" s="3" t="s">
        <v>43476</v>
      </c>
      <c r="M5346">
        <v>3</v>
      </c>
      <c r="N5346">
        <v>4</v>
      </c>
      <c r="O5346">
        <v>-0.060854031430277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 s="3" t="s">
        <v>43477</v>
      </c>
      <c r="F5347" s="3" t="s">
        <v>43478</v>
      </c>
      <c r="G5347" s="3" t="s">
        <v>43479</v>
      </c>
      <c r="H5347" s="3" t="s">
        <v>43480</v>
      </c>
      <c r="I5347" s="3" t="s">
        <v>43481</v>
      </c>
      <c r="J5347" s="3" t="s">
        <v>43482</v>
      </c>
      <c r="K5347" s="3" t="s">
        <v>43483</v>
      </c>
      <c r="L5347" s="3" t="s">
        <v>43484</v>
      </c>
      <c r="M5347">
        <v>4</v>
      </c>
      <c r="N5347">
        <v>6</v>
      </c>
      <c r="O5347">
        <v>-0.146388924487753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43485</v>
      </c>
      <c r="F5348" s="3" t="s">
        <v>43486</v>
      </c>
      <c r="G5348" s="3" t="s">
        <v>43487</v>
      </c>
      <c r="H5348" s="3" t="s">
        <v>43488</v>
      </c>
      <c r="I5348" s="3" t="s">
        <v>43489</v>
      </c>
      <c r="J5348" s="3" t="s">
        <v>43490</v>
      </c>
      <c r="K5348" s="3" t="s">
        <v>43491</v>
      </c>
      <c r="L5348" s="3" t="s">
        <v>43492</v>
      </c>
      <c r="M5348">
        <v>3</v>
      </c>
      <c r="N5348">
        <v>4</v>
      </c>
      <c r="O5348">
        <v>-0.0138815566343915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43493</v>
      </c>
      <c r="F5349" s="3" t="s">
        <v>43494</v>
      </c>
      <c r="G5349" s="3" t="s">
        <v>43495</v>
      </c>
      <c r="H5349" s="3" t="s">
        <v>43496</v>
      </c>
      <c r="I5349" s="3" t="s">
        <v>43497</v>
      </c>
      <c r="J5349" s="3" t="s">
        <v>43498</v>
      </c>
      <c r="K5349" s="3" t="s">
        <v>43499</v>
      </c>
      <c r="L5349" s="3" t="s">
        <v>43500</v>
      </c>
      <c r="M5349">
        <v>4</v>
      </c>
      <c r="N5349">
        <v>5</v>
      </c>
      <c r="O5349">
        <v>-0.155891908250971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43501</v>
      </c>
      <c r="F5350" s="3" t="s">
        <v>43502</v>
      </c>
      <c r="G5350" s="3" t="s">
        <v>43503</v>
      </c>
      <c r="H5350" s="3" t="s">
        <v>43504</v>
      </c>
      <c r="I5350" s="3" t="s">
        <v>43505</v>
      </c>
      <c r="J5350" s="3" t="s">
        <v>43506</v>
      </c>
      <c r="K5350" s="3" t="s">
        <v>43507</v>
      </c>
      <c r="L5350" s="3" t="s">
        <v>43508</v>
      </c>
      <c r="M5350">
        <v>7</v>
      </c>
      <c r="N5350">
        <v>7</v>
      </c>
      <c r="O5350">
        <v>-0.157775405003752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43509</v>
      </c>
      <c r="F5351" s="3" t="s">
        <v>43510</v>
      </c>
      <c r="G5351" s="3" t="s">
        <v>43511</v>
      </c>
      <c r="H5351" s="3" t="s">
        <v>43512</v>
      </c>
      <c r="I5351" s="3" t="s">
        <v>43513</v>
      </c>
      <c r="J5351" s="3" t="s">
        <v>43514</v>
      </c>
      <c r="K5351" s="3" t="s">
        <v>43515</v>
      </c>
      <c r="L5351" s="3" t="s">
        <v>43516</v>
      </c>
      <c r="M5351">
        <v>5</v>
      </c>
      <c r="N5351">
        <v>6</v>
      </c>
      <c r="O5351">
        <v>-0.266796964312758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 s="3" t="s">
        <v>43517</v>
      </c>
      <c r="F5352" s="3" t="s">
        <v>43518</v>
      </c>
      <c r="G5352" s="3" t="s">
        <v>43519</v>
      </c>
      <c r="H5352" s="3" t="s">
        <v>43520</v>
      </c>
      <c r="I5352" s="3" t="s">
        <v>43521</v>
      </c>
      <c r="J5352" s="3" t="s">
        <v>43522</v>
      </c>
      <c r="K5352" s="3" t="s">
        <v>43523</v>
      </c>
      <c r="L5352" s="3" t="s">
        <v>43524</v>
      </c>
      <c r="M5352">
        <v>4</v>
      </c>
      <c r="N5352">
        <v>4</v>
      </c>
      <c r="O5352">
        <v>-0.162024208145185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43525</v>
      </c>
      <c r="F5353" s="3" t="s">
        <v>43526</v>
      </c>
      <c r="G5353" s="3" t="s">
        <v>43527</v>
      </c>
      <c r="H5353" s="3" t="s">
        <v>43528</v>
      </c>
      <c r="I5353" s="3" t="s">
        <v>43529</v>
      </c>
      <c r="J5353" s="3" t="s">
        <v>43530</v>
      </c>
      <c r="K5353" s="3" t="s">
        <v>43531</v>
      </c>
      <c r="L5353" s="3" t="s">
        <v>43532</v>
      </c>
      <c r="M5353">
        <v>3</v>
      </c>
      <c r="N5353">
        <v>4</v>
      </c>
      <c r="O5353">
        <v>-0.141436745827267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43533</v>
      </c>
      <c r="F5354" s="3" t="s">
        <v>43534</v>
      </c>
      <c r="G5354" s="3" t="s">
        <v>43535</v>
      </c>
      <c r="H5354" s="3" t="s">
        <v>43536</v>
      </c>
      <c r="I5354" s="3" t="s">
        <v>43537</v>
      </c>
      <c r="J5354" s="3" t="s">
        <v>43538</v>
      </c>
      <c r="K5354" s="3" t="s">
        <v>43539</v>
      </c>
      <c r="L5354" s="3" t="s">
        <v>43540</v>
      </c>
      <c r="M5354">
        <v>3</v>
      </c>
      <c r="N5354">
        <v>4</v>
      </c>
      <c r="O5354">
        <v>-0.0690938192013481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43541</v>
      </c>
      <c r="F5355" s="3" t="s">
        <v>43542</v>
      </c>
      <c r="G5355" s="3" t="s">
        <v>43543</v>
      </c>
      <c r="H5355" s="3" t="s">
        <v>43544</v>
      </c>
      <c r="I5355" s="3" t="s">
        <v>43545</v>
      </c>
      <c r="J5355" s="3" t="s">
        <v>43546</v>
      </c>
      <c r="K5355" s="3" t="s">
        <v>43547</v>
      </c>
      <c r="L5355" s="3" t="s">
        <v>43548</v>
      </c>
      <c r="M5355">
        <v>4</v>
      </c>
      <c r="N5355">
        <v>4</v>
      </c>
      <c r="O5355">
        <v>-0.170542769086059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43549</v>
      </c>
      <c r="F5356" s="3" t="s">
        <v>43550</v>
      </c>
      <c r="G5356" s="3" t="s">
        <v>43551</v>
      </c>
      <c r="H5356" s="3" t="s">
        <v>43552</v>
      </c>
      <c r="I5356" s="3" t="s">
        <v>43553</v>
      </c>
      <c r="J5356" s="3" t="s">
        <v>43554</v>
      </c>
      <c r="K5356" s="3" t="s">
        <v>43555</v>
      </c>
      <c r="L5356" s="3" t="s">
        <v>43556</v>
      </c>
      <c r="M5356">
        <v>4</v>
      </c>
      <c r="N5356">
        <v>4</v>
      </c>
      <c r="O5356">
        <v>-0.0241902651655941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43557</v>
      </c>
      <c r="F5357" s="3" t="s">
        <v>43558</v>
      </c>
      <c r="G5357" s="3" t="s">
        <v>43559</v>
      </c>
      <c r="H5357" s="3" t="s">
        <v>43560</v>
      </c>
      <c r="I5357" s="3" t="s">
        <v>43561</v>
      </c>
      <c r="J5357" s="3" t="s">
        <v>43562</v>
      </c>
      <c r="K5357" s="3" t="s">
        <v>43563</v>
      </c>
      <c r="L5357" s="3" t="s">
        <v>43564</v>
      </c>
      <c r="M5357">
        <v>5</v>
      </c>
      <c r="N5357">
        <v>6</v>
      </c>
      <c r="O5357" s="3" t="s">
        <v>43565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 s="3" t="s">
        <v>43566</v>
      </c>
      <c r="F5358" s="3" t="s">
        <v>43567</v>
      </c>
      <c r="G5358" s="3" t="s">
        <v>43568</v>
      </c>
      <c r="H5358" s="3" t="s">
        <v>43569</v>
      </c>
      <c r="I5358" s="3" t="s">
        <v>43570</v>
      </c>
      <c r="J5358" s="3" t="s">
        <v>43571</v>
      </c>
      <c r="K5358" s="3" t="s">
        <v>43572</v>
      </c>
      <c r="L5358" s="3" t="s">
        <v>43573</v>
      </c>
      <c r="M5358">
        <v>7</v>
      </c>
      <c r="N5358">
        <v>4</v>
      </c>
      <c r="O5358" s="3" t="s">
        <v>43574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43575</v>
      </c>
      <c r="F5359" s="3" t="s">
        <v>43576</v>
      </c>
      <c r="G5359" s="3" t="s">
        <v>43577</v>
      </c>
      <c r="H5359" s="3" t="s">
        <v>43578</v>
      </c>
      <c r="I5359" s="3" t="s">
        <v>43579</v>
      </c>
      <c r="J5359" s="3" t="s">
        <v>43580</v>
      </c>
      <c r="K5359" s="3" t="s">
        <v>43581</v>
      </c>
      <c r="L5359" s="3" t="s">
        <v>43582</v>
      </c>
      <c r="M5359">
        <v>5</v>
      </c>
      <c r="N5359">
        <v>6</v>
      </c>
      <c r="O5359">
        <v>-0.0043513999721135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43583</v>
      </c>
      <c r="F5360" s="3" t="s">
        <v>43584</v>
      </c>
      <c r="G5360" s="3" t="s">
        <v>43585</v>
      </c>
      <c r="H5360" s="3" t="s">
        <v>43586</v>
      </c>
      <c r="I5360" s="3" t="s">
        <v>43587</v>
      </c>
      <c r="J5360" s="3" t="s">
        <v>43588</v>
      </c>
      <c r="K5360" s="3" t="s">
        <v>43589</v>
      </c>
      <c r="L5360" s="3" t="s">
        <v>43590</v>
      </c>
      <c r="M5360">
        <v>3</v>
      </c>
      <c r="N5360">
        <v>4</v>
      </c>
      <c r="O5360">
        <v>-0.108981546759175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43591</v>
      </c>
      <c r="F5361" s="3" t="s">
        <v>43592</v>
      </c>
      <c r="G5361" s="3" t="s">
        <v>43593</v>
      </c>
      <c r="H5361" s="3" t="s">
        <v>43594</v>
      </c>
      <c r="I5361" s="3" t="s">
        <v>43595</v>
      </c>
      <c r="J5361" s="3" t="s">
        <v>43596</v>
      </c>
      <c r="K5361" s="3" t="s">
        <v>43597</v>
      </c>
      <c r="L5361" s="3" t="s">
        <v>43598</v>
      </c>
      <c r="M5361">
        <v>8</v>
      </c>
      <c r="N5361">
        <v>9</v>
      </c>
      <c r="O5361">
        <v>-0.0023751634160043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43599</v>
      </c>
      <c r="F5362" s="3" t="s">
        <v>43600</v>
      </c>
      <c r="G5362" s="3" t="s">
        <v>43601</v>
      </c>
      <c r="H5362" s="3" t="s">
        <v>43602</v>
      </c>
      <c r="I5362" s="3" t="s">
        <v>43603</v>
      </c>
      <c r="J5362" s="3" t="s">
        <v>43604</v>
      </c>
      <c r="K5362" s="3" t="s">
        <v>43605</v>
      </c>
      <c r="L5362" s="3" t="s">
        <v>43606</v>
      </c>
      <c r="M5362">
        <v>7</v>
      </c>
      <c r="N5362">
        <v>6</v>
      </c>
      <c r="O5362">
        <v>-0.0236839778115095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 s="3" t="s">
        <v>43607</v>
      </c>
      <c r="F5363" s="3" t="s">
        <v>43608</v>
      </c>
      <c r="G5363" s="3" t="s">
        <v>43609</v>
      </c>
      <c r="H5363" s="3" t="s">
        <v>43610</v>
      </c>
      <c r="I5363" s="3" t="s">
        <v>43611</v>
      </c>
      <c r="J5363" s="3" t="s">
        <v>43612</v>
      </c>
      <c r="K5363" s="3" t="s">
        <v>43613</v>
      </c>
      <c r="L5363" s="3" t="s">
        <v>43614</v>
      </c>
      <c r="M5363">
        <v>7</v>
      </c>
      <c r="N5363">
        <v>7</v>
      </c>
      <c r="O5363">
        <v>-0.0570245320851828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43615</v>
      </c>
      <c r="F5364" s="3" t="s">
        <v>43616</v>
      </c>
      <c r="G5364" s="3" t="s">
        <v>43617</v>
      </c>
      <c r="H5364" s="3" t="s">
        <v>43618</v>
      </c>
      <c r="I5364" s="3" t="s">
        <v>43619</v>
      </c>
      <c r="J5364" s="3" t="s">
        <v>43620</v>
      </c>
      <c r="K5364" s="3" t="s">
        <v>43621</v>
      </c>
      <c r="L5364" s="3" t="s">
        <v>43622</v>
      </c>
      <c r="M5364">
        <v>5</v>
      </c>
      <c r="N5364">
        <v>6</v>
      </c>
      <c r="O5364">
        <v>-0.179510038461109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43623</v>
      </c>
      <c r="F5365" s="3" t="s">
        <v>43624</v>
      </c>
      <c r="G5365" s="3" t="s">
        <v>43625</v>
      </c>
      <c r="H5365" s="3" t="s">
        <v>43626</v>
      </c>
      <c r="I5365" s="3" t="s">
        <v>43627</v>
      </c>
      <c r="J5365" s="3" t="s">
        <v>43628</v>
      </c>
      <c r="K5365" s="3" t="s">
        <v>43629</v>
      </c>
      <c r="L5365" s="3" t="s">
        <v>43630</v>
      </c>
      <c r="M5365">
        <v>5</v>
      </c>
      <c r="N5365">
        <v>6</v>
      </c>
      <c r="O5365">
        <v>-0.0617867690134533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43631</v>
      </c>
      <c r="F5366" s="3" t="s">
        <v>43632</v>
      </c>
      <c r="G5366" s="3" t="s">
        <v>43633</v>
      </c>
      <c r="H5366" s="3" t="s">
        <v>43634</v>
      </c>
      <c r="I5366" s="3" t="s">
        <v>43635</v>
      </c>
      <c r="J5366" s="3" t="s">
        <v>43636</v>
      </c>
      <c r="K5366" s="3" t="s">
        <v>43637</v>
      </c>
      <c r="L5366" s="3" t="s">
        <v>43638</v>
      </c>
      <c r="M5366">
        <v>4</v>
      </c>
      <c r="N5366">
        <v>3</v>
      </c>
      <c r="O5366">
        <v>-0.0410544132710472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43639</v>
      </c>
      <c r="F5367" s="3" t="s">
        <v>43640</v>
      </c>
      <c r="G5367" s="3" t="s">
        <v>43641</v>
      </c>
      <c r="H5367" s="3" t="s">
        <v>43642</v>
      </c>
      <c r="I5367" s="3" t="s">
        <v>43643</v>
      </c>
      <c r="J5367" s="3" t="s">
        <v>43644</v>
      </c>
      <c r="K5367" s="3" t="s">
        <v>43645</v>
      </c>
      <c r="L5367" s="3" t="s">
        <v>43646</v>
      </c>
      <c r="M5367">
        <v>5</v>
      </c>
      <c r="N5367">
        <v>6</v>
      </c>
      <c r="O5367">
        <v>-0.0567565337934663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 s="3" t="s">
        <v>43647</v>
      </c>
      <c r="F5368" s="3" t="s">
        <v>43648</v>
      </c>
      <c r="G5368" s="3" t="s">
        <v>43649</v>
      </c>
      <c r="H5368" s="3" t="s">
        <v>43650</v>
      </c>
      <c r="I5368" s="3" t="s">
        <v>43651</v>
      </c>
      <c r="J5368" s="3" t="s">
        <v>43652</v>
      </c>
      <c r="K5368" s="3" t="s">
        <v>43653</v>
      </c>
      <c r="L5368" s="3" t="s">
        <v>43654</v>
      </c>
      <c r="M5368">
        <v>6</v>
      </c>
      <c r="N5368">
        <v>7</v>
      </c>
      <c r="O5368">
        <v>-0.126607372593416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43655</v>
      </c>
      <c r="F5369" s="3" t="s">
        <v>43656</v>
      </c>
      <c r="G5369" s="3" t="s">
        <v>43657</v>
      </c>
      <c r="H5369" s="3" t="s">
        <v>43658</v>
      </c>
      <c r="I5369" s="3" t="s">
        <v>43659</v>
      </c>
      <c r="J5369" s="3" t="s">
        <v>43660</v>
      </c>
      <c r="K5369" s="3" t="s">
        <v>43661</v>
      </c>
      <c r="L5369" s="3" t="s">
        <v>43662</v>
      </c>
      <c r="M5369">
        <v>5</v>
      </c>
      <c r="N5369">
        <v>6</v>
      </c>
      <c r="O5369">
        <v>-0.0652012866057486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43663</v>
      </c>
      <c r="F5370" s="3" t="s">
        <v>43664</v>
      </c>
      <c r="G5370" s="3" t="s">
        <v>43665</v>
      </c>
      <c r="H5370" s="3" t="s">
        <v>43666</v>
      </c>
      <c r="I5370" s="3" t="s">
        <v>43667</v>
      </c>
      <c r="J5370" s="3" t="s">
        <v>43668</v>
      </c>
      <c r="K5370" s="3" t="s">
        <v>43669</v>
      </c>
      <c r="L5370" s="3" t="s">
        <v>43670</v>
      </c>
      <c r="M5370">
        <v>3</v>
      </c>
      <c r="N5370">
        <v>4</v>
      </c>
      <c r="O5370">
        <v>-0.0243903633921956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43671</v>
      </c>
      <c r="F5371" s="3" t="s">
        <v>43672</v>
      </c>
      <c r="G5371" s="3" t="s">
        <v>43673</v>
      </c>
      <c r="H5371" s="3" t="s">
        <v>43674</v>
      </c>
      <c r="I5371" s="3" t="s">
        <v>43675</v>
      </c>
      <c r="J5371" s="3" t="s">
        <v>43676</v>
      </c>
      <c r="K5371" s="3" t="s">
        <v>43677</v>
      </c>
      <c r="L5371" s="3" t="s">
        <v>43678</v>
      </c>
      <c r="M5371">
        <v>2</v>
      </c>
      <c r="N5371">
        <v>3</v>
      </c>
      <c r="O5371" s="3" t="s">
        <v>43679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43680</v>
      </c>
      <c r="F5372" s="3" t="s">
        <v>43681</v>
      </c>
      <c r="G5372" s="3" t="s">
        <v>43682</v>
      </c>
      <c r="H5372" s="3" t="s">
        <v>43683</v>
      </c>
      <c r="I5372" s="3" t="s">
        <v>43684</v>
      </c>
      <c r="J5372" s="3" t="s">
        <v>43685</v>
      </c>
      <c r="K5372" s="3" t="s">
        <v>43686</v>
      </c>
      <c r="L5372" s="3" t="s">
        <v>43687</v>
      </c>
      <c r="M5372">
        <v>4</v>
      </c>
      <c r="N5372">
        <v>5</v>
      </c>
      <c r="O5372">
        <v>-0.0594201346248891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43688</v>
      </c>
      <c r="F5373" s="3" t="s">
        <v>43689</v>
      </c>
      <c r="G5373" s="3" t="s">
        <v>43690</v>
      </c>
      <c r="H5373" s="3" t="s">
        <v>43691</v>
      </c>
      <c r="I5373" s="3" t="s">
        <v>43692</v>
      </c>
      <c r="J5373" s="3" t="s">
        <v>43693</v>
      </c>
      <c r="K5373" s="3" t="s">
        <v>43694</v>
      </c>
      <c r="L5373" s="3" t="s">
        <v>43695</v>
      </c>
      <c r="M5373">
        <v>3</v>
      </c>
      <c r="N5373">
        <v>4</v>
      </c>
      <c r="O5373">
        <v>-0.0741074379207201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43696</v>
      </c>
      <c r="F5374" s="3" t="s">
        <v>43697</v>
      </c>
      <c r="G5374" s="3" t="s">
        <v>43698</v>
      </c>
      <c r="H5374" s="3" t="s">
        <v>43699</v>
      </c>
      <c r="I5374" s="3" t="s">
        <v>43700</v>
      </c>
      <c r="J5374" s="3" t="s">
        <v>43701</v>
      </c>
      <c r="K5374" s="3" t="s">
        <v>43702</v>
      </c>
      <c r="L5374" s="3" t="s">
        <v>43703</v>
      </c>
      <c r="M5374">
        <v>2</v>
      </c>
      <c r="N5374">
        <v>3</v>
      </c>
      <c r="O5374">
        <v>-0.0328065090282389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43704</v>
      </c>
      <c r="F5375" s="3" t="s">
        <v>43705</v>
      </c>
      <c r="G5375" s="3" t="s">
        <v>43706</v>
      </c>
      <c r="H5375" s="3" t="s">
        <v>43707</v>
      </c>
      <c r="I5375" s="3" t="s">
        <v>43708</v>
      </c>
      <c r="J5375" s="3" t="s">
        <v>43709</v>
      </c>
      <c r="K5375" s="3" t="s">
        <v>43710</v>
      </c>
      <c r="L5375" s="3" t="s">
        <v>43711</v>
      </c>
      <c r="M5375">
        <v>5</v>
      </c>
      <c r="N5375">
        <v>6</v>
      </c>
      <c r="O5375">
        <v>-0.0448579461817087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43712</v>
      </c>
      <c r="F5376" s="3" t="s">
        <v>43713</v>
      </c>
      <c r="G5376" s="3" t="s">
        <v>43714</v>
      </c>
      <c r="H5376" s="3" t="s">
        <v>43715</v>
      </c>
      <c r="I5376" s="3" t="s">
        <v>43716</v>
      </c>
      <c r="J5376" s="3" t="s">
        <v>43717</v>
      </c>
      <c r="K5376" s="3" t="s">
        <v>43718</v>
      </c>
      <c r="L5376" s="3" t="s">
        <v>43719</v>
      </c>
      <c r="M5376">
        <v>5</v>
      </c>
      <c r="N5376">
        <v>6</v>
      </c>
      <c r="O5376">
        <v>-0.0477250708473121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 s="3" t="s">
        <v>43720</v>
      </c>
      <c r="F5377" s="3" t="s">
        <v>43721</v>
      </c>
      <c r="G5377" s="3" t="s">
        <v>43722</v>
      </c>
      <c r="H5377" s="3" t="s">
        <v>43723</v>
      </c>
      <c r="I5377" s="3" t="s">
        <v>43724</v>
      </c>
      <c r="J5377" s="3" t="s">
        <v>43725</v>
      </c>
      <c r="K5377" s="3" t="s">
        <v>43726</v>
      </c>
      <c r="L5377" s="3" t="s">
        <v>43727</v>
      </c>
      <c r="M5377">
        <v>5</v>
      </c>
      <c r="N5377">
        <v>6</v>
      </c>
      <c r="O5377">
        <v>-0.0233259406621538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43728</v>
      </c>
      <c r="F5378" s="3" t="s">
        <v>43729</v>
      </c>
      <c r="G5378" s="3" t="s">
        <v>43730</v>
      </c>
      <c r="H5378" s="3" t="s">
        <v>43731</v>
      </c>
      <c r="I5378" s="3" t="s">
        <v>43732</v>
      </c>
      <c r="J5378" s="3" t="s">
        <v>43733</v>
      </c>
      <c r="K5378" s="3" t="s">
        <v>43734</v>
      </c>
      <c r="L5378" s="3" t="s">
        <v>43735</v>
      </c>
      <c r="M5378">
        <v>7</v>
      </c>
      <c r="N5378">
        <v>5</v>
      </c>
      <c r="O5378">
        <v>-0.0349184690811663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43736</v>
      </c>
      <c r="F5379" s="3" t="s">
        <v>43737</v>
      </c>
      <c r="G5379" s="3" t="s">
        <v>43738</v>
      </c>
      <c r="H5379" s="3" t="s">
        <v>43739</v>
      </c>
      <c r="I5379" s="3" t="s">
        <v>43740</v>
      </c>
      <c r="J5379" s="3" t="s">
        <v>43741</v>
      </c>
      <c r="K5379" s="3" t="s">
        <v>43742</v>
      </c>
      <c r="L5379" s="3" t="s">
        <v>43743</v>
      </c>
      <c r="M5379">
        <v>5</v>
      </c>
      <c r="N5379">
        <v>6</v>
      </c>
      <c r="O5379">
        <v>-0.0500325601584001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43744</v>
      </c>
      <c r="F5380" s="3" t="s">
        <v>43745</v>
      </c>
      <c r="G5380" s="3" t="s">
        <v>43746</v>
      </c>
      <c r="H5380" s="3" t="s">
        <v>43747</v>
      </c>
      <c r="I5380" s="3" t="s">
        <v>43748</v>
      </c>
      <c r="J5380" s="3" t="s">
        <v>43749</v>
      </c>
      <c r="K5380" s="3" t="s">
        <v>43750</v>
      </c>
      <c r="L5380" s="3" t="s">
        <v>43751</v>
      </c>
      <c r="M5380">
        <v>4</v>
      </c>
      <c r="N5380">
        <v>6</v>
      </c>
      <c r="O5380">
        <v>-0.0690200095381434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43752</v>
      </c>
      <c r="F5381" s="3" t="s">
        <v>43753</v>
      </c>
      <c r="G5381" s="3" t="s">
        <v>43754</v>
      </c>
      <c r="H5381" s="3" t="s">
        <v>43755</v>
      </c>
      <c r="I5381">
        <v>2.902266176421</v>
      </c>
      <c r="J5381" s="3" t="s">
        <v>43756</v>
      </c>
      <c r="K5381" s="3" t="s">
        <v>43757</v>
      </c>
      <c r="L5381" s="3" t="s">
        <v>43758</v>
      </c>
      <c r="M5381">
        <v>9</v>
      </c>
      <c r="N5381">
        <v>5</v>
      </c>
      <c r="O5381">
        <v>-0.0548161562426081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43759</v>
      </c>
      <c r="F5382" s="3" t="s">
        <v>43760</v>
      </c>
      <c r="G5382" s="3" t="s">
        <v>43761</v>
      </c>
      <c r="H5382" s="3" t="s">
        <v>43762</v>
      </c>
      <c r="I5382" s="3" t="s">
        <v>43763</v>
      </c>
      <c r="J5382" s="3" t="s">
        <v>43764</v>
      </c>
      <c r="K5382" s="3" t="s">
        <v>43765</v>
      </c>
      <c r="L5382" s="3" t="s">
        <v>43766</v>
      </c>
      <c r="M5382">
        <v>5</v>
      </c>
      <c r="N5382">
        <v>6</v>
      </c>
      <c r="O5382">
        <v>-0.116195637932421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43767</v>
      </c>
      <c r="F5383" s="3" t="s">
        <v>43768</v>
      </c>
      <c r="G5383" s="3" t="s">
        <v>43769</v>
      </c>
      <c r="H5383" s="3" t="s">
        <v>43770</v>
      </c>
      <c r="I5383" s="3" t="s">
        <v>43771</v>
      </c>
      <c r="J5383" s="3" t="s">
        <v>43772</v>
      </c>
      <c r="K5383" s="3" t="s">
        <v>43773</v>
      </c>
      <c r="L5383" s="3" t="s">
        <v>43774</v>
      </c>
      <c r="M5383">
        <v>4</v>
      </c>
      <c r="N5383">
        <v>4</v>
      </c>
      <c r="O5383">
        <v>-0.0390951009432262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43775</v>
      </c>
      <c r="F5384" s="3" t="s">
        <v>43776</v>
      </c>
      <c r="G5384" s="3" t="s">
        <v>43777</v>
      </c>
      <c r="H5384" s="3" t="s">
        <v>43778</v>
      </c>
      <c r="I5384" s="3" t="s">
        <v>43779</v>
      </c>
      <c r="J5384" s="3" t="s">
        <v>43780</v>
      </c>
      <c r="K5384" s="3" t="s">
        <v>43781</v>
      </c>
      <c r="L5384" s="3" t="s">
        <v>43782</v>
      </c>
      <c r="M5384">
        <v>4</v>
      </c>
      <c r="N5384">
        <v>4</v>
      </c>
      <c r="O5384">
        <v>-0.122946023260505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43783</v>
      </c>
      <c r="F5385" s="3" t="s">
        <v>43784</v>
      </c>
      <c r="G5385" s="3" t="s">
        <v>43785</v>
      </c>
      <c r="H5385" s="3" t="s">
        <v>43786</v>
      </c>
      <c r="I5385" s="3" t="s">
        <v>43787</v>
      </c>
      <c r="J5385" s="3" t="s">
        <v>43788</v>
      </c>
      <c r="K5385" s="3" t="s">
        <v>43789</v>
      </c>
      <c r="L5385" s="3" t="s">
        <v>43790</v>
      </c>
      <c r="M5385">
        <v>4</v>
      </c>
      <c r="N5385">
        <v>5</v>
      </c>
      <c r="O5385">
        <v>-0.114269556920149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 s="3" t="s">
        <v>43791</v>
      </c>
      <c r="F5386" s="3" t="s">
        <v>43792</v>
      </c>
      <c r="G5386" s="3" t="s">
        <v>43793</v>
      </c>
      <c r="H5386" s="3" t="s">
        <v>43794</v>
      </c>
      <c r="I5386" s="3" t="s">
        <v>43795</v>
      </c>
      <c r="J5386" s="3" t="s">
        <v>43796</v>
      </c>
      <c r="K5386" s="3" t="s">
        <v>43797</v>
      </c>
      <c r="L5386" s="3" t="s">
        <v>43798</v>
      </c>
      <c r="M5386">
        <v>3</v>
      </c>
      <c r="N5386">
        <v>4</v>
      </c>
      <c r="O5386">
        <v>-0.12288144815014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43799</v>
      </c>
      <c r="F5387" s="3" t="s">
        <v>43800</v>
      </c>
      <c r="G5387" s="3" t="s">
        <v>43801</v>
      </c>
      <c r="H5387" s="3" t="s">
        <v>43802</v>
      </c>
      <c r="I5387" s="3" t="s">
        <v>43803</v>
      </c>
      <c r="J5387" s="3" t="s">
        <v>43804</v>
      </c>
      <c r="K5387" s="3" t="s">
        <v>43805</v>
      </c>
      <c r="L5387" s="3" t="s">
        <v>43806</v>
      </c>
      <c r="M5387">
        <v>3</v>
      </c>
      <c r="N5387">
        <v>4</v>
      </c>
      <c r="O5387">
        <v>-0.0166369880133016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43807</v>
      </c>
      <c r="F5388" s="3" t="s">
        <v>43808</v>
      </c>
      <c r="G5388" s="3" t="s">
        <v>43809</v>
      </c>
      <c r="H5388" s="3" t="s">
        <v>43810</v>
      </c>
      <c r="I5388" s="3" t="s">
        <v>43811</v>
      </c>
      <c r="J5388" s="3" t="s">
        <v>43812</v>
      </c>
      <c r="K5388" s="3" t="s">
        <v>43813</v>
      </c>
      <c r="L5388" s="3" t="s">
        <v>43814</v>
      </c>
      <c r="M5388">
        <v>3</v>
      </c>
      <c r="N5388">
        <v>4</v>
      </c>
      <c r="O5388" s="3" t="s">
        <v>43815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43816</v>
      </c>
      <c r="F5389" s="3" t="s">
        <v>43817</v>
      </c>
      <c r="G5389" s="3" t="s">
        <v>43818</v>
      </c>
      <c r="H5389" s="3" t="s">
        <v>43819</v>
      </c>
      <c r="I5389" s="3" t="s">
        <v>43820</v>
      </c>
      <c r="J5389">
        <v>5.499426961573</v>
      </c>
      <c r="K5389" s="3" t="s">
        <v>43821</v>
      </c>
      <c r="L5389" s="3" t="s">
        <v>43822</v>
      </c>
      <c r="M5389">
        <v>4</v>
      </c>
      <c r="N5389">
        <v>4</v>
      </c>
      <c r="O5389">
        <v>-0.0754869537074733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 s="3" t="s">
        <v>43823</v>
      </c>
      <c r="F5390" s="3" t="s">
        <v>43824</v>
      </c>
      <c r="G5390" s="3" t="s">
        <v>43825</v>
      </c>
      <c r="H5390" s="3" t="s">
        <v>43826</v>
      </c>
      <c r="I5390" s="3" t="s">
        <v>43827</v>
      </c>
      <c r="J5390" s="3" t="s">
        <v>43828</v>
      </c>
      <c r="K5390" s="3" t="s">
        <v>43829</v>
      </c>
      <c r="L5390" s="3" t="s">
        <v>43830</v>
      </c>
      <c r="M5390">
        <v>4</v>
      </c>
      <c r="N5390">
        <v>5</v>
      </c>
      <c r="O5390" s="3" t="s">
        <v>43831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43832</v>
      </c>
      <c r="F5391" s="3" t="s">
        <v>43833</v>
      </c>
      <c r="G5391" s="3" t="s">
        <v>43834</v>
      </c>
      <c r="H5391" s="3" t="s">
        <v>43835</v>
      </c>
      <c r="I5391" s="3" t="s">
        <v>43836</v>
      </c>
      <c r="J5391" s="3" t="s">
        <v>43837</v>
      </c>
      <c r="K5391" s="3" t="s">
        <v>43838</v>
      </c>
      <c r="L5391" s="3" t="s">
        <v>43839</v>
      </c>
      <c r="M5391">
        <v>4</v>
      </c>
      <c r="N5391">
        <v>5</v>
      </c>
      <c r="O5391">
        <v>-0.0966349374380441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43840</v>
      </c>
      <c r="F5392" s="3" t="s">
        <v>43841</v>
      </c>
      <c r="G5392" s="3" t="s">
        <v>43842</v>
      </c>
      <c r="H5392" s="3" t="s">
        <v>43843</v>
      </c>
      <c r="I5392" s="3" t="s">
        <v>43844</v>
      </c>
      <c r="J5392" s="3" t="s">
        <v>43845</v>
      </c>
      <c r="K5392" s="3" t="s">
        <v>43846</v>
      </c>
      <c r="L5392" s="3" t="s">
        <v>43847</v>
      </c>
      <c r="M5392">
        <v>4</v>
      </c>
      <c r="N5392">
        <v>5</v>
      </c>
      <c r="O5392">
        <v>-0.0704418835399542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43848</v>
      </c>
      <c r="F5393" s="3" t="s">
        <v>43849</v>
      </c>
      <c r="G5393" s="3" t="s">
        <v>43850</v>
      </c>
      <c r="H5393" s="3" t="s">
        <v>43851</v>
      </c>
      <c r="I5393" s="3" t="s">
        <v>43852</v>
      </c>
      <c r="J5393" s="3" t="s">
        <v>43853</v>
      </c>
      <c r="K5393" s="3" t="s">
        <v>43854</v>
      </c>
      <c r="L5393" s="3" t="s">
        <v>43855</v>
      </c>
      <c r="M5393">
        <v>6</v>
      </c>
      <c r="N5393">
        <v>5</v>
      </c>
      <c r="O5393">
        <v>-0.0142247276344278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>
        <v>18.4203125</v>
      </c>
      <c r="F5394" s="3" t="s">
        <v>43856</v>
      </c>
      <c r="G5394" s="3" t="s">
        <v>43857</v>
      </c>
      <c r="H5394" s="3" t="s">
        <v>43858</v>
      </c>
      <c r="I5394" s="3" t="s">
        <v>43859</v>
      </c>
      <c r="J5394" s="3" t="s">
        <v>43860</v>
      </c>
      <c r="K5394" s="3" t="s">
        <v>43861</v>
      </c>
      <c r="L5394" s="3" t="s">
        <v>43862</v>
      </c>
      <c r="M5394">
        <v>6</v>
      </c>
      <c r="N5394">
        <v>7</v>
      </c>
      <c r="O5394">
        <v>-0.0193344525625062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43863</v>
      </c>
      <c r="F5395" s="3" t="s">
        <v>43864</v>
      </c>
      <c r="G5395" s="3" t="s">
        <v>43865</v>
      </c>
      <c r="H5395" s="3" t="s">
        <v>43866</v>
      </c>
      <c r="I5395" s="3" t="s">
        <v>43867</v>
      </c>
      <c r="J5395" s="3" t="s">
        <v>43868</v>
      </c>
      <c r="K5395" s="3" t="s">
        <v>43869</v>
      </c>
      <c r="L5395" s="3" t="s">
        <v>43870</v>
      </c>
      <c r="M5395">
        <v>4</v>
      </c>
      <c r="N5395">
        <v>5</v>
      </c>
      <c r="O5395" s="3" t="s">
        <v>43871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 s="3" t="s">
        <v>43872</v>
      </c>
      <c r="F5396" s="3" t="s">
        <v>43873</v>
      </c>
      <c r="G5396" s="3" t="s">
        <v>43874</v>
      </c>
      <c r="H5396" s="3" t="s">
        <v>43875</v>
      </c>
      <c r="I5396" s="3" t="s">
        <v>43876</v>
      </c>
      <c r="J5396" s="3" t="s">
        <v>43877</v>
      </c>
      <c r="K5396" s="3" t="s">
        <v>43878</v>
      </c>
      <c r="L5396" s="3" t="s">
        <v>43879</v>
      </c>
      <c r="M5396">
        <v>3</v>
      </c>
      <c r="N5396">
        <v>4</v>
      </c>
      <c r="O5396">
        <v>-0.0032270410113927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43880</v>
      </c>
      <c r="F5397" s="3" t="s">
        <v>43881</v>
      </c>
      <c r="G5397" s="3" t="s">
        <v>43882</v>
      </c>
      <c r="H5397" s="3" t="s">
        <v>43883</v>
      </c>
      <c r="I5397" s="3" t="s">
        <v>43884</v>
      </c>
      <c r="J5397" s="3" t="s">
        <v>43885</v>
      </c>
      <c r="K5397" s="3" t="s">
        <v>43886</v>
      </c>
      <c r="L5397" s="3" t="s">
        <v>43887</v>
      </c>
      <c r="M5397">
        <v>6</v>
      </c>
      <c r="N5397">
        <v>5</v>
      </c>
      <c r="O5397" s="3" t="s">
        <v>43888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43889</v>
      </c>
      <c r="F5398" s="3" t="s">
        <v>43890</v>
      </c>
      <c r="G5398" s="3" t="s">
        <v>43891</v>
      </c>
      <c r="H5398" s="3" t="s">
        <v>43892</v>
      </c>
      <c r="I5398" s="3" t="s">
        <v>43893</v>
      </c>
      <c r="J5398" s="3" t="s">
        <v>43894</v>
      </c>
      <c r="K5398" s="3" t="s">
        <v>43895</v>
      </c>
      <c r="L5398" s="3" t="s">
        <v>43896</v>
      </c>
      <c r="M5398">
        <v>4</v>
      </c>
      <c r="N5398">
        <v>5</v>
      </c>
      <c r="O5398">
        <v>-0.0097120202831819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43897</v>
      </c>
      <c r="F5399" s="3" t="s">
        <v>43898</v>
      </c>
      <c r="G5399" s="3" t="s">
        <v>43899</v>
      </c>
      <c r="H5399" s="3" t="s">
        <v>43900</v>
      </c>
      <c r="I5399" s="3" t="s">
        <v>43901</v>
      </c>
      <c r="J5399" s="3" t="s">
        <v>43902</v>
      </c>
      <c r="K5399" s="3" t="s">
        <v>43903</v>
      </c>
      <c r="L5399" s="3" t="s">
        <v>43904</v>
      </c>
      <c r="M5399">
        <v>4</v>
      </c>
      <c r="N5399">
        <v>5</v>
      </c>
      <c r="O5399">
        <v>-0.0833249179365945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43905</v>
      </c>
      <c r="F5400" s="3" t="s">
        <v>43906</v>
      </c>
      <c r="G5400" s="3" t="s">
        <v>43907</v>
      </c>
      <c r="H5400" s="3" t="s">
        <v>43908</v>
      </c>
      <c r="I5400" s="3" t="s">
        <v>43909</v>
      </c>
      <c r="J5400" s="3" t="s">
        <v>43910</v>
      </c>
      <c r="K5400" s="3" t="s">
        <v>43911</v>
      </c>
      <c r="L5400" s="3" t="s">
        <v>43912</v>
      </c>
      <c r="M5400">
        <v>4</v>
      </c>
      <c r="N5400">
        <v>6</v>
      </c>
      <c r="O5400">
        <v>-0.0418210276680022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43913</v>
      </c>
      <c r="F5401" s="3" t="s">
        <v>43914</v>
      </c>
      <c r="G5401" s="3" t="s">
        <v>43915</v>
      </c>
      <c r="H5401" s="3" t="s">
        <v>43916</v>
      </c>
      <c r="I5401" s="3" t="s">
        <v>43917</v>
      </c>
      <c r="J5401" s="3" t="s">
        <v>43918</v>
      </c>
      <c r="K5401" s="3" t="s">
        <v>43919</v>
      </c>
      <c r="L5401" s="3" t="s">
        <v>43920</v>
      </c>
      <c r="M5401">
        <v>3</v>
      </c>
      <c r="N5401">
        <v>4</v>
      </c>
      <c r="O5401" s="3" t="s">
        <v>43921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43922</v>
      </c>
      <c r="F5402" s="3" t="s">
        <v>43923</v>
      </c>
      <c r="G5402" s="3" t="s">
        <v>43924</v>
      </c>
      <c r="H5402" s="3" t="s">
        <v>43925</v>
      </c>
      <c r="I5402" s="3" t="s">
        <v>43926</v>
      </c>
      <c r="J5402" s="3" t="s">
        <v>43927</v>
      </c>
      <c r="K5402" s="3" t="s">
        <v>43928</v>
      </c>
      <c r="L5402">
        <v>140.2261864894</v>
      </c>
      <c r="M5402">
        <v>6</v>
      </c>
      <c r="N5402">
        <v>6</v>
      </c>
      <c r="O5402">
        <v>-0.0371017365689263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43929</v>
      </c>
      <c r="F5403" s="3" t="s">
        <v>43930</v>
      </c>
      <c r="G5403" s="3" t="s">
        <v>43931</v>
      </c>
      <c r="H5403" s="3" t="s">
        <v>43932</v>
      </c>
      <c r="I5403" s="3" t="s">
        <v>43933</v>
      </c>
      <c r="J5403" s="3" t="s">
        <v>43934</v>
      </c>
      <c r="K5403" s="3" t="s">
        <v>43935</v>
      </c>
      <c r="L5403" s="3" t="s">
        <v>43936</v>
      </c>
      <c r="M5403">
        <v>4</v>
      </c>
      <c r="N5403">
        <v>5</v>
      </c>
      <c r="O5403">
        <v>-0.0693859952097894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43937</v>
      </c>
      <c r="F5404" s="3" t="s">
        <v>43938</v>
      </c>
      <c r="G5404" s="3" t="s">
        <v>43939</v>
      </c>
      <c r="H5404" s="3" t="s">
        <v>43940</v>
      </c>
      <c r="I5404" s="3" t="s">
        <v>43941</v>
      </c>
      <c r="J5404" s="3" t="s">
        <v>43942</v>
      </c>
      <c r="K5404" s="3" t="s">
        <v>43943</v>
      </c>
      <c r="L5404" s="3" t="s">
        <v>43944</v>
      </c>
      <c r="M5404">
        <v>4</v>
      </c>
      <c r="N5404">
        <v>5</v>
      </c>
      <c r="O5404">
        <v>-0.0752801495577682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 s="3" t="s">
        <v>43945</v>
      </c>
      <c r="F5405">
        <v>-3.15951995849607</v>
      </c>
      <c r="G5405" s="3" t="s">
        <v>43946</v>
      </c>
      <c r="H5405" s="3" t="s">
        <v>43947</v>
      </c>
      <c r="I5405" s="3" t="s">
        <v>43948</v>
      </c>
      <c r="J5405" s="3" t="s">
        <v>43949</v>
      </c>
      <c r="K5405" s="3" t="s">
        <v>43950</v>
      </c>
      <c r="L5405" s="3" t="s">
        <v>43951</v>
      </c>
      <c r="M5405">
        <v>5</v>
      </c>
      <c r="N5405">
        <v>3</v>
      </c>
      <c r="O5405" s="3" t="s">
        <v>43952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>
        <v>10.3009765625</v>
      </c>
      <c r="F5406" s="3" t="s">
        <v>43953</v>
      </c>
      <c r="G5406" s="3" t="s">
        <v>43954</v>
      </c>
      <c r="H5406" s="3" t="s">
        <v>43955</v>
      </c>
      <c r="I5406" s="3" t="s">
        <v>43956</v>
      </c>
      <c r="J5406" s="3" t="s">
        <v>43957</v>
      </c>
      <c r="K5406" s="3" t="s">
        <v>43958</v>
      </c>
      <c r="L5406" s="3" t="s">
        <v>43959</v>
      </c>
      <c r="M5406">
        <v>5</v>
      </c>
      <c r="N5406">
        <v>6</v>
      </c>
      <c r="O5406">
        <v>-0.0860269920817944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43960</v>
      </c>
      <c r="F5407" s="3" t="s">
        <v>43961</v>
      </c>
      <c r="G5407" s="3" t="s">
        <v>43962</v>
      </c>
      <c r="H5407" s="3" t="s">
        <v>43963</v>
      </c>
      <c r="I5407" s="3" t="s">
        <v>43964</v>
      </c>
      <c r="J5407" s="3" t="s">
        <v>43965</v>
      </c>
      <c r="K5407" s="3" t="s">
        <v>43966</v>
      </c>
      <c r="L5407" s="3" t="s">
        <v>43967</v>
      </c>
      <c r="M5407">
        <v>4</v>
      </c>
      <c r="N5407">
        <v>5</v>
      </c>
      <c r="O5407">
        <v>-0.0660949608749582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43968</v>
      </c>
      <c r="F5408" s="3" t="s">
        <v>43969</v>
      </c>
      <c r="G5408" s="3" t="s">
        <v>43970</v>
      </c>
      <c r="H5408" s="3" t="s">
        <v>43971</v>
      </c>
      <c r="I5408" s="3" t="s">
        <v>43972</v>
      </c>
      <c r="J5408" s="3" t="s">
        <v>43973</v>
      </c>
      <c r="K5408">
        <v>54.7618343281</v>
      </c>
      <c r="L5408" s="3" t="s">
        <v>43974</v>
      </c>
      <c r="M5408">
        <v>3</v>
      </c>
      <c r="N5408">
        <v>4</v>
      </c>
      <c r="O5408">
        <v>-0.067959687899781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43975</v>
      </c>
      <c r="F5409" s="3" t="s">
        <v>43976</v>
      </c>
      <c r="G5409" s="3" t="s">
        <v>43977</v>
      </c>
      <c r="H5409" s="3" t="s">
        <v>43978</v>
      </c>
      <c r="I5409" s="3" t="s">
        <v>43979</v>
      </c>
      <c r="J5409" s="3" t="s">
        <v>43980</v>
      </c>
      <c r="K5409" s="3" t="s">
        <v>43981</v>
      </c>
      <c r="L5409" s="3" t="s">
        <v>43982</v>
      </c>
      <c r="M5409">
        <v>8</v>
      </c>
      <c r="N5409">
        <v>6</v>
      </c>
      <c r="O5409">
        <v>-0.0137973542120368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 s="3" t="s">
        <v>43983</v>
      </c>
      <c r="F5410" s="3" t="s">
        <v>43984</v>
      </c>
      <c r="G5410" s="3" t="s">
        <v>43985</v>
      </c>
      <c r="H5410" s="3" t="s">
        <v>43986</v>
      </c>
      <c r="I5410" s="3" t="s">
        <v>43987</v>
      </c>
      <c r="J5410" s="3" t="s">
        <v>43988</v>
      </c>
      <c r="K5410" s="3" t="s">
        <v>43989</v>
      </c>
      <c r="L5410" s="3" t="s">
        <v>43990</v>
      </c>
      <c r="M5410">
        <v>6</v>
      </c>
      <c r="N5410">
        <v>7</v>
      </c>
      <c r="O5410">
        <v>-0.127831552577697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 s="3" t="s">
        <v>43991</v>
      </c>
      <c r="F5411" s="3" t="s">
        <v>43992</v>
      </c>
      <c r="G5411" s="3" t="s">
        <v>43993</v>
      </c>
      <c r="H5411" s="3" t="s">
        <v>43994</v>
      </c>
      <c r="I5411" s="3" t="s">
        <v>43995</v>
      </c>
      <c r="J5411" s="3" t="s">
        <v>43996</v>
      </c>
      <c r="K5411" s="3" t="s">
        <v>43997</v>
      </c>
      <c r="L5411" s="3" t="s">
        <v>43998</v>
      </c>
      <c r="M5411">
        <v>4</v>
      </c>
      <c r="N5411">
        <v>4</v>
      </c>
      <c r="O5411">
        <v>-0.0250483317369158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43999</v>
      </c>
      <c r="F5412" s="3" t="s">
        <v>44000</v>
      </c>
      <c r="G5412" s="3" t="s">
        <v>44001</v>
      </c>
      <c r="H5412" s="3" t="s">
        <v>44002</v>
      </c>
      <c r="I5412" s="3" t="s">
        <v>44003</v>
      </c>
      <c r="J5412" s="3" t="s">
        <v>44004</v>
      </c>
      <c r="K5412" s="3" t="s">
        <v>44005</v>
      </c>
      <c r="L5412" s="3" t="s">
        <v>44006</v>
      </c>
      <c r="M5412">
        <v>3</v>
      </c>
      <c r="N5412">
        <v>5</v>
      </c>
      <c r="O5412">
        <v>-0.0287801071488621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44007</v>
      </c>
      <c r="F5413" s="3" t="s">
        <v>44008</v>
      </c>
      <c r="G5413" s="3" t="s">
        <v>44009</v>
      </c>
      <c r="H5413" s="3" t="s">
        <v>44010</v>
      </c>
      <c r="I5413" s="3" t="s">
        <v>44011</v>
      </c>
      <c r="J5413" s="3" t="s">
        <v>44012</v>
      </c>
      <c r="K5413" s="3" t="s">
        <v>44013</v>
      </c>
      <c r="L5413" s="3" t="s">
        <v>44014</v>
      </c>
      <c r="M5413">
        <v>4</v>
      </c>
      <c r="N5413">
        <v>5</v>
      </c>
      <c r="O5413" s="2">
        <v>-9.95575032632368e-5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44015</v>
      </c>
      <c r="F5414" s="3" t="s">
        <v>44016</v>
      </c>
      <c r="G5414" s="3" t="s">
        <v>44017</v>
      </c>
      <c r="H5414" s="3" t="s">
        <v>44018</v>
      </c>
      <c r="I5414" s="3" t="s">
        <v>44019</v>
      </c>
      <c r="J5414" s="3" t="s">
        <v>44020</v>
      </c>
      <c r="K5414" s="3" t="s">
        <v>44021</v>
      </c>
      <c r="L5414" s="3" t="s">
        <v>44022</v>
      </c>
      <c r="M5414">
        <v>4</v>
      </c>
      <c r="N5414">
        <v>5</v>
      </c>
      <c r="O5414">
        <v>-0.0847842268556531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 s="3" t="s">
        <v>44023</v>
      </c>
      <c r="F5415" s="3" t="s">
        <v>44024</v>
      </c>
      <c r="G5415" s="3" t="s">
        <v>44025</v>
      </c>
      <c r="H5415" s="3" t="s">
        <v>44026</v>
      </c>
      <c r="I5415" s="3" t="s">
        <v>44027</v>
      </c>
      <c r="J5415" s="3" t="s">
        <v>44028</v>
      </c>
      <c r="K5415" s="3" t="s">
        <v>44029</v>
      </c>
      <c r="L5415" s="3" t="s">
        <v>44030</v>
      </c>
      <c r="M5415">
        <v>4</v>
      </c>
      <c r="N5415">
        <v>4</v>
      </c>
      <c r="O5415">
        <v>-0.0730724668227685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 s="3" t="s">
        <v>44031</v>
      </c>
      <c r="F5416" s="3" t="s">
        <v>44032</v>
      </c>
      <c r="G5416" s="3" t="s">
        <v>44033</v>
      </c>
      <c r="H5416" s="3" t="s">
        <v>44034</v>
      </c>
      <c r="I5416" s="3" t="s">
        <v>44035</v>
      </c>
      <c r="J5416" s="3" t="s">
        <v>44036</v>
      </c>
      <c r="K5416" s="3" t="s">
        <v>44037</v>
      </c>
      <c r="L5416" s="3" t="s">
        <v>44038</v>
      </c>
      <c r="M5416">
        <v>4</v>
      </c>
      <c r="N5416">
        <v>5</v>
      </c>
      <c r="O5416" s="3" t="s">
        <v>44039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44040</v>
      </c>
      <c r="F5417" s="3" t="s">
        <v>44041</v>
      </c>
      <c r="G5417" s="3" t="s">
        <v>44042</v>
      </c>
      <c r="H5417" s="3" t="s">
        <v>44043</v>
      </c>
      <c r="I5417" s="3" t="s">
        <v>44044</v>
      </c>
      <c r="J5417" s="3" t="s">
        <v>44045</v>
      </c>
      <c r="K5417" s="3" t="s">
        <v>44046</v>
      </c>
      <c r="L5417" s="3" t="s">
        <v>44047</v>
      </c>
      <c r="M5417">
        <v>6</v>
      </c>
      <c r="N5417">
        <v>5</v>
      </c>
      <c r="O5417">
        <v>-0.109540542054561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44048</v>
      </c>
      <c r="F5418" s="3" t="s">
        <v>44049</v>
      </c>
      <c r="G5418" s="3" t="s">
        <v>44050</v>
      </c>
      <c r="H5418" s="3" t="s">
        <v>44051</v>
      </c>
      <c r="I5418" s="3" t="s">
        <v>44052</v>
      </c>
      <c r="J5418" s="3" t="s">
        <v>44053</v>
      </c>
      <c r="K5418" s="3" t="s">
        <v>44054</v>
      </c>
      <c r="L5418" s="3" t="s">
        <v>44055</v>
      </c>
      <c r="M5418">
        <v>4</v>
      </c>
      <c r="N5418">
        <v>4</v>
      </c>
      <c r="O5418">
        <v>-0.0942432227433876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44056</v>
      </c>
      <c r="F5419" s="3" t="s">
        <v>44057</v>
      </c>
      <c r="G5419">
        <v>55.88915904363</v>
      </c>
      <c r="H5419" s="3" t="s">
        <v>44058</v>
      </c>
      <c r="I5419" s="3" t="s">
        <v>44059</v>
      </c>
      <c r="J5419" s="3" t="s">
        <v>44060</v>
      </c>
      <c r="K5419" s="3" t="s">
        <v>44061</v>
      </c>
      <c r="L5419" s="3" t="s">
        <v>44062</v>
      </c>
      <c r="M5419">
        <v>6</v>
      </c>
      <c r="N5419">
        <v>6</v>
      </c>
      <c r="O5419">
        <v>-0.0165737753947029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44063</v>
      </c>
      <c r="F5420" s="3" t="s">
        <v>44064</v>
      </c>
      <c r="G5420" s="3" t="s">
        <v>44065</v>
      </c>
      <c r="H5420" s="3" t="s">
        <v>44066</v>
      </c>
      <c r="I5420" s="3" t="s">
        <v>44067</v>
      </c>
      <c r="J5420" s="3" t="s">
        <v>44068</v>
      </c>
      <c r="K5420" s="3" t="s">
        <v>44069</v>
      </c>
      <c r="L5420" s="3" t="s">
        <v>44070</v>
      </c>
      <c r="M5420">
        <v>4</v>
      </c>
      <c r="N5420">
        <v>5</v>
      </c>
      <c r="O5420">
        <v>-0.143466771043854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44071</v>
      </c>
      <c r="F5421" s="3" t="s">
        <v>44072</v>
      </c>
      <c r="G5421" s="3" t="s">
        <v>44073</v>
      </c>
      <c r="H5421" s="3" t="s">
        <v>44074</v>
      </c>
      <c r="I5421" s="3" t="s">
        <v>44075</v>
      </c>
      <c r="J5421" s="3" t="s">
        <v>44076</v>
      </c>
      <c r="K5421" s="3" t="s">
        <v>44077</v>
      </c>
      <c r="L5421" s="3" t="s">
        <v>44078</v>
      </c>
      <c r="M5421">
        <v>3</v>
      </c>
      <c r="N5421">
        <v>3</v>
      </c>
      <c r="O5421">
        <v>-0.0635535170182232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44079</v>
      </c>
      <c r="F5422" s="3" t="s">
        <v>44080</v>
      </c>
      <c r="G5422" s="3" t="s">
        <v>44081</v>
      </c>
      <c r="H5422" s="3" t="s">
        <v>44082</v>
      </c>
      <c r="I5422" s="3" t="s">
        <v>44083</v>
      </c>
      <c r="J5422" s="3" t="s">
        <v>44084</v>
      </c>
      <c r="K5422" s="3" t="s">
        <v>44085</v>
      </c>
      <c r="L5422" s="3" t="s">
        <v>44086</v>
      </c>
      <c r="M5422">
        <v>6</v>
      </c>
      <c r="N5422">
        <v>6</v>
      </c>
      <c r="O5422">
        <v>-0.0037118900838208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44087</v>
      </c>
      <c r="F5423" s="3" t="s">
        <v>44088</v>
      </c>
      <c r="G5423" s="3" t="s">
        <v>44089</v>
      </c>
      <c r="H5423" s="3" t="s">
        <v>44090</v>
      </c>
      <c r="I5423" s="3" t="s">
        <v>44091</v>
      </c>
      <c r="J5423" s="3" t="s">
        <v>44092</v>
      </c>
      <c r="K5423" s="3" t="s">
        <v>44093</v>
      </c>
      <c r="L5423" s="3" t="s">
        <v>44094</v>
      </c>
      <c r="M5423">
        <v>5</v>
      </c>
      <c r="N5423">
        <v>6</v>
      </c>
      <c r="O5423">
        <v>-0.0700235032722803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44095</v>
      </c>
      <c r="F5424" s="3" t="s">
        <v>44096</v>
      </c>
      <c r="G5424" s="3" t="s">
        <v>44097</v>
      </c>
      <c r="H5424" s="3" t="s">
        <v>44098</v>
      </c>
      <c r="I5424" s="3" t="s">
        <v>44099</v>
      </c>
      <c r="J5424">
        <v>3.639018010103</v>
      </c>
      <c r="K5424" s="3" t="s">
        <v>44100</v>
      </c>
      <c r="L5424" s="3" t="s">
        <v>44101</v>
      </c>
      <c r="M5424">
        <v>3</v>
      </c>
      <c r="N5424">
        <v>4</v>
      </c>
      <c r="O5424" s="3" t="s">
        <v>44102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44103</v>
      </c>
      <c r="F5425" s="3" t="s">
        <v>44104</v>
      </c>
      <c r="G5425" s="3" t="s">
        <v>44105</v>
      </c>
      <c r="H5425" s="3" t="s">
        <v>44106</v>
      </c>
      <c r="I5425" s="3" t="s">
        <v>44107</v>
      </c>
      <c r="J5425" s="3" t="s">
        <v>44108</v>
      </c>
      <c r="K5425" s="3" t="s">
        <v>44109</v>
      </c>
      <c r="L5425" s="3" t="s">
        <v>44110</v>
      </c>
      <c r="M5425">
        <v>4</v>
      </c>
      <c r="N5425">
        <v>5</v>
      </c>
      <c r="O5425">
        <v>-0.0759402193067034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>
        <v>27.936328125</v>
      </c>
      <c r="F5426" s="3" t="s">
        <v>44111</v>
      </c>
      <c r="G5426" s="3" t="s">
        <v>44112</v>
      </c>
      <c r="H5426" s="3" t="s">
        <v>44113</v>
      </c>
      <c r="I5426" s="3" t="s">
        <v>44114</v>
      </c>
      <c r="J5426" s="3" t="s">
        <v>44115</v>
      </c>
      <c r="K5426" s="3" t="s">
        <v>44116</v>
      </c>
      <c r="L5426" s="3" t="s">
        <v>44117</v>
      </c>
      <c r="M5426">
        <v>3</v>
      </c>
      <c r="N5426">
        <v>4</v>
      </c>
      <c r="O5426">
        <v>-0.19044760972398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44118</v>
      </c>
      <c r="F5427">
        <v>13.515625</v>
      </c>
      <c r="G5427" s="3" t="s">
        <v>44119</v>
      </c>
      <c r="H5427" s="3" t="s">
        <v>44120</v>
      </c>
      <c r="I5427" s="3" t="s">
        <v>44121</v>
      </c>
      <c r="J5427" s="3" t="s">
        <v>44122</v>
      </c>
      <c r="K5427" s="3" t="s">
        <v>44123</v>
      </c>
      <c r="L5427" s="3" t="s">
        <v>44124</v>
      </c>
      <c r="M5427">
        <v>4</v>
      </c>
      <c r="N5427">
        <v>5</v>
      </c>
      <c r="O5427">
        <v>-0.0553364797192234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44125</v>
      </c>
      <c r="F5428" s="3" t="s">
        <v>44126</v>
      </c>
      <c r="G5428" s="3" t="s">
        <v>44127</v>
      </c>
      <c r="H5428" s="3" t="s">
        <v>44128</v>
      </c>
      <c r="I5428" s="3" t="s">
        <v>44129</v>
      </c>
      <c r="J5428" s="3" t="s">
        <v>44130</v>
      </c>
      <c r="K5428" s="3" t="s">
        <v>44131</v>
      </c>
      <c r="L5428" s="3" t="s">
        <v>44132</v>
      </c>
      <c r="M5428">
        <v>5</v>
      </c>
      <c r="N5428">
        <v>6</v>
      </c>
      <c r="O5428">
        <v>-0.0884666085112397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44133</v>
      </c>
      <c r="F5429" s="3" t="s">
        <v>44134</v>
      </c>
      <c r="G5429" s="3" t="s">
        <v>44135</v>
      </c>
      <c r="H5429" s="3" t="s">
        <v>44136</v>
      </c>
      <c r="I5429">
        <v>3.690603110168</v>
      </c>
      <c r="J5429" s="3" t="s">
        <v>44137</v>
      </c>
      <c r="K5429" s="3" t="s">
        <v>44138</v>
      </c>
      <c r="L5429" s="3" t="s">
        <v>44139</v>
      </c>
      <c r="M5429">
        <v>5</v>
      </c>
      <c r="N5429">
        <v>5</v>
      </c>
      <c r="O5429">
        <v>-0.100814812568099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44140</v>
      </c>
      <c r="F5430" s="3" t="s">
        <v>44141</v>
      </c>
      <c r="G5430" s="3" t="s">
        <v>44142</v>
      </c>
      <c r="H5430" s="3" t="s">
        <v>44143</v>
      </c>
      <c r="I5430" s="3" t="s">
        <v>44144</v>
      </c>
      <c r="J5430" s="3" t="s">
        <v>44145</v>
      </c>
      <c r="K5430" s="3" t="s">
        <v>44146</v>
      </c>
      <c r="L5430" s="3" t="s">
        <v>44147</v>
      </c>
      <c r="M5430">
        <v>5</v>
      </c>
      <c r="N5430">
        <v>6</v>
      </c>
      <c r="O5430">
        <v>-0.224468830835238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44148</v>
      </c>
      <c r="F5431" s="3" t="s">
        <v>44149</v>
      </c>
      <c r="G5431" s="3" t="s">
        <v>44150</v>
      </c>
      <c r="H5431" s="3" t="s">
        <v>44151</v>
      </c>
      <c r="I5431" s="3" t="s">
        <v>44152</v>
      </c>
      <c r="J5431" s="3" t="s">
        <v>44153</v>
      </c>
      <c r="K5431" s="3" t="s">
        <v>44154</v>
      </c>
      <c r="L5431" s="3" t="s">
        <v>44155</v>
      </c>
      <c r="M5431">
        <v>5</v>
      </c>
      <c r="N5431">
        <v>6</v>
      </c>
      <c r="O5431">
        <v>-0.19313620615018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44156</v>
      </c>
      <c r="F5432" s="3" t="s">
        <v>44157</v>
      </c>
      <c r="G5432" s="3" t="s">
        <v>44158</v>
      </c>
      <c r="H5432" s="3" t="s">
        <v>44159</v>
      </c>
      <c r="I5432" s="3" t="s">
        <v>44160</v>
      </c>
      <c r="J5432" s="3" t="s">
        <v>44161</v>
      </c>
      <c r="K5432" s="3" t="s">
        <v>44162</v>
      </c>
      <c r="L5432" s="3" t="s">
        <v>44163</v>
      </c>
      <c r="M5432">
        <v>4</v>
      </c>
      <c r="N5432">
        <v>5</v>
      </c>
      <c r="O5432">
        <v>-0.093602745232417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44164</v>
      </c>
      <c r="F5433" s="3" t="s">
        <v>44165</v>
      </c>
      <c r="G5433" s="3" t="s">
        <v>44166</v>
      </c>
      <c r="H5433" s="3" t="s">
        <v>44167</v>
      </c>
      <c r="I5433" s="3" t="s">
        <v>44168</v>
      </c>
      <c r="J5433" s="3" t="s">
        <v>44169</v>
      </c>
      <c r="K5433" s="3" t="s">
        <v>44170</v>
      </c>
      <c r="L5433" s="3" t="s">
        <v>44171</v>
      </c>
      <c r="M5433">
        <v>4</v>
      </c>
      <c r="N5433">
        <v>5</v>
      </c>
      <c r="O5433">
        <v>-0.129155220075966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44172</v>
      </c>
      <c r="F5434" s="3" t="s">
        <v>44173</v>
      </c>
      <c r="G5434" s="3" t="s">
        <v>44174</v>
      </c>
      <c r="H5434" s="3" t="s">
        <v>44175</v>
      </c>
      <c r="I5434" s="3" t="s">
        <v>44176</v>
      </c>
      <c r="J5434">
        <v>5.529820056296</v>
      </c>
      <c r="K5434" s="3" t="s">
        <v>44177</v>
      </c>
      <c r="L5434" s="3" t="s">
        <v>44178</v>
      </c>
      <c r="M5434">
        <v>3</v>
      </c>
      <c r="N5434">
        <v>3</v>
      </c>
      <c r="O5434" s="3" t="s">
        <v>44179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>
        <v>32.03515625</v>
      </c>
      <c r="F5435" s="3" t="s">
        <v>44180</v>
      </c>
      <c r="G5435" s="3" t="s">
        <v>44181</v>
      </c>
      <c r="H5435" s="3" t="s">
        <v>44182</v>
      </c>
      <c r="I5435" s="3" t="s">
        <v>44183</v>
      </c>
      <c r="J5435" s="3" t="s">
        <v>44184</v>
      </c>
      <c r="K5435" s="3" t="s">
        <v>44185</v>
      </c>
      <c r="L5435" s="3" t="s">
        <v>44186</v>
      </c>
      <c r="M5435">
        <v>5</v>
      </c>
      <c r="N5435">
        <v>5</v>
      </c>
      <c r="O5435">
        <v>-0.0281345033503238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44187</v>
      </c>
      <c r="F5436" s="3" t="s">
        <v>44188</v>
      </c>
      <c r="G5436" s="3" t="s">
        <v>44189</v>
      </c>
      <c r="H5436" s="3" t="s">
        <v>44190</v>
      </c>
      <c r="I5436" s="3" t="s">
        <v>44191</v>
      </c>
      <c r="J5436" s="3" t="s">
        <v>44192</v>
      </c>
      <c r="K5436" s="3" t="s">
        <v>44193</v>
      </c>
      <c r="L5436" s="3" t="s">
        <v>44194</v>
      </c>
      <c r="M5436">
        <v>3</v>
      </c>
      <c r="N5436">
        <v>4</v>
      </c>
      <c r="O5436">
        <v>-0.0214326344526228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 s="3" t="s">
        <v>44195</v>
      </c>
      <c r="F5437" s="3" t="s">
        <v>44196</v>
      </c>
      <c r="G5437" s="3" t="s">
        <v>44197</v>
      </c>
      <c r="H5437" s="3" t="s">
        <v>44198</v>
      </c>
      <c r="I5437" s="3" t="s">
        <v>44199</v>
      </c>
      <c r="J5437" s="3" t="s">
        <v>44200</v>
      </c>
      <c r="K5437" s="3" t="s">
        <v>44201</v>
      </c>
      <c r="L5437" s="3" t="s">
        <v>44202</v>
      </c>
      <c r="M5437">
        <v>4</v>
      </c>
      <c r="N5437">
        <v>4</v>
      </c>
      <c r="O5437" s="3" t="s">
        <v>44203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44204</v>
      </c>
      <c r="F5438" s="3" t="s">
        <v>44205</v>
      </c>
      <c r="G5438" s="3" t="s">
        <v>44206</v>
      </c>
      <c r="H5438" s="3" t="s">
        <v>44207</v>
      </c>
      <c r="I5438" s="3" t="s">
        <v>44208</v>
      </c>
      <c r="J5438" s="3" t="s">
        <v>44209</v>
      </c>
      <c r="K5438" s="3" t="s">
        <v>44210</v>
      </c>
      <c r="L5438" s="3" t="s">
        <v>44211</v>
      </c>
      <c r="M5438">
        <v>5</v>
      </c>
      <c r="N5438">
        <v>6</v>
      </c>
      <c r="O5438">
        <v>-0.0151721932465451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 s="3" t="s">
        <v>44212</v>
      </c>
      <c r="F5439" s="3" t="s">
        <v>44213</v>
      </c>
      <c r="G5439" s="3" t="s">
        <v>44214</v>
      </c>
      <c r="H5439" s="3" t="s">
        <v>44215</v>
      </c>
      <c r="I5439" s="3" t="s">
        <v>44216</v>
      </c>
      <c r="J5439" s="3" t="s">
        <v>44217</v>
      </c>
      <c r="K5439" s="3" t="s">
        <v>44218</v>
      </c>
      <c r="L5439" s="3" t="s">
        <v>44219</v>
      </c>
      <c r="M5439">
        <v>6</v>
      </c>
      <c r="N5439">
        <v>6</v>
      </c>
      <c r="O5439">
        <v>-0.023190229053605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44220</v>
      </c>
      <c r="F5440" s="3" t="s">
        <v>44221</v>
      </c>
      <c r="G5440" s="3" t="s">
        <v>44222</v>
      </c>
      <c r="H5440" s="3" t="s">
        <v>44223</v>
      </c>
      <c r="I5440" s="3" t="s">
        <v>44224</v>
      </c>
      <c r="J5440" s="3" t="s">
        <v>44225</v>
      </c>
      <c r="K5440" s="3" t="s">
        <v>44226</v>
      </c>
      <c r="L5440" s="3" t="s">
        <v>44227</v>
      </c>
      <c r="M5440">
        <v>6</v>
      </c>
      <c r="N5440">
        <v>7</v>
      </c>
      <c r="O5440">
        <v>-0.043241109770416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44228</v>
      </c>
      <c r="F5441" s="3" t="s">
        <v>44229</v>
      </c>
      <c r="G5441" s="3" t="s">
        <v>44230</v>
      </c>
      <c r="H5441" s="3" t="s">
        <v>44231</v>
      </c>
      <c r="I5441" s="3" t="s">
        <v>44232</v>
      </c>
      <c r="J5441" s="3" t="s">
        <v>44233</v>
      </c>
      <c r="K5441" s="3" t="s">
        <v>44234</v>
      </c>
      <c r="L5441" s="3" t="s">
        <v>44235</v>
      </c>
      <c r="M5441">
        <v>5</v>
      </c>
      <c r="N5441">
        <v>6</v>
      </c>
      <c r="O5441">
        <v>-0.109117135449326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44236</v>
      </c>
      <c r="F5442" s="3" t="s">
        <v>44237</v>
      </c>
      <c r="G5442" s="3" t="s">
        <v>44238</v>
      </c>
      <c r="H5442" s="3" t="s">
        <v>44239</v>
      </c>
      <c r="I5442" s="3" t="s">
        <v>44240</v>
      </c>
      <c r="J5442" s="3" t="s">
        <v>44241</v>
      </c>
      <c r="K5442" s="3" t="s">
        <v>44242</v>
      </c>
      <c r="L5442" s="3" t="s">
        <v>44243</v>
      </c>
      <c r="M5442">
        <v>3</v>
      </c>
      <c r="N5442">
        <v>3</v>
      </c>
      <c r="O5442">
        <v>-0.0715964899816811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44244</v>
      </c>
      <c r="F5443" s="3" t="s">
        <v>44245</v>
      </c>
      <c r="G5443" s="3" t="s">
        <v>44246</v>
      </c>
      <c r="H5443" s="3" t="s">
        <v>44247</v>
      </c>
      <c r="I5443" s="3" t="s">
        <v>44248</v>
      </c>
      <c r="J5443" s="3" t="s">
        <v>44249</v>
      </c>
      <c r="K5443" s="3" t="s">
        <v>44250</v>
      </c>
      <c r="L5443" s="3" t="s">
        <v>44251</v>
      </c>
      <c r="M5443">
        <v>5</v>
      </c>
      <c r="N5443">
        <v>4</v>
      </c>
      <c r="O5443">
        <v>-0.0317989932921601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44252</v>
      </c>
      <c r="F5444" s="3" t="s">
        <v>44253</v>
      </c>
      <c r="G5444" s="3" t="s">
        <v>44254</v>
      </c>
      <c r="H5444" s="3" t="s">
        <v>44255</v>
      </c>
      <c r="I5444" s="3" t="s">
        <v>44256</v>
      </c>
      <c r="J5444" s="3" t="s">
        <v>44257</v>
      </c>
      <c r="K5444" s="3" t="s">
        <v>44258</v>
      </c>
      <c r="L5444" s="3" t="s">
        <v>44259</v>
      </c>
      <c r="M5444">
        <v>6</v>
      </c>
      <c r="N5444">
        <v>4</v>
      </c>
      <c r="O5444">
        <v>-0.190025730062072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44260</v>
      </c>
      <c r="F5445" s="3" t="s">
        <v>44261</v>
      </c>
      <c r="G5445" s="3" t="s">
        <v>44262</v>
      </c>
      <c r="H5445" s="3" t="s">
        <v>44263</v>
      </c>
      <c r="I5445" s="3" t="s">
        <v>44264</v>
      </c>
      <c r="J5445" s="3" t="s">
        <v>44265</v>
      </c>
      <c r="K5445" s="3" t="s">
        <v>44266</v>
      </c>
      <c r="L5445" s="3" t="s">
        <v>44267</v>
      </c>
      <c r="M5445">
        <v>4</v>
      </c>
      <c r="N5445">
        <v>4</v>
      </c>
      <c r="O5445" s="3" t="s">
        <v>44268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 s="3" t="s">
        <v>44269</v>
      </c>
      <c r="F5446" s="3" t="s">
        <v>44270</v>
      </c>
      <c r="G5446" s="3" t="s">
        <v>44271</v>
      </c>
      <c r="H5446" s="3" t="s">
        <v>44272</v>
      </c>
      <c r="I5446" s="3" t="s">
        <v>44273</v>
      </c>
      <c r="J5446" s="3" t="s">
        <v>44274</v>
      </c>
      <c r="K5446" s="3" t="s">
        <v>44275</v>
      </c>
      <c r="L5446" s="3" t="s">
        <v>44276</v>
      </c>
      <c r="M5446">
        <v>4</v>
      </c>
      <c r="N5446">
        <v>4</v>
      </c>
      <c r="O5446">
        <v>-0.0388395512543111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44277</v>
      </c>
      <c r="F5447" s="3" t="s">
        <v>44278</v>
      </c>
      <c r="G5447" s="3" t="s">
        <v>44279</v>
      </c>
      <c r="H5447" s="3" t="s">
        <v>44280</v>
      </c>
      <c r="I5447" s="3" t="s">
        <v>44281</v>
      </c>
      <c r="J5447" s="3" t="s">
        <v>44282</v>
      </c>
      <c r="K5447" s="3" t="s">
        <v>44283</v>
      </c>
      <c r="L5447" s="3" t="s">
        <v>44284</v>
      </c>
      <c r="M5447">
        <v>5</v>
      </c>
      <c r="N5447">
        <v>6</v>
      </c>
      <c r="O5447">
        <v>-0.0592120251795837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44285</v>
      </c>
      <c r="F5448" s="3" t="s">
        <v>44286</v>
      </c>
      <c r="G5448" s="3" t="s">
        <v>44287</v>
      </c>
      <c r="H5448" s="3" t="s">
        <v>44288</v>
      </c>
      <c r="I5448" s="3" t="s">
        <v>44289</v>
      </c>
      <c r="J5448" s="3" t="s">
        <v>44290</v>
      </c>
      <c r="K5448" s="3" t="s">
        <v>44291</v>
      </c>
      <c r="L5448" s="3" t="s">
        <v>44292</v>
      </c>
      <c r="M5448">
        <v>3</v>
      </c>
      <c r="N5448">
        <v>4</v>
      </c>
      <c r="O5448">
        <v>-0.062304132396297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44293</v>
      </c>
      <c r="F5449" s="3" t="s">
        <v>44294</v>
      </c>
      <c r="G5449" s="3" t="s">
        <v>44295</v>
      </c>
      <c r="H5449" s="3" t="s">
        <v>44296</v>
      </c>
      <c r="I5449" s="3" t="s">
        <v>44297</v>
      </c>
      <c r="J5449" s="3" t="s">
        <v>44298</v>
      </c>
      <c r="K5449" s="3" t="s">
        <v>44299</v>
      </c>
      <c r="L5449" s="3" t="s">
        <v>44300</v>
      </c>
      <c r="M5449">
        <v>5</v>
      </c>
      <c r="N5449">
        <v>5</v>
      </c>
      <c r="O5449">
        <v>-0.0051817897840042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44301</v>
      </c>
      <c r="F5450" s="3" t="s">
        <v>44302</v>
      </c>
      <c r="G5450" s="3" t="s">
        <v>44303</v>
      </c>
      <c r="H5450" s="3" t="s">
        <v>44304</v>
      </c>
      <c r="I5450" s="3" t="s">
        <v>44305</v>
      </c>
      <c r="J5450" s="3" t="s">
        <v>44306</v>
      </c>
      <c r="K5450" s="3" t="s">
        <v>44307</v>
      </c>
      <c r="L5450" s="3" t="s">
        <v>44308</v>
      </c>
      <c r="M5450">
        <v>8</v>
      </c>
      <c r="N5450">
        <v>6</v>
      </c>
      <c r="O5450">
        <v>-0.0145558936492744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44309</v>
      </c>
      <c r="F5451" s="3" t="s">
        <v>44310</v>
      </c>
      <c r="G5451" s="3" t="s">
        <v>44311</v>
      </c>
      <c r="H5451" s="3" t="s">
        <v>44312</v>
      </c>
      <c r="I5451" s="3" t="s">
        <v>44313</v>
      </c>
      <c r="J5451" s="3" t="s">
        <v>44314</v>
      </c>
      <c r="K5451" s="3" t="s">
        <v>44315</v>
      </c>
      <c r="L5451" s="3" t="s">
        <v>44316</v>
      </c>
      <c r="M5451">
        <v>5</v>
      </c>
      <c r="N5451">
        <v>5</v>
      </c>
      <c r="O5451">
        <v>-0.0599511876881936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44317</v>
      </c>
      <c r="F5452" s="3" t="s">
        <v>44318</v>
      </c>
      <c r="G5452" s="3" t="s">
        <v>44319</v>
      </c>
      <c r="H5452" s="3" t="s">
        <v>44320</v>
      </c>
      <c r="I5452" s="3" t="s">
        <v>44321</v>
      </c>
      <c r="J5452" s="3" t="s">
        <v>44322</v>
      </c>
      <c r="K5452" s="3" t="s">
        <v>44323</v>
      </c>
      <c r="L5452" s="3" t="s">
        <v>44324</v>
      </c>
      <c r="M5452">
        <v>4</v>
      </c>
      <c r="N5452">
        <v>6</v>
      </c>
      <c r="O5452">
        <v>-0.112134402853246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 s="3" t="s">
        <v>44325</v>
      </c>
      <c r="F5453" s="3" t="s">
        <v>44326</v>
      </c>
      <c r="G5453" s="3" t="s">
        <v>44327</v>
      </c>
      <c r="H5453" s="3" t="s">
        <v>44328</v>
      </c>
      <c r="I5453" s="3" t="s">
        <v>44329</v>
      </c>
      <c r="J5453" s="3" t="s">
        <v>44330</v>
      </c>
      <c r="K5453" s="3" t="s">
        <v>44331</v>
      </c>
      <c r="L5453" s="3" t="s">
        <v>44332</v>
      </c>
      <c r="M5453">
        <v>4</v>
      </c>
      <c r="N5453">
        <v>5</v>
      </c>
      <c r="O5453">
        <v>-0.12345097598016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44333</v>
      </c>
      <c r="F5454" s="3" t="s">
        <v>44334</v>
      </c>
      <c r="G5454" s="3" t="s">
        <v>44335</v>
      </c>
      <c r="H5454" s="3" t="s">
        <v>44336</v>
      </c>
      <c r="I5454" s="3" t="s">
        <v>44337</v>
      </c>
      <c r="J5454" s="3" t="s">
        <v>44338</v>
      </c>
      <c r="K5454" s="3" t="s">
        <v>44339</v>
      </c>
      <c r="L5454" s="3" t="s">
        <v>44340</v>
      </c>
      <c r="M5454">
        <v>4</v>
      </c>
      <c r="N5454">
        <v>5</v>
      </c>
      <c r="O5454">
        <v>-0.123591411332067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 s="3" t="s">
        <v>44341</v>
      </c>
      <c r="F5455" s="3" t="s">
        <v>44342</v>
      </c>
      <c r="G5455" s="3" t="s">
        <v>44343</v>
      </c>
      <c r="H5455" s="3" t="s">
        <v>44344</v>
      </c>
      <c r="I5455" s="3" t="s">
        <v>44345</v>
      </c>
      <c r="J5455" s="3" t="s">
        <v>44346</v>
      </c>
      <c r="K5455" s="3" t="s">
        <v>44347</v>
      </c>
      <c r="L5455" s="3" t="s">
        <v>44348</v>
      </c>
      <c r="M5455">
        <v>3</v>
      </c>
      <c r="N5455">
        <v>4</v>
      </c>
      <c r="O5455">
        <v>-0.146031886215076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44349</v>
      </c>
      <c r="F5456" s="3" t="s">
        <v>44350</v>
      </c>
      <c r="G5456" s="3" t="s">
        <v>44351</v>
      </c>
      <c r="H5456" s="3" t="s">
        <v>44352</v>
      </c>
      <c r="I5456" s="3" t="s">
        <v>44353</v>
      </c>
      <c r="J5456" s="3" t="s">
        <v>44354</v>
      </c>
      <c r="K5456" s="3" t="s">
        <v>44355</v>
      </c>
      <c r="L5456" s="3" t="s">
        <v>44356</v>
      </c>
      <c r="M5456">
        <v>3</v>
      </c>
      <c r="N5456">
        <v>4</v>
      </c>
      <c r="O5456" s="3" t="s">
        <v>44357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44358</v>
      </c>
      <c r="F5457" s="3" t="s">
        <v>44359</v>
      </c>
      <c r="G5457" s="3" t="s">
        <v>44360</v>
      </c>
      <c r="H5457" s="3" t="s">
        <v>44361</v>
      </c>
      <c r="I5457" s="3" t="s">
        <v>44362</v>
      </c>
      <c r="J5457" s="3" t="s">
        <v>44363</v>
      </c>
      <c r="K5457" s="3" t="s">
        <v>44364</v>
      </c>
      <c r="L5457" s="3" t="s">
        <v>44365</v>
      </c>
      <c r="M5457">
        <v>4</v>
      </c>
      <c r="N5457">
        <v>4</v>
      </c>
      <c r="O5457">
        <v>-0.0031455487363957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44366</v>
      </c>
      <c r="F5458" s="3" t="s">
        <v>44367</v>
      </c>
      <c r="G5458" s="3" t="s">
        <v>44368</v>
      </c>
      <c r="H5458" s="3" t="s">
        <v>44369</v>
      </c>
      <c r="I5458" s="3" t="s">
        <v>44370</v>
      </c>
      <c r="J5458" s="3" t="s">
        <v>44371</v>
      </c>
      <c r="K5458" s="3" t="s">
        <v>44372</v>
      </c>
      <c r="L5458" s="3" t="s">
        <v>44373</v>
      </c>
      <c r="M5458">
        <v>5</v>
      </c>
      <c r="N5458">
        <v>6</v>
      </c>
      <c r="O5458">
        <v>-0.0544263258394422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44374</v>
      </c>
      <c r="F5459" s="3" t="s">
        <v>44375</v>
      </c>
      <c r="G5459" s="3" t="s">
        <v>44376</v>
      </c>
      <c r="H5459" s="3" t="s">
        <v>44377</v>
      </c>
      <c r="I5459" s="3" t="s">
        <v>44378</v>
      </c>
      <c r="J5459" s="3" t="s">
        <v>44379</v>
      </c>
      <c r="K5459" s="3" t="s">
        <v>44380</v>
      </c>
      <c r="L5459" s="3" t="s">
        <v>44381</v>
      </c>
      <c r="M5459">
        <v>4</v>
      </c>
      <c r="N5459">
        <v>4</v>
      </c>
      <c r="O5459">
        <v>-0.100798867926278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44382</v>
      </c>
      <c r="F5460" s="3" t="s">
        <v>44383</v>
      </c>
      <c r="G5460" s="3" t="s">
        <v>44384</v>
      </c>
      <c r="H5460" s="3" t="s">
        <v>44385</v>
      </c>
      <c r="I5460" s="3" t="s">
        <v>44386</v>
      </c>
      <c r="J5460" s="3" t="s">
        <v>44387</v>
      </c>
      <c r="K5460" s="3" t="s">
        <v>44388</v>
      </c>
      <c r="L5460" s="3" t="s">
        <v>44389</v>
      </c>
      <c r="M5460">
        <v>4</v>
      </c>
      <c r="N5460">
        <v>6</v>
      </c>
      <c r="O5460">
        <v>-0.0735421354745417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44390</v>
      </c>
      <c r="F5461" s="3" t="s">
        <v>44391</v>
      </c>
      <c r="G5461">
        <v>74.04603099823</v>
      </c>
      <c r="H5461" s="3" t="s">
        <v>44392</v>
      </c>
      <c r="I5461" s="3" t="s">
        <v>44393</v>
      </c>
      <c r="J5461" s="3" t="s">
        <v>44394</v>
      </c>
      <c r="K5461" s="3" t="s">
        <v>44395</v>
      </c>
      <c r="L5461" s="3" t="s">
        <v>44396</v>
      </c>
      <c r="M5461">
        <v>4</v>
      </c>
      <c r="N5461">
        <v>4</v>
      </c>
      <c r="O5461">
        <v>-0.0064172282797269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 s="3" t="s">
        <v>44397</v>
      </c>
      <c r="F5462" s="3" t="s">
        <v>44398</v>
      </c>
      <c r="G5462" s="3" t="s">
        <v>44399</v>
      </c>
      <c r="H5462" s="3" t="s">
        <v>44400</v>
      </c>
      <c r="I5462" s="3" t="s">
        <v>44401</v>
      </c>
      <c r="J5462" s="3" t="s">
        <v>44402</v>
      </c>
      <c r="K5462" s="3" t="s">
        <v>44403</v>
      </c>
      <c r="L5462" s="3" t="s">
        <v>44404</v>
      </c>
      <c r="M5462">
        <v>3</v>
      </c>
      <c r="N5462">
        <v>4</v>
      </c>
      <c r="O5462" s="3" t="s">
        <v>44405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44406</v>
      </c>
      <c r="F5463" s="3" t="s">
        <v>44407</v>
      </c>
      <c r="G5463" s="3" t="s">
        <v>44408</v>
      </c>
      <c r="H5463" s="3" t="s">
        <v>44409</v>
      </c>
      <c r="I5463" s="3" t="s">
        <v>44410</v>
      </c>
      <c r="J5463" s="3" t="s">
        <v>44411</v>
      </c>
      <c r="K5463" s="3" t="s">
        <v>44412</v>
      </c>
      <c r="L5463" s="3" t="s">
        <v>44413</v>
      </c>
      <c r="M5463">
        <v>4</v>
      </c>
      <c r="N5463">
        <v>5</v>
      </c>
      <c r="O5463">
        <v>-0.0012039040813701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44414</v>
      </c>
      <c r="F5464" s="3" t="s">
        <v>44415</v>
      </c>
      <c r="G5464" s="3" t="s">
        <v>44416</v>
      </c>
      <c r="H5464" s="3" t="s">
        <v>44417</v>
      </c>
      <c r="I5464" s="3" t="s">
        <v>44418</v>
      </c>
      <c r="J5464" s="3" t="s">
        <v>44419</v>
      </c>
      <c r="K5464" s="3" t="s">
        <v>44420</v>
      </c>
      <c r="L5464" s="3" t="s">
        <v>44421</v>
      </c>
      <c r="M5464">
        <v>4</v>
      </c>
      <c r="N5464">
        <v>5</v>
      </c>
      <c r="O5464">
        <v>-0.0113312029486639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44422</v>
      </c>
      <c r="F5465" s="3" t="s">
        <v>44423</v>
      </c>
      <c r="G5465" s="3" t="s">
        <v>44424</v>
      </c>
      <c r="H5465" s="3" t="s">
        <v>44425</v>
      </c>
      <c r="I5465" s="3" t="s">
        <v>44426</v>
      </c>
      <c r="J5465" s="3" t="s">
        <v>44427</v>
      </c>
      <c r="K5465" s="3" t="s">
        <v>44428</v>
      </c>
      <c r="L5465" s="3" t="s">
        <v>44429</v>
      </c>
      <c r="M5465">
        <v>4</v>
      </c>
      <c r="N5465">
        <v>5</v>
      </c>
      <c r="O5465">
        <v>-0.0684576234118699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44430</v>
      </c>
      <c r="F5466" s="3" t="s">
        <v>44431</v>
      </c>
      <c r="G5466" s="3" t="s">
        <v>44432</v>
      </c>
      <c r="H5466">
        <v>53.00754737854</v>
      </c>
      <c r="I5466" s="3" t="s">
        <v>44433</v>
      </c>
      <c r="J5466" s="3" t="s">
        <v>44434</v>
      </c>
      <c r="K5466" s="3" t="s">
        <v>44435</v>
      </c>
      <c r="L5466" s="3" t="s">
        <v>44436</v>
      </c>
      <c r="M5466">
        <v>5</v>
      </c>
      <c r="N5466">
        <v>6</v>
      </c>
      <c r="O5466">
        <v>-0.0702258844782567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44437</v>
      </c>
      <c r="F5467" s="3" t="s">
        <v>44438</v>
      </c>
      <c r="G5467" s="3" t="s">
        <v>44439</v>
      </c>
      <c r="H5467" s="3" t="s">
        <v>44440</v>
      </c>
      <c r="I5467" s="3" t="s">
        <v>44441</v>
      </c>
      <c r="J5467" s="3" t="s">
        <v>44442</v>
      </c>
      <c r="K5467" s="3" t="s">
        <v>44443</v>
      </c>
      <c r="L5467" s="3" t="s">
        <v>44444</v>
      </c>
      <c r="M5467">
        <v>3</v>
      </c>
      <c r="N5467">
        <v>5</v>
      </c>
      <c r="O5467">
        <v>-0.104086592883645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44445</v>
      </c>
      <c r="F5468" s="3" t="s">
        <v>44446</v>
      </c>
      <c r="G5468" s="3" t="s">
        <v>44447</v>
      </c>
      <c r="H5468" s="3" t="s">
        <v>44448</v>
      </c>
      <c r="I5468" s="3" t="s">
        <v>44449</v>
      </c>
      <c r="J5468" s="3" t="s">
        <v>44450</v>
      </c>
      <c r="K5468" s="3" t="s">
        <v>44451</v>
      </c>
      <c r="L5468" s="3" t="s">
        <v>44452</v>
      </c>
      <c r="M5468">
        <v>4</v>
      </c>
      <c r="N5468">
        <v>5</v>
      </c>
      <c r="O5468">
        <v>-0.0602847920080175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44453</v>
      </c>
      <c r="F5469" s="3" t="s">
        <v>44454</v>
      </c>
      <c r="G5469" s="3" t="s">
        <v>44455</v>
      </c>
      <c r="H5469" s="3" t="s">
        <v>44456</v>
      </c>
      <c r="I5469" s="3" t="s">
        <v>44457</v>
      </c>
      <c r="J5469" s="3" t="s">
        <v>44458</v>
      </c>
      <c r="K5469" s="3" t="s">
        <v>44459</v>
      </c>
      <c r="L5469" s="3" t="s">
        <v>44460</v>
      </c>
      <c r="M5469">
        <v>4</v>
      </c>
      <c r="N5469">
        <v>5</v>
      </c>
      <c r="O5469">
        <v>-0.0030360119985691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44461</v>
      </c>
      <c r="F5470" s="3" t="s">
        <v>44462</v>
      </c>
      <c r="G5470" s="3" t="s">
        <v>44463</v>
      </c>
      <c r="H5470" s="3" t="s">
        <v>44464</v>
      </c>
      <c r="I5470" s="3" t="s">
        <v>44465</v>
      </c>
      <c r="J5470" s="3" t="s">
        <v>44466</v>
      </c>
      <c r="K5470" s="3" t="s">
        <v>44467</v>
      </c>
      <c r="L5470" s="3" t="s">
        <v>44468</v>
      </c>
      <c r="M5470">
        <v>6</v>
      </c>
      <c r="N5470">
        <v>5</v>
      </c>
      <c r="O5470">
        <v>-0.0532483695909961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44469</v>
      </c>
      <c r="F5471" s="3" t="s">
        <v>44470</v>
      </c>
      <c r="G5471" s="3" t="s">
        <v>44471</v>
      </c>
      <c r="H5471" s="3" t="s">
        <v>44472</v>
      </c>
      <c r="I5471" s="3" t="s">
        <v>44473</v>
      </c>
      <c r="J5471" s="3" t="s">
        <v>44474</v>
      </c>
      <c r="K5471" s="3" t="s">
        <v>44475</v>
      </c>
      <c r="L5471" s="3" t="s">
        <v>44476</v>
      </c>
      <c r="M5471">
        <v>4</v>
      </c>
      <c r="N5471">
        <v>5</v>
      </c>
      <c r="O5471">
        <v>-0.0284425275934373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44477</v>
      </c>
      <c r="F5472" s="3" t="s">
        <v>41148</v>
      </c>
      <c r="G5472" s="3" t="s">
        <v>44478</v>
      </c>
      <c r="H5472" s="3" t="s">
        <v>44479</v>
      </c>
      <c r="I5472" s="3" t="s">
        <v>44480</v>
      </c>
      <c r="J5472" s="3" t="s">
        <v>44481</v>
      </c>
      <c r="K5472" s="3" t="s">
        <v>44482</v>
      </c>
      <c r="L5472" s="3" t="s">
        <v>44483</v>
      </c>
      <c r="M5472">
        <v>5</v>
      </c>
      <c r="N5472">
        <v>7</v>
      </c>
      <c r="O5472">
        <v>-0.0809968106053494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44484</v>
      </c>
      <c r="F5473">
        <v>-3.50243479410805</v>
      </c>
      <c r="G5473" s="3" t="s">
        <v>44485</v>
      </c>
      <c r="H5473" s="3" t="s">
        <v>44486</v>
      </c>
      <c r="I5473" s="3" t="s">
        <v>44487</v>
      </c>
      <c r="J5473" s="3" t="s">
        <v>44488</v>
      </c>
      <c r="K5473" s="3" t="s">
        <v>44489</v>
      </c>
      <c r="L5473" s="3" t="s">
        <v>44490</v>
      </c>
      <c r="M5473">
        <v>4</v>
      </c>
      <c r="N5473">
        <v>4</v>
      </c>
      <c r="O5473">
        <v>-0.0197650085572507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44491</v>
      </c>
      <c r="F5474">
        <v>-1.51815032958982</v>
      </c>
      <c r="G5474" s="3" t="s">
        <v>44492</v>
      </c>
      <c r="H5474" s="3" t="s">
        <v>44493</v>
      </c>
      <c r="I5474" s="3" t="s">
        <v>44494</v>
      </c>
      <c r="J5474" s="3" t="s">
        <v>44495</v>
      </c>
      <c r="K5474" s="3" t="s">
        <v>44496</v>
      </c>
      <c r="L5474" s="3" t="s">
        <v>44497</v>
      </c>
      <c r="M5474">
        <v>4</v>
      </c>
      <c r="N5474">
        <v>6</v>
      </c>
      <c r="O5474">
        <v>-0.0074470091055554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44498</v>
      </c>
      <c r="F5475" s="3" t="s">
        <v>44499</v>
      </c>
      <c r="G5475" s="3" t="s">
        <v>44500</v>
      </c>
      <c r="H5475" s="3" t="s">
        <v>44501</v>
      </c>
      <c r="I5475" s="3" t="s">
        <v>44502</v>
      </c>
      <c r="J5475" s="3" t="s">
        <v>44503</v>
      </c>
      <c r="K5475" s="3" t="s">
        <v>44504</v>
      </c>
      <c r="L5475" s="3" t="s">
        <v>44505</v>
      </c>
      <c r="M5475">
        <v>4</v>
      </c>
      <c r="N5475">
        <v>6</v>
      </c>
      <c r="O5475">
        <v>-0.0105835603110099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44506</v>
      </c>
      <c r="F5476" s="3" t="s">
        <v>44507</v>
      </c>
      <c r="G5476" s="3" t="s">
        <v>44508</v>
      </c>
      <c r="H5476" s="3" t="s">
        <v>44509</v>
      </c>
      <c r="I5476" s="3" t="s">
        <v>44510</v>
      </c>
      <c r="J5476" s="3" t="s">
        <v>44511</v>
      </c>
      <c r="K5476" s="3" t="s">
        <v>44512</v>
      </c>
      <c r="L5476" s="3" t="s">
        <v>44513</v>
      </c>
      <c r="M5476">
        <v>7</v>
      </c>
      <c r="N5476">
        <v>8</v>
      </c>
      <c r="O5476">
        <v>-0.0766353530358419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44514</v>
      </c>
      <c r="F5477" s="3" t="s">
        <v>44515</v>
      </c>
      <c r="G5477" s="3" t="s">
        <v>44516</v>
      </c>
      <c r="H5477" s="3" t="s">
        <v>44517</v>
      </c>
      <c r="I5477" s="3" t="s">
        <v>44518</v>
      </c>
      <c r="J5477" s="3" t="s">
        <v>44519</v>
      </c>
      <c r="K5477" s="3" t="s">
        <v>44520</v>
      </c>
      <c r="L5477" s="3" t="s">
        <v>44521</v>
      </c>
      <c r="M5477">
        <v>7</v>
      </c>
      <c r="N5477">
        <v>7</v>
      </c>
      <c r="O5477">
        <v>-0.104308961601111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44522</v>
      </c>
      <c r="F5478" s="3" t="s">
        <v>44523</v>
      </c>
      <c r="G5478" s="3" t="s">
        <v>44524</v>
      </c>
      <c r="H5478" s="3" t="s">
        <v>44525</v>
      </c>
      <c r="I5478" s="3" t="s">
        <v>44526</v>
      </c>
      <c r="J5478" s="3" t="s">
        <v>44527</v>
      </c>
      <c r="K5478" s="3" t="s">
        <v>44528</v>
      </c>
      <c r="L5478" s="3" t="s">
        <v>44529</v>
      </c>
      <c r="M5478">
        <v>4</v>
      </c>
      <c r="N5478">
        <v>5</v>
      </c>
      <c r="O5478">
        <v>-0.11644689634095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44530</v>
      </c>
      <c r="F5479">
        <v>-2.17079010009763</v>
      </c>
      <c r="G5479" s="3" t="s">
        <v>44531</v>
      </c>
      <c r="H5479" s="3" t="s">
        <v>44532</v>
      </c>
      <c r="I5479" s="3" t="s">
        <v>44533</v>
      </c>
      <c r="J5479" s="3" t="s">
        <v>44534</v>
      </c>
      <c r="K5479" s="3" t="s">
        <v>44535</v>
      </c>
      <c r="L5479" s="3" t="s">
        <v>44536</v>
      </c>
      <c r="M5479">
        <v>4</v>
      </c>
      <c r="N5479">
        <v>4</v>
      </c>
      <c r="O5479" s="3" t="s">
        <v>44537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44538</v>
      </c>
      <c r="F5480">
        <v>-2.03121643066404</v>
      </c>
      <c r="G5480" s="3" t="s">
        <v>44539</v>
      </c>
      <c r="H5480" s="3" t="s">
        <v>44540</v>
      </c>
      <c r="I5480" s="3" t="s">
        <v>44541</v>
      </c>
      <c r="J5480" s="3" t="s">
        <v>44542</v>
      </c>
      <c r="K5480" s="3" t="s">
        <v>44543</v>
      </c>
      <c r="L5480" s="3" t="s">
        <v>44544</v>
      </c>
      <c r="M5480">
        <v>3</v>
      </c>
      <c r="N5480">
        <v>4</v>
      </c>
      <c r="O5480">
        <v>-0.0343791040637607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 s="3" t="s">
        <v>44545</v>
      </c>
      <c r="F5481">
        <v>-3.79469146728513</v>
      </c>
      <c r="G5481" s="3" t="s">
        <v>44546</v>
      </c>
      <c r="H5481" s="3" t="s">
        <v>44547</v>
      </c>
      <c r="I5481" s="3" t="s">
        <v>44548</v>
      </c>
      <c r="J5481" s="3" t="s">
        <v>44549</v>
      </c>
      <c r="K5481" s="3" t="s">
        <v>44550</v>
      </c>
      <c r="L5481" s="3" t="s">
        <v>44551</v>
      </c>
      <c r="M5481">
        <v>4</v>
      </c>
      <c r="N5481">
        <v>5</v>
      </c>
      <c r="O5481" s="3" t="s">
        <v>44552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44553</v>
      </c>
      <c r="F5482">
        <v>-0.376307678222634</v>
      </c>
      <c r="G5482" s="3" t="s">
        <v>44554</v>
      </c>
      <c r="H5482" s="3" t="s">
        <v>44555</v>
      </c>
      <c r="I5482" s="3" t="s">
        <v>44556</v>
      </c>
      <c r="J5482" s="3" t="s">
        <v>44557</v>
      </c>
      <c r="K5482" s="3" t="s">
        <v>44558</v>
      </c>
      <c r="L5482" s="3" t="s">
        <v>44559</v>
      </c>
      <c r="M5482">
        <v>3</v>
      </c>
      <c r="N5482">
        <v>4</v>
      </c>
      <c r="O5482" s="3" t="s">
        <v>44560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>
        <v>13.04423828125</v>
      </c>
      <c r="F5483" s="3" t="s">
        <v>44561</v>
      </c>
      <c r="G5483" s="3" t="s">
        <v>44562</v>
      </c>
      <c r="H5483" s="3" t="s">
        <v>44563</v>
      </c>
      <c r="I5483" s="3" t="s">
        <v>44564</v>
      </c>
      <c r="J5483">
        <v>5.223289144279</v>
      </c>
      <c r="K5483" s="3" t="s">
        <v>44565</v>
      </c>
      <c r="L5483" s="3" t="s">
        <v>44566</v>
      </c>
      <c r="M5483">
        <v>6</v>
      </c>
      <c r="N5483">
        <v>6</v>
      </c>
      <c r="O5483">
        <v>-0.0788329438959412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44567</v>
      </c>
      <c r="F5484">
        <v>-2.52153625488279</v>
      </c>
      <c r="G5484" s="3" t="s">
        <v>44568</v>
      </c>
      <c r="H5484" s="3" t="s">
        <v>44569</v>
      </c>
      <c r="I5484" s="3" t="s">
        <v>44570</v>
      </c>
      <c r="J5484" s="3" t="s">
        <v>44571</v>
      </c>
      <c r="K5484" s="3" t="s">
        <v>44572</v>
      </c>
      <c r="L5484" s="3" t="s">
        <v>44573</v>
      </c>
      <c r="M5484">
        <v>4</v>
      </c>
      <c r="N5484">
        <v>4</v>
      </c>
      <c r="O5484">
        <v>-0.025572679640281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44574</v>
      </c>
      <c r="F5485">
        <v>-2.61370442708331</v>
      </c>
      <c r="G5485" s="3" t="s">
        <v>44575</v>
      </c>
      <c r="H5485" s="3" t="s">
        <v>44576</v>
      </c>
      <c r="I5485" s="3" t="s">
        <v>44577</v>
      </c>
      <c r="J5485" s="3" t="s">
        <v>44578</v>
      </c>
      <c r="K5485" s="3" t="s">
        <v>44579</v>
      </c>
      <c r="L5485" s="3" t="s">
        <v>44580</v>
      </c>
      <c r="M5485">
        <v>4</v>
      </c>
      <c r="N5485">
        <v>5</v>
      </c>
      <c r="O5485" s="3" t="s">
        <v>44581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44582</v>
      </c>
      <c r="F5486">
        <v>-2.08921966552732</v>
      </c>
      <c r="G5486" s="3" t="s">
        <v>44583</v>
      </c>
      <c r="H5486" s="3" t="s">
        <v>44584</v>
      </c>
      <c r="I5486" s="3" t="s">
        <v>44585</v>
      </c>
      <c r="J5486" s="3" t="s">
        <v>44586</v>
      </c>
      <c r="K5486" s="3" t="s">
        <v>44587</v>
      </c>
      <c r="L5486" s="3" t="s">
        <v>44588</v>
      </c>
      <c r="M5486">
        <v>4</v>
      </c>
      <c r="N5486">
        <v>4</v>
      </c>
      <c r="O5486" s="3" t="s">
        <v>44589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44590</v>
      </c>
      <c r="F5487" s="3" t="s">
        <v>44591</v>
      </c>
      <c r="G5487" s="3" t="s">
        <v>44592</v>
      </c>
      <c r="H5487" s="3" t="s">
        <v>44593</v>
      </c>
      <c r="I5487" s="3" t="s">
        <v>44594</v>
      </c>
      <c r="J5487" s="3" t="s">
        <v>44595</v>
      </c>
      <c r="K5487" s="3" t="s">
        <v>44596</v>
      </c>
      <c r="L5487" s="3" t="s">
        <v>44597</v>
      </c>
      <c r="M5487">
        <v>5</v>
      </c>
      <c r="N5487">
        <v>6</v>
      </c>
      <c r="O5487">
        <v>-0.0434875209817345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44598</v>
      </c>
      <c r="F5488" s="3" t="s">
        <v>44599</v>
      </c>
      <c r="G5488" s="3" t="s">
        <v>44600</v>
      </c>
      <c r="H5488" s="3" t="s">
        <v>44601</v>
      </c>
      <c r="I5488" s="3" t="s">
        <v>44602</v>
      </c>
      <c r="J5488" s="3" t="s">
        <v>44603</v>
      </c>
      <c r="K5488" s="3" t="s">
        <v>44604</v>
      </c>
      <c r="L5488" s="3" t="s">
        <v>44605</v>
      </c>
      <c r="M5488">
        <v>4</v>
      </c>
      <c r="N5488">
        <v>4</v>
      </c>
      <c r="O5488">
        <v>-0.0655738221975762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44606</v>
      </c>
      <c r="F5489" s="3" t="s">
        <v>44607</v>
      </c>
      <c r="G5489">
        <v>65.75701379776</v>
      </c>
      <c r="H5489" s="3" t="s">
        <v>44608</v>
      </c>
      <c r="I5489" s="3" t="s">
        <v>44609</v>
      </c>
      <c r="J5489" s="3" t="s">
        <v>44610</v>
      </c>
      <c r="K5489" s="3" t="s">
        <v>44611</v>
      </c>
      <c r="L5489" s="3" t="s">
        <v>44612</v>
      </c>
      <c r="M5489">
        <v>8</v>
      </c>
      <c r="N5489">
        <v>4</v>
      </c>
      <c r="O5489" s="3" t="s">
        <v>44613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44614</v>
      </c>
      <c r="F5490" s="3" t="s">
        <v>44615</v>
      </c>
      <c r="G5490" s="3" t="s">
        <v>44616</v>
      </c>
      <c r="H5490" s="3" t="s">
        <v>44617</v>
      </c>
      <c r="I5490" s="3" t="s">
        <v>44618</v>
      </c>
      <c r="J5490" s="3" t="s">
        <v>44619</v>
      </c>
      <c r="K5490" s="3" t="s">
        <v>44620</v>
      </c>
      <c r="L5490" s="3" t="s">
        <v>44621</v>
      </c>
      <c r="M5490">
        <v>5</v>
      </c>
      <c r="N5490">
        <v>6</v>
      </c>
      <c r="O5490">
        <v>-0.109806211328314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44622</v>
      </c>
      <c r="F5491" s="3" t="s">
        <v>44623</v>
      </c>
      <c r="G5491" s="3" t="s">
        <v>44624</v>
      </c>
      <c r="H5491" s="3" t="s">
        <v>44625</v>
      </c>
      <c r="I5491" s="3" t="s">
        <v>44626</v>
      </c>
      <c r="J5491" s="3" t="s">
        <v>44627</v>
      </c>
      <c r="K5491" s="3" t="s">
        <v>44628</v>
      </c>
      <c r="L5491" s="3" t="s">
        <v>44629</v>
      </c>
      <c r="M5491">
        <v>4</v>
      </c>
      <c r="N5491">
        <v>6</v>
      </c>
      <c r="O5491">
        <v>-0.0428210342734417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44630</v>
      </c>
      <c r="F5492" s="3" t="s">
        <v>44631</v>
      </c>
      <c r="G5492" s="3" t="s">
        <v>44632</v>
      </c>
      <c r="H5492" s="3" t="s">
        <v>44633</v>
      </c>
      <c r="I5492" s="3" t="s">
        <v>44634</v>
      </c>
      <c r="J5492" s="3" t="s">
        <v>44635</v>
      </c>
      <c r="K5492" s="3" t="s">
        <v>44636</v>
      </c>
      <c r="L5492" s="3" t="s">
        <v>44637</v>
      </c>
      <c r="M5492">
        <v>3</v>
      </c>
      <c r="N5492">
        <v>4</v>
      </c>
      <c r="O5492">
        <v>-0.0827655814903273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44638</v>
      </c>
      <c r="F5493" s="3" t="s">
        <v>44639</v>
      </c>
      <c r="G5493" s="3" t="s">
        <v>44640</v>
      </c>
      <c r="H5493" s="3" t="s">
        <v>44641</v>
      </c>
      <c r="I5493" s="3" t="s">
        <v>44642</v>
      </c>
      <c r="J5493" s="3" t="s">
        <v>44643</v>
      </c>
      <c r="K5493" s="3" t="s">
        <v>44644</v>
      </c>
      <c r="L5493" s="3" t="s">
        <v>44645</v>
      </c>
      <c r="M5493">
        <v>3</v>
      </c>
      <c r="N5493">
        <v>4</v>
      </c>
      <c r="O5493" s="3" t="s">
        <v>44646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44647</v>
      </c>
      <c r="F5494" s="3" t="s">
        <v>44648</v>
      </c>
      <c r="G5494" s="3" t="s">
        <v>44649</v>
      </c>
      <c r="H5494" s="3" t="s">
        <v>44650</v>
      </c>
      <c r="I5494" s="3" t="s">
        <v>44651</v>
      </c>
      <c r="J5494" s="3" t="s">
        <v>44652</v>
      </c>
      <c r="K5494" s="3" t="s">
        <v>44653</v>
      </c>
      <c r="L5494" s="3" t="s">
        <v>44654</v>
      </c>
      <c r="M5494">
        <v>4</v>
      </c>
      <c r="N5494">
        <v>5</v>
      </c>
      <c r="O5494">
        <v>-0.015183725706994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 s="3" t="s">
        <v>44655</v>
      </c>
      <c r="F5495" s="3" t="s">
        <v>44656</v>
      </c>
      <c r="G5495" s="3" t="s">
        <v>44657</v>
      </c>
      <c r="H5495" s="3" t="s">
        <v>44658</v>
      </c>
      <c r="I5495" s="3" t="s">
        <v>44659</v>
      </c>
      <c r="J5495" s="3" t="s">
        <v>44660</v>
      </c>
      <c r="K5495" s="3" t="s">
        <v>44661</v>
      </c>
      <c r="L5495" s="3" t="s">
        <v>44662</v>
      </c>
      <c r="M5495">
        <v>4</v>
      </c>
      <c r="N5495">
        <v>5</v>
      </c>
      <c r="O5495">
        <v>-0.031516982375126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44663</v>
      </c>
      <c r="F5496" s="3" t="s">
        <v>44664</v>
      </c>
      <c r="G5496" s="3" t="s">
        <v>44665</v>
      </c>
      <c r="H5496" s="3" t="s">
        <v>44666</v>
      </c>
      <c r="I5496" s="3" t="s">
        <v>44667</v>
      </c>
      <c r="J5496" s="3" t="s">
        <v>44668</v>
      </c>
      <c r="K5496" s="3" t="s">
        <v>44669</v>
      </c>
      <c r="L5496" s="3" t="s">
        <v>44670</v>
      </c>
      <c r="M5496">
        <v>5</v>
      </c>
      <c r="N5496">
        <v>6</v>
      </c>
      <c r="O5496">
        <v>-0.239852813559471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44671</v>
      </c>
      <c r="F5497" s="3" t="s">
        <v>44672</v>
      </c>
      <c r="G5497" s="3" t="s">
        <v>44673</v>
      </c>
      <c r="H5497" s="3" t="s">
        <v>44674</v>
      </c>
      <c r="I5497" s="3" t="s">
        <v>44675</v>
      </c>
      <c r="J5497" s="3" t="s">
        <v>44676</v>
      </c>
      <c r="K5497" s="3" t="s">
        <v>44677</v>
      </c>
      <c r="L5497" s="3" t="s">
        <v>44678</v>
      </c>
      <c r="M5497">
        <v>5</v>
      </c>
      <c r="N5497">
        <v>3</v>
      </c>
      <c r="O5497">
        <v>-0.115089030550119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44679</v>
      </c>
      <c r="F5498" s="3" t="s">
        <v>44680</v>
      </c>
      <c r="G5498" s="3" t="s">
        <v>44681</v>
      </c>
      <c r="H5498" s="3" t="s">
        <v>44682</v>
      </c>
      <c r="I5498" s="3" t="s">
        <v>44683</v>
      </c>
      <c r="J5498" s="3" t="s">
        <v>44684</v>
      </c>
      <c r="K5498" s="3" t="s">
        <v>44685</v>
      </c>
      <c r="L5498" s="3" t="s">
        <v>44686</v>
      </c>
      <c r="M5498">
        <v>5</v>
      </c>
      <c r="N5498">
        <v>6</v>
      </c>
      <c r="O5498">
        <v>-0.0834204089512611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44687</v>
      </c>
      <c r="F5499" s="3" t="s">
        <v>44688</v>
      </c>
      <c r="G5499" s="3" t="s">
        <v>44689</v>
      </c>
      <c r="H5499" s="3" t="s">
        <v>44690</v>
      </c>
      <c r="I5499" s="3" t="s">
        <v>44691</v>
      </c>
      <c r="J5499" s="3" t="s">
        <v>44692</v>
      </c>
      <c r="K5499" s="3" t="s">
        <v>44693</v>
      </c>
      <c r="L5499" s="3" t="s">
        <v>44694</v>
      </c>
      <c r="M5499">
        <v>6</v>
      </c>
      <c r="N5499">
        <v>6</v>
      </c>
      <c r="O5499">
        <v>-0.0008456772662054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44695</v>
      </c>
      <c r="F5500">
        <v>16.5751953125</v>
      </c>
      <c r="G5500" s="3" t="s">
        <v>44696</v>
      </c>
      <c r="H5500" s="3" t="s">
        <v>44697</v>
      </c>
      <c r="I5500" s="3" t="s">
        <v>44698</v>
      </c>
      <c r="J5500" s="3" t="s">
        <v>44699</v>
      </c>
      <c r="K5500" s="3" t="s">
        <v>44700</v>
      </c>
      <c r="L5500" s="3" t="s">
        <v>44701</v>
      </c>
      <c r="M5500">
        <v>6</v>
      </c>
      <c r="N5500">
        <v>4</v>
      </c>
      <c r="O5500">
        <v>-0.0619701693425178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44702</v>
      </c>
      <c r="F5501" s="3" t="s">
        <v>44703</v>
      </c>
      <c r="G5501" s="3" t="s">
        <v>44704</v>
      </c>
      <c r="H5501" s="3" t="s">
        <v>44705</v>
      </c>
      <c r="I5501" s="3" t="s">
        <v>44706</v>
      </c>
      <c r="J5501" s="3" t="s">
        <v>44707</v>
      </c>
      <c r="K5501" s="3" t="s">
        <v>44708</v>
      </c>
      <c r="L5501" s="3" t="s">
        <v>44709</v>
      </c>
      <c r="M5501">
        <v>6</v>
      </c>
      <c r="N5501">
        <v>7</v>
      </c>
      <c r="O5501">
        <v>-0.0971203555592022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44710</v>
      </c>
      <c r="F5502" s="3" t="s">
        <v>44711</v>
      </c>
      <c r="G5502" s="3" t="s">
        <v>44712</v>
      </c>
      <c r="H5502" s="3" t="s">
        <v>44713</v>
      </c>
      <c r="I5502" s="3" t="s">
        <v>44714</v>
      </c>
      <c r="J5502" s="3" t="s">
        <v>44715</v>
      </c>
      <c r="K5502">
        <v>72.75472299313</v>
      </c>
      <c r="L5502" s="3" t="s">
        <v>44716</v>
      </c>
      <c r="M5502">
        <v>3</v>
      </c>
      <c r="N5502">
        <v>4</v>
      </c>
      <c r="O5502">
        <v>-0.0758725955005552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44717</v>
      </c>
      <c r="F5503" s="3" t="s">
        <v>44718</v>
      </c>
      <c r="G5503" s="3" t="s">
        <v>44719</v>
      </c>
      <c r="H5503" s="3" t="s">
        <v>44720</v>
      </c>
      <c r="I5503" s="3" t="s">
        <v>44721</v>
      </c>
      <c r="J5503" s="3" t="s">
        <v>44722</v>
      </c>
      <c r="K5503" s="3" t="s">
        <v>44723</v>
      </c>
      <c r="L5503" s="3" t="s">
        <v>44724</v>
      </c>
      <c r="M5503">
        <v>5</v>
      </c>
      <c r="N5503">
        <v>4</v>
      </c>
      <c r="O5503">
        <v>-0.101914790505146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44725</v>
      </c>
      <c r="F5504" s="3" t="s">
        <v>44726</v>
      </c>
      <c r="G5504" s="3" t="s">
        <v>44727</v>
      </c>
      <c r="H5504" s="3" t="s">
        <v>44728</v>
      </c>
      <c r="I5504" s="3" t="s">
        <v>44729</v>
      </c>
      <c r="J5504" s="3" t="s">
        <v>44730</v>
      </c>
      <c r="K5504" s="3" t="s">
        <v>44731</v>
      </c>
      <c r="L5504" s="3" t="s">
        <v>44732</v>
      </c>
      <c r="M5504">
        <v>4</v>
      </c>
      <c r="N5504">
        <v>5</v>
      </c>
      <c r="O5504">
        <v>-0.0742913095191367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>
        <v>28.15166015625</v>
      </c>
      <c r="F5505" s="3" t="s">
        <v>44733</v>
      </c>
      <c r="G5505" s="3" t="s">
        <v>44734</v>
      </c>
      <c r="H5505" s="3" t="s">
        <v>44735</v>
      </c>
      <c r="I5505" s="3" t="s">
        <v>44736</v>
      </c>
      <c r="J5505" s="3" t="s">
        <v>44737</v>
      </c>
      <c r="K5505" s="3" t="s">
        <v>44738</v>
      </c>
      <c r="L5505" s="3" t="s">
        <v>44739</v>
      </c>
      <c r="M5505">
        <v>7</v>
      </c>
      <c r="N5505">
        <v>3</v>
      </c>
      <c r="O5505">
        <v>-0.106359498089467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 s="3" t="s">
        <v>44740</v>
      </c>
      <c r="F5506" s="3" t="s">
        <v>44741</v>
      </c>
      <c r="G5506" s="3" t="s">
        <v>44742</v>
      </c>
      <c r="H5506" s="3" t="s">
        <v>44743</v>
      </c>
      <c r="I5506" s="3" t="s">
        <v>44744</v>
      </c>
      <c r="J5506" s="3" t="s">
        <v>44745</v>
      </c>
      <c r="K5506" s="3" t="s">
        <v>44746</v>
      </c>
      <c r="L5506" s="3" t="s">
        <v>44747</v>
      </c>
      <c r="M5506">
        <v>6</v>
      </c>
      <c r="N5506">
        <v>5</v>
      </c>
      <c r="O5506">
        <v>-0.0122191687527184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44748</v>
      </c>
      <c r="F5507" s="3" t="s">
        <v>44749</v>
      </c>
      <c r="G5507" s="3" t="s">
        <v>44750</v>
      </c>
      <c r="H5507" s="3" t="s">
        <v>44751</v>
      </c>
      <c r="I5507" s="3" t="s">
        <v>44752</v>
      </c>
      <c r="J5507" s="3" t="s">
        <v>44753</v>
      </c>
      <c r="K5507" s="3" t="s">
        <v>44754</v>
      </c>
      <c r="L5507" s="3" t="s">
        <v>44755</v>
      </c>
      <c r="M5507">
        <v>8</v>
      </c>
      <c r="N5507">
        <v>5</v>
      </c>
      <c r="O5507">
        <v>-0.142986193936859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44756</v>
      </c>
      <c r="F5508" s="3" t="s">
        <v>44757</v>
      </c>
      <c r="G5508" s="3" t="s">
        <v>44758</v>
      </c>
      <c r="H5508" s="3" t="s">
        <v>44759</v>
      </c>
      <c r="I5508" s="3" t="s">
        <v>44760</v>
      </c>
      <c r="J5508" s="3" t="s">
        <v>44761</v>
      </c>
      <c r="K5508" s="3" t="s">
        <v>44762</v>
      </c>
      <c r="L5508" s="3" t="s">
        <v>44763</v>
      </c>
      <c r="M5508">
        <v>4</v>
      </c>
      <c r="N5508">
        <v>5</v>
      </c>
      <c r="O5508">
        <v>-0.0423602909957187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44764</v>
      </c>
      <c r="F5509" s="3" t="s">
        <v>44765</v>
      </c>
      <c r="G5509" s="3" t="s">
        <v>44766</v>
      </c>
      <c r="H5509" s="3" t="s">
        <v>44767</v>
      </c>
      <c r="I5509" s="3" t="s">
        <v>44768</v>
      </c>
      <c r="J5509" s="3" t="s">
        <v>44769</v>
      </c>
      <c r="K5509" s="3" t="s">
        <v>44770</v>
      </c>
      <c r="L5509" s="3" t="s">
        <v>44771</v>
      </c>
      <c r="M5509">
        <v>4</v>
      </c>
      <c r="N5509">
        <v>5</v>
      </c>
      <c r="O5509">
        <v>-0.0173849561947687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44772</v>
      </c>
      <c r="F5510" s="3" t="s">
        <v>44773</v>
      </c>
      <c r="G5510" s="3" t="s">
        <v>44774</v>
      </c>
      <c r="H5510" s="3" t="s">
        <v>44775</v>
      </c>
      <c r="I5510" s="3" t="s">
        <v>44776</v>
      </c>
      <c r="J5510" s="3" t="s">
        <v>44777</v>
      </c>
      <c r="K5510" s="3" t="s">
        <v>44778</v>
      </c>
      <c r="L5510" s="3" t="s">
        <v>44779</v>
      </c>
      <c r="M5510">
        <v>3</v>
      </c>
      <c r="N5510">
        <v>4</v>
      </c>
      <c r="O5510">
        <v>-0.180566947357589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44780</v>
      </c>
      <c r="F5511">
        <v>24.71943359375</v>
      </c>
      <c r="G5511" s="3" t="s">
        <v>44781</v>
      </c>
      <c r="H5511">
        <v>68.87126121521</v>
      </c>
      <c r="I5511" s="3" t="s">
        <v>44782</v>
      </c>
      <c r="J5511" s="3" t="s">
        <v>44783</v>
      </c>
      <c r="K5511" s="3" t="s">
        <v>44784</v>
      </c>
      <c r="L5511" s="3" t="s">
        <v>44785</v>
      </c>
      <c r="M5511">
        <v>6</v>
      </c>
      <c r="N5511">
        <v>7</v>
      </c>
      <c r="O5511">
        <v>-0.0628712168463925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44786</v>
      </c>
      <c r="F5512" s="3" t="s">
        <v>44787</v>
      </c>
      <c r="G5512" s="3" t="s">
        <v>44788</v>
      </c>
      <c r="H5512" s="3" t="s">
        <v>44789</v>
      </c>
      <c r="I5512" s="3" t="s">
        <v>44790</v>
      </c>
      <c r="J5512" s="3" t="s">
        <v>44791</v>
      </c>
      <c r="K5512" s="3" t="s">
        <v>44792</v>
      </c>
      <c r="L5512" s="3" t="s">
        <v>44793</v>
      </c>
      <c r="M5512">
        <v>7</v>
      </c>
      <c r="N5512">
        <v>7</v>
      </c>
      <c r="O5512">
        <v>-0.114943696237098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 s="3" t="s">
        <v>44794</v>
      </c>
      <c r="F5513" s="3" t="s">
        <v>44795</v>
      </c>
      <c r="G5513" s="3" t="s">
        <v>44796</v>
      </c>
      <c r="H5513" s="3" t="s">
        <v>44797</v>
      </c>
      <c r="I5513" s="3" t="s">
        <v>44798</v>
      </c>
      <c r="J5513" s="3" t="s">
        <v>44799</v>
      </c>
      <c r="K5513" s="3" t="s">
        <v>44800</v>
      </c>
      <c r="L5513" s="3" t="s">
        <v>44801</v>
      </c>
      <c r="M5513">
        <v>4</v>
      </c>
      <c r="N5513">
        <v>7</v>
      </c>
      <c r="O5513">
        <v>-0.11759383952838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44802</v>
      </c>
      <c r="F5514" s="3" t="s">
        <v>44803</v>
      </c>
      <c r="G5514" s="3" t="s">
        <v>44804</v>
      </c>
      <c r="H5514" s="3" t="s">
        <v>44805</v>
      </c>
      <c r="I5514" s="3" t="s">
        <v>44806</v>
      </c>
      <c r="J5514" s="3" t="s">
        <v>44807</v>
      </c>
      <c r="K5514" s="3" t="s">
        <v>44808</v>
      </c>
      <c r="L5514" s="3" t="s">
        <v>44809</v>
      </c>
      <c r="M5514">
        <v>6</v>
      </c>
      <c r="N5514">
        <v>7</v>
      </c>
      <c r="O5514">
        <v>-0.185968081250594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44810</v>
      </c>
      <c r="F5515" s="3" t="s">
        <v>44811</v>
      </c>
      <c r="G5515" s="3" t="s">
        <v>44812</v>
      </c>
      <c r="H5515" s="3" t="s">
        <v>44813</v>
      </c>
      <c r="I5515" s="3" t="s">
        <v>44814</v>
      </c>
      <c r="J5515" s="3" t="s">
        <v>44815</v>
      </c>
      <c r="K5515" s="3" t="s">
        <v>44816</v>
      </c>
      <c r="L5515" s="3" t="s">
        <v>44817</v>
      </c>
      <c r="M5515">
        <v>6</v>
      </c>
      <c r="N5515">
        <v>7</v>
      </c>
      <c r="O5515">
        <v>-0.0618437159112644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44818</v>
      </c>
      <c r="F5516" s="3" t="s">
        <v>44819</v>
      </c>
      <c r="G5516" s="3" t="s">
        <v>44820</v>
      </c>
      <c r="H5516" s="3" t="s">
        <v>44821</v>
      </c>
      <c r="I5516" s="3" t="s">
        <v>44822</v>
      </c>
      <c r="J5516" s="3" t="s">
        <v>44823</v>
      </c>
      <c r="K5516" s="3" t="s">
        <v>44824</v>
      </c>
      <c r="L5516" s="3" t="s">
        <v>44825</v>
      </c>
      <c r="M5516">
        <v>6</v>
      </c>
      <c r="N5516">
        <v>7</v>
      </c>
      <c r="O5516">
        <v>-0.0765505681786168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44826</v>
      </c>
      <c r="F5517" s="3" t="s">
        <v>44827</v>
      </c>
      <c r="G5517" s="3" t="s">
        <v>44828</v>
      </c>
      <c r="H5517" s="3" t="s">
        <v>44829</v>
      </c>
      <c r="I5517" s="3" t="s">
        <v>44830</v>
      </c>
      <c r="J5517" s="3" t="s">
        <v>44831</v>
      </c>
      <c r="K5517" s="3" t="s">
        <v>44832</v>
      </c>
      <c r="L5517" s="3" t="s">
        <v>44833</v>
      </c>
      <c r="M5517">
        <v>6</v>
      </c>
      <c r="N5517">
        <v>7</v>
      </c>
      <c r="O5517">
        <v>-0.0646623545163676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44834</v>
      </c>
      <c r="F5518" s="3" t="s">
        <v>44835</v>
      </c>
      <c r="G5518" s="3" t="s">
        <v>44836</v>
      </c>
      <c r="H5518" s="3" t="s">
        <v>44837</v>
      </c>
      <c r="I5518" s="3" t="s">
        <v>44838</v>
      </c>
      <c r="J5518" s="3" t="s">
        <v>44839</v>
      </c>
      <c r="K5518" s="3" t="s">
        <v>44840</v>
      </c>
      <c r="L5518" s="3" t="s">
        <v>44841</v>
      </c>
      <c r="M5518">
        <v>6</v>
      </c>
      <c r="N5518">
        <v>7</v>
      </c>
      <c r="O5518">
        <v>-0.0201466334396394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44842</v>
      </c>
      <c r="F5519" s="3" t="s">
        <v>44843</v>
      </c>
      <c r="G5519" s="3" t="s">
        <v>44844</v>
      </c>
      <c r="H5519" s="3" t="s">
        <v>44845</v>
      </c>
      <c r="I5519" s="3" t="s">
        <v>44846</v>
      </c>
      <c r="J5519" s="3" t="s">
        <v>44847</v>
      </c>
      <c r="K5519" s="3" t="s">
        <v>44848</v>
      </c>
      <c r="L5519" s="3" t="s">
        <v>44849</v>
      </c>
      <c r="M5519">
        <v>5</v>
      </c>
      <c r="N5519">
        <v>7</v>
      </c>
      <c r="O5519">
        <v>-0.0931974501975306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44850</v>
      </c>
      <c r="F5520" s="3" t="s">
        <v>44851</v>
      </c>
      <c r="G5520" s="3" t="s">
        <v>44852</v>
      </c>
      <c r="H5520" s="3" t="s">
        <v>44853</v>
      </c>
      <c r="I5520" s="3" t="s">
        <v>44854</v>
      </c>
      <c r="J5520" s="3" t="s">
        <v>44855</v>
      </c>
      <c r="K5520" s="3" t="s">
        <v>44856</v>
      </c>
      <c r="L5520" s="3" t="s">
        <v>44857</v>
      </c>
      <c r="M5520">
        <v>6</v>
      </c>
      <c r="N5520">
        <v>7</v>
      </c>
      <c r="O5520">
        <v>-0.0997217724396501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44858</v>
      </c>
      <c r="F5521" s="3" t="s">
        <v>44859</v>
      </c>
      <c r="G5521" s="3" t="s">
        <v>44860</v>
      </c>
      <c r="H5521" s="3" t="s">
        <v>44861</v>
      </c>
      <c r="I5521" s="3" t="s">
        <v>44862</v>
      </c>
      <c r="J5521" s="3" t="s">
        <v>44863</v>
      </c>
      <c r="K5521" s="3" t="s">
        <v>44864</v>
      </c>
      <c r="L5521" s="3" t="s">
        <v>44865</v>
      </c>
      <c r="M5521">
        <v>5</v>
      </c>
      <c r="N5521">
        <v>4</v>
      </c>
      <c r="O5521">
        <v>-0.0859846913368647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44866</v>
      </c>
      <c r="F5522" s="3" t="s">
        <v>44867</v>
      </c>
      <c r="G5522" s="3" t="s">
        <v>44868</v>
      </c>
      <c r="H5522" s="3" t="s">
        <v>44869</v>
      </c>
      <c r="I5522" s="3" t="s">
        <v>44870</v>
      </c>
      <c r="J5522" s="3" t="s">
        <v>44871</v>
      </c>
      <c r="K5522" s="3" t="s">
        <v>44872</v>
      </c>
      <c r="L5522" s="3" t="s">
        <v>44873</v>
      </c>
      <c r="M5522">
        <v>7</v>
      </c>
      <c r="N5522">
        <v>5</v>
      </c>
      <c r="O5522">
        <v>-0.104193921662585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44874</v>
      </c>
      <c r="F5523" s="3" t="s">
        <v>44875</v>
      </c>
      <c r="G5523" s="3" t="s">
        <v>44876</v>
      </c>
      <c r="H5523" s="3" t="s">
        <v>44877</v>
      </c>
      <c r="I5523" s="3" t="s">
        <v>44878</v>
      </c>
      <c r="J5523" s="3" t="s">
        <v>44879</v>
      </c>
      <c r="K5523" s="3" t="s">
        <v>44880</v>
      </c>
      <c r="L5523" s="3" t="s">
        <v>44881</v>
      </c>
      <c r="M5523">
        <v>6</v>
      </c>
      <c r="N5523">
        <v>6</v>
      </c>
      <c r="O5523">
        <v>-0.0534528401596262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 s="3" t="s">
        <v>44882</v>
      </c>
      <c r="F5524" s="3" t="s">
        <v>44883</v>
      </c>
      <c r="G5524" s="3" t="s">
        <v>44884</v>
      </c>
      <c r="H5524" s="3" t="s">
        <v>44885</v>
      </c>
      <c r="I5524" s="3" t="s">
        <v>44886</v>
      </c>
      <c r="J5524" s="3" t="s">
        <v>44887</v>
      </c>
      <c r="K5524" s="3" t="s">
        <v>44888</v>
      </c>
      <c r="L5524" s="3" t="s">
        <v>44889</v>
      </c>
      <c r="M5524">
        <v>5</v>
      </c>
      <c r="N5524">
        <v>4</v>
      </c>
      <c r="O5524">
        <v>-0.0811096399799016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44890</v>
      </c>
      <c r="F5525" s="3" t="s">
        <v>44891</v>
      </c>
      <c r="G5525" s="3" t="s">
        <v>44892</v>
      </c>
      <c r="H5525" s="3" t="s">
        <v>44893</v>
      </c>
      <c r="I5525" s="3" t="s">
        <v>44894</v>
      </c>
      <c r="J5525" s="3" t="s">
        <v>44895</v>
      </c>
      <c r="K5525" s="3" t="s">
        <v>44896</v>
      </c>
      <c r="L5525" s="3" t="s">
        <v>44897</v>
      </c>
      <c r="M5525">
        <v>4</v>
      </c>
      <c r="N5525">
        <v>5</v>
      </c>
      <c r="O5525">
        <v>-0.0945256285947165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44898</v>
      </c>
      <c r="F5526" s="3" t="s">
        <v>44899</v>
      </c>
      <c r="G5526" s="3" t="s">
        <v>44900</v>
      </c>
      <c r="H5526" s="3" t="s">
        <v>44901</v>
      </c>
      <c r="I5526" s="3" t="s">
        <v>44902</v>
      </c>
      <c r="J5526" s="3" t="s">
        <v>44903</v>
      </c>
      <c r="K5526" s="3" t="s">
        <v>44904</v>
      </c>
      <c r="L5526" s="3" t="s">
        <v>44905</v>
      </c>
      <c r="M5526">
        <v>3</v>
      </c>
      <c r="N5526">
        <v>4</v>
      </c>
      <c r="O5526">
        <v>-0.0413813768355936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 s="3" t="s">
        <v>44906</v>
      </c>
      <c r="F5527" s="3" t="s">
        <v>44907</v>
      </c>
      <c r="G5527" s="3" t="s">
        <v>44908</v>
      </c>
      <c r="H5527" s="3" t="s">
        <v>44909</v>
      </c>
      <c r="I5527" s="3" t="s">
        <v>44910</v>
      </c>
      <c r="J5527" s="3" t="s">
        <v>44911</v>
      </c>
      <c r="K5527" s="3" t="s">
        <v>44912</v>
      </c>
      <c r="L5527" s="3" t="s">
        <v>44913</v>
      </c>
      <c r="M5527">
        <v>4</v>
      </c>
      <c r="N5527">
        <v>4</v>
      </c>
      <c r="O5527" s="3" t="s">
        <v>44914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44915</v>
      </c>
      <c r="F5528" s="3" t="s">
        <v>44916</v>
      </c>
      <c r="G5528" s="3" t="s">
        <v>44917</v>
      </c>
      <c r="H5528" s="3" t="s">
        <v>44918</v>
      </c>
      <c r="I5528" s="3" t="s">
        <v>44919</v>
      </c>
      <c r="J5528" s="3" t="s">
        <v>44920</v>
      </c>
      <c r="K5528" s="3" t="s">
        <v>44921</v>
      </c>
      <c r="L5528" s="3" t="s">
        <v>44922</v>
      </c>
      <c r="M5528">
        <v>5</v>
      </c>
      <c r="N5528">
        <v>5</v>
      </c>
      <c r="O5528">
        <v>-0.014411416676387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44923</v>
      </c>
      <c r="F5529" s="3" t="s">
        <v>44924</v>
      </c>
      <c r="G5529" s="3" t="s">
        <v>44925</v>
      </c>
      <c r="H5529" s="3" t="s">
        <v>44926</v>
      </c>
      <c r="I5529" s="3" t="s">
        <v>44927</v>
      </c>
      <c r="J5529" s="3" t="s">
        <v>44928</v>
      </c>
      <c r="K5529" s="3" t="s">
        <v>44929</v>
      </c>
      <c r="L5529" s="3" t="s">
        <v>44930</v>
      </c>
      <c r="M5529">
        <v>4</v>
      </c>
      <c r="N5529">
        <v>5</v>
      </c>
      <c r="O5529">
        <v>-0.080867016836273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44931</v>
      </c>
      <c r="F5530" s="3" t="s">
        <v>44932</v>
      </c>
      <c r="G5530" s="3" t="s">
        <v>44933</v>
      </c>
      <c r="H5530" s="3" t="s">
        <v>44934</v>
      </c>
      <c r="I5530" s="3" t="s">
        <v>44935</v>
      </c>
      <c r="J5530" s="3" t="s">
        <v>44936</v>
      </c>
      <c r="K5530" s="3" t="s">
        <v>44937</v>
      </c>
      <c r="L5530" s="3" t="s">
        <v>44938</v>
      </c>
      <c r="M5530">
        <v>3</v>
      </c>
      <c r="N5530">
        <v>3</v>
      </c>
      <c r="O5530" s="3" t="s">
        <v>44939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44940</v>
      </c>
      <c r="F5531">
        <v>11.7583984375</v>
      </c>
      <c r="G5531" s="3" t="s">
        <v>44941</v>
      </c>
      <c r="H5531" s="3" t="s">
        <v>44942</v>
      </c>
      <c r="I5531" s="3" t="s">
        <v>44943</v>
      </c>
      <c r="J5531" s="3" t="s">
        <v>44944</v>
      </c>
      <c r="K5531" s="3" t="s">
        <v>44945</v>
      </c>
      <c r="L5531" s="3" t="s">
        <v>44946</v>
      </c>
      <c r="M5531">
        <v>4</v>
      </c>
      <c r="N5531">
        <v>4</v>
      </c>
      <c r="O5531">
        <v>-0.0344976218093491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44947</v>
      </c>
      <c r="F5532" s="3" t="s">
        <v>44948</v>
      </c>
      <c r="G5532" s="3" t="s">
        <v>44949</v>
      </c>
      <c r="H5532" s="3" t="s">
        <v>44950</v>
      </c>
      <c r="I5532" s="3" t="s">
        <v>44951</v>
      </c>
      <c r="J5532" s="3" t="s">
        <v>44952</v>
      </c>
      <c r="K5532" s="3" t="s">
        <v>44953</v>
      </c>
      <c r="L5532" s="3" t="s">
        <v>44954</v>
      </c>
      <c r="M5532">
        <v>4</v>
      </c>
      <c r="N5532">
        <v>5</v>
      </c>
      <c r="O5532">
        <v>-0.0096840846580881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44955</v>
      </c>
      <c r="F5533" s="3" t="s">
        <v>44956</v>
      </c>
      <c r="G5533" s="3" t="s">
        <v>44957</v>
      </c>
      <c r="H5533" s="3" t="s">
        <v>44958</v>
      </c>
      <c r="I5533" s="3" t="s">
        <v>44959</v>
      </c>
      <c r="J5533" s="3" t="s">
        <v>44960</v>
      </c>
      <c r="K5533" s="3" t="s">
        <v>44961</v>
      </c>
      <c r="L5533" s="3" t="s">
        <v>44962</v>
      </c>
      <c r="M5533">
        <v>4</v>
      </c>
      <c r="N5533">
        <v>5</v>
      </c>
      <c r="O5533">
        <v>-0.0280132962844681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44963</v>
      </c>
      <c r="F5534" s="3" t="s">
        <v>44964</v>
      </c>
      <c r="G5534" s="3" t="s">
        <v>44965</v>
      </c>
      <c r="H5534" s="3" t="s">
        <v>44966</v>
      </c>
      <c r="I5534" s="3" t="s">
        <v>44967</v>
      </c>
      <c r="J5534" s="3" t="s">
        <v>44968</v>
      </c>
      <c r="K5534" s="3" t="s">
        <v>44969</v>
      </c>
      <c r="L5534" s="3" t="s">
        <v>44970</v>
      </c>
      <c r="M5534">
        <v>7</v>
      </c>
      <c r="N5534">
        <v>4</v>
      </c>
      <c r="O5534" s="3" t="s">
        <v>44971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44972</v>
      </c>
      <c r="F5535" s="3" t="s">
        <v>44973</v>
      </c>
      <c r="G5535" s="3" t="s">
        <v>44974</v>
      </c>
      <c r="H5535" s="3" t="s">
        <v>44975</v>
      </c>
      <c r="I5535" s="3" t="s">
        <v>44976</v>
      </c>
      <c r="J5535" s="3" t="s">
        <v>44977</v>
      </c>
      <c r="K5535" s="3" t="s">
        <v>44978</v>
      </c>
      <c r="L5535" s="3" t="s">
        <v>44979</v>
      </c>
      <c r="M5535">
        <v>4</v>
      </c>
      <c r="N5535">
        <v>5</v>
      </c>
      <c r="O5535">
        <v>-0.0403639853370876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 s="3" t="s">
        <v>44980</v>
      </c>
      <c r="F5536" s="3" t="s">
        <v>44981</v>
      </c>
      <c r="G5536" s="3" t="s">
        <v>44982</v>
      </c>
      <c r="H5536" s="3" t="s">
        <v>44983</v>
      </c>
      <c r="I5536" s="3" t="s">
        <v>44984</v>
      </c>
      <c r="J5536" s="3" t="s">
        <v>44985</v>
      </c>
      <c r="K5536" s="3" t="s">
        <v>44986</v>
      </c>
      <c r="L5536" s="3" t="s">
        <v>44987</v>
      </c>
      <c r="M5536">
        <v>3</v>
      </c>
      <c r="N5536">
        <v>4</v>
      </c>
      <c r="O5536" s="3" t="s">
        <v>44988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44989</v>
      </c>
      <c r="F5537" s="3" t="s">
        <v>44990</v>
      </c>
      <c r="G5537" s="3" t="s">
        <v>44991</v>
      </c>
      <c r="H5537" s="3" t="s">
        <v>44992</v>
      </c>
      <c r="I5537" s="3" t="s">
        <v>44993</v>
      </c>
      <c r="J5537" s="3" t="s">
        <v>44994</v>
      </c>
      <c r="K5537" s="3" t="s">
        <v>44995</v>
      </c>
      <c r="L5537" s="3" t="s">
        <v>44996</v>
      </c>
      <c r="M5537">
        <v>9</v>
      </c>
      <c r="N5537">
        <v>7</v>
      </c>
      <c r="O5537" s="3" t="s">
        <v>44997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44998</v>
      </c>
      <c r="F5538" s="3" t="s">
        <v>44999</v>
      </c>
      <c r="G5538" s="3" t="s">
        <v>45000</v>
      </c>
      <c r="H5538" s="3" t="s">
        <v>45001</v>
      </c>
      <c r="I5538" s="3" t="s">
        <v>45002</v>
      </c>
      <c r="J5538" s="3" t="s">
        <v>45003</v>
      </c>
      <c r="K5538" s="3" t="s">
        <v>45004</v>
      </c>
      <c r="L5538" s="3" t="s">
        <v>45005</v>
      </c>
      <c r="M5538">
        <v>4</v>
      </c>
      <c r="N5538">
        <v>5</v>
      </c>
      <c r="O5538">
        <v>-0.14596208496869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 s="3" t="s">
        <v>45006</v>
      </c>
      <c r="F5539" s="3" t="s">
        <v>45007</v>
      </c>
      <c r="G5539" s="3" t="s">
        <v>45008</v>
      </c>
      <c r="H5539" s="3" t="s">
        <v>45009</v>
      </c>
      <c r="I5539">
        <v>2.219125897866</v>
      </c>
      <c r="J5539" s="3" t="s">
        <v>45010</v>
      </c>
      <c r="K5539" s="3" t="s">
        <v>45011</v>
      </c>
      <c r="L5539" s="3" t="s">
        <v>45012</v>
      </c>
      <c r="M5539">
        <v>5</v>
      </c>
      <c r="N5539">
        <v>6</v>
      </c>
      <c r="O5539">
        <v>-0.0228689353302727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 s="3" t="s">
        <v>45013</v>
      </c>
      <c r="F5540" s="3" t="s">
        <v>45014</v>
      </c>
      <c r="G5540" s="3" t="s">
        <v>45015</v>
      </c>
      <c r="H5540" s="3" t="s">
        <v>45016</v>
      </c>
      <c r="I5540" s="3" t="s">
        <v>45017</v>
      </c>
      <c r="J5540" s="3" t="s">
        <v>45018</v>
      </c>
      <c r="K5540" s="3" t="s">
        <v>45019</v>
      </c>
      <c r="L5540" s="3" t="s">
        <v>45020</v>
      </c>
      <c r="M5540">
        <v>6</v>
      </c>
      <c r="N5540">
        <v>5</v>
      </c>
      <c r="O5540">
        <v>-0.0289536520418869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45021</v>
      </c>
      <c r="F5541" s="3" t="s">
        <v>45022</v>
      </c>
      <c r="G5541" s="3" t="s">
        <v>45023</v>
      </c>
      <c r="H5541" s="3" t="s">
        <v>45024</v>
      </c>
      <c r="I5541" s="3" t="s">
        <v>45025</v>
      </c>
      <c r="J5541" s="3" t="s">
        <v>45026</v>
      </c>
      <c r="K5541" s="3" t="s">
        <v>45027</v>
      </c>
      <c r="L5541" s="3" t="s">
        <v>45028</v>
      </c>
      <c r="M5541">
        <v>4</v>
      </c>
      <c r="N5541">
        <v>5</v>
      </c>
      <c r="O5541">
        <v>-0.0286753429485439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45029</v>
      </c>
      <c r="F5542" s="3" t="s">
        <v>45030</v>
      </c>
      <c r="G5542" s="3" t="s">
        <v>45031</v>
      </c>
      <c r="H5542" s="3" t="s">
        <v>45032</v>
      </c>
      <c r="I5542" s="3" t="s">
        <v>45033</v>
      </c>
      <c r="J5542" s="3" t="s">
        <v>45034</v>
      </c>
      <c r="K5542" s="3" t="s">
        <v>45035</v>
      </c>
      <c r="L5542" s="3" t="s">
        <v>45036</v>
      </c>
      <c r="M5542">
        <v>4</v>
      </c>
      <c r="N5542">
        <v>5</v>
      </c>
      <c r="O5542">
        <v>-0.0484676348196102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45037</v>
      </c>
      <c r="F5543" s="3" t="s">
        <v>45038</v>
      </c>
      <c r="G5543" s="3" t="s">
        <v>45039</v>
      </c>
      <c r="H5543" s="3" t="s">
        <v>45040</v>
      </c>
      <c r="I5543" s="3" t="s">
        <v>45041</v>
      </c>
      <c r="J5543" s="3" t="s">
        <v>45042</v>
      </c>
      <c r="K5543" s="3" t="s">
        <v>45043</v>
      </c>
      <c r="L5543" s="3" t="s">
        <v>45044</v>
      </c>
      <c r="M5543">
        <v>6</v>
      </c>
      <c r="N5543">
        <v>4</v>
      </c>
      <c r="O5543" s="3" t="s">
        <v>45045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45046</v>
      </c>
      <c r="F5544" s="3" t="s">
        <v>45047</v>
      </c>
      <c r="G5544" s="3" t="s">
        <v>45048</v>
      </c>
      <c r="H5544" s="3" t="s">
        <v>45049</v>
      </c>
      <c r="I5544" s="3" t="s">
        <v>45050</v>
      </c>
      <c r="J5544" s="3" t="s">
        <v>45051</v>
      </c>
      <c r="K5544" s="3" t="s">
        <v>45052</v>
      </c>
      <c r="L5544" s="3" t="s">
        <v>45053</v>
      </c>
      <c r="M5544">
        <v>4</v>
      </c>
      <c r="N5544">
        <v>6</v>
      </c>
      <c r="O5544">
        <v>-0.0898348666460612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45054</v>
      </c>
      <c r="F5545" s="3" t="s">
        <v>45055</v>
      </c>
      <c r="G5545" s="3" t="s">
        <v>45056</v>
      </c>
      <c r="H5545" s="3" t="s">
        <v>45057</v>
      </c>
      <c r="I5545" s="3" t="s">
        <v>45058</v>
      </c>
      <c r="J5545" s="3" t="s">
        <v>45059</v>
      </c>
      <c r="K5545" s="3" t="s">
        <v>45060</v>
      </c>
      <c r="L5545" s="3" t="s">
        <v>45061</v>
      </c>
      <c r="M5545">
        <v>8</v>
      </c>
      <c r="N5545">
        <v>7</v>
      </c>
      <c r="O5545" s="3" t="s">
        <v>45062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 s="3" t="s">
        <v>45063</v>
      </c>
      <c r="F5546" s="3" t="s">
        <v>45064</v>
      </c>
      <c r="G5546" s="3" t="s">
        <v>45065</v>
      </c>
      <c r="H5546" s="3" t="s">
        <v>45066</v>
      </c>
      <c r="I5546" s="3" t="s">
        <v>45067</v>
      </c>
      <c r="J5546" s="3" t="s">
        <v>45068</v>
      </c>
      <c r="K5546" s="3" t="s">
        <v>45069</v>
      </c>
      <c r="L5546">
        <v>144.6447285188</v>
      </c>
      <c r="M5546">
        <v>8</v>
      </c>
      <c r="N5546">
        <v>6</v>
      </c>
      <c r="O5546">
        <v>-0.0025506015433319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45070</v>
      </c>
      <c r="F5547" s="3" t="s">
        <v>45071</v>
      </c>
      <c r="G5547" s="3" t="s">
        <v>45072</v>
      </c>
      <c r="H5547" s="3" t="s">
        <v>45073</v>
      </c>
      <c r="I5547" s="3" t="s">
        <v>45074</v>
      </c>
      <c r="J5547" s="3" t="s">
        <v>45075</v>
      </c>
      <c r="K5547" s="3" t="s">
        <v>45076</v>
      </c>
      <c r="L5547" s="3" t="s">
        <v>45077</v>
      </c>
      <c r="M5547">
        <v>7</v>
      </c>
      <c r="N5547">
        <v>6</v>
      </c>
      <c r="O5547" s="3" t="s">
        <v>45078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 s="3" t="s">
        <v>45079</v>
      </c>
      <c r="F5548" s="3" t="s">
        <v>45080</v>
      </c>
      <c r="G5548" s="3" t="s">
        <v>45081</v>
      </c>
      <c r="H5548" s="3" t="s">
        <v>45082</v>
      </c>
      <c r="I5548" s="3" t="s">
        <v>45083</v>
      </c>
      <c r="J5548" s="3" t="s">
        <v>45084</v>
      </c>
      <c r="K5548" s="3" t="s">
        <v>45085</v>
      </c>
      <c r="L5548" s="3" t="s">
        <v>45086</v>
      </c>
      <c r="M5548">
        <v>7</v>
      </c>
      <c r="N5548">
        <v>8</v>
      </c>
      <c r="O5548">
        <v>-0.12801306204955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45087</v>
      </c>
      <c r="F5549">
        <v>-0.656805419921852</v>
      </c>
      <c r="G5549" s="3" t="s">
        <v>45088</v>
      </c>
      <c r="H5549" s="3" t="s">
        <v>45089</v>
      </c>
      <c r="I5549" s="3" t="s">
        <v>45090</v>
      </c>
      <c r="J5549" s="3" t="s">
        <v>45091</v>
      </c>
      <c r="K5549" s="3" t="s">
        <v>45092</v>
      </c>
      <c r="L5549" s="3" t="s">
        <v>45093</v>
      </c>
      <c r="M5549">
        <v>3</v>
      </c>
      <c r="N5549">
        <v>3</v>
      </c>
      <c r="O5549">
        <v>-0.0757879650133668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 s="3" t="s">
        <v>45094</v>
      </c>
      <c r="F5550">
        <v>-0.584947204589821</v>
      </c>
      <c r="G5550" s="3" t="s">
        <v>45095</v>
      </c>
      <c r="H5550" s="3" t="s">
        <v>45096</v>
      </c>
      <c r="I5550" s="3" t="s">
        <v>45097</v>
      </c>
      <c r="J5550" s="3" t="s">
        <v>45098</v>
      </c>
      <c r="K5550" s="3" t="s">
        <v>45099</v>
      </c>
      <c r="L5550" s="3" t="s">
        <v>45100</v>
      </c>
      <c r="M5550">
        <v>4</v>
      </c>
      <c r="N5550">
        <v>3</v>
      </c>
      <c r="O5550" s="3" t="s">
        <v>45101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45102</v>
      </c>
      <c r="F5551" s="3" t="s">
        <v>45103</v>
      </c>
      <c r="G5551" s="3" t="s">
        <v>45104</v>
      </c>
      <c r="H5551" s="3" t="s">
        <v>45105</v>
      </c>
      <c r="I5551" s="3" t="s">
        <v>45106</v>
      </c>
      <c r="J5551" s="3" t="s">
        <v>45107</v>
      </c>
      <c r="K5551" s="3" t="s">
        <v>45108</v>
      </c>
      <c r="L5551" s="3" t="s">
        <v>45109</v>
      </c>
      <c r="M5551">
        <v>8</v>
      </c>
      <c r="N5551">
        <v>6</v>
      </c>
      <c r="O5551">
        <v>-0.0114303149930919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45110</v>
      </c>
      <c r="F5552" s="3" t="s">
        <v>45111</v>
      </c>
      <c r="G5552" s="3" t="s">
        <v>45112</v>
      </c>
      <c r="H5552" s="3" t="s">
        <v>45113</v>
      </c>
      <c r="I5552" s="3" t="s">
        <v>45114</v>
      </c>
      <c r="J5552" s="3" t="s">
        <v>45115</v>
      </c>
      <c r="K5552" s="3" t="s">
        <v>45116</v>
      </c>
      <c r="L5552" s="3" t="s">
        <v>45117</v>
      </c>
      <c r="M5552">
        <v>5</v>
      </c>
      <c r="N5552">
        <v>6</v>
      </c>
      <c r="O5552">
        <v>-0.130967029781391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45118</v>
      </c>
      <c r="F5553" s="3" t="s">
        <v>45119</v>
      </c>
      <c r="G5553" s="3" t="s">
        <v>45120</v>
      </c>
      <c r="H5553" s="3" t="s">
        <v>45121</v>
      </c>
      <c r="I5553" s="3" t="s">
        <v>45122</v>
      </c>
      <c r="J5553" s="3" t="s">
        <v>45123</v>
      </c>
      <c r="K5553" s="3" t="s">
        <v>45124</v>
      </c>
      <c r="L5553" s="3" t="s">
        <v>45125</v>
      </c>
      <c r="M5553">
        <v>4</v>
      </c>
      <c r="N5553">
        <v>5</v>
      </c>
      <c r="O5553">
        <v>-0.013095188379578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 s="3" t="s">
        <v>45126</v>
      </c>
      <c r="F5554" s="3" t="s">
        <v>45127</v>
      </c>
      <c r="G5554" s="3" t="s">
        <v>45128</v>
      </c>
      <c r="H5554" s="3" t="s">
        <v>45129</v>
      </c>
      <c r="I5554" s="3" t="s">
        <v>45130</v>
      </c>
      <c r="J5554" s="3" t="s">
        <v>45131</v>
      </c>
      <c r="K5554" s="3" t="s">
        <v>45132</v>
      </c>
      <c r="L5554" s="3" t="s">
        <v>45133</v>
      </c>
      <c r="M5554">
        <v>7</v>
      </c>
      <c r="N5554">
        <v>7</v>
      </c>
      <c r="O5554">
        <v>-0.0426158143432748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45134</v>
      </c>
      <c r="F5555" s="3" t="s">
        <v>45135</v>
      </c>
      <c r="G5555" s="3" t="s">
        <v>45136</v>
      </c>
      <c r="H5555" s="3" t="s">
        <v>45137</v>
      </c>
      <c r="I5555" s="3" t="s">
        <v>45138</v>
      </c>
      <c r="J5555" s="3" t="s">
        <v>45139</v>
      </c>
      <c r="K5555" s="3" t="s">
        <v>45140</v>
      </c>
      <c r="L5555" s="3" t="s">
        <v>45141</v>
      </c>
      <c r="M5555">
        <v>4</v>
      </c>
      <c r="N5555">
        <v>5</v>
      </c>
      <c r="O5555">
        <v>-0.0142155566225186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45142</v>
      </c>
      <c r="F5556" s="3" t="s">
        <v>45143</v>
      </c>
      <c r="G5556" s="3" t="s">
        <v>45144</v>
      </c>
      <c r="H5556" s="3" t="s">
        <v>45145</v>
      </c>
      <c r="I5556" s="3" t="s">
        <v>45146</v>
      </c>
      <c r="J5556" s="3" t="s">
        <v>45147</v>
      </c>
      <c r="K5556" s="3" t="s">
        <v>45148</v>
      </c>
      <c r="L5556" s="3" t="s">
        <v>45149</v>
      </c>
      <c r="M5556">
        <v>5</v>
      </c>
      <c r="N5556">
        <v>6</v>
      </c>
      <c r="O5556">
        <v>-0.224267170407052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45150</v>
      </c>
      <c r="F5557" s="3" t="s">
        <v>45151</v>
      </c>
      <c r="G5557" s="3" t="s">
        <v>45152</v>
      </c>
      <c r="H5557" s="3" t="s">
        <v>45153</v>
      </c>
      <c r="I5557" s="3" t="s">
        <v>45154</v>
      </c>
      <c r="J5557" s="3" t="s">
        <v>45155</v>
      </c>
      <c r="K5557" s="3" t="s">
        <v>45156</v>
      </c>
      <c r="L5557" s="3" t="s">
        <v>45157</v>
      </c>
      <c r="M5557">
        <v>4</v>
      </c>
      <c r="N5557">
        <v>5</v>
      </c>
      <c r="O5557">
        <v>-0.13545823986254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45158</v>
      </c>
      <c r="F5558" s="3" t="s">
        <v>45159</v>
      </c>
      <c r="G5558" s="3" t="s">
        <v>45160</v>
      </c>
      <c r="H5558" s="3" t="s">
        <v>45161</v>
      </c>
      <c r="I5558" s="3" t="s">
        <v>45162</v>
      </c>
      <c r="J5558" s="3" t="s">
        <v>45163</v>
      </c>
      <c r="K5558" s="3" t="s">
        <v>45164</v>
      </c>
      <c r="L5558" s="3" t="s">
        <v>45165</v>
      </c>
      <c r="M5558">
        <v>3</v>
      </c>
      <c r="N5558">
        <v>4</v>
      </c>
      <c r="O5558">
        <v>-0.151624927117038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45166</v>
      </c>
      <c r="F5559" s="3" t="s">
        <v>45167</v>
      </c>
      <c r="G5559" s="3" t="s">
        <v>45168</v>
      </c>
      <c r="H5559" s="3" t="s">
        <v>45169</v>
      </c>
      <c r="I5559" s="3" t="s">
        <v>45170</v>
      </c>
      <c r="J5559" s="3" t="s">
        <v>45171</v>
      </c>
      <c r="K5559" s="3" t="s">
        <v>45172</v>
      </c>
      <c r="L5559" s="3" t="s">
        <v>45173</v>
      </c>
      <c r="M5559">
        <v>4</v>
      </c>
      <c r="N5559">
        <v>4</v>
      </c>
      <c r="O5559">
        <v>-0.0291511980312278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 s="3" t="s">
        <v>45174</v>
      </c>
      <c r="F5560" s="3" t="s">
        <v>45175</v>
      </c>
      <c r="G5560" s="3" t="s">
        <v>45176</v>
      </c>
      <c r="H5560" s="3" t="s">
        <v>45177</v>
      </c>
      <c r="I5560" s="3" t="s">
        <v>45178</v>
      </c>
      <c r="J5560" s="3" t="s">
        <v>45179</v>
      </c>
      <c r="K5560" s="3" t="s">
        <v>45180</v>
      </c>
      <c r="L5560" s="3" t="s">
        <v>45181</v>
      </c>
      <c r="M5560">
        <v>4</v>
      </c>
      <c r="N5560">
        <v>4</v>
      </c>
      <c r="O5560" s="3" t="s">
        <v>45182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45183</v>
      </c>
      <c r="F5561" s="3" t="s">
        <v>45184</v>
      </c>
      <c r="G5561" s="3" t="s">
        <v>45185</v>
      </c>
      <c r="H5561" s="3" t="s">
        <v>45186</v>
      </c>
      <c r="I5561" s="3" t="s">
        <v>45187</v>
      </c>
      <c r="J5561" s="3" t="s">
        <v>45188</v>
      </c>
      <c r="K5561" s="3" t="s">
        <v>45189</v>
      </c>
      <c r="L5561" s="3" t="s">
        <v>45190</v>
      </c>
      <c r="M5561">
        <v>4</v>
      </c>
      <c r="N5561">
        <v>6</v>
      </c>
      <c r="O5561">
        <v>-0.172261056335695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45191</v>
      </c>
      <c r="F5562" s="3" t="s">
        <v>45192</v>
      </c>
      <c r="G5562" s="3" t="s">
        <v>45193</v>
      </c>
      <c r="H5562" s="3" t="s">
        <v>45194</v>
      </c>
      <c r="I5562" s="3" t="s">
        <v>45195</v>
      </c>
      <c r="J5562" s="3" t="s">
        <v>45196</v>
      </c>
      <c r="K5562" s="3" t="s">
        <v>45197</v>
      </c>
      <c r="L5562">
        <v>77.31510912484</v>
      </c>
      <c r="M5562">
        <v>3</v>
      </c>
      <c r="N5562">
        <v>4</v>
      </c>
      <c r="O5562" s="3" t="s">
        <v>45198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45199</v>
      </c>
      <c r="F5563" s="3" t="s">
        <v>45200</v>
      </c>
      <c r="G5563" s="3" t="s">
        <v>45201</v>
      </c>
      <c r="H5563" s="3" t="s">
        <v>45202</v>
      </c>
      <c r="I5563" s="3" t="s">
        <v>45203</v>
      </c>
      <c r="J5563" s="3" t="s">
        <v>45204</v>
      </c>
      <c r="K5563" s="3" t="s">
        <v>45205</v>
      </c>
      <c r="L5563" s="3" t="s">
        <v>45206</v>
      </c>
      <c r="M5563">
        <v>6</v>
      </c>
      <c r="N5563">
        <v>5</v>
      </c>
      <c r="O5563" s="3" t="s">
        <v>45207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45208</v>
      </c>
      <c r="F5564" s="3" t="s">
        <v>45209</v>
      </c>
      <c r="G5564" s="3" t="s">
        <v>45210</v>
      </c>
      <c r="H5564" s="3" t="s">
        <v>45211</v>
      </c>
      <c r="I5564" s="3" t="s">
        <v>45212</v>
      </c>
      <c r="J5564" s="3" t="s">
        <v>45213</v>
      </c>
      <c r="K5564" s="3" t="s">
        <v>45214</v>
      </c>
      <c r="L5564" s="3" t="s">
        <v>45215</v>
      </c>
      <c r="M5564">
        <v>3</v>
      </c>
      <c r="N5564">
        <v>5</v>
      </c>
      <c r="O5564">
        <v>-0.16030495993933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45216</v>
      </c>
      <c r="F5565" s="3" t="s">
        <v>45217</v>
      </c>
      <c r="G5565" s="3" t="s">
        <v>45218</v>
      </c>
      <c r="H5565" s="3" t="s">
        <v>45219</v>
      </c>
      <c r="I5565" s="3" t="s">
        <v>45220</v>
      </c>
      <c r="J5565" s="3" t="s">
        <v>45221</v>
      </c>
      <c r="K5565" s="3" t="s">
        <v>45222</v>
      </c>
      <c r="L5565" s="3" t="s">
        <v>45223</v>
      </c>
      <c r="M5565">
        <v>3</v>
      </c>
      <c r="N5565">
        <v>4</v>
      </c>
      <c r="O5565">
        <v>-0.114650751446958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45224</v>
      </c>
      <c r="F5566" s="3" t="s">
        <v>45225</v>
      </c>
      <c r="G5566" s="3" t="s">
        <v>45226</v>
      </c>
      <c r="H5566" s="3" t="s">
        <v>45227</v>
      </c>
      <c r="I5566" s="3" t="s">
        <v>45228</v>
      </c>
      <c r="J5566" s="3" t="s">
        <v>45229</v>
      </c>
      <c r="K5566" s="3" t="s">
        <v>45230</v>
      </c>
      <c r="L5566" s="3" t="s">
        <v>45231</v>
      </c>
      <c r="M5566">
        <v>5</v>
      </c>
      <c r="N5566">
        <v>6</v>
      </c>
      <c r="O5566">
        <v>-0.218406147449198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45232</v>
      </c>
      <c r="F5567">
        <v>17.52763671875</v>
      </c>
      <c r="G5567" s="3" t="s">
        <v>45233</v>
      </c>
      <c r="H5567" s="3" t="s">
        <v>45234</v>
      </c>
      <c r="I5567" s="3" t="s">
        <v>45235</v>
      </c>
      <c r="J5567" s="3" t="s">
        <v>45236</v>
      </c>
      <c r="K5567" s="3" t="s">
        <v>45237</v>
      </c>
      <c r="L5567" s="3" t="s">
        <v>45238</v>
      </c>
      <c r="M5567">
        <v>5</v>
      </c>
      <c r="N5567">
        <v>6</v>
      </c>
      <c r="O5567">
        <v>-0.111381608695334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45239</v>
      </c>
      <c r="F5568" s="3" t="s">
        <v>45240</v>
      </c>
      <c r="G5568" s="3" t="s">
        <v>45241</v>
      </c>
      <c r="H5568" s="3" t="s">
        <v>45242</v>
      </c>
      <c r="I5568" s="3" t="s">
        <v>45243</v>
      </c>
      <c r="J5568" s="3" t="s">
        <v>45244</v>
      </c>
      <c r="K5568" s="3" t="s">
        <v>45245</v>
      </c>
      <c r="L5568" s="3" t="s">
        <v>45246</v>
      </c>
      <c r="M5568">
        <v>4</v>
      </c>
      <c r="N5568">
        <v>5</v>
      </c>
      <c r="O5568">
        <v>-0.143661907546946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45247</v>
      </c>
      <c r="F5569">
        <v>20.80595703125</v>
      </c>
      <c r="G5569" s="3" t="s">
        <v>45248</v>
      </c>
      <c r="H5569" s="3" t="s">
        <v>45249</v>
      </c>
      <c r="I5569" s="3" t="s">
        <v>45250</v>
      </c>
      <c r="J5569" s="3" t="s">
        <v>45251</v>
      </c>
      <c r="K5569" s="3" t="s">
        <v>45252</v>
      </c>
      <c r="L5569" s="3" t="s">
        <v>45253</v>
      </c>
      <c r="M5569">
        <v>5</v>
      </c>
      <c r="N5569">
        <v>6</v>
      </c>
      <c r="O5569">
        <v>-0.25593337330536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45254</v>
      </c>
      <c r="F5570" s="3" t="s">
        <v>45255</v>
      </c>
      <c r="G5570" s="3" t="s">
        <v>45256</v>
      </c>
      <c r="H5570" s="3" t="s">
        <v>45257</v>
      </c>
      <c r="I5570" s="3" t="s">
        <v>45258</v>
      </c>
      <c r="J5570" s="3" t="s">
        <v>45259</v>
      </c>
      <c r="K5570" s="3" t="s">
        <v>45260</v>
      </c>
      <c r="L5570" s="3" t="s">
        <v>45261</v>
      </c>
      <c r="M5570">
        <v>3</v>
      </c>
      <c r="N5570">
        <v>4</v>
      </c>
      <c r="O5570">
        <v>-0.0801801729597467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45262</v>
      </c>
      <c r="F5571" s="3" t="s">
        <v>45263</v>
      </c>
      <c r="G5571" s="3" t="s">
        <v>45264</v>
      </c>
      <c r="H5571" s="3" t="s">
        <v>45265</v>
      </c>
      <c r="I5571" s="3" t="s">
        <v>45266</v>
      </c>
      <c r="J5571" s="3" t="s">
        <v>45267</v>
      </c>
      <c r="K5571" s="3" t="s">
        <v>45268</v>
      </c>
      <c r="L5571" s="3" t="s">
        <v>45269</v>
      </c>
      <c r="M5571">
        <v>5</v>
      </c>
      <c r="N5571">
        <v>6</v>
      </c>
      <c r="O5571">
        <v>-0.0876655892889818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45270</v>
      </c>
      <c r="F5572" s="3" t="s">
        <v>45271</v>
      </c>
      <c r="G5572" s="3" t="s">
        <v>45272</v>
      </c>
      <c r="H5572" s="3" t="s">
        <v>45273</v>
      </c>
      <c r="I5572" s="3" t="s">
        <v>45274</v>
      </c>
      <c r="J5572" s="3" t="s">
        <v>45275</v>
      </c>
      <c r="K5572" s="3" t="s">
        <v>45276</v>
      </c>
      <c r="L5572" s="3" t="s">
        <v>45277</v>
      </c>
      <c r="M5572">
        <v>3</v>
      </c>
      <c r="N5572">
        <v>4</v>
      </c>
      <c r="O5572">
        <v>-0.153126849210063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45278</v>
      </c>
      <c r="F5573" s="3" t="s">
        <v>45279</v>
      </c>
      <c r="G5573" s="3" t="s">
        <v>45280</v>
      </c>
      <c r="H5573" s="3" t="s">
        <v>45281</v>
      </c>
      <c r="I5573" s="3" t="s">
        <v>45282</v>
      </c>
      <c r="J5573" s="3" t="s">
        <v>45283</v>
      </c>
      <c r="K5573" s="3" t="s">
        <v>45284</v>
      </c>
      <c r="L5573" s="3" t="s">
        <v>45285</v>
      </c>
      <c r="M5573">
        <v>4</v>
      </c>
      <c r="N5573">
        <v>6</v>
      </c>
      <c r="O5573">
        <v>-0.193722210950034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45286</v>
      </c>
      <c r="F5574" s="3" t="s">
        <v>45287</v>
      </c>
      <c r="G5574" s="3" t="s">
        <v>45288</v>
      </c>
      <c r="H5574" s="3" t="s">
        <v>45289</v>
      </c>
      <c r="I5574" s="3" t="s">
        <v>45290</v>
      </c>
      <c r="J5574" s="3" t="s">
        <v>45291</v>
      </c>
      <c r="K5574" s="3" t="s">
        <v>45292</v>
      </c>
      <c r="L5574" s="3" t="s">
        <v>45293</v>
      </c>
      <c r="M5574">
        <v>3</v>
      </c>
      <c r="N5574">
        <v>3</v>
      </c>
      <c r="O5574">
        <v>-0.0677070492473192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45294</v>
      </c>
      <c r="F5575" s="3" t="s">
        <v>45295</v>
      </c>
      <c r="G5575" s="3" t="s">
        <v>45296</v>
      </c>
      <c r="H5575" s="3" t="s">
        <v>45297</v>
      </c>
      <c r="I5575" s="3" t="s">
        <v>45298</v>
      </c>
      <c r="J5575" s="3" t="s">
        <v>45299</v>
      </c>
      <c r="K5575" s="3" t="s">
        <v>45300</v>
      </c>
      <c r="L5575" s="3" t="s">
        <v>45301</v>
      </c>
      <c r="M5575">
        <v>4</v>
      </c>
      <c r="N5575">
        <v>5</v>
      </c>
      <c r="O5575">
        <v>-0.0568380988919448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 s="3" t="s">
        <v>45302</v>
      </c>
      <c r="F5576" s="3" t="s">
        <v>45303</v>
      </c>
      <c r="G5576" s="3" t="s">
        <v>45304</v>
      </c>
      <c r="H5576" s="3" t="s">
        <v>45305</v>
      </c>
      <c r="I5576" s="3" t="s">
        <v>45306</v>
      </c>
      <c r="J5576" s="3" t="s">
        <v>45307</v>
      </c>
      <c r="K5576" s="3" t="s">
        <v>45308</v>
      </c>
      <c r="L5576" s="3" t="s">
        <v>45309</v>
      </c>
      <c r="M5576">
        <v>6</v>
      </c>
      <c r="N5576">
        <v>7</v>
      </c>
      <c r="O5576" s="3" t="s">
        <v>45310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45311</v>
      </c>
      <c r="F5577" s="3" t="s">
        <v>45312</v>
      </c>
      <c r="G5577" s="3" t="s">
        <v>45313</v>
      </c>
      <c r="H5577" s="3" t="s">
        <v>45314</v>
      </c>
      <c r="I5577" s="3" t="s">
        <v>45315</v>
      </c>
      <c r="J5577" s="3" t="s">
        <v>45316</v>
      </c>
      <c r="K5577" s="3" t="s">
        <v>45317</v>
      </c>
      <c r="L5577" s="3" t="s">
        <v>45318</v>
      </c>
      <c r="M5577">
        <v>5</v>
      </c>
      <c r="N5577">
        <v>6</v>
      </c>
      <c r="O5577">
        <v>-0.167707599852725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45319</v>
      </c>
      <c r="F5578" s="3" t="s">
        <v>45320</v>
      </c>
      <c r="G5578" s="3" t="s">
        <v>45321</v>
      </c>
      <c r="H5578" s="3" t="s">
        <v>45322</v>
      </c>
      <c r="I5578" s="3" t="s">
        <v>45323</v>
      </c>
      <c r="J5578" s="3" t="s">
        <v>45324</v>
      </c>
      <c r="K5578" s="3" t="s">
        <v>45325</v>
      </c>
      <c r="L5578" s="3" t="s">
        <v>45326</v>
      </c>
      <c r="M5578">
        <v>7</v>
      </c>
      <c r="N5578">
        <v>5</v>
      </c>
      <c r="O5578">
        <v>-0.0764237374668251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45327</v>
      </c>
      <c r="F5579" s="3" t="s">
        <v>45328</v>
      </c>
      <c r="G5579" s="3" t="s">
        <v>45329</v>
      </c>
      <c r="H5579" s="3" t="s">
        <v>45330</v>
      </c>
      <c r="I5579" s="3" t="s">
        <v>45331</v>
      </c>
      <c r="J5579" s="3" t="s">
        <v>45332</v>
      </c>
      <c r="K5579" s="3" t="s">
        <v>45333</v>
      </c>
      <c r="L5579" s="3" t="s">
        <v>45334</v>
      </c>
      <c r="M5579">
        <v>5</v>
      </c>
      <c r="N5579">
        <v>4</v>
      </c>
      <c r="O5579">
        <v>-0.0106529225125325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 s="3" t="s">
        <v>45335</v>
      </c>
      <c r="F5580" s="3" t="s">
        <v>45336</v>
      </c>
      <c r="G5580" s="3" t="s">
        <v>45337</v>
      </c>
      <c r="H5580" s="3" t="s">
        <v>45338</v>
      </c>
      <c r="I5580" s="3" t="s">
        <v>45339</v>
      </c>
      <c r="J5580" s="3" t="s">
        <v>45340</v>
      </c>
      <c r="K5580" s="3" t="s">
        <v>45341</v>
      </c>
      <c r="L5580" s="3" t="s">
        <v>45342</v>
      </c>
      <c r="M5580">
        <v>3</v>
      </c>
      <c r="N5580">
        <v>3</v>
      </c>
      <c r="O5580">
        <v>-0.090264007331919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45343</v>
      </c>
      <c r="F5581" s="3" t="s">
        <v>45344</v>
      </c>
      <c r="G5581" s="3" t="s">
        <v>45345</v>
      </c>
      <c r="H5581" s="3" t="s">
        <v>45346</v>
      </c>
      <c r="I5581" s="3" t="s">
        <v>45347</v>
      </c>
      <c r="J5581" s="3" t="s">
        <v>45348</v>
      </c>
      <c r="K5581" s="3" t="s">
        <v>45349</v>
      </c>
      <c r="L5581" s="3" t="s">
        <v>45350</v>
      </c>
      <c r="M5581">
        <v>5</v>
      </c>
      <c r="N5581">
        <v>6</v>
      </c>
      <c r="O5581">
        <v>-0.057619382716647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45351</v>
      </c>
      <c r="F5582" s="3" t="s">
        <v>45352</v>
      </c>
      <c r="G5582" s="3" t="s">
        <v>45353</v>
      </c>
      <c r="H5582" s="3" t="s">
        <v>45354</v>
      </c>
      <c r="I5582" s="3" t="s">
        <v>45355</v>
      </c>
      <c r="J5582" s="3" t="s">
        <v>45356</v>
      </c>
      <c r="K5582" s="3" t="s">
        <v>45357</v>
      </c>
      <c r="L5582" s="3" t="s">
        <v>45358</v>
      </c>
      <c r="M5582">
        <v>5</v>
      </c>
      <c r="N5582">
        <v>6</v>
      </c>
      <c r="O5582">
        <v>-0.0519069549503254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45359</v>
      </c>
      <c r="F5583" s="3" t="s">
        <v>45360</v>
      </c>
      <c r="G5583" s="3" t="s">
        <v>45361</v>
      </c>
      <c r="H5583" s="3" t="s">
        <v>45362</v>
      </c>
      <c r="I5583" s="3" t="s">
        <v>45363</v>
      </c>
      <c r="J5583" s="3" t="s">
        <v>45364</v>
      </c>
      <c r="K5583" s="3" t="s">
        <v>45365</v>
      </c>
      <c r="L5583" s="3" t="s">
        <v>45366</v>
      </c>
      <c r="M5583">
        <v>5</v>
      </c>
      <c r="N5583">
        <v>6</v>
      </c>
      <c r="O5583">
        <v>-0.0661319696384639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45367</v>
      </c>
      <c r="F5584" s="3" t="s">
        <v>45368</v>
      </c>
      <c r="G5584" s="3" t="s">
        <v>45369</v>
      </c>
      <c r="H5584" s="3" t="s">
        <v>45370</v>
      </c>
      <c r="I5584" s="3" t="s">
        <v>45371</v>
      </c>
      <c r="J5584" s="3" t="s">
        <v>45372</v>
      </c>
      <c r="K5584" s="3" t="s">
        <v>45373</v>
      </c>
      <c r="L5584" s="3" t="s">
        <v>45374</v>
      </c>
      <c r="M5584">
        <v>4</v>
      </c>
      <c r="N5584">
        <v>4</v>
      </c>
      <c r="O5584" s="3" t="s">
        <v>45375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45376</v>
      </c>
      <c r="F5585" s="3" t="s">
        <v>45377</v>
      </c>
      <c r="G5585" s="3" t="s">
        <v>45378</v>
      </c>
      <c r="H5585" s="3" t="s">
        <v>45379</v>
      </c>
      <c r="I5585" s="3" t="s">
        <v>45380</v>
      </c>
      <c r="J5585" s="3" t="s">
        <v>45381</v>
      </c>
      <c r="K5585" s="3" t="s">
        <v>45382</v>
      </c>
      <c r="L5585" s="3" t="s">
        <v>45383</v>
      </c>
      <c r="M5585">
        <v>5</v>
      </c>
      <c r="N5585">
        <v>5</v>
      </c>
      <c r="O5585" s="3" t="s">
        <v>45384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45385</v>
      </c>
      <c r="F5586" s="3" t="s">
        <v>45386</v>
      </c>
      <c r="G5586" s="3" t="s">
        <v>45387</v>
      </c>
      <c r="H5586" s="3" t="s">
        <v>45388</v>
      </c>
      <c r="I5586" s="3" t="s">
        <v>45389</v>
      </c>
      <c r="J5586" s="3" t="s">
        <v>45390</v>
      </c>
      <c r="K5586" s="3" t="s">
        <v>45391</v>
      </c>
      <c r="L5586" s="3" t="s">
        <v>45392</v>
      </c>
      <c r="M5586">
        <v>4</v>
      </c>
      <c r="N5586">
        <v>5</v>
      </c>
      <c r="O5586">
        <v>-0.066758535439752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45393</v>
      </c>
      <c r="F5587" s="3" t="s">
        <v>45394</v>
      </c>
      <c r="G5587" s="3" t="s">
        <v>45395</v>
      </c>
      <c r="H5587" s="3" t="s">
        <v>45396</v>
      </c>
      <c r="I5587" s="3" t="s">
        <v>45397</v>
      </c>
      <c r="J5587" s="3" t="s">
        <v>45398</v>
      </c>
      <c r="K5587" s="3" t="s">
        <v>45399</v>
      </c>
      <c r="L5587" s="3" t="s">
        <v>45400</v>
      </c>
      <c r="M5587">
        <v>3</v>
      </c>
      <c r="N5587">
        <v>4</v>
      </c>
      <c r="O5587">
        <v>-0.161863110582517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45401</v>
      </c>
      <c r="F5588" s="3" t="s">
        <v>45402</v>
      </c>
      <c r="G5588">
        <v>60.35260887146</v>
      </c>
      <c r="H5588" s="3" t="s">
        <v>45403</v>
      </c>
      <c r="I5588" s="3" t="s">
        <v>45404</v>
      </c>
      <c r="J5588" s="3" t="s">
        <v>45405</v>
      </c>
      <c r="K5588" s="3" t="s">
        <v>45406</v>
      </c>
      <c r="L5588" s="3" t="s">
        <v>45407</v>
      </c>
      <c r="M5588">
        <v>4</v>
      </c>
      <c r="N5588">
        <v>5</v>
      </c>
      <c r="O5588">
        <v>-0.0372785437892463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45408</v>
      </c>
      <c r="F5589" s="3" t="s">
        <v>45409</v>
      </c>
      <c r="G5589" s="3" t="s">
        <v>45410</v>
      </c>
      <c r="H5589" s="3" t="s">
        <v>45411</v>
      </c>
      <c r="I5589" s="3" t="s">
        <v>45412</v>
      </c>
      <c r="J5589" s="3" t="s">
        <v>45413</v>
      </c>
      <c r="K5589" s="3" t="s">
        <v>45414</v>
      </c>
      <c r="L5589" s="3" t="s">
        <v>45415</v>
      </c>
      <c r="M5589">
        <v>5</v>
      </c>
      <c r="N5589">
        <v>6</v>
      </c>
      <c r="O5589">
        <v>-0.0678350841094278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 s="3" t="s">
        <v>45416</v>
      </c>
      <c r="F5590" s="3" t="s">
        <v>45417</v>
      </c>
      <c r="G5590" s="3" t="s">
        <v>45418</v>
      </c>
      <c r="H5590" s="3" t="s">
        <v>45419</v>
      </c>
      <c r="I5590" s="3" t="s">
        <v>45420</v>
      </c>
      <c r="J5590" s="3" t="s">
        <v>45421</v>
      </c>
      <c r="K5590" s="3" t="s">
        <v>45422</v>
      </c>
      <c r="L5590" s="3" t="s">
        <v>45423</v>
      </c>
      <c r="M5590">
        <v>6</v>
      </c>
      <c r="N5590">
        <v>7</v>
      </c>
      <c r="O5590">
        <v>-0.0442314429738499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45424</v>
      </c>
      <c r="F5591" s="3" t="s">
        <v>45425</v>
      </c>
      <c r="G5591" s="3" t="s">
        <v>45426</v>
      </c>
      <c r="H5591" s="3" t="s">
        <v>45427</v>
      </c>
      <c r="I5591" s="3" t="s">
        <v>45428</v>
      </c>
      <c r="J5591" s="3" t="s">
        <v>45429</v>
      </c>
      <c r="K5591" s="3" t="s">
        <v>45430</v>
      </c>
      <c r="L5591" s="3" t="s">
        <v>45431</v>
      </c>
      <c r="M5591">
        <v>6</v>
      </c>
      <c r="N5591">
        <v>6</v>
      </c>
      <c r="O5591" s="3" t="s">
        <v>45432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45433</v>
      </c>
      <c r="F5592" s="3" t="s">
        <v>45434</v>
      </c>
      <c r="G5592" s="3" t="s">
        <v>45435</v>
      </c>
      <c r="H5592" s="3" t="s">
        <v>45436</v>
      </c>
      <c r="I5592" s="3" t="s">
        <v>45437</v>
      </c>
      <c r="J5592" s="3" t="s">
        <v>45438</v>
      </c>
      <c r="K5592" s="3" t="s">
        <v>45439</v>
      </c>
      <c r="L5592" s="3" t="s">
        <v>45440</v>
      </c>
      <c r="M5592">
        <v>4</v>
      </c>
      <c r="N5592">
        <v>5</v>
      </c>
      <c r="O5592">
        <v>-0.0791800276003075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45441</v>
      </c>
      <c r="F5593" s="3" t="s">
        <v>45442</v>
      </c>
      <c r="G5593" s="3" t="s">
        <v>45443</v>
      </c>
      <c r="H5593" s="3" t="s">
        <v>45444</v>
      </c>
      <c r="I5593" s="3" t="s">
        <v>45445</v>
      </c>
      <c r="J5593" s="3" t="s">
        <v>45446</v>
      </c>
      <c r="K5593" s="3" t="s">
        <v>45447</v>
      </c>
      <c r="L5593" s="3" t="s">
        <v>45448</v>
      </c>
      <c r="M5593">
        <v>3</v>
      </c>
      <c r="N5593">
        <v>3</v>
      </c>
      <c r="O5593">
        <v>-0.0054260106705652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 s="3" t="s">
        <v>45449</v>
      </c>
      <c r="F5594" s="3" t="s">
        <v>45450</v>
      </c>
      <c r="G5594" s="3" t="s">
        <v>45451</v>
      </c>
      <c r="H5594" s="3" t="s">
        <v>45452</v>
      </c>
      <c r="I5594" s="3" t="s">
        <v>45453</v>
      </c>
      <c r="J5594" s="3" t="s">
        <v>45454</v>
      </c>
      <c r="K5594" s="3" t="s">
        <v>45455</v>
      </c>
      <c r="L5594" s="3" t="s">
        <v>45456</v>
      </c>
      <c r="M5594">
        <v>3</v>
      </c>
      <c r="N5594">
        <v>4</v>
      </c>
      <c r="O5594" s="3" t="s">
        <v>45457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>
        <v>28.203515625</v>
      </c>
      <c r="F5595" s="3" t="s">
        <v>45458</v>
      </c>
      <c r="G5595" s="3" t="s">
        <v>45459</v>
      </c>
      <c r="H5595" s="3" t="s">
        <v>45460</v>
      </c>
      <c r="I5595" s="3" t="s">
        <v>45461</v>
      </c>
      <c r="J5595" s="3" t="s">
        <v>45462</v>
      </c>
      <c r="K5595" s="3" t="s">
        <v>45463</v>
      </c>
      <c r="L5595" s="3" t="s">
        <v>45464</v>
      </c>
      <c r="M5595">
        <v>2</v>
      </c>
      <c r="N5595">
        <v>2</v>
      </c>
      <c r="O5595" s="3" t="s">
        <v>45465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 s="3" t="s">
        <v>45466</v>
      </c>
      <c r="F5596" s="3" t="s">
        <v>45467</v>
      </c>
      <c r="G5596" s="3" t="s">
        <v>45468</v>
      </c>
      <c r="H5596" s="3" t="s">
        <v>45469</v>
      </c>
      <c r="I5596" s="3" t="s">
        <v>45470</v>
      </c>
      <c r="J5596" s="3" t="s">
        <v>45471</v>
      </c>
      <c r="K5596" s="3" t="s">
        <v>45472</v>
      </c>
      <c r="L5596" s="3" t="s">
        <v>45473</v>
      </c>
      <c r="M5596">
        <v>4</v>
      </c>
      <c r="N5596">
        <v>5</v>
      </c>
      <c r="O5596">
        <v>-0.0248388854030538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45474</v>
      </c>
      <c r="F5597">
        <v>20.1740234375</v>
      </c>
      <c r="G5597">
        <v>90.54866065979</v>
      </c>
      <c r="H5597" s="3" t="s">
        <v>45475</v>
      </c>
      <c r="I5597" s="3" t="s">
        <v>45476</v>
      </c>
      <c r="J5597" s="3" t="s">
        <v>45477</v>
      </c>
      <c r="K5597" s="3" t="s">
        <v>45478</v>
      </c>
      <c r="L5597" s="3" t="s">
        <v>45479</v>
      </c>
      <c r="M5597">
        <v>4</v>
      </c>
      <c r="N5597">
        <v>4</v>
      </c>
      <c r="O5597">
        <v>-0.0896381260211221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45480</v>
      </c>
      <c r="F5598" s="3" t="s">
        <v>45481</v>
      </c>
      <c r="G5598" s="3" t="s">
        <v>45482</v>
      </c>
      <c r="H5598" s="3" t="s">
        <v>45483</v>
      </c>
      <c r="I5598" s="3" t="s">
        <v>45484</v>
      </c>
      <c r="J5598" s="3" t="s">
        <v>45485</v>
      </c>
      <c r="K5598" s="3" t="s">
        <v>45486</v>
      </c>
      <c r="L5598" s="3" t="s">
        <v>45487</v>
      </c>
      <c r="M5598">
        <v>4</v>
      </c>
      <c r="N5598">
        <v>5</v>
      </c>
      <c r="O5598" s="3" t="s">
        <v>45488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 s="3" t="s">
        <v>45489</v>
      </c>
      <c r="F5599" s="3" t="s">
        <v>45490</v>
      </c>
      <c r="G5599" s="3" t="s">
        <v>45491</v>
      </c>
      <c r="H5599" s="3" t="s">
        <v>45492</v>
      </c>
      <c r="I5599" s="3" t="s">
        <v>45493</v>
      </c>
      <c r="J5599" s="3" t="s">
        <v>45494</v>
      </c>
      <c r="K5599" s="3" t="s">
        <v>45495</v>
      </c>
      <c r="L5599" s="3" t="s">
        <v>45496</v>
      </c>
      <c r="M5599">
        <v>4</v>
      </c>
      <c r="N5599">
        <v>5</v>
      </c>
      <c r="O5599">
        <v>-0.0339308585358408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 s="3" t="s">
        <v>45497</v>
      </c>
      <c r="F5600" s="3" t="s">
        <v>45498</v>
      </c>
      <c r="G5600" s="3" t="s">
        <v>45499</v>
      </c>
      <c r="H5600" s="3" t="s">
        <v>45500</v>
      </c>
      <c r="I5600" s="3" t="s">
        <v>45501</v>
      </c>
      <c r="J5600" s="3" t="s">
        <v>45502</v>
      </c>
      <c r="K5600" s="3" t="s">
        <v>45503</v>
      </c>
      <c r="L5600" s="3" t="s">
        <v>45504</v>
      </c>
      <c r="M5600">
        <v>5</v>
      </c>
      <c r="N5600">
        <v>5</v>
      </c>
      <c r="O5600">
        <v>-0.0561099179473688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 s="3" t="s">
        <v>45505</v>
      </c>
      <c r="F5601" s="3" t="s">
        <v>45506</v>
      </c>
      <c r="G5601" s="3" t="s">
        <v>45507</v>
      </c>
      <c r="H5601" s="3" t="s">
        <v>45508</v>
      </c>
      <c r="I5601" s="3" t="s">
        <v>45509</v>
      </c>
      <c r="J5601" s="3" t="s">
        <v>45510</v>
      </c>
      <c r="K5601" s="3" t="s">
        <v>45511</v>
      </c>
      <c r="L5601" s="3" t="s">
        <v>45512</v>
      </c>
      <c r="M5601">
        <v>4</v>
      </c>
      <c r="N5601">
        <v>5</v>
      </c>
      <c r="O5601">
        <v>-0.0056670888144338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45513</v>
      </c>
      <c r="F5602" s="3" t="s">
        <v>45514</v>
      </c>
      <c r="G5602" s="3" t="s">
        <v>45515</v>
      </c>
      <c r="H5602" s="3" t="s">
        <v>45516</v>
      </c>
      <c r="I5602" s="3" t="s">
        <v>45517</v>
      </c>
      <c r="J5602" s="3" t="s">
        <v>45518</v>
      </c>
      <c r="K5602" s="3" t="s">
        <v>45519</v>
      </c>
      <c r="L5602" s="3" t="s">
        <v>45520</v>
      </c>
      <c r="M5602">
        <v>6</v>
      </c>
      <c r="N5602">
        <v>7</v>
      </c>
      <c r="O5602">
        <v>-0.0908885481701838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45521</v>
      </c>
      <c r="F5603" s="3" t="s">
        <v>45522</v>
      </c>
      <c r="G5603" s="3" t="s">
        <v>45523</v>
      </c>
      <c r="H5603" s="3" t="s">
        <v>45524</v>
      </c>
      <c r="I5603" s="3" t="s">
        <v>45525</v>
      </c>
      <c r="J5603" s="3" t="s">
        <v>45526</v>
      </c>
      <c r="K5603" s="3" t="s">
        <v>45527</v>
      </c>
      <c r="L5603" s="3" t="s">
        <v>45528</v>
      </c>
      <c r="M5603">
        <v>4</v>
      </c>
      <c r="N5603">
        <v>6</v>
      </c>
      <c r="O5603">
        <v>-0.108377907935519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45529</v>
      </c>
      <c r="F5604" s="3" t="s">
        <v>45530</v>
      </c>
      <c r="G5604" s="3" t="s">
        <v>45531</v>
      </c>
      <c r="H5604" s="3" t="s">
        <v>45532</v>
      </c>
      <c r="I5604" s="3" t="s">
        <v>45533</v>
      </c>
      <c r="J5604" s="3" t="s">
        <v>45534</v>
      </c>
      <c r="K5604" s="3" t="s">
        <v>45535</v>
      </c>
      <c r="L5604" s="3" t="s">
        <v>45536</v>
      </c>
      <c r="M5604">
        <v>3</v>
      </c>
      <c r="N5604">
        <v>4</v>
      </c>
      <c r="O5604">
        <v>-0.0912088391472409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45537</v>
      </c>
      <c r="F5605" s="3" t="s">
        <v>45538</v>
      </c>
      <c r="G5605" s="3" t="s">
        <v>45539</v>
      </c>
      <c r="H5605" s="3" t="s">
        <v>45540</v>
      </c>
      <c r="I5605" s="3" t="s">
        <v>45541</v>
      </c>
      <c r="J5605" s="3" t="s">
        <v>45542</v>
      </c>
      <c r="K5605" s="3" t="s">
        <v>45543</v>
      </c>
      <c r="L5605" s="3" t="s">
        <v>45544</v>
      </c>
      <c r="M5605">
        <v>3</v>
      </c>
      <c r="N5605">
        <v>4</v>
      </c>
      <c r="O5605">
        <v>-0.0043966051760691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 s="3" t="s">
        <v>45545</v>
      </c>
      <c r="F5606" s="3" t="s">
        <v>45546</v>
      </c>
      <c r="G5606" s="3" t="s">
        <v>45547</v>
      </c>
      <c r="H5606" s="3" t="s">
        <v>45548</v>
      </c>
      <c r="I5606" s="3" t="s">
        <v>45549</v>
      </c>
      <c r="J5606" s="3" t="s">
        <v>45550</v>
      </c>
      <c r="K5606" s="3" t="s">
        <v>45551</v>
      </c>
      <c r="L5606" s="3" t="s">
        <v>45552</v>
      </c>
      <c r="M5606">
        <v>5</v>
      </c>
      <c r="N5606">
        <v>6</v>
      </c>
      <c r="O5606">
        <v>-0.0805394918909175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 s="3" t="s">
        <v>45553</v>
      </c>
      <c r="F5607" s="3" t="s">
        <v>45554</v>
      </c>
      <c r="G5607" s="3" t="s">
        <v>45555</v>
      </c>
      <c r="H5607" s="3" t="s">
        <v>45556</v>
      </c>
      <c r="I5607">
        <v>2.420315319625</v>
      </c>
      <c r="J5607" s="3" t="s">
        <v>45557</v>
      </c>
      <c r="K5607" s="3" t="s">
        <v>45558</v>
      </c>
      <c r="L5607" s="3" t="s">
        <v>45559</v>
      </c>
      <c r="M5607">
        <v>4</v>
      </c>
      <c r="N5607">
        <v>5</v>
      </c>
      <c r="O5607">
        <v>-0.0491166464057916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 s="3" t="s">
        <v>45560</v>
      </c>
      <c r="F5608" s="3" t="s">
        <v>45561</v>
      </c>
      <c r="G5608" s="3" t="s">
        <v>45562</v>
      </c>
      <c r="H5608" s="3" t="s">
        <v>45563</v>
      </c>
      <c r="I5608" s="3" t="s">
        <v>45564</v>
      </c>
      <c r="J5608" s="3" t="s">
        <v>45565</v>
      </c>
      <c r="K5608" s="3" t="s">
        <v>45566</v>
      </c>
      <c r="L5608" s="3" t="s">
        <v>45567</v>
      </c>
      <c r="M5608">
        <v>4</v>
      </c>
      <c r="N5608">
        <v>5</v>
      </c>
      <c r="O5608">
        <v>-0.0515544351814662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45568</v>
      </c>
      <c r="F5609" s="3" t="s">
        <v>45569</v>
      </c>
      <c r="G5609" s="3" t="s">
        <v>45570</v>
      </c>
      <c r="H5609" s="3" t="s">
        <v>45571</v>
      </c>
      <c r="I5609" s="3" t="s">
        <v>45572</v>
      </c>
      <c r="J5609" s="3" t="s">
        <v>45573</v>
      </c>
      <c r="K5609" s="3" t="s">
        <v>45574</v>
      </c>
      <c r="L5609" s="3" t="s">
        <v>45575</v>
      </c>
      <c r="M5609">
        <v>5</v>
      </c>
      <c r="N5609">
        <v>6</v>
      </c>
      <c r="O5609">
        <v>-0.0767593739846938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39295</v>
      </c>
      <c r="F5610" s="3" t="s">
        <v>45576</v>
      </c>
      <c r="G5610" s="3" t="s">
        <v>45577</v>
      </c>
      <c r="H5610" s="3" t="s">
        <v>45578</v>
      </c>
      <c r="I5610" s="3" t="s">
        <v>45579</v>
      </c>
      <c r="J5610" s="3" t="s">
        <v>45580</v>
      </c>
      <c r="K5610" s="3" t="s">
        <v>45581</v>
      </c>
      <c r="L5610" s="3" t="s">
        <v>45582</v>
      </c>
      <c r="M5610">
        <v>4</v>
      </c>
      <c r="N5610">
        <v>5</v>
      </c>
      <c r="O5610">
        <v>-0.070137360747963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45583</v>
      </c>
      <c r="F5611" s="3" t="s">
        <v>45584</v>
      </c>
      <c r="G5611" s="3" t="s">
        <v>45585</v>
      </c>
      <c r="H5611" s="3" t="s">
        <v>45586</v>
      </c>
      <c r="I5611" s="3" t="s">
        <v>45587</v>
      </c>
      <c r="J5611" s="3" t="s">
        <v>45588</v>
      </c>
      <c r="K5611" s="3" t="s">
        <v>45589</v>
      </c>
      <c r="L5611" s="3" t="s">
        <v>45590</v>
      </c>
      <c r="M5611">
        <v>6</v>
      </c>
      <c r="N5611">
        <v>7</v>
      </c>
      <c r="O5611">
        <v>-0.0226499415016384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 s="3" t="s">
        <v>45591</v>
      </c>
      <c r="F5612" s="3" t="s">
        <v>45592</v>
      </c>
      <c r="G5612" s="3" t="s">
        <v>45593</v>
      </c>
      <c r="H5612" s="3" t="s">
        <v>45594</v>
      </c>
      <c r="I5612" s="3" t="s">
        <v>45595</v>
      </c>
      <c r="J5612" s="3" t="s">
        <v>45596</v>
      </c>
      <c r="K5612" s="3" t="s">
        <v>45597</v>
      </c>
      <c r="L5612" s="3" t="s">
        <v>45598</v>
      </c>
      <c r="M5612">
        <v>4</v>
      </c>
      <c r="N5612">
        <v>6</v>
      </c>
      <c r="O5612">
        <v>-0.10734208391938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45599</v>
      </c>
      <c r="F5613" s="3" t="s">
        <v>45600</v>
      </c>
      <c r="G5613" s="3" t="s">
        <v>45601</v>
      </c>
      <c r="H5613" s="3" t="s">
        <v>45602</v>
      </c>
      <c r="I5613" s="3" t="s">
        <v>45603</v>
      </c>
      <c r="J5613" s="3" t="s">
        <v>45604</v>
      </c>
      <c r="K5613" s="3" t="s">
        <v>45605</v>
      </c>
      <c r="L5613" s="3" t="s">
        <v>45606</v>
      </c>
      <c r="M5613">
        <v>3</v>
      </c>
      <c r="N5613">
        <v>5</v>
      </c>
      <c r="O5613">
        <v>-0.0334292853191378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 s="3" t="s">
        <v>45607</v>
      </c>
      <c r="F5614" s="3" t="s">
        <v>45608</v>
      </c>
      <c r="G5614" s="3" t="s">
        <v>45609</v>
      </c>
      <c r="H5614" s="3" t="s">
        <v>45610</v>
      </c>
      <c r="I5614" s="3" t="s">
        <v>45611</v>
      </c>
      <c r="J5614" s="3" t="s">
        <v>45612</v>
      </c>
      <c r="K5614" s="3" t="s">
        <v>45613</v>
      </c>
      <c r="L5614" s="3" t="s">
        <v>45614</v>
      </c>
      <c r="M5614">
        <v>4</v>
      </c>
      <c r="N5614">
        <v>5</v>
      </c>
      <c r="O5614">
        <v>-0.0669513789878335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 s="3" t="s">
        <v>45615</v>
      </c>
      <c r="F5615" s="3" t="s">
        <v>45616</v>
      </c>
      <c r="G5615" s="3" t="s">
        <v>45617</v>
      </c>
      <c r="H5615" s="3" t="s">
        <v>45618</v>
      </c>
      <c r="I5615" s="3" t="s">
        <v>45619</v>
      </c>
      <c r="J5615" s="3" t="s">
        <v>45620</v>
      </c>
      <c r="K5615" s="3" t="s">
        <v>45621</v>
      </c>
      <c r="L5615" s="3" t="s">
        <v>45622</v>
      </c>
      <c r="M5615">
        <v>6</v>
      </c>
      <c r="N5615">
        <v>6</v>
      </c>
      <c r="O5615">
        <v>-0.0102132790854206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 s="3" t="s">
        <v>45623</v>
      </c>
      <c r="F5616" s="3" t="s">
        <v>45624</v>
      </c>
      <c r="G5616" s="3" t="s">
        <v>45625</v>
      </c>
      <c r="H5616" s="3" t="s">
        <v>45626</v>
      </c>
      <c r="I5616" s="3" t="s">
        <v>45627</v>
      </c>
      <c r="J5616" s="3" t="s">
        <v>45628</v>
      </c>
      <c r="K5616" s="3" t="s">
        <v>45629</v>
      </c>
      <c r="L5616" s="3" t="s">
        <v>45630</v>
      </c>
      <c r="M5616">
        <v>5</v>
      </c>
      <c r="N5616">
        <v>6</v>
      </c>
      <c r="O5616">
        <v>-0.0604272081378421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 s="3" t="s">
        <v>45631</v>
      </c>
      <c r="F5617" s="3" t="s">
        <v>45632</v>
      </c>
      <c r="G5617" s="3" t="s">
        <v>45633</v>
      </c>
      <c r="H5617" s="3" t="s">
        <v>45634</v>
      </c>
      <c r="I5617" s="3" t="s">
        <v>45635</v>
      </c>
      <c r="J5617" s="3" t="s">
        <v>45636</v>
      </c>
      <c r="K5617" s="3" t="s">
        <v>45637</v>
      </c>
      <c r="L5617" s="3" t="s">
        <v>45638</v>
      </c>
      <c r="M5617">
        <v>6</v>
      </c>
      <c r="N5617">
        <v>7</v>
      </c>
      <c r="O5617">
        <v>-0.0597207212501692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45639</v>
      </c>
      <c r="F5618" s="3" t="s">
        <v>45640</v>
      </c>
      <c r="G5618" s="3" t="s">
        <v>45641</v>
      </c>
      <c r="H5618" s="3" t="s">
        <v>45642</v>
      </c>
      <c r="I5618" s="3" t="s">
        <v>45643</v>
      </c>
      <c r="J5618" s="3" t="s">
        <v>45644</v>
      </c>
      <c r="K5618" s="3" t="s">
        <v>45645</v>
      </c>
      <c r="L5618" s="3" t="s">
        <v>45646</v>
      </c>
      <c r="M5618">
        <v>4</v>
      </c>
      <c r="N5618">
        <v>6</v>
      </c>
      <c r="O5618">
        <v>-0.0720283635745083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45647</v>
      </c>
      <c r="F5619" s="3" t="s">
        <v>45648</v>
      </c>
      <c r="G5619" s="3" t="s">
        <v>45649</v>
      </c>
      <c r="H5619" s="3" t="s">
        <v>45650</v>
      </c>
      <c r="I5619" s="3" t="s">
        <v>45651</v>
      </c>
      <c r="J5619" s="3" t="s">
        <v>45652</v>
      </c>
      <c r="K5619" s="3" t="s">
        <v>45653</v>
      </c>
      <c r="L5619" s="3" t="s">
        <v>45654</v>
      </c>
      <c r="M5619">
        <v>5</v>
      </c>
      <c r="N5619">
        <v>5</v>
      </c>
      <c r="O5619">
        <v>-0.0288078696808492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45655</v>
      </c>
      <c r="F5620" s="3" t="s">
        <v>45656</v>
      </c>
      <c r="G5620" s="3" t="s">
        <v>45657</v>
      </c>
      <c r="H5620" s="3" t="s">
        <v>45658</v>
      </c>
      <c r="I5620" s="3" t="s">
        <v>45659</v>
      </c>
      <c r="J5620" s="3" t="s">
        <v>45660</v>
      </c>
      <c r="K5620" s="3" t="s">
        <v>45661</v>
      </c>
      <c r="L5620" s="3" t="s">
        <v>45662</v>
      </c>
      <c r="M5620">
        <v>7</v>
      </c>
      <c r="N5620">
        <v>7</v>
      </c>
      <c r="O5620">
        <v>-0.0396051671999378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45663</v>
      </c>
      <c r="F5621" s="3" t="s">
        <v>45664</v>
      </c>
      <c r="G5621" s="3" t="s">
        <v>45665</v>
      </c>
      <c r="H5621" s="3" t="s">
        <v>45666</v>
      </c>
      <c r="I5621" s="3" t="s">
        <v>45667</v>
      </c>
      <c r="J5621" s="3" t="s">
        <v>45668</v>
      </c>
      <c r="K5621" s="3" t="s">
        <v>45669</v>
      </c>
      <c r="L5621" s="3" t="s">
        <v>45670</v>
      </c>
      <c r="M5621">
        <v>5</v>
      </c>
      <c r="N5621">
        <v>5</v>
      </c>
      <c r="O5621">
        <v>-0.198209217925699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 s="3" t="s">
        <v>45671</v>
      </c>
      <c r="F5622">
        <v>-7.23001251220701</v>
      </c>
      <c r="G5622" s="3" t="s">
        <v>45672</v>
      </c>
      <c r="H5622" s="3" t="s">
        <v>45673</v>
      </c>
      <c r="I5622" s="3" t="s">
        <v>45674</v>
      </c>
      <c r="J5622" s="3" t="s">
        <v>45675</v>
      </c>
      <c r="K5622" s="3" t="s">
        <v>45676</v>
      </c>
      <c r="L5622" s="3" t="s">
        <v>45677</v>
      </c>
      <c r="M5622">
        <v>4</v>
      </c>
      <c r="N5622">
        <v>3</v>
      </c>
      <c r="O5622" s="3" t="s">
        <v>45678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 s="3" t="s">
        <v>45679</v>
      </c>
      <c r="F5623">
        <v>-0.508746846516904</v>
      </c>
      <c r="G5623" s="3" t="s">
        <v>45680</v>
      </c>
      <c r="H5623" s="3" t="s">
        <v>45681</v>
      </c>
      <c r="I5623" s="3" t="s">
        <v>45682</v>
      </c>
      <c r="J5623" s="3" t="s">
        <v>45683</v>
      </c>
      <c r="K5623" s="3" t="s">
        <v>45684</v>
      </c>
      <c r="L5623" s="3" t="s">
        <v>45685</v>
      </c>
      <c r="M5623">
        <v>5</v>
      </c>
      <c r="N5623">
        <v>6</v>
      </c>
      <c r="O5623" s="3" t="s">
        <v>45686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45687</v>
      </c>
      <c r="F5624" s="3" t="s">
        <v>45688</v>
      </c>
      <c r="G5624" s="3" t="s">
        <v>45689</v>
      </c>
      <c r="H5624" s="3" t="s">
        <v>45690</v>
      </c>
      <c r="I5624" s="3" t="s">
        <v>45691</v>
      </c>
      <c r="J5624" s="3" t="s">
        <v>45692</v>
      </c>
      <c r="K5624" s="3" t="s">
        <v>45693</v>
      </c>
      <c r="L5624" s="3" t="s">
        <v>45694</v>
      </c>
      <c r="M5624">
        <v>6</v>
      </c>
      <c r="N5624">
        <v>7</v>
      </c>
      <c r="O5624">
        <v>-0.0770257768154859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45695</v>
      </c>
      <c r="F5625" s="3" t="s">
        <v>45696</v>
      </c>
      <c r="G5625" s="3" t="s">
        <v>45697</v>
      </c>
      <c r="H5625" s="3" t="s">
        <v>45698</v>
      </c>
      <c r="I5625" s="3" t="s">
        <v>45699</v>
      </c>
      <c r="J5625" s="3" t="s">
        <v>45700</v>
      </c>
      <c r="K5625" s="3" t="s">
        <v>45701</v>
      </c>
      <c r="L5625" s="3" t="s">
        <v>45702</v>
      </c>
      <c r="M5625">
        <v>5</v>
      </c>
      <c r="N5625">
        <v>6</v>
      </c>
      <c r="O5625">
        <v>-0.10261557236342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45703</v>
      </c>
      <c r="F5626" s="3" t="s">
        <v>45704</v>
      </c>
      <c r="G5626" s="3" t="s">
        <v>45705</v>
      </c>
      <c r="H5626" s="3" t="s">
        <v>45706</v>
      </c>
      <c r="I5626" s="3" t="s">
        <v>45707</v>
      </c>
      <c r="J5626" s="3" t="s">
        <v>45708</v>
      </c>
      <c r="K5626" s="3" t="s">
        <v>45709</v>
      </c>
      <c r="L5626" s="3" t="s">
        <v>45710</v>
      </c>
      <c r="M5626">
        <v>5</v>
      </c>
      <c r="N5626">
        <v>7</v>
      </c>
      <c r="O5626">
        <v>-0.204088152892273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45711</v>
      </c>
      <c r="F5627" s="3" t="s">
        <v>45712</v>
      </c>
      <c r="G5627" s="3" t="s">
        <v>45713</v>
      </c>
      <c r="H5627" s="3" t="s">
        <v>45714</v>
      </c>
      <c r="I5627" s="3" t="s">
        <v>45715</v>
      </c>
      <c r="J5627" s="3" t="s">
        <v>45716</v>
      </c>
      <c r="K5627" s="3" t="s">
        <v>45717</v>
      </c>
      <c r="L5627" s="3" t="s">
        <v>45718</v>
      </c>
      <c r="M5627">
        <v>3</v>
      </c>
      <c r="N5627">
        <v>4</v>
      </c>
      <c r="O5627">
        <v>-0.0268488382572767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45719</v>
      </c>
      <c r="F5628" s="3" t="s">
        <v>45720</v>
      </c>
      <c r="G5628" s="3" t="s">
        <v>45721</v>
      </c>
      <c r="H5628" s="3" t="s">
        <v>45722</v>
      </c>
      <c r="I5628" s="3" t="s">
        <v>45723</v>
      </c>
      <c r="J5628" s="3" t="s">
        <v>45724</v>
      </c>
      <c r="K5628" s="3" t="s">
        <v>45725</v>
      </c>
      <c r="L5628" s="3" t="s">
        <v>45726</v>
      </c>
      <c r="M5628">
        <v>4</v>
      </c>
      <c r="N5628">
        <v>5</v>
      </c>
      <c r="O5628" s="3" t="s">
        <v>45727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45728</v>
      </c>
      <c r="F5629" s="3" t="s">
        <v>45729</v>
      </c>
      <c r="G5629" s="3" t="s">
        <v>45730</v>
      </c>
      <c r="H5629" s="3" t="s">
        <v>45731</v>
      </c>
      <c r="I5629" s="3" t="s">
        <v>45732</v>
      </c>
      <c r="J5629" s="3" t="s">
        <v>45733</v>
      </c>
      <c r="K5629" s="3" t="s">
        <v>45734</v>
      </c>
      <c r="L5629" s="3" t="s">
        <v>45735</v>
      </c>
      <c r="M5629">
        <v>5</v>
      </c>
      <c r="N5629">
        <v>5</v>
      </c>
      <c r="O5629">
        <v>-0.0052482715690828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45736</v>
      </c>
      <c r="F5630" s="3" t="s">
        <v>45737</v>
      </c>
      <c r="G5630" s="3" t="s">
        <v>45738</v>
      </c>
      <c r="H5630" s="3" t="s">
        <v>45739</v>
      </c>
      <c r="I5630" s="3" t="s">
        <v>45740</v>
      </c>
      <c r="J5630" s="3" t="s">
        <v>45741</v>
      </c>
      <c r="K5630" s="3" t="s">
        <v>45742</v>
      </c>
      <c r="L5630" s="3" t="s">
        <v>45743</v>
      </c>
      <c r="M5630">
        <v>3</v>
      </c>
      <c r="N5630">
        <v>4</v>
      </c>
      <c r="O5630">
        <v>-0.125560964236608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45744</v>
      </c>
      <c r="F5631" s="3" t="s">
        <v>45745</v>
      </c>
      <c r="G5631" s="3" t="s">
        <v>45746</v>
      </c>
      <c r="H5631" s="3" t="s">
        <v>45747</v>
      </c>
      <c r="I5631" s="3" t="s">
        <v>45748</v>
      </c>
      <c r="J5631" s="3" t="s">
        <v>45749</v>
      </c>
      <c r="K5631" s="3" t="s">
        <v>45750</v>
      </c>
      <c r="L5631" s="3" t="s">
        <v>45751</v>
      </c>
      <c r="M5631">
        <v>3</v>
      </c>
      <c r="N5631">
        <v>4</v>
      </c>
      <c r="O5631">
        <v>-0.111041546292128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45752</v>
      </c>
      <c r="F5632" s="3" t="s">
        <v>45753</v>
      </c>
      <c r="G5632" s="3" t="s">
        <v>45754</v>
      </c>
      <c r="H5632" s="3" t="s">
        <v>45755</v>
      </c>
      <c r="I5632" s="3" t="s">
        <v>45756</v>
      </c>
      <c r="J5632" s="3" t="s">
        <v>45757</v>
      </c>
      <c r="K5632" s="3" t="s">
        <v>45758</v>
      </c>
      <c r="L5632" s="3" t="s">
        <v>45759</v>
      </c>
      <c r="M5632">
        <v>4</v>
      </c>
      <c r="N5632">
        <v>5</v>
      </c>
      <c r="O5632">
        <v>-0.0955197168735567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45760</v>
      </c>
      <c r="F5633" s="3" t="s">
        <v>45761</v>
      </c>
      <c r="G5633" s="3" t="s">
        <v>45762</v>
      </c>
      <c r="H5633" s="3" t="s">
        <v>45763</v>
      </c>
      <c r="I5633" s="3" t="s">
        <v>45764</v>
      </c>
      <c r="J5633" s="3" t="s">
        <v>45765</v>
      </c>
      <c r="K5633" s="3" t="s">
        <v>45766</v>
      </c>
      <c r="L5633" s="3" t="s">
        <v>45767</v>
      </c>
      <c r="M5633">
        <v>3</v>
      </c>
      <c r="N5633">
        <v>4</v>
      </c>
      <c r="O5633">
        <v>-0.0867210963158356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 s="3" t="s">
        <v>45768</v>
      </c>
      <c r="F5634" s="3" t="s">
        <v>45769</v>
      </c>
      <c r="G5634" s="3" t="s">
        <v>45770</v>
      </c>
      <c r="H5634" s="3" t="s">
        <v>45771</v>
      </c>
      <c r="I5634" s="3" t="s">
        <v>45772</v>
      </c>
      <c r="J5634" s="3" t="s">
        <v>45773</v>
      </c>
      <c r="K5634" s="3" t="s">
        <v>45774</v>
      </c>
      <c r="L5634" s="3" t="s">
        <v>45775</v>
      </c>
      <c r="M5634">
        <v>6</v>
      </c>
      <c r="N5634">
        <v>6</v>
      </c>
      <c r="O5634" s="3" t="s">
        <v>45776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45777</v>
      </c>
      <c r="F5635" s="3" t="s">
        <v>45778</v>
      </c>
      <c r="G5635" s="3" t="s">
        <v>45779</v>
      </c>
      <c r="H5635" s="3" t="s">
        <v>45780</v>
      </c>
      <c r="I5635" s="3" t="s">
        <v>45781</v>
      </c>
      <c r="J5635" s="3" t="s">
        <v>45782</v>
      </c>
      <c r="K5635" s="3" t="s">
        <v>45783</v>
      </c>
      <c r="L5635" s="3" t="s">
        <v>45784</v>
      </c>
      <c r="M5635">
        <v>7</v>
      </c>
      <c r="N5635">
        <v>6</v>
      </c>
      <c r="O5635">
        <v>-0.0668397189756593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45785</v>
      </c>
      <c r="F5636">
        <v>12.72060546875</v>
      </c>
      <c r="G5636" s="3" t="s">
        <v>45786</v>
      </c>
      <c r="H5636" s="3" t="s">
        <v>45787</v>
      </c>
      <c r="I5636" s="3" t="s">
        <v>45788</v>
      </c>
      <c r="J5636" s="3" t="s">
        <v>45789</v>
      </c>
      <c r="K5636" s="3" t="s">
        <v>45790</v>
      </c>
      <c r="L5636" s="3" t="s">
        <v>45791</v>
      </c>
      <c r="M5636">
        <v>3</v>
      </c>
      <c r="N5636">
        <v>4</v>
      </c>
      <c r="O5636">
        <v>-0.126127164840642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45792</v>
      </c>
      <c r="F5637" s="3" t="s">
        <v>45793</v>
      </c>
      <c r="G5637" s="3" t="s">
        <v>45794</v>
      </c>
      <c r="H5637" s="3" t="s">
        <v>45795</v>
      </c>
      <c r="I5637" s="3" t="s">
        <v>45796</v>
      </c>
      <c r="J5637" s="3" t="s">
        <v>45797</v>
      </c>
      <c r="K5637" s="3" t="s">
        <v>45798</v>
      </c>
      <c r="L5637" s="3" t="s">
        <v>45799</v>
      </c>
      <c r="M5637">
        <v>4</v>
      </c>
      <c r="N5637">
        <v>5</v>
      </c>
      <c r="O5637">
        <v>-0.099564892533434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45800</v>
      </c>
      <c r="F5638" s="3" t="s">
        <v>45801</v>
      </c>
      <c r="G5638" s="3" t="s">
        <v>45802</v>
      </c>
      <c r="H5638" s="3" t="s">
        <v>45803</v>
      </c>
      <c r="I5638" s="3" t="s">
        <v>45804</v>
      </c>
      <c r="J5638" s="3" t="s">
        <v>45805</v>
      </c>
      <c r="K5638" s="3" t="s">
        <v>45806</v>
      </c>
      <c r="L5638" s="3" t="s">
        <v>45807</v>
      </c>
      <c r="M5638">
        <v>4</v>
      </c>
      <c r="N5638">
        <v>5</v>
      </c>
      <c r="O5638">
        <v>-0.0223836790514756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45808</v>
      </c>
      <c r="F5639" s="3" t="s">
        <v>45809</v>
      </c>
      <c r="G5639">
        <v>68.18675365448</v>
      </c>
      <c r="H5639" s="3" t="s">
        <v>45810</v>
      </c>
      <c r="I5639" s="3" t="s">
        <v>45811</v>
      </c>
      <c r="J5639" s="3" t="s">
        <v>45812</v>
      </c>
      <c r="K5639" s="3" t="s">
        <v>45813</v>
      </c>
      <c r="L5639" s="3" t="s">
        <v>45814</v>
      </c>
      <c r="M5639">
        <v>4</v>
      </c>
      <c r="N5639">
        <v>5</v>
      </c>
      <c r="O5639">
        <v>-0.165340199762613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45815</v>
      </c>
      <c r="F5640" s="3" t="s">
        <v>45816</v>
      </c>
      <c r="G5640" s="3" t="s">
        <v>45817</v>
      </c>
      <c r="H5640" s="3" t="s">
        <v>45818</v>
      </c>
      <c r="I5640" s="3" t="s">
        <v>45819</v>
      </c>
      <c r="J5640" s="3" t="s">
        <v>45820</v>
      </c>
      <c r="K5640" s="3" t="s">
        <v>45821</v>
      </c>
      <c r="L5640" s="3" t="s">
        <v>45822</v>
      </c>
      <c r="M5640">
        <v>3</v>
      </c>
      <c r="N5640">
        <v>4</v>
      </c>
      <c r="O5640">
        <v>-0.10684940315459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45823</v>
      </c>
      <c r="F5641" s="3" t="s">
        <v>45824</v>
      </c>
      <c r="G5641" s="3" t="s">
        <v>45825</v>
      </c>
      <c r="H5641" s="3" t="s">
        <v>45826</v>
      </c>
      <c r="I5641" s="3" t="s">
        <v>45827</v>
      </c>
      <c r="J5641" s="3" t="s">
        <v>45828</v>
      </c>
      <c r="K5641" s="3" t="s">
        <v>45829</v>
      </c>
      <c r="L5641" s="3" t="s">
        <v>45830</v>
      </c>
      <c r="M5641">
        <v>4</v>
      </c>
      <c r="N5641">
        <v>5</v>
      </c>
      <c r="O5641">
        <v>-0.143878039638128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45831</v>
      </c>
      <c r="F5642" s="3" t="s">
        <v>45832</v>
      </c>
      <c r="G5642" s="3" t="s">
        <v>45833</v>
      </c>
      <c r="H5642" s="3" t="s">
        <v>45834</v>
      </c>
      <c r="I5642" s="3" t="s">
        <v>45835</v>
      </c>
      <c r="J5642" s="3" t="s">
        <v>45836</v>
      </c>
      <c r="K5642" s="3" t="s">
        <v>45837</v>
      </c>
      <c r="L5642" s="3" t="s">
        <v>45838</v>
      </c>
      <c r="M5642">
        <v>8</v>
      </c>
      <c r="N5642">
        <v>8</v>
      </c>
      <c r="O5642">
        <v>-0.0729263151030549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45839</v>
      </c>
      <c r="F5643" s="3" t="s">
        <v>45840</v>
      </c>
      <c r="G5643" s="3" t="s">
        <v>45841</v>
      </c>
      <c r="H5643" s="3" t="s">
        <v>45842</v>
      </c>
      <c r="I5643" s="3" t="s">
        <v>45843</v>
      </c>
      <c r="J5643" s="3" t="s">
        <v>45844</v>
      </c>
      <c r="K5643" s="3" t="s">
        <v>45845</v>
      </c>
      <c r="L5643" s="3" t="s">
        <v>45846</v>
      </c>
      <c r="M5643">
        <v>7</v>
      </c>
      <c r="N5643">
        <v>8</v>
      </c>
      <c r="O5643">
        <v>-0.0338071988750486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45847</v>
      </c>
      <c r="F5644" s="3" t="s">
        <v>45848</v>
      </c>
      <c r="G5644" s="3" t="s">
        <v>45849</v>
      </c>
      <c r="H5644" s="3" t="s">
        <v>45850</v>
      </c>
      <c r="I5644" s="3" t="s">
        <v>45851</v>
      </c>
      <c r="J5644" s="3" t="s">
        <v>45852</v>
      </c>
      <c r="K5644" s="3" t="s">
        <v>45853</v>
      </c>
      <c r="L5644" s="3" t="s">
        <v>45854</v>
      </c>
      <c r="M5644">
        <v>7</v>
      </c>
      <c r="N5644">
        <v>5</v>
      </c>
      <c r="O5644">
        <v>-0.0150551517096659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45855</v>
      </c>
      <c r="F5645" s="3" t="s">
        <v>45856</v>
      </c>
      <c r="G5645" s="3" t="s">
        <v>45857</v>
      </c>
      <c r="H5645" s="3" t="s">
        <v>45858</v>
      </c>
      <c r="I5645" s="3" t="s">
        <v>45859</v>
      </c>
      <c r="J5645" s="3" t="s">
        <v>45860</v>
      </c>
      <c r="K5645" s="3" t="s">
        <v>45861</v>
      </c>
      <c r="L5645" s="3" t="s">
        <v>45862</v>
      </c>
      <c r="M5645">
        <v>4</v>
      </c>
      <c r="N5645">
        <v>5</v>
      </c>
      <c r="O5645">
        <v>-0.14267204090971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45863</v>
      </c>
      <c r="F5646" s="3" t="s">
        <v>45864</v>
      </c>
      <c r="G5646" s="3" t="s">
        <v>45865</v>
      </c>
      <c r="H5646" s="3" t="s">
        <v>45866</v>
      </c>
      <c r="I5646" s="3" t="s">
        <v>45867</v>
      </c>
      <c r="J5646" s="3" t="s">
        <v>45868</v>
      </c>
      <c r="K5646" s="3" t="s">
        <v>45869</v>
      </c>
      <c r="L5646" s="3" t="s">
        <v>45870</v>
      </c>
      <c r="M5646">
        <v>4</v>
      </c>
      <c r="N5646">
        <v>5</v>
      </c>
      <c r="O5646">
        <v>-0.0367096897839021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45871</v>
      </c>
      <c r="F5647" s="3" t="s">
        <v>45872</v>
      </c>
      <c r="G5647" s="3" t="s">
        <v>45873</v>
      </c>
      <c r="H5647" s="3" t="s">
        <v>45874</v>
      </c>
      <c r="I5647" s="3" t="s">
        <v>45875</v>
      </c>
      <c r="J5647" s="3" t="s">
        <v>45876</v>
      </c>
      <c r="K5647" s="3" t="s">
        <v>45877</v>
      </c>
      <c r="L5647" s="3" t="s">
        <v>45878</v>
      </c>
      <c r="M5647">
        <v>5</v>
      </c>
      <c r="N5647">
        <v>4</v>
      </c>
      <c r="O5647">
        <v>-0.0677917707776639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45879</v>
      </c>
      <c r="F5648" s="3" t="s">
        <v>45880</v>
      </c>
      <c r="G5648" s="3" t="s">
        <v>45881</v>
      </c>
      <c r="H5648" s="3" t="s">
        <v>45882</v>
      </c>
      <c r="I5648" s="3" t="s">
        <v>45883</v>
      </c>
      <c r="J5648" s="3" t="s">
        <v>45884</v>
      </c>
      <c r="K5648" s="3" t="s">
        <v>45885</v>
      </c>
      <c r="L5648" s="3" t="s">
        <v>45886</v>
      </c>
      <c r="M5648">
        <v>6</v>
      </c>
      <c r="N5648">
        <v>7</v>
      </c>
      <c r="O5648">
        <v>-0.118438268704022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45887</v>
      </c>
      <c r="F5649" s="3" t="s">
        <v>45888</v>
      </c>
      <c r="G5649" s="3" t="s">
        <v>45889</v>
      </c>
      <c r="H5649" s="3" t="s">
        <v>45890</v>
      </c>
      <c r="I5649" s="3" t="s">
        <v>45891</v>
      </c>
      <c r="J5649" s="3" t="s">
        <v>45892</v>
      </c>
      <c r="K5649" s="3" t="s">
        <v>45893</v>
      </c>
      <c r="L5649" s="3" t="s">
        <v>45894</v>
      </c>
      <c r="M5649">
        <v>7</v>
      </c>
      <c r="N5649">
        <v>5</v>
      </c>
      <c r="O5649">
        <v>-0.0581259894078998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45895</v>
      </c>
      <c r="F5650" s="3" t="s">
        <v>45896</v>
      </c>
      <c r="G5650" s="3" t="s">
        <v>45897</v>
      </c>
      <c r="H5650" s="3" t="s">
        <v>45898</v>
      </c>
      <c r="I5650" s="3" t="s">
        <v>45899</v>
      </c>
      <c r="J5650" s="3" t="s">
        <v>45900</v>
      </c>
      <c r="K5650" s="3" t="s">
        <v>45901</v>
      </c>
      <c r="L5650" s="3" t="s">
        <v>45902</v>
      </c>
      <c r="M5650">
        <v>3</v>
      </c>
      <c r="N5650">
        <v>4</v>
      </c>
      <c r="O5650">
        <v>-0.163491333166948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 s="3" t="s">
        <v>45903</v>
      </c>
      <c r="F5651" s="3" t="s">
        <v>45904</v>
      </c>
      <c r="G5651" s="3" t="s">
        <v>45905</v>
      </c>
      <c r="H5651" s="3" t="s">
        <v>45906</v>
      </c>
      <c r="I5651" s="3" t="s">
        <v>45907</v>
      </c>
      <c r="J5651" s="3" t="s">
        <v>45908</v>
      </c>
      <c r="K5651" s="3" t="s">
        <v>45909</v>
      </c>
      <c r="L5651" s="3" t="s">
        <v>45910</v>
      </c>
      <c r="M5651">
        <v>3</v>
      </c>
      <c r="N5651">
        <v>4</v>
      </c>
      <c r="O5651">
        <v>-0.0626155429911169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 s="3" t="s">
        <v>45911</v>
      </c>
      <c r="F5652" s="3" t="s">
        <v>45912</v>
      </c>
      <c r="G5652" s="3" t="s">
        <v>45913</v>
      </c>
      <c r="H5652" s="3" t="s">
        <v>45914</v>
      </c>
      <c r="I5652" s="3" t="s">
        <v>45915</v>
      </c>
      <c r="J5652" s="3" t="s">
        <v>45916</v>
      </c>
      <c r="K5652" s="3" t="s">
        <v>45917</v>
      </c>
      <c r="L5652" s="3" t="s">
        <v>45918</v>
      </c>
      <c r="M5652">
        <v>3</v>
      </c>
      <c r="N5652">
        <v>5</v>
      </c>
      <c r="O5652">
        <v>-0.0821097595900494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45919</v>
      </c>
      <c r="F5653" s="3" t="s">
        <v>45920</v>
      </c>
      <c r="G5653" s="3" t="s">
        <v>45921</v>
      </c>
      <c r="H5653" s="3" t="s">
        <v>45922</v>
      </c>
      <c r="I5653" s="3" t="s">
        <v>45923</v>
      </c>
      <c r="J5653" s="3" t="s">
        <v>45924</v>
      </c>
      <c r="K5653" s="3" t="s">
        <v>45925</v>
      </c>
      <c r="L5653" s="3" t="s">
        <v>45926</v>
      </c>
      <c r="M5653">
        <v>6</v>
      </c>
      <c r="N5653">
        <v>7</v>
      </c>
      <c r="O5653">
        <v>-0.0995154542394458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45927</v>
      </c>
      <c r="F5654" s="3" t="s">
        <v>45928</v>
      </c>
      <c r="G5654" s="3" t="s">
        <v>45929</v>
      </c>
      <c r="H5654" s="3" t="s">
        <v>45930</v>
      </c>
      <c r="I5654" s="3" t="s">
        <v>45931</v>
      </c>
      <c r="J5654" s="3" t="s">
        <v>45932</v>
      </c>
      <c r="K5654" s="3" t="s">
        <v>45933</v>
      </c>
      <c r="L5654" s="3" t="s">
        <v>45934</v>
      </c>
      <c r="M5654">
        <v>6</v>
      </c>
      <c r="N5654">
        <v>7</v>
      </c>
      <c r="O5654">
        <v>-0.114328123837759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45935</v>
      </c>
      <c r="F5655" s="3" t="s">
        <v>45936</v>
      </c>
      <c r="G5655" s="3" t="s">
        <v>45937</v>
      </c>
      <c r="H5655" s="3" t="s">
        <v>45938</v>
      </c>
      <c r="I5655" s="3" t="s">
        <v>45939</v>
      </c>
      <c r="J5655" s="3" t="s">
        <v>45940</v>
      </c>
      <c r="K5655" s="3" t="s">
        <v>45941</v>
      </c>
      <c r="L5655" s="3" t="s">
        <v>45942</v>
      </c>
      <c r="M5655">
        <v>8</v>
      </c>
      <c r="N5655">
        <v>4</v>
      </c>
      <c r="O5655">
        <v>-0.0573873016247037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 s="3" t="s">
        <v>45943</v>
      </c>
      <c r="F5656" s="3" t="s">
        <v>45944</v>
      </c>
      <c r="G5656" s="3" t="s">
        <v>45945</v>
      </c>
      <c r="H5656" s="3" t="s">
        <v>45946</v>
      </c>
      <c r="I5656" s="3" t="s">
        <v>45947</v>
      </c>
      <c r="J5656" s="3" t="s">
        <v>45948</v>
      </c>
      <c r="K5656" s="3" t="s">
        <v>45949</v>
      </c>
      <c r="L5656" s="3" t="s">
        <v>45950</v>
      </c>
      <c r="M5656">
        <v>9</v>
      </c>
      <c r="N5656">
        <v>7</v>
      </c>
      <c r="O5656">
        <v>-0.0747741586900182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>
        <v>35.39892578125</v>
      </c>
      <c r="F5657" s="3" t="s">
        <v>45951</v>
      </c>
      <c r="G5657" s="3" t="s">
        <v>45952</v>
      </c>
      <c r="H5657" s="3" t="s">
        <v>45953</v>
      </c>
      <c r="I5657" s="3" t="s">
        <v>45954</v>
      </c>
      <c r="J5657" s="3" t="s">
        <v>45955</v>
      </c>
      <c r="K5657" s="3" t="s">
        <v>45956</v>
      </c>
      <c r="L5657" s="3" t="s">
        <v>45957</v>
      </c>
      <c r="M5657">
        <v>5</v>
      </c>
      <c r="N5657">
        <v>6</v>
      </c>
      <c r="O5657">
        <v>-0.105918515378656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45958</v>
      </c>
      <c r="F5658" s="3" t="s">
        <v>45959</v>
      </c>
      <c r="G5658" s="3" t="s">
        <v>45960</v>
      </c>
      <c r="H5658" s="3" t="s">
        <v>45961</v>
      </c>
      <c r="I5658" s="3" t="s">
        <v>45962</v>
      </c>
      <c r="J5658" s="3" t="s">
        <v>45963</v>
      </c>
      <c r="K5658" s="3" t="s">
        <v>45964</v>
      </c>
      <c r="L5658" s="3" t="s">
        <v>45965</v>
      </c>
      <c r="M5658">
        <v>4</v>
      </c>
      <c r="N5658">
        <v>5</v>
      </c>
      <c r="O5658">
        <v>-0.0618678446505721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45966</v>
      </c>
      <c r="F5659" s="3" t="s">
        <v>45967</v>
      </c>
      <c r="G5659" s="3" t="s">
        <v>45968</v>
      </c>
      <c r="H5659" s="3" t="s">
        <v>45969</v>
      </c>
      <c r="I5659" s="3" t="s">
        <v>45970</v>
      </c>
      <c r="J5659" s="3" t="s">
        <v>45971</v>
      </c>
      <c r="K5659" s="3" t="s">
        <v>45972</v>
      </c>
      <c r="L5659" s="3" t="s">
        <v>45973</v>
      </c>
      <c r="M5659">
        <v>3</v>
      </c>
      <c r="N5659">
        <v>4</v>
      </c>
      <c r="O5659" s="3" t="s">
        <v>45974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45975</v>
      </c>
      <c r="F5660" s="3" t="s">
        <v>45976</v>
      </c>
      <c r="G5660" s="3" t="s">
        <v>45977</v>
      </c>
      <c r="H5660" s="3" t="s">
        <v>45978</v>
      </c>
      <c r="I5660" s="3" t="s">
        <v>45979</v>
      </c>
      <c r="J5660" s="3" t="s">
        <v>45980</v>
      </c>
      <c r="K5660" s="3" t="s">
        <v>45981</v>
      </c>
      <c r="L5660" s="3" t="s">
        <v>45982</v>
      </c>
      <c r="M5660">
        <v>5</v>
      </c>
      <c r="N5660">
        <v>7</v>
      </c>
      <c r="O5660">
        <v>-0.0346940796047696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45983</v>
      </c>
      <c r="F5661" s="3" t="s">
        <v>45984</v>
      </c>
      <c r="G5661" s="3" t="s">
        <v>45985</v>
      </c>
      <c r="H5661" s="3" t="s">
        <v>45986</v>
      </c>
      <c r="I5661" s="3" t="s">
        <v>45987</v>
      </c>
      <c r="J5661" s="3" t="s">
        <v>45988</v>
      </c>
      <c r="K5661" s="3" t="s">
        <v>45989</v>
      </c>
      <c r="L5661" s="3" t="s">
        <v>45990</v>
      </c>
      <c r="M5661">
        <v>6</v>
      </c>
      <c r="N5661">
        <v>6</v>
      </c>
      <c r="O5661" s="3" t="s">
        <v>45991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45992</v>
      </c>
      <c r="F5662" s="3" t="s">
        <v>45993</v>
      </c>
      <c r="G5662" s="3" t="s">
        <v>45994</v>
      </c>
      <c r="H5662" s="3" t="s">
        <v>45995</v>
      </c>
      <c r="I5662" s="3" t="s">
        <v>45996</v>
      </c>
      <c r="J5662" s="3" t="s">
        <v>45997</v>
      </c>
      <c r="K5662" s="3" t="s">
        <v>45998</v>
      </c>
      <c r="L5662" s="3" t="s">
        <v>45999</v>
      </c>
      <c r="M5662">
        <v>3</v>
      </c>
      <c r="N5662">
        <v>4</v>
      </c>
      <c r="O5662">
        <v>-0.023208444363763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46000</v>
      </c>
      <c r="F5663" s="3" t="s">
        <v>46001</v>
      </c>
      <c r="G5663" s="3" t="s">
        <v>46002</v>
      </c>
      <c r="H5663" s="3" t="s">
        <v>46003</v>
      </c>
      <c r="I5663" s="3" t="s">
        <v>46004</v>
      </c>
      <c r="J5663" s="3" t="s">
        <v>46005</v>
      </c>
      <c r="K5663" s="3" t="s">
        <v>46006</v>
      </c>
      <c r="L5663" s="3" t="s">
        <v>46007</v>
      </c>
      <c r="M5663">
        <v>2</v>
      </c>
      <c r="N5663">
        <v>3</v>
      </c>
      <c r="O5663" s="3" t="s">
        <v>46008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46009</v>
      </c>
      <c r="F5664" s="3" t="s">
        <v>46010</v>
      </c>
      <c r="G5664" s="3" t="s">
        <v>46011</v>
      </c>
      <c r="H5664" s="3" t="s">
        <v>46012</v>
      </c>
      <c r="I5664" s="3" t="s">
        <v>46013</v>
      </c>
      <c r="J5664" s="3" t="s">
        <v>46014</v>
      </c>
      <c r="K5664" s="3" t="s">
        <v>46015</v>
      </c>
      <c r="L5664" s="3" t="s">
        <v>46016</v>
      </c>
      <c r="M5664">
        <v>4</v>
      </c>
      <c r="N5664">
        <v>5</v>
      </c>
      <c r="O5664">
        <v>-0.015050783464348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46017</v>
      </c>
      <c r="F5665" s="3" t="s">
        <v>46018</v>
      </c>
      <c r="G5665" s="3" t="s">
        <v>46019</v>
      </c>
      <c r="H5665" s="3" t="s">
        <v>46020</v>
      </c>
      <c r="I5665" s="3" t="s">
        <v>46021</v>
      </c>
      <c r="J5665" s="3" t="s">
        <v>46022</v>
      </c>
      <c r="K5665" s="3" t="s">
        <v>46023</v>
      </c>
      <c r="L5665" s="3" t="s">
        <v>46024</v>
      </c>
      <c r="M5665">
        <v>3</v>
      </c>
      <c r="N5665">
        <v>4</v>
      </c>
      <c r="O5665">
        <v>-0.0193778159001739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 s="3" t="s">
        <v>46025</v>
      </c>
      <c r="F5666" s="3" t="s">
        <v>46026</v>
      </c>
      <c r="G5666" s="3" t="s">
        <v>46027</v>
      </c>
      <c r="H5666" s="3" t="s">
        <v>46028</v>
      </c>
      <c r="I5666" s="3" t="s">
        <v>46029</v>
      </c>
      <c r="J5666" s="3" t="s">
        <v>46030</v>
      </c>
      <c r="K5666" s="3" t="s">
        <v>46031</v>
      </c>
      <c r="L5666" s="3" t="s">
        <v>46032</v>
      </c>
      <c r="M5666">
        <v>4</v>
      </c>
      <c r="N5666">
        <v>4</v>
      </c>
      <c r="O5666">
        <v>-0.0947619756942083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 s="3" t="s">
        <v>46033</v>
      </c>
      <c r="F5667" s="3" t="s">
        <v>46034</v>
      </c>
      <c r="G5667" s="3" t="s">
        <v>46035</v>
      </c>
      <c r="H5667" s="3" t="s">
        <v>46036</v>
      </c>
      <c r="I5667" s="3" t="s">
        <v>46037</v>
      </c>
      <c r="J5667" s="3" t="s">
        <v>46038</v>
      </c>
      <c r="K5667" s="3" t="s">
        <v>46039</v>
      </c>
      <c r="L5667" s="3" t="s">
        <v>46040</v>
      </c>
      <c r="M5667">
        <v>4</v>
      </c>
      <c r="N5667">
        <v>2</v>
      </c>
      <c r="O5667" s="3" t="s">
        <v>46041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 s="3" t="s">
        <v>46042</v>
      </c>
      <c r="F5668" s="3" t="s">
        <v>46043</v>
      </c>
      <c r="G5668" s="3" t="s">
        <v>46044</v>
      </c>
      <c r="H5668" s="3" t="s">
        <v>46045</v>
      </c>
      <c r="I5668" s="3" t="s">
        <v>46046</v>
      </c>
      <c r="J5668" s="3" t="s">
        <v>46047</v>
      </c>
      <c r="K5668" s="3" t="s">
        <v>46048</v>
      </c>
      <c r="L5668" s="3" t="s">
        <v>46049</v>
      </c>
      <c r="M5668">
        <v>5</v>
      </c>
      <c r="N5668">
        <v>6</v>
      </c>
      <c r="O5668" s="3" t="s">
        <v>46050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 s="3" t="s">
        <v>46051</v>
      </c>
      <c r="F5669" s="3" t="s">
        <v>46052</v>
      </c>
      <c r="G5669" s="3" t="s">
        <v>46053</v>
      </c>
      <c r="H5669" s="3" t="s">
        <v>46054</v>
      </c>
      <c r="I5669" s="3" t="s">
        <v>46055</v>
      </c>
      <c r="J5669" s="3" t="s">
        <v>46056</v>
      </c>
      <c r="K5669" s="3" t="s">
        <v>46057</v>
      </c>
      <c r="L5669" s="3" t="s">
        <v>46058</v>
      </c>
      <c r="M5669">
        <v>5</v>
      </c>
      <c r="N5669">
        <v>6</v>
      </c>
      <c r="O5669">
        <v>-0.127113622382916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 s="3" t="s">
        <v>46059</v>
      </c>
      <c r="F5670" s="3" t="s">
        <v>46060</v>
      </c>
      <c r="G5670" s="3" t="s">
        <v>46061</v>
      </c>
      <c r="H5670" s="3" t="s">
        <v>46062</v>
      </c>
      <c r="I5670" s="3" t="s">
        <v>46063</v>
      </c>
      <c r="J5670" s="3" t="s">
        <v>46064</v>
      </c>
      <c r="K5670" s="3" t="s">
        <v>46065</v>
      </c>
      <c r="L5670" s="3" t="s">
        <v>46066</v>
      </c>
      <c r="M5670">
        <v>5</v>
      </c>
      <c r="N5670">
        <v>6</v>
      </c>
      <c r="O5670">
        <v>-0.181431544795306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 s="3" t="s">
        <v>46067</v>
      </c>
      <c r="F5671" s="3" t="s">
        <v>46068</v>
      </c>
      <c r="G5671" s="3" t="s">
        <v>46069</v>
      </c>
      <c r="H5671" s="3" t="s">
        <v>46070</v>
      </c>
      <c r="I5671" s="3" t="s">
        <v>46071</v>
      </c>
      <c r="J5671" s="3" t="s">
        <v>46072</v>
      </c>
      <c r="K5671" s="3" t="s">
        <v>46073</v>
      </c>
      <c r="L5671" s="3" t="s">
        <v>46074</v>
      </c>
      <c r="M5671">
        <v>4</v>
      </c>
      <c r="N5671">
        <v>5</v>
      </c>
      <c r="O5671" s="3" t="s">
        <v>46075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46076</v>
      </c>
      <c r="F5672" s="3" t="s">
        <v>46077</v>
      </c>
      <c r="G5672" s="3" t="s">
        <v>46078</v>
      </c>
      <c r="H5672" s="3" t="s">
        <v>46079</v>
      </c>
      <c r="I5672" s="3" t="s">
        <v>46080</v>
      </c>
      <c r="J5672" s="3" t="s">
        <v>46081</v>
      </c>
      <c r="K5672" s="3" t="s">
        <v>46082</v>
      </c>
      <c r="L5672" s="3" t="s">
        <v>46083</v>
      </c>
      <c r="M5672">
        <v>3</v>
      </c>
      <c r="N5672">
        <v>4</v>
      </c>
      <c r="O5672" s="3" t="s">
        <v>46084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46085</v>
      </c>
      <c r="F5673" s="3" t="s">
        <v>22235</v>
      </c>
      <c r="G5673" s="3" t="s">
        <v>46086</v>
      </c>
      <c r="H5673" s="3" t="s">
        <v>46087</v>
      </c>
      <c r="I5673" s="3" t="s">
        <v>46088</v>
      </c>
      <c r="J5673" s="3" t="s">
        <v>46089</v>
      </c>
      <c r="K5673" s="3" t="s">
        <v>46090</v>
      </c>
      <c r="L5673" s="3" t="s">
        <v>46091</v>
      </c>
      <c r="M5673">
        <v>5</v>
      </c>
      <c r="N5673">
        <v>5</v>
      </c>
      <c r="O5673" s="3" t="s">
        <v>46092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 s="3" t="s">
        <v>46093</v>
      </c>
      <c r="F5674" s="3" t="s">
        <v>46094</v>
      </c>
      <c r="G5674" s="3" t="s">
        <v>46095</v>
      </c>
      <c r="H5674" s="3" t="s">
        <v>46096</v>
      </c>
      <c r="I5674" s="3" t="s">
        <v>46097</v>
      </c>
      <c r="J5674" s="3" t="s">
        <v>46098</v>
      </c>
      <c r="K5674" s="3" t="s">
        <v>46099</v>
      </c>
      <c r="L5674" s="3" t="s">
        <v>46100</v>
      </c>
      <c r="M5674">
        <v>6</v>
      </c>
      <c r="N5674">
        <v>7</v>
      </c>
      <c r="O5674">
        <v>-0.012406558685773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46101</v>
      </c>
      <c r="F5675" s="3" t="s">
        <v>46102</v>
      </c>
      <c r="G5675" s="3" t="s">
        <v>46103</v>
      </c>
      <c r="H5675" s="3" t="s">
        <v>46104</v>
      </c>
      <c r="I5675" s="3" t="s">
        <v>46105</v>
      </c>
      <c r="J5675" s="3" t="s">
        <v>46106</v>
      </c>
      <c r="K5675" s="3" t="s">
        <v>46107</v>
      </c>
      <c r="L5675" s="3" t="s">
        <v>46108</v>
      </c>
      <c r="M5675">
        <v>6</v>
      </c>
      <c r="N5675">
        <v>7</v>
      </c>
      <c r="O5675">
        <v>-0.121240498098256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46109</v>
      </c>
      <c r="F5676" s="3" t="s">
        <v>46110</v>
      </c>
      <c r="G5676" s="3" t="s">
        <v>46111</v>
      </c>
      <c r="H5676" s="3" t="s">
        <v>46112</v>
      </c>
      <c r="I5676" s="3" t="s">
        <v>46113</v>
      </c>
      <c r="J5676" s="3" t="s">
        <v>46114</v>
      </c>
      <c r="K5676" s="3" t="s">
        <v>46115</v>
      </c>
      <c r="L5676" s="3" t="s">
        <v>46116</v>
      </c>
      <c r="M5676">
        <v>3</v>
      </c>
      <c r="N5676">
        <v>5</v>
      </c>
      <c r="O5676">
        <v>-0.0935913276667165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46117</v>
      </c>
      <c r="F5677" s="3" t="s">
        <v>46118</v>
      </c>
      <c r="G5677" s="3" t="s">
        <v>46119</v>
      </c>
      <c r="H5677" s="3" t="s">
        <v>46120</v>
      </c>
      <c r="I5677" s="3" t="s">
        <v>46121</v>
      </c>
      <c r="J5677" s="3" t="s">
        <v>46122</v>
      </c>
      <c r="K5677" s="3" t="s">
        <v>46123</v>
      </c>
      <c r="L5677" s="3" t="s">
        <v>46124</v>
      </c>
      <c r="M5677">
        <v>5</v>
      </c>
      <c r="N5677">
        <v>5</v>
      </c>
      <c r="O5677">
        <v>-0.0069265643436711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 s="3" t="s">
        <v>46125</v>
      </c>
      <c r="F5678" s="3" t="s">
        <v>46126</v>
      </c>
      <c r="G5678" s="3" t="s">
        <v>46127</v>
      </c>
      <c r="H5678" s="3" t="s">
        <v>46128</v>
      </c>
      <c r="I5678" s="3" t="s">
        <v>46129</v>
      </c>
      <c r="J5678" s="3" t="s">
        <v>46130</v>
      </c>
      <c r="K5678" s="3" t="s">
        <v>46131</v>
      </c>
      <c r="L5678" s="3" t="s">
        <v>46132</v>
      </c>
      <c r="M5678">
        <v>3</v>
      </c>
      <c r="N5678">
        <v>4</v>
      </c>
      <c r="O5678" s="3" t="s">
        <v>46133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46134</v>
      </c>
      <c r="F5679" s="3" t="s">
        <v>46135</v>
      </c>
      <c r="G5679" s="3" t="s">
        <v>46136</v>
      </c>
      <c r="H5679" s="3" t="s">
        <v>46137</v>
      </c>
      <c r="I5679" s="3" t="s">
        <v>46138</v>
      </c>
      <c r="J5679" s="3" t="s">
        <v>46139</v>
      </c>
      <c r="K5679" s="3" t="s">
        <v>46140</v>
      </c>
      <c r="L5679">
        <v>163.3890781754</v>
      </c>
      <c r="M5679">
        <v>5</v>
      </c>
      <c r="N5679">
        <v>6</v>
      </c>
      <c r="O5679">
        <v>-0.0219696582527425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46141</v>
      </c>
      <c r="F5680" s="3" t="s">
        <v>46142</v>
      </c>
      <c r="G5680" s="3" t="s">
        <v>46143</v>
      </c>
      <c r="H5680" s="3" t="s">
        <v>46144</v>
      </c>
      <c r="I5680" s="3" t="s">
        <v>46145</v>
      </c>
      <c r="J5680" s="3" t="s">
        <v>46146</v>
      </c>
      <c r="K5680" s="3" t="s">
        <v>46147</v>
      </c>
      <c r="L5680" s="3" t="s">
        <v>46148</v>
      </c>
      <c r="M5680">
        <v>3</v>
      </c>
      <c r="N5680">
        <v>4</v>
      </c>
      <c r="O5680">
        <v>-0.0303261024325584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46149</v>
      </c>
      <c r="F5681" s="3" t="s">
        <v>46150</v>
      </c>
      <c r="G5681" s="3" t="s">
        <v>46151</v>
      </c>
      <c r="H5681" s="3" t="s">
        <v>46152</v>
      </c>
      <c r="I5681" s="3" t="s">
        <v>46153</v>
      </c>
      <c r="J5681" s="3" t="s">
        <v>46154</v>
      </c>
      <c r="K5681" s="3" t="s">
        <v>46155</v>
      </c>
      <c r="L5681" s="3" t="s">
        <v>46156</v>
      </c>
      <c r="M5681">
        <v>5</v>
      </c>
      <c r="N5681">
        <v>6</v>
      </c>
      <c r="O5681" s="3" t="s">
        <v>46157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46158</v>
      </c>
      <c r="F5682" s="3" t="s">
        <v>46159</v>
      </c>
      <c r="G5682" s="3" t="s">
        <v>46160</v>
      </c>
      <c r="H5682" s="3" t="s">
        <v>46161</v>
      </c>
      <c r="I5682" s="3" t="s">
        <v>46162</v>
      </c>
      <c r="J5682" s="3" t="s">
        <v>46163</v>
      </c>
      <c r="K5682" s="3" t="s">
        <v>46164</v>
      </c>
      <c r="L5682" s="3" t="s">
        <v>46165</v>
      </c>
      <c r="M5682">
        <v>4</v>
      </c>
      <c r="N5682">
        <v>5</v>
      </c>
      <c r="O5682">
        <v>-0.0968039465731881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46166</v>
      </c>
      <c r="F5683" s="3" t="s">
        <v>46167</v>
      </c>
      <c r="G5683" s="3" t="s">
        <v>46168</v>
      </c>
      <c r="H5683" s="3" t="s">
        <v>46169</v>
      </c>
      <c r="I5683" s="3" t="s">
        <v>46170</v>
      </c>
      <c r="J5683" s="3" t="s">
        <v>46171</v>
      </c>
      <c r="K5683" s="3" t="s">
        <v>46172</v>
      </c>
      <c r="L5683" s="3" t="s">
        <v>46173</v>
      </c>
      <c r="M5683">
        <v>5</v>
      </c>
      <c r="N5683">
        <v>6</v>
      </c>
      <c r="O5683">
        <v>-0.0218129737982998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 s="3" t="s">
        <v>46174</v>
      </c>
      <c r="F5684" s="3" t="s">
        <v>46175</v>
      </c>
      <c r="G5684" s="3" t="s">
        <v>46176</v>
      </c>
      <c r="H5684" s="3" t="s">
        <v>46177</v>
      </c>
      <c r="I5684" s="3" t="s">
        <v>46178</v>
      </c>
      <c r="J5684" s="3" t="s">
        <v>46179</v>
      </c>
      <c r="K5684" s="3" t="s">
        <v>46180</v>
      </c>
      <c r="L5684" s="3" t="s">
        <v>46181</v>
      </c>
      <c r="M5684">
        <v>6</v>
      </c>
      <c r="N5684">
        <v>5</v>
      </c>
      <c r="O5684">
        <v>-0.0841012423747941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46182</v>
      </c>
      <c r="F5685" s="3" t="s">
        <v>46183</v>
      </c>
      <c r="G5685" s="3" t="s">
        <v>46184</v>
      </c>
      <c r="H5685" s="3" t="s">
        <v>46185</v>
      </c>
      <c r="I5685" s="3" t="s">
        <v>46186</v>
      </c>
      <c r="J5685" s="3" t="s">
        <v>46187</v>
      </c>
      <c r="K5685" s="3" t="s">
        <v>46188</v>
      </c>
      <c r="L5685" s="3" t="s">
        <v>46189</v>
      </c>
      <c r="M5685">
        <v>4</v>
      </c>
      <c r="N5685">
        <v>5</v>
      </c>
      <c r="O5685">
        <v>-0.0471316465833664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46190</v>
      </c>
      <c r="F5686">
        <v>-1.42367248535154</v>
      </c>
      <c r="G5686" s="3" t="s">
        <v>46191</v>
      </c>
      <c r="H5686" s="3" t="s">
        <v>46192</v>
      </c>
      <c r="I5686" s="3" t="s">
        <v>46193</v>
      </c>
      <c r="J5686" s="3" t="s">
        <v>46194</v>
      </c>
      <c r="K5686" s="3" t="s">
        <v>46195</v>
      </c>
      <c r="L5686" s="3" t="s">
        <v>46196</v>
      </c>
      <c r="M5686">
        <v>4</v>
      </c>
      <c r="N5686">
        <v>4</v>
      </c>
      <c r="O5686" s="3" t="s">
        <v>46197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46198</v>
      </c>
      <c r="F5687" s="3" t="s">
        <v>46199</v>
      </c>
      <c r="G5687" s="3" t="s">
        <v>46200</v>
      </c>
      <c r="H5687" s="3" t="s">
        <v>46201</v>
      </c>
      <c r="I5687" s="3" t="s">
        <v>46202</v>
      </c>
      <c r="J5687" s="3" t="s">
        <v>46203</v>
      </c>
      <c r="K5687" s="3" t="s">
        <v>46204</v>
      </c>
      <c r="L5687" s="3" t="s">
        <v>46205</v>
      </c>
      <c r="M5687">
        <v>4</v>
      </c>
      <c r="N5687">
        <v>5</v>
      </c>
      <c r="O5687">
        <v>-0.0827802305962936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46206</v>
      </c>
      <c r="F5688">
        <v>-2.95630645751951</v>
      </c>
      <c r="G5688" s="3" t="s">
        <v>46207</v>
      </c>
      <c r="H5688" s="3" t="s">
        <v>46208</v>
      </c>
      <c r="I5688" s="3" t="s">
        <v>46209</v>
      </c>
      <c r="J5688" s="3" t="s">
        <v>46210</v>
      </c>
      <c r="K5688" s="3" t="s">
        <v>46211</v>
      </c>
      <c r="L5688" s="3" t="s">
        <v>46212</v>
      </c>
      <c r="M5688">
        <v>4</v>
      </c>
      <c r="N5688">
        <v>4</v>
      </c>
      <c r="O5688">
        <v>-0.0153041639638079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46213</v>
      </c>
      <c r="F5689" s="3" t="s">
        <v>46214</v>
      </c>
      <c r="G5689" s="3" t="s">
        <v>46215</v>
      </c>
      <c r="H5689" s="3" t="s">
        <v>46216</v>
      </c>
      <c r="I5689" s="3" t="s">
        <v>46217</v>
      </c>
      <c r="J5689" s="3" t="s">
        <v>46218</v>
      </c>
      <c r="K5689" s="3" t="s">
        <v>46219</v>
      </c>
      <c r="L5689" s="3" t="s">
        <v>46220</v>
      </c>
      <c r="M5689">
        <v>4</v>
      </c>
      <c r="N5689">
        <v>5</v>
      </c>
      <c r="O5689">
        <v>-0.110244083316532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46221</v>
      </c>
      <c r="F5690">
        <v>-2.09879302978513</v>
      </c>
      <c r="G5690" s="3" t="s">
        <v>46222</v>
      </c>
      <c r="H5690">
        <v>72.75065574646</v>
      </c>
      <c r="I5690" s="3" t="s">
        <v>46223</v>
      </c>
      <c r="J5690" s="3" t="s">
        <v>46224</v>
      </c>
      <c r="K5690" s="3" t="s">
        <v>46225</v>
      </c>
      <c r="L5690" s="3" t="s">
        <v>46226</v>
      </c>
      <c r="M5690">
        <v>3</v>
      </c>
      <c r="N5690">
        <v>4</v>
      </c>
      <c r="O5690">
        <v>-0.0187811432279743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46227</v>
      </c>
      <c r="F5691" s="3" t="s">
        <v>46228</v>
      </c>
      <c r="G5691" s="3" t="s">
        <v>46229</v>
      </c>
      <c r="H5691" s="3" t="s">
        <v>46230</v>
      </c>
      <c r="I5691" s="3" t="s">
        <v>46231</v>
      </c>
      <c r="J5691" s="3" t="s">
        <v>46232</v>
      </c>
      <c r="K5691">
        <v>90.21688198701</v>
      </c>
      <c r="L5691" s="3" t="s">
        <v>46233</v>
      </c>
      <c r="M5691">
        <v>4</v>
      </c>
      <c r="N5691">
        <v>5</v>
      </c>
      <c r="O5691">
        <v>-0.0696780645305516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46234</v>
      </c>
      <c r="F5692" s="3" t="s">
        <v>46235</v>
      </c>
      <c r="G5692" s="3" t="s">
        <v>46236</v>
      </c>
      <c r="H5692" s="3" t="s">
        <v>46237</v>
      </c>
      <c r="I5692" s="3" t="s">
        <v>46238</v>
      </c>
      <c r="J5692" s="3" t="s">
        <v>46239</v>
      </c>
      <c r="K5692" s="3" t="s">
        <v>46240</v>
      </c>
      <c r="L5692" s="3" t="s">
        <v>46241</v>
      </c>
      <c r="M5692">
        <v>5</v>
      </c>
      <c r="N5692">
        <v>5</v>
      </c>
      <c r="O5692" s="3" t="s">
        <v>46242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46243</v>
      </c>
      <c r="F5693" s="3" t="s">
        <v>46244</v>
      </c>
      <c r="G5693" s="3" t="s">
        <v>46245</v>
      </c>
      <c r="H5693" s="3" t="s">
        <v>46246</v>
      </c>
      <c r="I5693" s="3" t="s">
        <v>46247</v>
      </c>
      <c r="J5693" s="3" t="s">
        <v>46248</v>
      </c>
      <c r="K5693" s="3" t="s">
        <v>46249</v>
      </c>
      <c r="L5693" s="3" t="s">
        <v>46250</v>
      </c>
      <c r="M5693">
        <v>3</v>
      </c>
      <c r="N5693">
        <v>5</v>
      </c>
      <c r="O5693">
        <v>-0.017511831568395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46251</v>
      </c>
      <c r="F5694" s="3" t="s">
        <v>46252</v>
      </c>
      <c r="G5694" s="3" t="s">
        <v>46253</v>
      </c>
      <c r="H5694" s="3" t="s">
        <v>46254</v>
      </c>
      <c r="I5694" s="3" t="s">
        <v>46255</v>
      </c>
      <c r="J5694" s="3" t="s">
        <v>46256</v>
      </c>
      <c r="K5694" s="3" t="s">
        <v>46257</v>
      </c>
      <c r="L5694" s="3" t="s">
        <v>46258</v>
      </c>
      <c r="M5694">
        <v>3</v>
      </c>
      <c r="N5694">
        <v>4</v>
      </c>
      <c r="O5694">
        <v>-0.0297127188591946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 s="3" t="s">
        <v>46259</v>
      </c>
      <c r="F5695" s="3" t="s">
        <v>46260</v>
      </c>
      <c r="G5695" s="3" t="s">
        <v>46261</v>
      </c>
      <c r="H5695" s="3" t="s">
        <v>46262</v>
      </c>
      <c r="I5695" s="3" t="s">
        <v>46263</v>
      </c>
      <c r="J5695" s="3" t="s">
        <v>46264</v>
      </c>
      <c r="K5695" s="3" t="s">
        <v>46265</v>
      </c>
      <c r="L5695" s="3" t="s">
        <v>46266</v>
      </c>
      <c r="M5695">
        <v>4</v>
      </c>
      <c r="N5695">
        <v>5</v>
      </c>
      <c r="O5695">
        <v>-0.0287449296198969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46267</v>
      </c>
      <c r="F5696" s="3" t="s">
        <v>46268</v>
      </c>
      <c r="G5696" s="3" t="s">
        <v>46269</v>
      </c>
      <c r="H5696" s="3" t="s">
        <v>46270</v>
      </c>
      <c r="I5696" s="3" t="s">
        <v>46271</v>
      </c>
      <c r="J5696" s="3" t="s">
        <v>46272</v>
      </c>
      <c r="K5696" s="3" t="s">
        <v>46273</v>
      </c>
      <c r="L5696" s="3" t="s">
        <v>46274</v>
      </c>
      <c r="M5696">
        <v>5</v>
      </c>
      <c r="N5696">
        <v>6</v>
      </c>
      <c r="O5696">
        <v>-0.0698578715251436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46275</v>
      </c>
      <c r="F5697" s="3" t="s">
        <v>46276</v>
      </c>
      <c r="G5697" s="3" t="s">
        <v>46277</v>
      </c>
      <c r="H5697" s="3" t="s">
        <v>46278</v>
      </c>
      <c r="I5697" s="3" t="s">
        <v>46279</v>
      </c>
      <c r="J5697" s="3" t="s">
        <v>46280</v>
      </c>
      <c r="K5697" s="3" t="s">
        <v>46281</v>
      </c>
      <c r="L5697" s="3" t="s">
        <v>46282</v>
      </c>
      <c r="M5697">
        <v>3</v>
      </c>
      <c r="N5697">
        <v>4</v>
      </c>
      <c r="O5697">
        <v>-0.14048151851452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46283</v>
      </c>
      <c r="F5698" s="3" t="s">
        <v>46284</v>
      </c>
      <c r="G5698" s="3" t="s">
        <v>46285</v>
      </c>
      <c r="H5698" s="3" t="s">
        <v>46286</v>
      </c>
      <c r="I5698" s="3" t="s">
        <v>46287</v>
      </c>
      <c r="J5698" s="3" t="s">
        <v>46288</v>
      </c>
      <c r="K5698" s="3" t="s">
        <v>46289</v>
      </c>
      <c r="L5698" s="3" t="s">
        <v>46290</v>
      </c>
      <c r="M5698">
        <v>5</v>
      </c>
      <c r="N5698">
        <v>6</v>
      </c>
      <c r="O5698">
        <v>-0.0216464038305276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46291</v>
      </c>
      <c r="F5699" s="3" t="s">
        <v>46292</v>
      </c>
      <c r="G5699" s="3" t="s">
        <v>46293</v>
      </c>
      <c r="H5699" s="3" t="s">
        <v>46294</v>
      </c>
      <c r="I5699" s="3" t="s">
        <v>46295</v>
      </c>
      <c r="J5699" s="3" t="s">
        <v>46296</v>
      </c>
      <c r="K5699" s="3" t="s">
        <v>46297</v>
      </c>
      <c r="L5699" s="3" t="s">
        <v>46298</v>
      </c>
      <c r="M5699">
        <v>4</v>
      </c>
      <c r="N5699">
        <v>5</v>
      </c>
      <c r="O5699">
        <v>-0.157660216489191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46299</v>
      </c>
      <c r="F5700" s="3" t="s">
        <v>46300</v>
      </c>
      <c r="G5700" s="3" t="s">
        <v>46301</v>
      </c>
      <c r="H5700" s="3" t="s">
        <v>46302</v>
      </c>
      <c r="I5700" s="3" t="s">
        <v>46303</v>
      </c>
      <c r="J5700" s="3" t="s">
        <v>46304</v>
      </c>
      <c r="K5700" s="3" t="s">
        <v>46305</v>
      </c>
      <c r="L5700" s="3" t="s">
        <v>46306</v>
      </c>
      <c r="M5700">
        <v>4</v>
      </c>
      <c r="N5700">
        <v>6</v>
      </c>
      <c r="O5700">
        <v>-0.168097210067533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46307</v>
      </c>
      <c r="F5701" s="3" t="s">
        <v>46308</v>
      </c>
      <c r="G5701" s="3" t="s">
        <v>46309</v>
      </c>
      <c r="H5701" s="3" t="s">
        <v>46310</v>
      </c>
      <c r="I5701" s="3" t="s">
        <v>46311</v>
      </c>
      <c r="J5701" s="3" t="s">
        <v>46312</v>
      </c>
      <c r="K5701" s="3" t="s">
        <v>46313</v>
      </c>
      <c r="L5701" s="3" t="s">
        <v>46314</v>
      </c>
      <c r="M5701">
        <v>3</v>
      </c>
      <c r="N5701">
        <v>3</v>
      </c>
      <c r="O5701">
        <v>-0.0024003518506958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 s="3" t="s">
        <v>46315</v>
      </c>
      <c r="F5702" s="3" t="s">
        <v>46316</v>
      </c>
      <c r="G5702" s="3" t="s">
        <v>46317</v>
      </c>
      <c r="H5702" s="3" t="s">
        <v>46318</v>
      </c>
      <c r="I5702" s="3" t="s">
        <v>46319</v>
      </c>
      <c r="J5702" s="3" t="s">
        <v>46320</v>
      </c>
      <c r="K5702" s="3" t="s">
        <v>46321</v>
      </c>
      <c r="L5702" s="3" t="s">
        <v>46322</v>
      </c>
      <c r="M5702">
        <v>5</v>
      </c>
      <c r="N5702">
        <v>5</v>
      </c>
      <c r="O5702">
        <v>-0.201910576303469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46323</v>
      </c>
      <c r="F5703" s="3" t="s">
        <v>46324</v>
      </c>
      <c r="G5703" s="3" t="s">
        <v>46325</v>
      </c>
      <c r="H5703" s="3" t="s">
        <v>46326</v>
      </c>
      <c r="I5703" s="3" t="s">
        <v>46327</v>
      </c>
      <c r="J5703" s="3" t="s">
        <v>46328</v>
      </c>
      <c r="K5703" s="3" t="s">
        <v>46329</v>
      </c>
      <c r="L5703" s="3" t="s">
        <v>46330</v>
      </c>
      <c r="M5703">
        <v>4</v>
      </c>
      <c r="N5703">
        <v>4</v>
      </c>
      <c r="O5703">
        <v>-0.0013563852966631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46331</v>
      </c>
      <c r="F5704" s="3" t="s">
        <v>46332</v>
      </c>
      <c r="G5704" s="3" t="s">
        <v>46333</v>
      </c>
      <c r="H5704" s="3" t="s">
        <v>46334</v>
      </c>
      <c r="I5704" s="3" t="s">
        <v>46335</v>
      </c>
      <c r="J5704" s="3" t="s">
        <v>46336</v>
      </c>
      <c r="K5704" s="3" t="s">
        <v>46337</v>
      </c>
      <c r="L5704" s="3" t="s">
        <v>46338</v>
      </c>
      <c r="M5704">
        <v>4</v>
      </c>
      <c r="N5704">
        <v>5</v>
      </c>
      <c r="O5704">
        <v>-0.0467598379244282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 s="3" t="s">
        <v>46339</v>
      </c>
      <c r="F5705" s="3" t="s">
        <v>46340</v>
      </c>
      <c r="G5705" s="3" t="s">
        <v>46341</v>
      </c>
      <c r="H5705" s="3" t="s">
        <v>46342</v>
      </c>
      <c r="I5705" s="3" t="s">
        <v>46343</v>
      </c>
      <c r="J5705">
        <v>4.764135789925</v>
      </c>
      <c r="K5705" s="3" t="s">
        <v>46344</v>
      </c>
      <c r="L5705" s="3" t="s">
        <v>46345</v>
      </c>
      <c r="M5705">
        <v>6</v>
      </c>
      <c r="N5705">
        <v>4</v>
      </c>
      <c r="O5705" s="3" t="s">
        <v>46346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 s="3" t="s">
        <v>46347</v>
      </c>
      <c r="F5706" s="3" t="s">
        <v>46348</v>
      </c>
      <c r="G5706" s="3" t="s">
        <v>46349</v>
      </c>
      <c r="H5706" s="3" t="s">
        <v>46350</v>
      </c>
      <c r="I5706" s="3" t="s">
        <v>46351</v>
      </c>
      <c r="J5706" s="3" t="s">
        <v>46352</v>
      </c>
      <c r="K5706" s="3" t="s">
        <v>46353</v>
      </c>
      <c r="L5706" s="3" t="s">
        <v>46354</v>
      </c>
      <c r="M5706">
        <v>5</v>
      </c>
      <c r="N5706">
        <v>7</v>
      </c>
      <c r="O5706">
        <v>-0.168446805619543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46355</v>
      </c>
      <c r="F5707" s="3" t="s">
        <v>46356</v>
      </c>
      <c r="G5707" s="3" t="s">
        <v>46357</v>
      </c>
      <c r="H5707" s="3" t="s">
        <v>46358</v>
      </c>
      <c r="I5707" s="3" t="s">
        <v>46359</v>
      </c>
      <c r="J5707" s="3" t="s">
        <v>46360</v>
      </c>
      <c r="K5707" s="3" t="s">
        <v>46361</v>
      </c>
      <c r="L5707" s="3" t="s">
        <v>46362</v>
      </c>
      <c r="M5707">
        <v>3</v>
      </c>
      <c r="N5707">
        <v>3</v>
      </c>
      <c r="O5707">
        <v>-0.115414496658237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>
        <v>14.11279296875</v>
      </c>
      <c r="F5708" s="3" t="s">
        <v>46363</v>
      </c>
      <c r="G5708" s="3" t="s">
        <v>46364</v>
      </c>
      <c r="H5708" s="3" t="s">
        <v>46365</v>
      </c>
      <c r="I5708" s="3" t="s">
        <v>46366</v>
      </c>
      <c r="J5708" s="3" t="s">
        <v>46367</v>
      </c>
      <c r="K5708" s="3" t="s">
        <v>46368</v>
      </c>
      <c r="L5708" s="3" t="s">
        <v>46369</v>
      </c>
      <c r="M5708">
        <v>4</v>
      </c>
      <c r="N5708">
        <v>4</v>
      </c>
      <c r="O5708">
        <v>-0.0696142173437926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 s="3" t="s">
        <v>46370</v>
      </c>
      <c r="F5709" s="3" t="s">
        <v>46371</v>
      </c>
      <c r="G5709" s="3" t="s">
        <v>46372</v>
      </c>
      <c r="H5709" s="3" t="s">
        <v>46373</v>
      </c>
      <c r="I5709" s="3" t="s">
        <v>46374</v>
      </c>
      <c r="J5709" s="3" t="s">
        <v>46375</v>
      </c>
      <c r="K5709" s="3" t="s">
        <v>46376</v>
      </c>
      <c r="L5709" s="3" t="s">
        <v>46377</v>
      </c>
      <c r="M5709">
        <v>5</v>
      </c>
      <c r="N5709">
        <v>5</v>
      </c>
      <c r="O5709">
        <v>-0.0567681793586556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46378</v>
      </c>
      <c r="F5710" s="3" t="s">
        <v>46379</v>
      </c>
      <c r="G5710" s="3" t="s">
        <v>46380</v>
      </c>
      <c r="H5710" s="3" t="s">
        <v>46381</v>
      </c>
      <c r="I5710" s="3" t="s">
        <v>46382</v>
      </c>
      <c r="J5710" s="3" t="s">
        <v>46383</v>
      </c>
      <c r="K5710" s="3" t="s">
        <v>46384</v>
      </c>
      <c r="L5710" s="3" t="s">
        <v>46385</v>
      </c>
      <c r="M5710">
        <v>4</v>
      </c>
      <c r="N5710">
        <v>4</v>
      </c>
      <c r="O5710">
        <v>-0.155055344228403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46386</v>
      </c>
      <c r="F5711" s="3" t="s">
        <v>46387</v>
      </c>
      <c r="G5711" s="3" t="s">
        <v>46388</v>
      </c>
      <c r="H5711" s="3" t="s">
        <v>46389</v>
      </c>
      <c r="I5711" s="3" t="s">
        <v>46390</v>
      </c>
      <c r="J5711" s="3" t="s">
        <v>46391</v>
      </c>
      <c r="K5711" s="3" t="s">
        <v>46392</v>
      </c>
      <c r="L5711" s="3" t="s">
        <v>46393</v>
      </c>
      <c r="M5711">
        <v>4</v>
      </c>
      <c r="N5711">
        <v>5</v>
      </c>
      <c r="O5711">
        <v>-0.123142819390042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46394</v>
      </c>
      <c r="F5712" s="3" t="s">
        <v>46395</v>
      </c>
      <c r="G5712" s="3" t="s">
        <v>46396</v>
      </c>
      <c r="H5712" s="3" t="s">
        <v>46397</v>
      </c>
      <c r="I5712" s="3" t="s">
        <v>46398</v>
      </c>
      <c r="J5712" s="3" t="s">
        <v>46399</v>
      </c>
      <c r="K5712" s="3" t="s">
        <v>46400</v>
      </c>
      <c r="L5712" s="3" t="s">
        <v>46401</v>
      </c>
      <c r="M5712">
        <v>5</v>
      </c>
      <c r="N5712">
        <v>7</v>
      </c>
      <c r="O5712">
        <v>-0.104005476264193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46402</v>
      </c>
      <c r="F5713" s="3" t="s">
        <v>46403</v>
      </c>
      <c r="G5713" s="3" t="s">
        <v>46404</v>
      </c>
      <c r="H5713" s="3" t="s">
        <v>46405</v>
      </c>
      <c r="I5713" s="3" t="s">
        <v>46406</v>
      </c>
      <c r="J5713" s="3" t="s">
        <v>46407</v>
      </c>
      <c r="K5713" s="3" t="s">
        <v>46408</v>
      </c>
      <c r="L5713" s="3" t="s">
        <v>46409</v>
      </c>
      <c r="M5713">
        <v>3</v>
      </c>
      <c r="N5713">
        <v>3</v>
      </c>
      <c r="O5713">
        <v>-0.016002745346879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 s="3" t="s">
        <v>46410</v>
      </c>
      <c r="F5714" s="3" t="s">
        <v>46411</v>
      </c>
      <c r="G5714" s="3" t="s">
        <v>46412</v>
      </c>
      <c r="H5714">
        <v>75.11666431427</v>
      </c>
      <c r="I5714" s="3" t="s">
        <v>46413</v>
      </c>
      <c r="J5714" s="3" t="s">
        <v>46414</v>
      </c>
      <c r="K5714" s="3" t="s">
        <v>46415</v>
      </c>
      <c r="L5714" s="3" t="s">
        <v>46416</v>
      </c>
      <c r="M5714">
        <v>4</v>
      </c>
      <c r="N5714">
        <v>5</v>
      </c>
      <c r="O5714" s="3" t="s">
        <v>46417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 s="3" t="s">
        <v>46418</v>
      </c>
      <c r="F5715" s="3" t="s">
        <v>46419</v>
      </c>
      <c r="G5715" s="3" t="s">
        <v>46420</v>
      </c>
      <c r="H5715" s="3" t="s">
        <v>46421</v>
      </c>
      <c r="I5715" s="3" t="s">
        <v>46422</v>
      </c>
      <c r="J5715" s="3" t="s">
        <v>46423</v>
      </c>
      <c r="K5715" s="3" t="s">
        <v>46424</v>
      </c>
      <c r="L5715" s="3" t="s">
        <v>46425</v>
      </c>
      <c r="M5715">
        <v>5</v>
      </c>
      <c r="N5715">
        <v>6</v>
      </c>
      <c r="O5715">
        <v>-0.177782178869445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46426</v>
      </c>
      <c r="F5716" s="3" t="s">
        <v>46427</v>
      </c>
      <c r="G5716" s="3" t="s">
        <v>46428</v>
      </c>
      <c r="H5716" s="3" t="s">
        <v>46429</v>
      </c>
      <c r="I5716" s="3" t="s">
        <v>46430</v>
      </c>
      <c r="J5716" s="3" t="s">
        <v>46431</v>
      </c>
      <c r="K5716" s="3" t="s">
        <v>46432</v>
      </c>
      <c r="L5716" s="3" t="s">
        <v>46433</v>
      </c>
      <c r="M5716">
        <v>5</v>
      </c>
      <c r="N5716">
        <v>6</v>
      </c>
      <c r="O5716">
        <v>-0.195940390407855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 s="3" t="s">
        <v>46434</v>
      </c>
      <c r="F5717" s="3" t="s">
        <v>46435</v>
      </c>
      <c r="G5717" s="3" t="s">
        <v>46436</v>
      </c>
      <c r="H5717" s="3" t="s">
        <v>46437</v>
      </c>
      <c r="I5717" s="3" t="s">
        <v>46438</v>
      </c>
      <c r="J5717" s="3" t="s">
        <v>46439</v>
      </c>
      <c r="K5717" s="3" t="s">
        <v>46440</v>
      </c>
      <c r="L5717" s="3" t="s">
        <v>46441</v>
      </c>
      <c r="M5717">
        <v>4</v>
      </c>
      <c r="N5717">
        <v>6</v>
      </c>
      <c r="O5717">
        <v>-0.187982295041122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46442</v>
      </c>
      <c r="F5718" s="3" t="s">
        <v>46443</v>
      </c>
      <c r="G5718" s="3" t="s">
        <v>46444</v>
      </c>
      <c r="H5718" s="3" t="s">
        <v>46445</v>
      </c>
      <c r="I5718" s="3" t="s">
        <v>46446</v>
      </c>
      <c r="J5718" s="3" t="s">
        <v>46447</v>
      </c>
      <c r="K5718" s="3" t="s">
        <v>46448</v>
      </c>
      <c r="L5718" s="3" t="s">
        <v>46449</v>
      </c>
      <c r="M5718">
        <v>3</v>
      </c>
      <c r="N5718">
        <v>4</v>
      </c>
      <c r="O5718">
        <v>-0.0889138420642702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46450</v>
      </c>
      <c r="F5719" s="3" t="s">
        <v>46451</v>
      </c>
      <c r="G5719" s="3" t="s">
        <v>46452</v>
      </c>
      <c r="H5719" s="3" t="s">
        <v>46453</v>
      </c>
      <c r="I5719" s="3" t="s">
        <v>46454</v>
      </c>
      <c r="J5719" s="3" t="s">
        <v>46455</v>
      </c>
      <c r="K5719" s="3" t="s">
        <v>46456</v>
      </c>
      <c r="L5719" s="3" t="s">
        <v>46457</v>
      </c>
      <c r="M5719">
        <v>3</v>
      </c>
      <c r="N5719">
        <v>5</v>
      </c>
      <c r="O5719">
        <v>-0.132833896457206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 s="3" t="s">
        <v>46458</v>
      </c>
      <c r="F5720" s="3" t="s">
        <v>46459</v>
      </c>
      <c r="G5720" s="3" t="s">
        <v>46460</v>
      </c>
      <c r="H5720" s="3" t="s">
        <v>46461</v>
      </c>
      <c r="I5720" s="3" t="s">
        <v>46462</v>
      </c>
      <c r="J5720" s="3" t="s">
        <v>46463</v>
      </c>
      <c r="K5720" s="3" t="s">
        <v>46464</v>
      </c>
      <c r="L5720" s="3" t="s">
        <v>46465</v>
      </c>
      <c r="M5720">
        <v>5</v>
      </c>
      <c r="N5720">
        <v>5</v>
      </c>
      <c r="O5720">
        <v>-0.114016391930166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46466</v>
      </c>
      <c r="F5721" s="3" t="s">
        <v>46467</v>
      </c>
      <c r="G5721" s="3" t="s">
        <v>46468</v>
      </c>
      <c r="H5721" s="3" t="s">
        <v>46469</v>
      </c>
      <c r="I5721" s="3" t="s">
        <v>46470</v>
      </c>
      <c r="J5721" s="3" t="s">
        <v>46471</v>
      </c>
      <c r="K5721" s="3" t="s">
        <v>46472</v>
      </c>
      <c r="L5721" s="3" t="s">
        <v>46473</v>
      </c>
      <c r="M5721">
        <v>3</v>
      </c>
      <c r="N5721">
        <v>3</v>
      </c>
      <c r="O5721">
        <v>-0.0068057570732769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 s="3" t="s">
        <v>46474</v>
      </c>
      <c r="F5722" s="3" t="s">
        <v>46475</v>
      </c>
      <c r="G5722" s="3" t="s">
        <v>46476</v>
      </c>
      <c r="H5722" s="3" t="s">
        <v>46477</v>
      </c>
      <c r="I5722" s="3" t="s">
        <v>46478</v>
      </c>
      <c r="J5722" s="3" t="s">
        <v>46479</v>
      </c>
      <c r="K5722" s="3" t="s">
        <v>46480</v>
      </c>
      <c r="L5722" s="3" t="s">
        <v>46481</v>
      </c>
      <c r="M5722">
        <v>4</v>
      </c>
      <c r="N5722">
        <v>5</v>
      </c>
      <c r="O5722">
        <v>-0.0032221216326276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46482</v>
      </c>
      <c r="F5723" s="3" t="s">
        <v>46483</v>
      </c>
      <c r="G5723" s="3" t="s">
        <v>46484</v>
      </c>
      <c r="H5723" s="3" t="s">
        <v>46485</v>
      </c>
      <c r="I5723" s="3" t="s">
        <v>46486</v>
      </c>
      <c r="J5723" s="3" t="s">
        <v>46487</v>
      </c>
      <c r="K5723" s="3" t="s">
        <v>46488</v>
      </c>
      <c r="L5723" s="3" t="s">
        <v>46489</v>
      </c>
      <c r="M5723">
        <v>4</v>
      </c>
      <c r="N5723">
        <v>4</v>
      </c>
      <c r="O5723">
        <v>-0.0364519423609752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46490</v>
      </c>
      <c r="F5724" s="3" t="s">
        <v>46491</v>
      </c>
      <c r="G5724" s="3" t="s">
        <v>46492</v>
      </c>
      <c r="H5724" s="3" t="s">
        <v>46493</v>
      </c>
      <c r="I5724" s="3" t="s">
        <v>46494</v>
      </c>
      <c r="J5724" s="3" t="s">
        <v>46495</v>
      </c>
      <c r="K5724" s="3" t="s">
        <v>46496</v>
      </c>
      <c r="L5724" s="3" t="s">
        <v>46497</v>
      </c>
      <c r="M5724">
        <v>6</v>
      </c>
      <c r="N5724">
        <v>5</v>
      </c>
      <c r="O5724" s="3" t="s">
        <v>46498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46499</v>
      </c>
      <c r="F5725" s="3" t="s">
        <v>46500</v>
      </c>
      <c r="G5725" s="3" t="s">
        <v>46501</v>
      </c>
      <c r="H5725" s="3" t="s">
        <v>46502</v>
      </c>
      <c r="I5725" s="3" t="s">
        <v>46503</v>
      </c>
      <c r="J5725" s="3" t="s">
        <v>46504</v>
      </c>
      <c r="K5725" s="3" t="s">
        <v>46505</v>
      </c>
      <c r="L5725" s="3" t="s">
        <v>46506</v>
      </c>
      <c r="M5725">
        <v>5</v>
      </c>
      <c r="N5725">
        <v>7</v>
      </c>
      <c r="O5725">
        <v>-0.0918899078856311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46507</v>
      </c>
      <c r="F5726" s="3" t="s">
        <v>46508</v>
      </c>
      <c r="G5726" s="3" t="s">
        <v>46509</v>
      </c>
      <c r="H5726" s="3" t="s">
        <v>46510</v>
      </c>
      <c r="I5726" s="3" t="s">
        <v>46511</v>
      </c>
      <c r="J5726" s="3" t="s">
        <v>46512</v>
      </c>
      <c r="K5726" s="3" t="s">
        <v>46513</v>
      </c>
      <c r="L5726" s="3" t="s">
        <v>46514</v>
      </c>
      <c r="M5726">
        <v>8</v>
      </c>
      <c r="N5726">
        <v>4</v>
      </c>
      <c r="O5726">
        <v>-0.0506709070919454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46515</v>
      </c>
      <c r="F5727" s="3" t="s">
        <v>46516</v>
      </c>
      <c r="G5727" s="3" t="s">
        <v>46517</v>
      </c>
      <c r="H5727" s="3" t="s">
        <v>46518</v>
      </c>
      <c r="I5727" s="3" t="s">
        <v>46519</v>
      </c>
      <c r="J5727" s="3" t="s">
        <v>46520</v>
      </c>
      <c r="K5727" s="3" t="s">
        <v>46521</v>
      </c>
      <c r="L5727" s="3" t="s">
        <v>46522</v>
      </c>
      <c r="M5727">
        <v>5</v>
      </c>
      <c r="N5727">
        <v>6</v>
      </c>
      <c r="O5727">
        <v>-0.0552744832112079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46523</v>
      </c>
      <c r="F5728" s="3" t="s">
        <v>46524</v>
      </c>
      <c r="G5728" s="3" t="s">
        <v>46525</v>
      </c>
      <c r="H5728" s="3" t="s">
        <v>46526</v>
      </c>
      <c r="I5728" s="3" t="s">
        <v>46527</v>
      </c>
      <c r="J5728" s="3" t="s">
        <v>46528</v>
      </c>
      <c r="K5728" s="3" t="s">
        <v>46529</v>
      </c>
      <c r="L5728" s="3" t="s">
        <v>46530</v>
      </c>
      <c r="M5728">
        <v>4</v>
      </c>
      <c r="N5728">
        <v>6</v>
      </c>
      <c r="O5728">
        <v>-0.0720963377201964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46531</v>
      </c>
      <c r="F5729" s="3" t="s">
        <v>46532</v>
      </c>
      <c r="G5729" s="3" t="s">
        <v>46533</v>
      </c>
      <c r="H5729" s="3" t="s">
        <v>46534</v>
      </c>
      <c r="I5729" s="3" t="s">
        <v>46535</v>
      </c>
      <c r="J5729" s="3" t="s">
        <v>46536</v>
      </c>
      <c r="K5729" s="3" t="s">
        <v>46537</v>
      </c>
      <c r="L5729" s="3" t="s">
        <v>46538</v>
      </c>
      <c r="M5729">
        <v>5</v>
      </c>
      <c r="N5729">
        <v>6</v>
      </c>
      <c r="O5729">
        <v>-0.0403898076110791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46539</v>
      </c>
      <c r="F5730" s="3" t="s">
        <v>46540</v>
      </c>
      <c r="G5730" s="3" t="s">
        <v>46541</v>
      </c>
      <c r="H5730" s="3" t="s">
        <v>46542</v>
      </c>
      <c r="I5730" s="3" t="s">
        <v>46543</v>
      </c>
      <c r="J5730" s="3" t="s">
        <v>46544</v>
      </c>
      <c r="K5730" s="3" t="s">
        <v>46545</v>
      </c>
      <c r="L5730" s="3" t="s">
        <v>46546</v>
      </c>
      <c r="M5730">
        <v>5</v>
      </c>
      <c r="N5730">
        <v>5</v>
      </c>
      <c r="O5730" s="3" t="s">
        <v>46547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46548</v>
      </c>
      <c r="F5731" s="3" t="s">
        <v>46549</v>
      </c>
      <c r="G5731" s="3" t="s">
        <v>46550</v>
      </c>
      <c r="H5731" s="3" t="s">
        <v>46551</v>
      </c>
      <c r="I5731" s="3" t="s">
        <v>46552</v>
      </c>
      <c r="J5731" s="3" t="s">
        <v>46553</v>
      </c>
      <c r="K5731" s="3" t="s">
        <v>46554</v>
      </c>
      <c r="L5731" s="3" t="s">
        <v>46555</v>
      </c>
      <c r="M5731">
        <v>8</v>
      </c>
      <c r="N5731">
        <v>8</v>
      </c>
      <c r="O5731">
        <v>-0.137530811500161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 s="3" t="s">
        <v>46556</v>
      </c>
      <c r="F5732" s="3" t="s">
        <v>46557</v>
      </c>
      <c r="G5732" s="3" t="s">
        <v>46558</v>
      </c>
      <c r="H5732" s="3" t="s">
        <v>46559</v>
      </c>
      <c r="I5732" s="3" t="s">
        <v>46560</v>
      </c>
      <c r="J5732" s="3" t="s">
        <v>46561</v>
      </c>
      <c r="K5732" s="3" t="s">
        <v>46562</v>
      </c>
      <c r="L5732" s="3" t="s">
        <v>46563</v>
      </c>
      <c r="M5732">
        <v>5</v>
      </c>
      <c r="N5732">
        <v>6</v>
      </c>
      <c r="O5732">
        <v>-0.110797911313707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46564</v>
      </c>
      <c r="F5733" s="3" t="s">
        <v>46565</v>
      </c>
      <c r="G5733" s="3" t="s">
        <v>46566</v>
      </c>
      <c r="H5733" s="3" t="s">
        <v>46567</v>
      </c>
      <c r="I5733" s="3" t="s">
        <v>46568</v>
      </c>
      <c r="J5733" s="3" t="s">
        <v>46569</v>
      </c>
      <c r="K5733" s="3" t="s">
        <v>46570</v>
      </c>
      <c r="L5733" s="3" t="s">
        <v>46571</v>
      </c>
      <c r="M5733">
        <v>3</v>
      </c>
      <c r="N5733">
        <v>4</v>
      </c>
      <c r="O5733">
        <v>-0.0458940936447982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46572</v>
      </c>
      <c r="F5734" s="3" t="s">
        <v>46573</v>
      </c>
      <c r="G5734" s="3" t="s">
        <v>46574</v>
      </c>
      <c r="H5734" s="3" t="s">
        <v>46575</v>
      </c>
      <c r="I5734" s="3" t="s">
        <v>46576</v>
      </c>
      <c r="J5734">
        <v>6.798878568619</v>
      </c>
      <c r="K5734" s="3" t="s">
        <v>46577</v>
      </c>
      <c r="L5734" s="3" t="s">
        <v>46578</v>
      </c>
      <c r="M5734">
        <v>6</v>
      </c>
      <c r="N5734">
        <v>7</v>
      </c>
      <c r="O5734">
        <v>-0.0784803151744694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46579</v>
      </c>
      <c r="F5735" s="3" t="s">
        <v>46580</v>
      </c>
      <c r="G5735" s="3" t="s">
        <v>46581</v>
      </c>
      <c r="H5735" s="3" t="s">
        <v>46582</v>
      </c>
      <c r="I5735" s="3" t="s">
        <v>46583</v>
      </c>
      <c r="J5735" s="3" t="s">
        <v>46584</v>
      </c>
      <c r="K5735" s="3" t="s">
        <v>46585</v>
      </c>
      <c r="L5735" s="3" t="s">
        <v>46586</v>
      </c>
      <c r="M5735">
        <v>4</v>
      </c>
      <c r="N5735">
        <v>8</v>
      </c>
      <c r="O5735">
        <v>-0.072369103628992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46587</v>
      </c>
      <c r="F5736" s="3" t="s">
        <v>46588</v>
      </c>
      <c r="G5736" s="3" t="s">
        <v>46589</v>
      </c>
      <c r="H5736" s="3" t="s">
        <v>46590</v>
      </c>
      <c r="I5736" s="3" t="s">
        <v>46591</v>
      </c>
      <c r="J5736" s="3" t="s">
        <v>46592</v>
      </c>
      <c r="K5736" s="3" t="s">
        <v>46593</v>
      </c>
      <c r="L5736" s="3" t="s">
        <v>46594</v>
      </c>
      <c r="M5736">
        <v>4</v>
      </c>
      <c r="N5736">
        <v>5</v>
      </c>
      <c r="O5736">
        <v>-0.111156509569183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 s="3" t="s">
        <v>46595</v>
      </c>
      <c r="F5737" s="3" t="s">
        <v>46596</v>
      </c>
      <c r="G5737" s="3" t="s">
        <v>46597</v>
      </c>
      <c r="H5737" s="3" t="s">
        <v>46598</v>
      </c>
      <c r="I5737" s="3" t="s">
        <v>46599</v>
      </c>
      <c r="J5737" s="3" t="s">
        <v>46600</v>
      </c>
      <c r="K5737" s="3" t="s">
        <v>46601</v>
      </c>
      <c r="L5737" s="3" t="s">
        <v>46602</v>
      </c>
      <c r="M5737">
        <v>4</v>
      </c>
      <c r="N5737">
        <v>5</v>
      </c>
      <c r="O5737">
        <v>-0.113510046161468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46603</v>
      </c>
      <c r="F5738" s="3" t="s">
        <v>46604</v>
      </c>
      <c r="G5738" s="3" t="s">
        <v>46605</v>
      </c>
      <c r="H5738" s="3" t="s">
        <v>46606</v>
      </c>
      <c r="I5738" s="3" t="s">
        <v>46607</v>
      </c>
      <c r="J5738" s="3" t="s">
        <v>46608</v>
      </c>
      <c r="K5738" s="3" t="s">
        <v>46609</v>
      </c>
      <c r="L5738" s="3" t="s">
        <v>46610</v>
      </c>
      <c r="M5738">
        <v>4</v>
      </c>
      <c r="N5738">
        <v>5</v>
      </c>
      <c r="O5738">
        <v>-0.0444404858563581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46611</v>
      </c>
      <c r="F5739" s="3" t="s">
        <v>46612</v>
      </c>
      <c r="G5739" s="3" t="s">
        <v>46613</v>
      </c>
      <c r="H5739" s="3" t="s">
        <v>46614</v>
      </c>
      <c r="I5739" s="3" t="s">
        <v>46615</v>
      </c>
      <c r="J5739" s="3" t="s">
        <v>46616</v>
      </c>
      <c r="K5739">
        <v>74.03292375946</v>
      </c>
      <c r="L5739" s="3" t="s">
        <v>46617</v>
      </c>
      <c r="M5739">
        <v>3</v>
      </c>
      <c r="N5739">
        <v>4</v>
      </c>
      <c r="O5739">
        <v>-0.0707757593762696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46618</v>
      </c>
      <c r="F5740" s="3" t="s">
        <v>46619</v>
      </c>
      <c r="G5740" s="3" t="s">
        <v>46620</v>
      </c>
      <c r="H5740" s="3" t="s">
        <v>46621</v>
      </c>
      <c r="I5740" s="3" t="s">
        <v>46622</v>
      </c>
      <c r="J5740" s="3" t="s">
        <v>46623</v>
      </c>
      <c r="K5740" s="3" t="s">
        <v>46624</v>
      </c>
      <c r="L5740" s="3" t="s">
        <v>46625</v>
      </c>
      <c r="M5740">
        <v>3</v>
      </c>
      <c r="N5740">
        <v>4</v>
      </c>
      <c r="O5740" s="3" t="s">
        <v>46626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46627</v>
      </c>
      <c r="F5741" s="3" t="s">
        <v>46628</v>
      </c>
      <c r="G5741" s="3" t="s">
        <v>46629</v>
      </c>
      <c r="H5741" s="3" t="s">
        <v>46630</v>
      </c>
      <c r="I5741" s="3" t="s">
        <v>46631</v>
      </c>
      <c r="J5741" s="3" t="s">
        <v>46632</v>
      </c>
      <c r="K5741" s="3" t="s">
        <v>46633</v>
      </c>
      <c r="L5741" s="3" t="s">
        <v>46634</v>
      </c>
      <c r="M5741">
        <v>4</v>
      </c>
      <c r="N5741">
        <v>4</v>
      </c>
      <c r="O5741">
        <v>-0.0498224766700631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46635</v>
      </c>
      <c r="F5742" s="3" t="s">
        <v>46636</v>
      </c>
      <c r="G5742" s="3" t="s">
        <v>46637</v>
      </c>
      <c r="H5742" s="3" t="s">
        <v>46638</v>
      </c>
      <c r="I5742" s="3" t="s">
        <v>46639</v>
      </c>
      <c r="J5742" s="3" t="s">
        <v>46640</v>
      </c>
      <c r="K5742" s="3" t="s">
        <v>46641</v>
      </c>
      <c r="L5742" s="3" t="s">
        <v>46642</v>
      </c>
      <c r="M5742">
        <v>3</v>
      </c>
      <c r="N5742">
        <v>4</v>
      </c>
      <c r="O5742">
        <v>-0.0836609494714335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46643</v>
      </c>
      <c r="F5743" s="3" t="s">
        <v>46644</v>
      </c>
      <c r="G5743" s="3" t="s">
        <v>46645</v>
      </c>
      <c r="H5743" s="3" t="s">
        <v>46646</v>
      </c>
      <c r="I5743" s="3" t="s">
        <v>46647</v>
      </c>
      <c r="J5743" s="3" t="s">
        <v>46648</v>
      </c>
      <c r="K5743" s="3" t="s">
        <v>46649</v>
      </c>
      <c r="L5743" s="3" t="s">
        <v>46650</v>
      </c>
      <c r="M5743">
        <v>4</v>
      </c>
      <c r="N5743">
        <v>5</v>
      </c>
      <c r="O5743">
        <v>-0.0992104090250792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46651</v>
      </c>
      <c r="F5744" s="3" t="s">
        <v>46652</v>
      </c>
      <c r="G5744" s="3" t="s">
        <v>46653</v>
      </c>
      <c r="H5744" s="3" t="s">
        <v>46654</v>
      </c>
      <c r="I5744" s="3" t="s">
        <v>46655</v>
      </c>
      <c r="J5744" s="3" t="s">
        <v>46656</v>
      </c>
      <c r="K5744" s="3" t="s">
        <v>46657</v>
      </c>
      <c r="L5744" s="3" t="s">
        <v>46658</v>
      </c>
      <c r="M5744">
        <v>4</v>
      </c>
      <c r="N5744">
        <v>4</v>
      </c>
      <c r="O5744" s="3" t="s">
        <v>46659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46660</v>
      </c>
      <c r="F5745" s="3" t="s">
        <v>46661</v>
      </c>
      <c r="G5745" s="3" t="s">
        <v>46662</v>
      </c>
      <c r="H5745" s="3" t="s">
        <v>46663</v>
      </c>
      <c r="I5745" s="3" t="s">
        <v>46664</v>
      </c>
      <c r="J5745" s="3" t="s">
        <v>46665</v>
      </c>
      <c r="K5745" s="3" t="s">
        <v>46666</v>
      </c>
      <c r="L5745" s="3" t="s">
        <v>46667</v>
      </c>
      <c r="M5745">
        <v>3</v>
      </c>
      <c r="N5745">
        <v>4</v>
      </c>
      <c r="O5745">
        <v>-0.11447985744717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46668</v>
      </c>
      <c r="F5746" s="3" t="s">
        <v>46669</v>
      </c>
      <c r="G5746" s="3" t="s">
        <v>46670</v>
      </c>
      <c r="H5746" s="3" t="s">
        <v>46671</v>
      </c>
      <c r="I5746" s="3" t="s">
        <v>46672</v>
      </c>
      <c r="J5746" s="3" t="s">
        <v>46673</v>
      </c>
      <c r="K5746" s="3" t="s">
        <v>46674</v>
      </c>
      <c r="L5746" s="3" t="s">
        <v>46675</v>
      </c>
      <c r="M5746">
        <v>3</v>
      </c>
      <c r="N5746">
        <v>3</v>
      </c>
      <c r="O5746" s="3" t="s">
        <v>46676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46677</v>
      </c>
      <c r="F5747" s="3" t="s">
        <v>46678</v>
      </c>
      <c r="G5747" s="3" t="s">
        <v>46679</v>
      </c>
      <c r="H5747" s="3" t="s">
        <v>46680</v>
      </c>
      <c r="I5747" s="3" t="s">
        <v>46681</v>
      </c>
      <c r="J5747" s="3" t="s">
        <v>46682</v>
      </c>
      <c r="K5747" s="3" t="s">
        <v>46683</v>
      </c>
      <c r="L5747" s="3" t="s">
        <v>46684</v>
      </c>
      <c r="M5747">
        <v>4</v>
      </c>
      <c r="N5747">
        <v>6</v>
      </c>
      <c r="O5747">
        <v>-0.0465570301799533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46685</v>
      </c>
      <c r="F5748" s="3" t="s">
        <v>46686</v>
      </c>
      <c r="G5748" s="3" t="s">
        <v>46687</v>
      </c>
      <c r="H5748" s="3" t="s">
        <v>46688</v>
      </c>
      <c r="I5748" s="3" t="s">
        <v>46689</v>
      </c>
      <c r="J5748" s="3" t="s">
        <v>46690</v>
      </c>
      <c r="K5748" s="3" t="s">
        <v>46691</v>
      </c>
      <c r="L5748" s="3" t="s">
        <v>46692</v>
      </c>
      <c r="M5748">
        <v>3</v>
      </c>
      <c r="N5748">
        <v>3</v>
      </c>
      <c r="O5748" s="3" t="s">
        <v>46693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46694</v>
      </c>
      <c r="F5749" s="3" t="s">
        <v>46695</v>
      </c>
      <c r="G5749" s="3" t="s">
        <v>46696</v>
      </c>
      <c r="H5749" s="3" t="s">
        <v>46697</v>
      </c>
      <c r="I5749" s="3" t="s">
        <v>46698</v>
      </c>
      <c r="J5749" s="3" t="s">
        <v>46699</v>
      </c>
      <c r="K5749" s="3" t="s">
        <v>46700</v>
      </c>
      <c r="L5749" s="3" t="s">
        <v>46701</v>
      </c>
      <c r="M5749">
        <v>4</v>
      </c>
      <c r="N5749">
        <v>5</v>
      </c>
      <c r="O5749" s="3" t="s">
        <v>46702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46703</v>
      </c>
      <c r="F5750" s="3" t="s">
        <v>46704</v>
      </c>
      <c r="G5750" s="3" t="s">
        <v>46705</v>
      </c>
      <c r="H5750" s="3" t="s">
        <v>46706</v>
      </c>
      <c r="I5750" s="3" t="s">
        <v>46707</v>
      </c>
      <c r="J5750" s="3" t="s">
        <v>46708</v>
      </c>
      <c r="K5750" s="3" t="s">
        <v>46709</v>
      </c>
      <c r="L5750" s="3" t="s">
        <v>46710</v>
      </c>
      <c r="M5750">
        <v>3</v>
      </c>
      <c r="N5750">
        <v>4</v>
      </c>
      <c r="O5750" s="3" t="s">
        <v>46711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46712</v>
      </c>
      <c r="F5751" s="3" t="s">
        <v>46713</v>
      </c>
      <c r="G5751" s="3" t="s">
        <v>46714</v>
      </c>
      <c r="H5751" s="3" t="s">
        <v>46715</v>
      </c>
      <c r="I5751" s="3" t="s">
        <v>46716</v>
      </c>
      <c r="J5751" s="3" t="s">
        <v>46717</v>
      </c>
      <c r="K5751" s="3" t="s">
        <v>46718</v>
      </c>
      <c r="L5751" s="3" t="s">
        <v>46719</v>
      </c>
      <c r="M5751">
        <v>3</v>
      </c>
      <c r="N5751">
        <v>4</v>
      </c>
      <c r="O5751" s="3" t="s">
        <v>46720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 s="3" t="s">
        <v>46721</v>
      </c>
      <c r="F5752" s="3" t="s">
        <v>46722</v>
      </c>
      <c r="G5752" s="3" t="s">
        <v>46723</v>
      </c>
      <c r="H5752" s="3" t="s">
        <v>46724</v>
      </c>
      <c r="I5752" s="3" t="s">
        <v>46725</v>
      </c>
      <c r="J5752" s="3" t="s">
        <v>46726</v>
      </c>
      <c r="K5752" s="3" t="s">
        <v>46727</v>
      </c>
      <c r="L5752" s="3" t="s">
        <v>46728</v>
      </c>
      <c r="M5752">
        <v>5</v>
      </c>
      <c r="N5752">
        <v>6</v>
      </c>
      <c r="O5752">
        <v>-0.0020292104557926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46729</v>
      </c>
      <c r="F5753" s="3" t="s">
        <v>46730</v>
      </c>
      <c r="G5753" s="3" t="s">
        <v>46731</v>
      </c>
      <c r="H5753" s="3" t="s">
        <v>46732</v>
      </c>
      <c r="I5753" s="3" t="s">
        <v>46733</v>
      </c>
      <c r="J5753" s="3" t="s">
        <v>46734</v>
      </c>
      <c r="K5753" s="3" t="s">
        <v>46735</v>
      </c>
      <c r="L5753" s="3" t="s">
        <v>46736</v>
      </c>
      <c r="M5753">
        <v>4</v>
      </c>
      <c r="N5753">
        <v>6</v>
      </c>
      <c r="O5753">
        <v>-0.10157579159676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46737</v>
      </c>
      <c r="F5754" s="3" t="s">
        <v>46738</v>
      </c>
      <c r="G5754" s="3" t="s">
        <v>46739</v>
      </c>
      <c r="H5754" s="3" t="s">
        <v>46740</v>
      </c>
      <c r="I5754" s="3" t="s">
        <v>46741</v>
      </c>
      <c r="J5754" s="3" t="s">
        <v>46742</v>
      </c>
      <c r="K5754" s="3" t="s">
        <v>46743</v>
      </c>
      <c r="L5754" s="3" t="s">
        <v>46744</v>
      </c>
      <c r="M5754">
        <v>3</v>
      </c>
      <c r="N5754">
        <v>5</v>
      </c>
      <c r="O5754">
        <v>-0.0838713165797687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46745</v>
      </c>
      <c r="F5755" s="3" t="s">
        <v>46746</v>
      </c>
      <c r="G5755" s="3" t="s">
        <v>46747</v>
      </c>
      <c r="H5755" s="3" t="s">
        <v>46748</v>
      </c>
      <c r="I5755" s="3" t="s">
        <v>46749</v>
      </c>
      <c r="J5755" s="3" t="s">
        <v>46750</v>
      </c>
      <c r="K5755" s="3" t="s">
        <v>46751</v>
      </c>
      <c r="L5755" s="3" t="s">
        <v>46752</v>
      </c>
      <c r="M5755">
        <v>4</v>
      </c>
      <c r="N5755">
        <v>6</v>
      </c>
      <c r="O5755">
        <v>-0.0386096154084082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 s="3" t="s">
        <v>46753</v>
      </c>
      <c r="F5756" s="3" t="s">
        <v>46754</v>
      </c>
      <c r="G5756" s="3" t="s">
        <v>46755</v>
      </c>
      <c r="H5756" s="3" t="s">
        <v>46756</v>
      </c>
      <c r="I5756" s="3" t="s">
        <v>46757</v>
      </c>
      <c r="J5756" s="3" t="s">
        <v>46758</v>
      </c>
      <c r="K5756" s="3" t="s">
        <v>46759</v>
      </c>
      <c r="L5756" s="3" t="s">
        <v>46760</v>
      </c>
      <c r="M5756">
        <v>4</v>
      </c>
      <c r="N5756">
        <v>5</v>
      </c>
      <c r="O5756">
        <v>-0.0636336254080844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46761</v>
      </c>
      <c r="F5757" s="3" t="s">
        <v>46762</v>
      </c>
      <c r="G5757" s="3" t="s">
        <v>46763</v>
      </c>
      <c r="H5757" s="3" t="s">
        <v>46764</v>
      </c>
      <c r="I5757" s="3" t="s">
        <v>46765</v>
      </c>
      <c r="J5757" s="3" t="s">
        <v>46766</v>
      </c>
      <c r="K5757" s="3" t="s">
        <v>46767</v>
      </c>
      <c r="L5757" s="3" t="s">
        <v>46768</v>
      </c>
      <c r="M5757">
        <v>4</v>
      </c>
      <c r="N5757">
        <v>5</v>
      </c>
      <c r="O5757">
        <v>-0.0542232038279066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46769</v>
      </c>
      <c r="F5758" s="3" t="s">
        <v>46770</v>
      </c>
      <c r="G5758" s="3" t="s">
        <v>46771</v>
      </c>
      <c r="H5758" s="3" t="s">
        <v>46772</v>
      </c>
      <c r="I5758" s="3" t="s">
        <v>46773</v>
      </c>
      <c r="J5758" s="3" t="s">
        <v>46774</v>
      </c>
      <c r="K5758" s="3" t="s">
        <v>46775</v>
      </c>
      <c r="L5758" s="3" t="s">
        <v>46776</v>
      </c>
      <c r="M5758">
        <v>4</v>
      </c>
      <c r="N5758">
        <v>4</v>
      </c>
      <c r="O5758">
        <v>-0.0062946590692143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46777</v>
      </c>
      <c r="F5759" s="3" t="s">
        <v>46778</v>
      </c>
      <c r="G5759" s="3" t="s">
        <v>46779</v>
      </c>
      <c r="H5759" s="3" t="s">
        <v>46780</v>
      </c>
      <c r="I5759" s="3" t="s">
        <v>46781</v>
      </c>
      <c r="J5759" s="3" t="s">
        <v>46782</v>
      </c>
      <c r="K5759" s="3" t="s">
        <v>46783</v>
      </c>
      <c r="L5759" s="3" t="s">
        <v>46784</v>
      </c>
      <c r="M5759">
        <v>5</v>
      </c>
      <c r="N5759">
        <v>5</v>
      </c>
      <c r="O5759" s="3" t="s">
        <v>46785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46786</v>
      </c>
      <c r="F5760" s="3" t="s">
        <v>46787</v>
      </c>
      <c r="G5760" s="3" t="s">
        <v>46788</v>
      </c>
      <c r="H5760" s="3" t="s">
        <v>46789</v>
      </c>
      <c r="I5760" s="3" t="s">
        <v>46790</v>
      </c>
      <c r="J5760" s="3" t="s">
        <v>46791</v>
      </c>
      <c r="K5760" s="3" t="s">
        <v>46792</v>
      </c>
      <c r="L5760" s="3" t="s">
        <v>46793</v>
      </c>
      <c r="M5760">
        <v>4</v>
      </c>
      <c r="N5760">
        <v>6</v>
      </c>
      <c r="O5760">
        <v>-0.0477122113849934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46794</v>
      </c>
      <c r="F5761" s="3" t="s">
        <v>46795</v>
      </c>
      <c r="G5761" s="3" t="s">
        <v>46796</v>
      </c>
      <c r="H5761" s="3" t="s">
        <v>46797</v>
      </c>
      <c r="I5761" s="3" t="s">
        <v>46798</v>
      </c>
      <c r="J5761" s="3" t="s">
        <v>46799</v>
      </c>
      <c r="K5761" s="3" t="s">
        <v>46800</v>
      </c>
      <c r="L5761" s="3" t="s">
        <v>46801</v>
      </c>
      <c r="M5761">
        <v>4</v>
      </c>
      <c r="N5761">
        <v>6</v>
      </c>
      <c r="O5761">
        <v>-0.110152881286308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46802</v>
      </c>
      <c r="F5762" s="3" t="s">
        <v>46803</v>
      </c>
      <c r="G5762" s="3" t="s">
        <v>46804</v>
      </c>
      <c r="H5762" s="3" t="s">
        <v>46805</v>
      </c>
      <c r="I5762" s="3" t="s">
        <v>46806</v>
      </c>
      <c r="J5762" s="3" t="s">
        <v>46807</v>
      </c>
      <c r="K5762" s="3" t="s">
        <v>46808</v>
      </c>
      <c r="L5762" s="3" t="s">
        <v>46809</v>
      </c>
      <c r="M5762">
        <v>5</v>
      </c>
      <c r="N5762">
        <v>4</v>
      </c>
      <c r="O5762" s="3" t="s">
        <v>46810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 s="3" t="s">
        <v>46811</v>
      </c>
      <c r="F5763" s="3" t="s">
        <v>46812</v>
      </c>
      <c r="G5763" s="3" t="s">
        <v>46813</v>
      </c>
      <c r="H5763" s="3" t="s">
        <v>46814</v>
      </c>
      <c r="I5763" s="3" t="s">
        <v>46815</v>
      </c>
      <c r="J5763" s="3" t="s">
        <v>46816</v>
      </c>
      <c r="K5763" s="3" t="s">
        <v>46817</v>
      </c>
      <c r="L5763" s="3" t="s">
        <v>46818</v>
      </c>
      <c r="M5763">
        <v>4</v>
      </c>
      <c r="N5763">
        <v>6</v>
      </c>
      <c r="O5763">
        <v>-0.0228445540564084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46819</v>
      </c>
      <c r="F5764" s="3" t="s">
        <v>46820</v>
      </c>
      <c r="G5764">
        <v>78.29215965271</v>
      </c>
      <c r="H5764" s="3" t="s">
        <v>46821</v>
      </c>
      <c r="I5764" s="3" t="s">
        <v>46822</v>
      </c>
      <c r="J5764" s="3" t="s">
        <v>46823</v>
      </c>
      <c r="K5764" s="3" t="s">
        <v>46824</v>
      </c>
      <c r="L5764" s="3" t="s">
        <v>46825</v>
      </c>
      <c r="M5764">
        <v>3</v>
      </c>
      <c r="N5764">
        <v>4</v>
      </c>
      <c r="O5764">
        <v>-0.035263125974709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46826</v>
      </c>
      <c r="F5765">
        <v>-0.970066833496071</v>
      </c>
      <c r="G5765" s="3" t="s">
        <v>46827</v>
      </c>
      <c r="H5765" s="3" t="s">
        <v>46828</v>
      </c>
      <c r="I5765" s="3" t="s">
        <v>46829</v>
      </c>
      <c r="J5765" s="3" t="s">
        <v>46830</v>
      </c>
      <c r="K5765" s="3" t="s">
        <v>46831</v>
      </c>
      <c r="L5765" s="3" t="s">
        <v>46832</v>
      </c>
      <c r="M5765">
        <v>5</v>
      </c>
      <c r="N5765">
        <v>5</v>
      </c>
      <c r="O5765" s="3" t="s">
        <v>46833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46834</v>
      </c>
      <c r="F5766" s="3" t="s">
        <v>46835</v>
      </c>
      <c r="G5766" s="3" t="s">
        <v>46836</v>
      </c>
      <c r="H5766" s="3" t="s">
        <v>46837</v>
      </c>
      <c r="I5766" s="3" t="s">
        <v>46838</v>
      </c>
      <c r="J5766" s="3" t="s">
        <v>46839</v>
      </c>
      <c r="K5766" s="3" t="s">
        <v>46840</v>
      </c>
      <c r="L5766" s="3" t="s">
        <v>46841</v>
      </c>
      <c r="M5766">
        <v>6</v>
      </c>
      <c r="N5766">
        <v>6</v>
      </c>
      <c r="O5766">
        <v>-0.0161195815072795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46842</v>
      </c>
      <c r="F5767" s="3" t="s">
        <v>46843</v>
      </c>
      <c r="G5767" s="3" t="s">
        <v>46844</v>
      </c>
      <c r="H5767" s="3" t="s">
        <v>46845</v>
      </c>
      <c r="I5767" s="3" t="s">
        <v>46846</v>
      </c>
      <c r="J5767" s="3" t="s">
        <v>46847</v>
      </c>
      <c r="K5767" s="3" t="s">
        <v>46848</v>
      </c>
      <c r="L5767" s="3" t="s">
        <v>46849</v>
      </c>
      <c r="M5767">
        <v>4</v>
      </c>
      <c r="N5767">
        <v>5</v>
      </c>
      <c r="O5767">
        <v>-0.0392913742880991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46850</v>
      </c>
      <c r="F5768" s="3" t="s">
        <v>46851</v>
      </c>
      <c r="G5768" s="3" t="s">
        <v>46852</v>
      </c>
      <c r="H5768" s="3" t="s">
        <v>46853</v>
      </c>
      <c r="I5768" s="3" t="s">
        <v>46854</v>
      </c>
      <c r="J5768" s="3" t="s">
        <v>46855</v>
      </c>
      <c r="K5768" s="3" t="s">
        <v>46856</v>
      </c>
      <c r="L5768" s="3" t="s">
        <v>46857</v>
      </c>
      <c r="M5768">
        <v>4</v>
      </c>
      <c r="N5768">
        <v>6</v>
      </c>
      <c r="O5768">
        <v>-0.0420803653993653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 s="3" t="s">
        <v>46858</v>
      </c>
      <c r="F5769" s="3" t="s">
        <v>46859</v>
      </c>
      <c r="G5769" s="3" t="s">
        <v>46860</v>
      </c>
      <c r="H5769" s="3" t="s">
        <v>46861</v>
      </c>
      <c r="I5769" s="3" t="s">
        <v>46862</v>
      </c>
      <c r="J5769" s="3" t="s">
        <v>46863</v>
      </c>
      <c r="K5769" s="3" t="s">
        <v>46864</v>
      </c>
      <c r="L5769" s="3" t="s">
        <v>46865</v>
      </c>
      <c r="M5769">
        <v>3</v>
      </c>
      <c r="N5769">
        <v>4</v>
      </c>
      <c r="O5769">
        <v>-0.0048152731208056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46866</v>
      </c>
      <c r="F5770" s="3" t="s">
        <v>46867</v>
      </c>
      <c r="G5770" s="3" t="s">
        <v>46868</v>
      </c>
      <c r="H5770" s="3" t="s">
        <v>46869</v>
      </c>
      <c r="I5770" s="3" t="s">
        <v>46870</v>
      </c>
      <c r="J5770" s="3" t="s">
        <v>46871</v>
      </c>
      <c r="K5770" s="3" t="s">
        <v>46872</v>
      </c>
      <c r="L5770" s="3" t="s">
        <v>46873</v>
      </c>
      <c r="M5770">
        <v>3</v>
      </c>
      <c r="N5770">
        <v>5</v>
      </c>
      <c r="O5770">
        <v>-0.0601445970485184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46874</v>
      </c>
      <c r="F5771" s="3" t="s">
        <v>46875</v>
      </c>
      <c r="G5771" s="3" t="s">
        <v>46876</v>
      </c>
      <c r="H5771" s="3" t="s">
        <v>46877</v>
      </c>
      <c r="I5771" s="3" t="s">
        <v>46878</v>
      </c>
      <c r="J5771" s="3" t="s">
        <v>46879</v>
      </c>
      <c r="K5771" s="3" t="s">
        <v>46880</v>
      </c>
      <c r="L5771" s="3" t="s">
        <v>46881</v>
      </c>
      <c r="M5771">
        <v>4</v>
      </c>
      <c r="N5771">
        <v>4</v>
      </c>
      <c r="O5771">
        <v>-0.0069204121674995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46882</v>
      </c>
      <c r="F5772" s="3" t="s">
        <v>46883</v>
      </c>
      <c r="G5772" s="3" t="s">
        <v>46884</v>
      </c>
      <c r="H5772" s="3" t="s">
        <v>46885</v>
      </c>
      <c r="I5772" s="3" t="s">
        <v>46886</v>
      </c>
      <c r="J5772" s="3" t="s">
        <v>46887</v>
      </c>
      <c r="K5772" s="3" t="s">
        <v>46888</v>
      </c>
      <c r="L5772" s="3" t="s">
        <v>46889</v>
      </c>
      <c r="M5772">
        <v>5</v>
      </c>
      <c r="N5772">
        <v>5</v>
      </c>
      <c r="O5772" s="3" t="s">
        <v>46890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46891</v>
      </c>
      <c r="F5773" s="3" t="s">
        <v>46892</v>
      </c>
      <c r="G5773" s="3" t="s">
        <v>46893</v>
      </c>
      <c r="H5773" s="3" t="s">
        <v>46894</v>
      </c>
      <c r="I5773" s="3" t="s">
        <v>46895</v>
      </c>
      <c r="J5773" s="3" t="s">
        <v>46896</v>
      </c>
      <c r="K5773" s="3" t="s">
        <v>46897</v>
      </c>
      <c r="L5773" s="3" t="s">
        <v>46898</v>
      </c>
      <c r="M5773">
        <v>6</v>
      </c>
      <c r="N5773">
        <v>6</v>
      </c>
      <c r="O5773" s="3" t="s">
        <v>46899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46900</v>
      </c>
      <c r="F5774" s="3" t="s">
        <v>46901</v>
      </c>
      <c r="G5774" s="3" t="s">
        <v>46902</v>
      </c>
      <c r="H5774" s="3" t="s">
        <v>46903</v>
      </c>
      <c r="I5774" s="3" t="s">
        <v>46904</v>
      </c>
      <c r="J5774" s="3" t="s">
        <v>46905</v>
      </c>
      <c r="K5774" s="3" t="s">
        <v>46906</v>
      </c>
      <c r="L5774" s="3" t="s">
        <v>46907</v>
      </c>
      <c r="M5774">
        <v>5</v>
      </c>
      <c r="N5774">
        <v>6</v>
      </c>
      <c r="O5774">
        <v>-0.0096572047005132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46908</v>
      </c>
      <c r="F5775" s="3" t="s">
        <v>46909</v>
      </c>
      <c r="G5775" s="3" t="s">
        <v>46910</v>
      </c>
      <c r="H5775" s="3" t="s">
        <v>46911</v>
      </c>
      <c r="I5775" s="3" t="s">
        <v>46912</v>
      </c>
      <c r="J5775" s="3" t="s">
        <v>46913</v>
      </c>
      <c r="K5775" s="3" t="s">
        <v>46914</v>
      </c>
      <c r="L5775" s="3" t="s">
        <v>46915</v>
      </c>
      <c r="M5775">
        <v>4</v>
      </c>
      <c r="N5775">
        <v>4</v>
      </c>
      <c r="O5775">
        <v>-0.0055807651532337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 s="3" t="s">
        <v>46916</v>
      </c>
      <c r="F5776">
        <v>-3.01894226074216</v>
      </c>
      <c r="G5776" s="3" t="s">
        <v>46917</v>
      </c>
      <c r="H5776" s="3" t="s">
        <v>46918</v>
      </c>
      <c r="I5776" s="3" t="s">
        <v>46919</v>
      </c>
      <c r="J5776" s="3" t="s">
        <v>46920</v>
      </c>
      <c r="K5776" s="3" t="s">
        <v>46921</v>
      </c>
      <c r="L5776" s="3" t="s">
        <v>46922</v>
      </c>
      <c r="M5776">
        <v>4</v>
      </c>
      <c r="N5776">
        <v>4</v>
      </c>
      <c r="O5776" s="3" t="s">
        <v>46923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46924</v>
      </c>
      <c r="F5777" s="3" t="s">
        <v>46925</v>
      </c>
      <c r="G5777" s="3" t="s">
        <v>46926</v>
      </c>
      <c r="H5777" s="3" t="s">
        <v>46927</v>
      </c>
      <c r="I5777" s="3" t="s">
        <v>46928</v>
      </c>
      <c r="J5777" s="3" t="s">
        <v>46929</v>
      </c>
      <c r="K5777" s="3" t="s">
        <v>46930</v>
      </c>
      <c r="L5777" s="3" t="s">
        <v>46931</v>
      </c>
      <c r="M5777">
        <v>6</v>
      </c>
      <c r="N5777">
        <v>4</v>
      </c>
      <c r="O5777" s="3" t="s">
        <v>46932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46933</v>
      </c>
      <c r="F5778" s="3" t="s">
        <v>46934</v>
      </c>
      <c r="G5778" s="3" t="s">
        <v>46935</v>
      </c>
      <c r="H5778" s="3" t="s">
        <v>46936</v>
      </c>
      <c r="I5778" s="3" t="s">
        <v>46937</v>
      </c>
      <c r="J5778" s="3" t="s">
        <v>46938</v>
      </c>
      <c r="K5778" s="3" t="s">
        <v>46939</v>
      </c>
      <c r="L5778" s="3" t="s">
        <v>46940</v>
      </c>
      <c r="M5778">
        <v>4</v>
      </c>
      <c r="N5778">
        <v>6</v>
      </c>
      <c r="O5778">
        <v>-0.098172359694921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46941</v>
      </c>
      <c r="F5779" s="3" t="s">
        <v>46942</v>
      </c>
      <c r="G5779" s="3" t="s">
        <v>46943</v>
      </c>
      <c r="H5779" s="3" t="s">
        <v>46944</v>
      </c>
      <c r="I5779" s="3" t="s">
        <v>46945</v>
      </c>
      <c r="J5779" s="3" t="s">
        <v>46946</v>
      </c>
      <c r="K5779" s="3" t="s">
        <v>46947</v>
      </c>
      <c r="L5779" s="3" t="s">
        <v>46948</v>
      </c>
      <c r="M5779">
        <v>3</v>
      </c>
      <c r="N5779">
        <v>4</v>
      </c>
      <c r="O5779">
        <v>-0.0786848829653728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 s="3" t="s">
        <v>46949</v>
      </c>
      <c r="F5780" s="3" t="s">
        <v>46950</v>
      </c>
      <c r="G5780" s="3" t="s">
        <v>46951</v>
      </c>
      <c r="H5780" s="3" t="s">
        <v>46952</v>
      </c>
      <c r="I5780" s="3" t="s">
        <v>46953</v>
      </c>
      <c r="J5780" s="3" t="s">
        <v>46954</v>
      </c>
      <c r="K5780" s="3" t="s">
        <v>46955</v>
      </c>
      <c r="L5780" s="3" t="s">
        <v>46956</v>
      </c>
      <c r="M5780">
        <v>5</v>
      </c>
      <c r="N5780">
        <v>6</v>
      </c>
      <c r="O5780">
        <v>-0.160958554282773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46957</v>
      </c>
      <c r="F5781" s="3" t="s">
        <v>46958</v>
      </c>
      <c r="G5781" s="3" t="s">
        <v>46959</v>
      </c>
      <c r="H5781" s="3" t="s">
        <v>46960</v>
      </c>
      <c r="I5781" s="3" t="s">
        <v>46961</v>
      </c>
      <c r="J5781" s="3" t="s">
        <v>46962</v>
      </c>
      <c r="K5781" s="3" t="s">
        <v>46963</v>
      </c>
      <c r="L5781" s="3" t="s">
        <v>46964</v>
      </c>
      <c r="M5781">
        <v>7</v>
      </c>
      <c r="N5781">
        <v>5</v>
      </c>
      <c r="O5781">
        <v>-0.226958364282187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 s="3" t="s">
        <v>46965</v>
      </c>
      <c r="F5782" s="3" t="s">
        <v>46966</v>
      </c>
      <c r="G5782" s="3" t="s">
        <v>46967</v>
      </c>
      <c r="H5782" s="3" t="s">
        <v>46968</v>
      </c>
      <c r="I5782">
        <v>3.913571787396</v>
      </c>
      <c r="J5782" s="3" t="s">
        <v>46969</v>
      </c>
      <c r="K5782" s="3" t="s">
        <v>46970</v>
      </c>
      <c r="L5782" s="3" t="s">
        <v>46971</v>
      </c>
      <c r="M5782">
        <v>4</v>
      </c>
      <c r="N5782">
        <v>4</v>
      </c>
      <c r="O5782">
        <v>-0.0271749967330477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46972</v>
      </c>
      <c r="F5783" s="3" t="s">
        <v>46973</v>
      </c>
      <c r="G5783" s="3" t="s">
        <v>46974</v>
      </c>
      <c r="H5783" s="3" t="s">
        <v>46975</v>
      </c>
      <c r="I5783" s="3" t="s">
        <v>46976</v>
      </c>
      <c r="J5783" s="3" t="s">
        <v>46977</v>
      </c>
      <c r="K5783" s="3" t="s">
        <v>46978</v>
      </c>
      <c r="L5783" s="3" t="s">
        <v>46979</v>
      </c>
      <c r="M5783">
        <v>3</v>
      </c>
      <c r="N5783">
        <v>4</v>
      </c>
      <c r="O5783">
        <v>-0.0314726559737914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46980</v>
      </c>
      <c r="F5784" s="3" t="s">
        <v>46981</v>
      </c>
      <c r="G5784" s="3" t="s">
        <v>46982</v>
      </c>
      <c r="H5784" s="3" t="s">
        <v>46983</v>
      </c>
      <c r="I5784" s="3" t="s">
        <v>46984</v>
      </c>
      <c r="J5784" s="3" t="s">
        <v>46985</v>
      </c>
      <c r="K5784" s="3" t="s">
        <v>46986</v>
      </c>
      <c r="L5784" s="3" t="s">
        <v>46987</v>
      </c>
      <c r="M5784">
        <v>4</v>
      </c>
      <c r="N5784">
        <v>4</v>
      </c>
      <c r="O5784">
        <v>-0.0290202499569311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 s="3" t="s">
        <v>46988</v>
      </c>
      <c r="F5785" s="3" t="s">
        <v>46989</v>
      </c>
      <c r="G5785" s="3" t="s">
        <v>46990</v>
      </c>
      <c r="H5785" s="3" t="s">
        <v>46991</v>
      </c>
      <c r="I5785" s="3" t="s">
        <v>46992</v>
      </c>
      <c r="J5785" s="3" t="s">
        <v>46993</v>
      </c>
      <c r="K5785" s="3" t="s">
        <v>46994</v>
      </c>
      <c r="L5785" s="3" t="s">
        <v>46995</v>
      </c>
      <c r="M5785">
        <v>4</v>
      </c>
      <c r="N5785">
        <v>5</v>
      </c>
      <c r="O5785">
        <v>-0.0149933420019797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46996</v>
      </c>
      <c r="F5786" s="3" t="s">
        <v>46997</v>
      </c>
      <c r="G5786" s="3" t="s">
        <v>46998</v>
      </c>
      <c r="H5786" s="3" t="s">
        <v>46999</v>
      </c>
      <c r="I5786" s="3" t="s">
        <v>47000</v>
      </c>
      <c r="J5786" s="3" t="s">
        <v>47001</v>
      </c>
      <c r="K5786" s="3" t="s">
        <v>47002</v>
      </c>
      <c r="L5786" s="3" t="s">
        <v>47003</v>
      </c>
      <c r="M5786">
        <v>4</v>
      </c>
      <c r="N5786">
        <v>6</v>
      </c>
      <c r="O5786">
        <v>-0.207404634107235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 s="3" t="s">
        <v>47004</v>
      </c>
      <c r="F5787" s="3" t="s">
        <v>47005</v>
      </c>
      <c r="G5787" s="3" t="s">
        <v>47006</v>
      </c>
      <c r="H5787" s="3" t="s">
        <v>47007</v>
      </c>
      <c r="I5787" s="3" t="s">
        <v>47008</v>
      </c>
      <c r="J5787" s="3" t="s">
        <v>47009</v>
      </c>
      <c r="K5787" s="3" t="s">
        <v>47010</v>
      </c>
      <c r="L5787" s="3" t="s">
        <v>47011</v>
      </c>
      <c r="M5787">
        <v>4</v>
      </c>
      <c r="N5787">
        <v>5</v>
      </c>
      <c r="O5787" s="3" t="s">
        <v>47012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47013</v>
      </c>
      <c r="F5788" s="3" t="s">
        <v>47014</v>
      </c>
      <c r="G5788" s="3" t="s">
        <v>47015</v>
      </c>
      <c r="H5788" s="3" t="s">
        <v>47016</v>
      </c>
      <c r="I5788" s="3" t="s">
        <v>47017</v>
      </c>
      <c r="J5788" s="3" t="s">
        <v>47018</v>
      </c>
      <c r="K5788" s="3" t="s">
        <v>47019</v>
      </c>
      <c r="L5788" s="3" t="s">
        <v>47020</v>
      </c>
      <c r="M5788">
        <v>4</v>
      </c>
      <c r="N5788">
        <v>5</v>
      </c>
      <c r="O5788">
        <v>-0.096971086863274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47021</v>
      </c>
      <c r="F5789" s="3" t="s">
        <v>47022</v>
      </c>
      <c r="G5789" s="3" t="s">
        <v>47023</v>
      </c>
      <c r="H5789" s="3" t="s">
        <v>47024</v>
      </c>
      <c r="I5789" s="3" t="s">
        <v>47025</v>
      </c>
      <c r="J5789" s="3" t="s">
        <v>47026</v>
      </c>
      <c r="K5789" s="3" t="s">
        <v>47027</v>
      </c>
      <c r="L5789" s="3" t="s">
        <v>47028</v>
      </c>
      <c r="M5789">
        <v>4</v>
      </c>
      <c r="N5789">
        <v>5</v>
      </c>
      <c r="O5789">
        <v>-0.0903254673160323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47029</v>
      </c>
      <c r="F5790" s="3" t="s">
        <v>47030</v>
      </c>
      <c r="G5790" s="3" t="s">
        <v>47031</v>
      </c>
      <c r="H5790" s="3" t="s">
        <v>47032</v>
      </c>
      <c r="I5790" s="3" t="s">
        <v>47033</v>
      </c>
      <c r="J5790" s="3" t="s">
        <v>47034</v>
      </c>
      <c r="K5790" s="3" t="s">
        <v>47035</v>
      </c>
      <c r="L5790" s="3" t="s">
        <v>47036</v>
      </c>
      <c r="M5790">
        <v>6</v>
      </c>
      <c r="N5790">
        <v>4</v>
      </c>
      <c r="O5790" s="3" t="s">
        <v>47037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47038</v>
      </c>
      <c r="F5791" s="3" t="s">
        <v>47039</v>
      </c>
      <c r="G5791" s="3" t="s">
        <v>47040</v>
      </c>
      <c r="H5791" s="3" t="s">
        <v>47041</v>
      </c>
      <c r="I5791" s="3" t="s">
        <v>47042</v>
      </c>
      <c r="J5791" s="3" t="s">
        <v>47043</v>
      </c>
      <c r="K5791" s="3" t="s">
        <v>47044</v>
      </c>
      <c r="L5791" s="3" t="s">
        <v>47045</v>
      </c>
      <c r="M5791">
        <v>4</v>
      </c>
      <c r="N5791">
        <v>5</v>
      </c>
      <c r="O5791">
        <v>-0.14868730452595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47046</v>
      </c>
      <c r="F5792" s="3" t="s">
        <v>47047</v>
      </c>
      <c r="G5792" s="3" t="s">
        <v>47048</v>
      </c>
      <c r="H5792" s="3" t="s">
        <v>47049</v>
      </c>
      <c r="I5792" s="3" t="s">
        <v>47050</v>
      </c>
      <c r="J5792" s="3" t="s">
        <v>47051</v>
      </c>
      <c r="K5792" s="3" t="s">
        <v>47052</v>
      </c>
      <c r="L5792" s="3" t="s">
        <v>47053</v>
      </c>
      <c r="M5792">
        <v>4</v>
      </c>
      <c r="N5792">
        <v>4</v>
      </c>
      <c r="O5792">
        <v>-0.049512950723381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 s="3" t="s">
        <v>47054</v>
      </c>
      <c r="F5793" s="3" t="s">
        <v>47055</v>
      </c>
      <c r="G5793" s="3" t="s">
        <v>47056</v>
      </c>
      <c r="H5793" s="3" t="s">
        <v>47057</v>
      </c>
      <c r="I5793" s="3" t="s">
        <v>47058</v>
      </c>
      <c r="J5793" s="3" t="s">
        <v>47059</v>
      </c>
      <c r="K5793" s="3" t="s">
        <v>47060</v>
      </c>
      <c r="L5793" s="3" t="s">
        <v>47061</v>
      </c>
      <c r="M5793">
        <v>4</v>
      </c>
      <c r="N5793">
        <v>5</v>
      </c>
      <c r="O5793">
        <v>-0.138281638059313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47062</v>
      </c>
      <c r="F5794" s="3" t="s">
        <v>47063</v>
      </c>
      <c r="G5794" s="3" t="s">
        <v>47064</v>
      </c>
      <c r="H5794" s="3" t="s">
        <v>47065</v>
      </c>
      <c r="I5794" s="3" t="s">
        <v>47066</v>
      </c>
      <c r="J5794" s="3" t="s">
        <v>47067</v>
      </c>
      <c r="K5794" s="3" t="s">
        <v>47068</v>
      </c>
      <c r="L5794" s="3" t="s">
        <v>47069</v>
      </c>
      <c r="M5794">
        <v>5</v>
      </c>
      <c r="N5794">
        <v>3</v>
      </c>
      <c r="O5794">
        <v>-0.0067232252755441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47070</v>
      </c>
      <c r="F5795" s="3" t="s">
        <v>47071</v>
      </c>
      <c r="G5795" s="3" t="s">
        <v>47072</v>
      </c>
      <c r="H5795" s="3" t="s">
        <v>47073</v>
      </c>
      <c r="I5795" s="3" t="s">
        <v>47074</v>
      </c>
      <c r="J5795" s="3" t="s">
        <v>47075</v>
      </c>
      <c r="K5795" s="3" t="s">
        <v>47076</v>
      </c>
      <c r="L5795" s="3" t="s">
        <v>47077</v>
      </c>
      <c r="M5795">
        <v>3</v>
      </c>
      <c r="N5795">
        <v>4</v>
      </c>
      <c r="O5795">
        <v>-0.0271319323240313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47078</v>
      </c>
      <c r="F5796" s="3" t="s">
        <v>47079</v>
      </c>
      <c r="G5796" s="3" t="s">
        <v>47080</v>
      </c>
      <c r="H5796" s="3" t="s">
        <v>47081</v>
      </c>
      <c r="I5796" s="3" t="s">
        <v>47082</v>
      </c>
      <c r="J5796" s="3" t="s">
        <v>47083</v>
      </c>
      <c r="K5796">
        <v>154.8603678835</v>
      </c>
      <c r="L5796" s="3" t="s">
        <v>47084</v>
      </c>
      <c r="M5796">
        <v>6</v>
      </c>
      <c r="N5796">
        <v>7</v>
      </c>
      <c r="O5796">
        <v>-0.11380692289329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47085</v>
      </c>
      <c r="F5797" s="3" t="s">
        <v>47086</v>
      </c>
      <c r="G5797" s="3" t="s">
        <v>47087</v>
      </c>
      <c r="H5797" s="3" t="s">
        <v>47088</v>
      </c>
      <c r="I5797" s="3" t="s">
        <v>47089</v>
      </c>
      <c r="J5797" s="3" t="s">
        <v>47090</v>
      </c>
      <c r="K5797" s="3" t="s">
        <v>47091</v>
      </c>
      <c r="L5797" s="3" t="s">
        <v>47092</v>
      </c>
      <c r="M5797">
        <v>7</v>
      </c>
      <c r="N5797">
        <v>6</v>
      </c>
      <c r="O5797">
        <v>-0.0196211299117959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47093</v>
      </c>
      <c r="F5798" s="3" t="s">
        <v>47094</v>
      </c>
      <c r="G5798" s="3" t="s">
        <v>47095</v>
      </c>
      <c r="H5798" s="3" t="s">
        <v>47096</v>
      </c>
      <c r="I5798" s="3" t="s">
        <v>47097</v>
      </c>
      <c r="J5798" s="3" t="s">
        <v>47098</v>
      </c>
      <c r="K5798" s="3" t="s">
        <v>47099</v>
      </c>
      <c r="L5798" s="3" t="s">
        <v>47100</v>
      </c>
      <c r="M5798">
        <v>4</v>
      </c>
      <c r="N5798">
        <v>4</v>
      </c>
      <c r="O5798">
        <v>-0.063465143069419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47101</v>
      </c>
      <c r="F5799" s="3" t="s">
        <v>47102</v>
      </c>
      <c r="G5799" s="3" t="s">
        <v>47103</v>
      </c>
      <c r="H5799" s="3" t="s">
        <v>47104</v>
      </c>
      <c r="I5799" s="3" t="s">
        <v>47105</v>
      </c>
      <c r="J5799" s="3" t="s">
        <v>47106</v>
      </c>
      <c r="K5799" s="3" t="s">
        <v>47107</v>
      </c>
      <c r="L5799" s="3" t="s">
        <v>47108</v>
      </c>
      <c r="M5799">
        <v>4</v>
      </c>
      <c r="N5799">
        <v>4</v>
      </c>
      <c r="O5799" s="3" t="s">
        <v>47109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47110</v>
      </c>
      <c r="F5800" s="3" t="s">
        <v>47111</v>
      </c>
      <c r="G5800" s="3" t="s">
        <v>47112</v>
      </c>
      <c r="H5800" s="3" t="s">
        <v>47113</v>
      </c>
      <c r="I5800" s="3" t="s">
        <v>47114</v>
      </c>
      <c r="J5800" s="3" t="s">
        <v>47115</v>
      </c>
      <c r="K5800" s="3" t="s">
        <v>47116</v>
      </c>
      <c r="L5800" s="3" t="s">
        <v>47117</v>
      </c>
      <c r="M5800">
        <v>4</v>
      </c>
      <c r="N5800">
        <v>5</v>
      </c>
      <c r="O5800">
        <v>-0.0106754394162696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47118</v>
      </c>
      <c r="F5801" s="3" t="s">
        <v>47119</v>
      </c>
      <c r="G5801" s="3" t="s">
        <v>47120</v>
      </c>
      <c r="H5801" s="3" t="s">
        <v>47121</v>
      </c>
      <c r="I5801" s="3" t="s">
        <v>47122</v>
      </c>
      <c r="J5801" s="3" t="s">
        <v>47123</v>
      </c>
      <c r="K5801" s="3" t="s">
        <v>47124</v>
      </c>
      <c r="L5801" s="3" t="s">
        <v>47125</v>
      </c>
      <c r="M5801">
        <v>5</v>
      </c>
      <c r="N5801">
        <v>6</v>
      </c>
      <c r="O5801">
        <v>-0.0168179474318352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47126</v>
      </c>
      <c r="F5802" s="3" t="s">
        <v>47127</v>
      </c>
      <c r="G5802" s="3" t="s">
        <v>47128</v>
      </c>
      <c r="H5802" s="3" t="s">
        <v>47129</v>
      </c>
      <c r="I5802" s="3" t="s">
        <v>47130</v>
      </c>
      <c r="J5802" s="3" t="s">
        <v>47131</v>
      </c>
      <c r="K5802" s="3" t="s">
        <v>47132</v>
      </c>
      <c r="L5802" s="3" t="s">
        <v>47133</v>
      </c>
      <c r="M5802">
        <v>7</v>
      </c>
      <c r="N5802">
        <v>5</v>
      </c>
      <c r="O5802">
        <v>-0.041583208782963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47134</v>
      </c>
      <c r="F5803" s="3" t="s">
        <v>47135</v>
      </c>
      <c r="G5803" s="3" t="s">
        <v>47136</v>
      </c>
      <c r="H5803" s="3" t="s">
        <v>47137</v>
      </c>
      <c r="I5803" s="3" t="s">
        <v>47138</v>
      </c>
      <c r="J5803" s="3" t="s">
        <v>47139</v>
      </c>
      <c r="K5803" s="3" t="s">
        <v>47140</v>
      </c>
      <c r="L5803" s="3" t="s">
        <v>47141</v>
      </c>
      <c r="M5803">
        <v>7</v>
      </c>
      <c r="N5803">
        <v>8</v>
      </c>
      <c r="O5803">
        <v>-0.0324859461887923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47142</v>
      </c>
      <c r="F5804" s="3" t="s">
        <v>47143</v>
      </c>
      <c r="G5804" s="3" t="s">
        <v>47144</v>
      </c>
      <c r="H5804" s="3" t="s">
        <v>47145</v>
      </c>
      <c r="I5804" s="3" t="s">
        <v>47146</v>
      </c>
      <c r="J5804" s="3" t="s">
        <v>47147</v>
      </c>
      <c r="K5804" s="3" t="s">
        <v>47148</v>
      </c>
      <c r="L5804" s="3" t="s">
        <v>47149</v>
      </c>
      <c r="M5804">
        <v>5</v>
      </c>
      <c r="N5804">
        <v>6</v>
      </c>
      <c r="O5804">
        <v>-0.0596517524995269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47150</v>
      </c>
      <c r="F5805" s="3" t="s">
        <v>47151</v>
      </c>
      <c r="G5805" s="3" t="s">
        <v>47152</v>
      </c>
      <c r="H5805" s="3" t="s">
        <v>47153</v>
      </c>
      <c r="I5805" s="3" t="s">
        <v>47154</v>
      </c>
      <c r="J5805" s="3" t="s">
        <v>47155</v>
      </c>
      <c r="K5805" s="3" t="s">
        <v>47156</v>
      </c>
      <c r="L5805" s="3" t="s">
        <v>47157</v>
      </c>
      <c r="M5805">
        <v>6</v>
      </c>
      <c r="N5805">
        <v>7</v>
      </c>
      <c r="O5805">
        <v>-0.0158114299409851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47158</v>
      </c>
      <c r="F5806">
        <v>26.24951171875</v>
      </c>
      <c r="G5806" s="3" t="s">
        <v>47159</v>
      </c>
      <c r="H5806" s="3" t="s">
        <v>47160</v>
      </c>
      <c r="I5806" s="3" t="s">
        <v>47161</v>
      </c>
      <c r="J5806" s="3" t="s">
        <v>47162</v>
      </c>
      <c r="K5806" s="3" t="s">
        <v>47163</v>
      </c>
      <c r="L5806" s="3" t="s">
        <v>47164</v>
      </c>
      <c r="M5806">
        <v>4</v>
      </c>
      <c r="N5806">
        <v>5</v>
      </c>
      <c r="O5806">
        <v>-0.0527952648576983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47165</v>
      </c>
      <c r="F5807">
        <v>22.73662109375</v>
      </c>
      <c r="G5807" s="3" t="s">
        <v>47166</v>
      </c>
      <c r="H5807" s="3" t="s">
        <v>47167</v>
      </c>
      <c r="I5807" s="3" t="s">
        <v>47168</v>
      </c>
      <c r="J5807" s="3" t="s">
        <v>47169</v>
      </c>
      <c r="K5807" s="3" t="s">
        <v>47170</v>
      </c>
      <c r="L5807" s="3" t="s">
        <v>47171</v>
      </c>
      <c r="M5807">
        <v>4</v>
      </c>
      <c r="N5807">
        <v>4</v>
      </c>
      <c r="O5807" s="3" t="s">
        <v>47172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47173</v>
      </c>
      <c r="F5808" s="3" t="s">
        <v>47174</v>
      </c>
      <c r="G5808" s="3" t="s">
        <v>47175</v>
      </c>
      <c r="H5808" s="3" t="s">
        <v>47176</v>
      </c>
      <c r="I5808" s="3" t="s">
        <v>47177</v>
      </c>
      <c r="J5808" s="3" t="s">
        <v>47178</v>
      </c>
      <c r="K5808" s="3" t="s">
        <v>47179</v>
      </c>
      <c r="L5808" s="3" t="s">
        <v>47180</v>
      </c>
      <c r="M5808">
        <v>4</v>
      </c>
      <c r="N5808">
        <v>4</v>
      </c>
      <c r="O5808">
        <v>-0.0057192931530322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47181</v>
      </c>
      <c r="F5809" s="3" t="s">
        <v>47182</v>
      </c>
      <c r="G5809" s="3" t="s">
        <v>47183</v>
      </c>
      <c r="H5809" s="3" t="s">
        <v>47184</v>
      </c>
      <c r="I5809" s="3" t="s">
        <v>47185</v>
      </c>
      <c r="J5809" s="3" t="s">
        <v>47186</v>
      </c>
      <c r="K5809" s="3" t="s">
        <v>47187</v>
      </c>
      <c r="L5809" s="3" t="s">
        <v>47188</v>
      </c>
      <c r="M5809">
        <v>7</v>
      </c>
      <c r="N5809">
        <v>6</v>
      </c>
      <c r="O5809" s="3" t="s">
        <v>47189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 s="3" t="s">
        <v>47190</v>
      </c>
      <c r="F5810" s="3" t="s">
        <v>47191</v>
      </c>
      <c r="G5810" s="3" t="s">
        <v>47192</v>
      </c>
      <c r="H5810" s="3" t="s">
        <v>47193</v>
      </c>
      <c r="I5810" s="3" t="s">
        <v>47194</v>
      </c>
      <c r="J5810" s="3" t="s">
        <v>47195</v>
      </c>
      <c r="K5810" s="3" t="s">
        <v>47196</v>
      </c>
      <c r="L5810" s="3" t="s">
        <v>47197</v>
      </c>
      <c r="M5810">
        <v>5</v>
      </c>
      <c r="N5810">
        <v>6</v>
      </c>
      <c r="O5810">
        <v>-0.0045152968326855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 s="3" t="s">
        <v>47198</v>
      </c>
      <c r="F5811" s="3" t="s">
        <v>47199</v>
      </c>
      <c r="G5811" s="3" t="s">
        <v>47200</v>
      </c>
      <c r="H5811" s="3" t="s">
        <v>47201</v>
      </c>
      <c r="I5811" s="3" t="s">
        <v>47202</v>
      </c>
      <c r="J5811" s="3" t="s">
        <v>47203</v>
      </c>
      <c r="K5811" s="3" t="s">
        <v>47204</v>
      </c>
      <c r="L5811" s="3" t="s">
        <v>47205</v>
      </c>
      <c r="M5811">
        <v>5</v>
      </c>
      <c r="N5811">
        <v>6</v>
      </c>
      <c r="O5811">
        <v>-0.0539788654846568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 s="3" t="s">
        <v>47206</v>
      </c>
      <c r="F5812" s="3" t="s">
        <v>47207</v>
      </c>
      <c r="G5812" s="3" t="s">
        <v>47208</v>
      </c>
      <c r="H5812" s="3" t="s">
        <v>47209</v>
      </c>
      <c r="I5812" s="3" t="s">
        <v>47210</v>
      </c>
      <c r="J5812" s="3" t="s">
        <v>47211</v>
      </c>
      <c r="K5812" s="3" t="s">
        <v>47212</v>
      </c>
      <c r="L5812" s="3" t="s">
        <v>47213</v>
      </c>
      <c r="M5812">
        <v>4</v>
      </c>
      <c r="N5812">
        <v>4</v>
      </c>
      <c r="O5812">
        <v>-0.0504763995142218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47214</v>
      </c>
      <c r="F5813" s="3" t="s">
        <v>47215</v>
      </c>
      <c r="G5813" s="3" t="s">
        <v>47216</v>
      </c>
      <c r="H5813" s="3" t="s">
        <v>47217</v>
      </c>
      <c r="I5813" s="3" t="s">
        <v>47218</v>
      </c>
      <c r="J5813" s="3" t="s">
        <v>47219</v>
      </c>
      <c r="K5813" s="3" t="s">
        <v>47220</v>
      </c>
      <c r="L5813" s="3" t="s">
        <v>47221</v>
      </c>
      <c r="M5813">
        <v>6</v>
      </c>
      <c r="N5813">
        <v>6</v>
      </c>
      <c r="O5813" s="3" t="s">
        <v>47222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47223</v>
      </c>
      <c r="F5814" s="3" t="s">
        <v>47224</v>
      </c>
      <c r="G5814" s="3" t="s">
        <v>47225</v>
      </c>
      <c r="H5814" s="3" t="s">
        <v>47226</v>
      </c>
      <c r="I5814" s="3" t="s">
        <v>47227</v>
      </c>
      <c r="J5814" s="3" t="s">
        <v>47228</v>
      </c>
      <c r="K5814" s="3" t="s">
        <v>47229</v>
      </c>
      <c r="L5814" s="3" t="s">
        <v>47230</v>
      </c>
      <c r="M5814">
        <v>4</v>
      </c>
      <c r="N5814">
        <v>5</v>
      </c>
      <c r="O5814">
        <v>-0.0856343212194692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 s="3" t="s">
        <v>47231</v>
      </c>
      <c r="F5815" s="3" t="s">
        <v>47232</v>
      </c>
      <c r="G5815" s="3" t="s">
        <v>47233</v>
      </c>
      <c r="H5815">
        <v>90.75178565979</v>
      </c>
      <c r="I5815" s="3" t="s">
        <v>47234</v>
      </c>
      <c r="J5815" s="3" t="s">
        <v>47235</v>
      </c>
      <c r="K5815" s="3" t="s">
        <v>47236</v>
      </c>
      <c r="L5815" s="3" t="s">
        <v>47237</v>
      </c>
      <c r="M5815">
        <v>6</v>
      </c>
      <c r="N5815">
        <v>5</v>
      </c>
      <c r="O5815">
        <v>-0.0781518025020721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47238</v>
      </c>
      <c r="F5816" s="3" t="s">
        <v>47239</v>
      </c>
      <c r="G5816" s="3" t="s">
        <v>47240</v>
      </c>
      <c r="H5816" s="3" t="s">
        <v>47241</v>
      </c>
      <c r="I5816" s="3" t="s">
        <v>47242</v>
      </c>
      <c r="J5816" s="3" t="s">
        <v>47243</v>
      </c>
      <c r="K5816" s="3" t="s">
        <v>47244</v>
      </c>
      <c r="L5816" s="3" t="s">
        <v>47245</v>
      </c>
      <c r="M5816">
        <v>5</v>
      </c>
      <c r="N5816">
        <v>3</v>
      </c>
      <c r="O5816" s="3" t="s">
        <v>47246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 s="3" t="s">
        <v>47247</v>
      </c>
      <c r="F5817" s="3" t="s">
        <v>47248</v>
      </c>
      <c r="G5817" s="3" t="s">
        <v>47249</v>
      </c>
      <c r="H5817" s="3" t="s">
        <v>47250</v>
      </c>
      <c r="I5817" s="3" t="s">
        <v>47251</v>
      </c>
      <c r="J5817" s="3" t="s">
        <v>47252</v>
      </c>
      <c r="K5817" s="3" t="s">
        <v>47253</v>
      </c>
      <c r="L5817" s="3" t="s">
        <v>47254</v>
      </c>
      <c r="M5817">
        <v>5</v>
      </c>
      <c r="N5817">
        <v>6</v>
      </c>
      <c r="O5817" s="3" t="s">
        <v>47255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47256</v>
      </c>
      <c r="F5818" s="3" t="s">
        <v>47257</v>
      </c>
      <c r="G5818" s="3" t="s">
        <v>47258</v>
      </c>
      <c r="H5818" s="3" t="s">
        <v>47259</v>
      </c>
      <c r="I5818" s="3" t="s">
        <v>47260</v>
      </c>
      <c r="J5818" s="3" t="s">
        <v>47261</v>
      </c>
      <c r="K5818" s="3" t="s">
        <v>47262</v>
      </c>
      <c r="L5818" s="3" t="s">
        <v>47263</v>
      </c>
      <c r="M5818">
        <v>3</v>
      </c>
      <c r="N5818">
        <v>3</v>
      </c>
      <c r="O5818" s="3" t="s">
        <v>47264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47265</v>
      </c>
      <c r="F5819" s="3" t="s">
        <v>47266</v>
      </c>
      <c r="G5819" s="3" t="s">
        <v>47267</v>
      </c>
      <c r="H5819" s="3" t="s">
        <v>47268</v>
      </c>
      <c r="I5819" s="3" t="s">
        <v>47269</v>
      </c>
      <c r="J5819" s="3" t="s">
        <v>47270</v>
      </c>
      <c r="K5819" s="3" t="s">
        <v>47271</v>
      </c>
      <c r="L5819">
        <v>103.8662718236</v>
      </c>
      <c r="M5819">
        <v>4</v>
      </c>
      <c r="N5819">
        <v>4</v>
      </c>
      <c r="O5819">
        <v>0.01347927863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47272</v>
      </c>
      <c r="F5820" s="3" t="s">
        <v>47273</v>
      </c>
      <c r="G5820" s="3" t="s">
        <v>47274</v>
      </c>
      <c r="H5820" s="3" t="s">
        <v>47275</v>
      </c>
      <c r="I5820" s="3" t="s">
        <v>47276</v>
      </c>
      <c r="J5820" s="3" t="s">
        <v>47277</v>
      </c>
      <c r="K5820" s="3" t="s">
        <v>47278</v>
      </c>
      <c r="L5820" s="3" t="s">
        <v>47279</v>
      </c>
      <c r="M5820">
        <v>7</v>
      </c>
      <c r="N5820">
        <v>6</v>
      </c>
      <c r="O5820" s="3" t="s">
        <v>47280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47281</v>
      </c>
      <c r="F5821" s="3" t="s">
        <v>47282</v>
      </c>
      <c r="G5821" s="3" t="s">
        <v>47283</v>
      </c>
      <c r="H5821" s="3" t="s">
        <v>47284</v>
      </c>
      <c r="I5821" s="3" t="s">
        <v>47285</v>
      </c>
      <c r="J5821" s="3" t="s">
        <v>47286</v>
      </c>
      <c r="K5821" s="3" t="s">
        <v>47287</v>
      </c>
      <c r="L5821" s="3" t="s">
        <v>47288</v>
      </c>
      <c r="M5821">
        <v>5</v>
      </c>
      <c r="N5821">
        <v>4</v>
      </c>
      <c r="O5821" s="3" t="s">
        <v>47289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 s="3" t="s">
        <v>47290</v>
      </c>
      <c r="F5822" s="3" t="s">
        <v>47291</v>
      </c>
      <c r="G5822" s="3" t="s">
        <v>47292</v>
      </c>
      <c r="H5822" s="3" t="s">
        <v>47293</v>
      </c>
      <c r="I5822" s="3" t="s">
        <v>47294</v>
      </c>
      <c r="J5822" s="3" t="s">
        <v>47295</v>
      </c>
      <c r="K5822" s="3" t="s">
        <v>47296</v>
      </c>
      <c r="L5822" s="3" t="s">
        <v>47297</v>
      </c>
      <c r="M5822">
        <v>5</v>
      </c>
      <c r="N5822">
        <v>4</v>
      </c>
      <c r="O5822" s="3" t="s">
        <v>47298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47299</v>
      </c>
      <c r="F5823" s="3" t="s">
        <v>47300</v>
      </c>
      <c r="G5823" s="3" t="s">
        <v>47301</v>
      </c>
      <c r="H5823" s="3" t="s">
        <v>47302</v>
      </c>
      <c r="I5823" s="3" t="s">
        <v>47303</v>
      </c>
      <c r="J5823" s="3" t="s">
        <v>47304</v>
      </c>
      <c r="K5823" s="3" t="s">
        <v>47305</v>
      </c>
      <c r="L5823" s="3" t="s">
        <v>47306</v>
      </c>
      <c r="M5823">
        <v>7</v>
      </c>
      <c r="N5823">
        <v>3</v>
      </c>
      <c r="O5823" s="3" t="s">
        <v>47307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 s="3" t="s">
        <v>47308</v>
      </c>
      <c r="F5824" s="3" t="s">
        <v>47309</v>
      </c>
      <c r="G5824" s="3" t="s">
        <v>47310</v>
      </c>
      <c r="H5824" s="3" t="s">
        <v>47311</v>
      </c>
      <c r="I5824" s="3" t="s">
        <v>47312</v>
      </c>
      <c r="J5824" s="3" t="s">
        <v>47313</v>
      </c>
      <c r="K5824" s="3" t="s">
        <v>47314</v>
      </c>
      <c r="L5824" s="3" t="s">
        <v>47315</v>
      </c>
      <c r="M5824">
        <v>3</v>
      </c>
      <c r="N5824">
        <v>5</v>
      </c>
      <c r="O5824">
        <v>-0.0114391167292241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47316</v>
      </c>
      <c r="F5825" s="3" t="s">
        <v>47317</v>
      </c>
      <c r="G5825" s="3" t="s">
        <v>47318</v>
      </c>
      <c r="H5825" s="3" t="s">
        <v>47319</v>
      </c>
      <c r="I5825" s="3" t="s">
        <v>47320</v>
      </c>
      <c r="J5825" s="3" t="s">
        <v>47321</v>
      </c>
      <c r="K5825" s="3" t="s">
        <v>47322</v>
      </c>
      <c r="L5825" s="3" t="s">
        <v>47323</v>
      </c>
      <c r="M5825">
        <v>5</v>
      </c>
      <c r="N5825">
        <v>6</v>
      </c>
      <c r="O5825">
        <v>-0.0294073615555355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47324</v>
      </c>
      <c r="F5826" s="3" t="s">
        <v>47325</v>
      </c>
      <c r="G5826" s="3" t="s">
        <v>47326</v>
      </c>
      <c r="H5826" s="3" t="s">
        <v>47327</v>
      </c>
      <c r="I5826" s="3" t="s">
        <v>47328</v>
      </c>
      <c r="J5826" s="3" t="s">
        <v>47329</v>
      </c>
      <c r="K5826" s="3" t="s">
        <v>47330</v>
      </c>
      <c r="L5826" s="3" t="s">
        <v>47331</v>
      </c>
      <c r="M5826">
        <v>4</v>
      </c>
      <c r="N5826">
        <v>5</v>
      </c>
      <c r="O5826">
        <v>-0.010148237306475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 s="3" t="s">
        <v>47332</v>
      </c>
      <c r="F5827" s="3" t="s">
        <v>47333</v>
      </c>
      <c r="G5827" s="3" t="s">
        <v>47334</v>
      </c>
      <c r="H5827" s="3" t="s">
        <v>47335</v>
      </c>
      <c r="I5827" s="3" t="s">
        <v>47336</v>
      </c>
      <c r="J5827" s="3" t="s">
        <v>47337</v>
      </c>
      <c r="K5827" s="3" t="s">
        <v>47338</v>
      </c>
      <c r="L5827" s="3" t="s">
        <v>47339</v>
      </c>
      <c r="M5827">
        <v>4</v>
      </c>
      <c r="N5827">
        <v>6</v>
      </c>
      <c r="O5827">
        <v>-0.0456300796803984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47340</v>
      </c>
      <c r="F5828" s="3" t="s">
        <v>47341</v>
      </c>
      <c r="G5828" s="3" t="s">
        <v>47342</v>
      </c>
      <c r="H5828" s="3" t="s">
        <v>47343</v>
      </c>
      <c r="I5828" s="3" t="s">
        <v>47344</v>
      </c>
      <c r="J5828" s="3" t="s">
        <v>47345</v>
      </c>
      <c r="K5828" s="3" t="s">
        <v>47346</v>
      </c>
      <c r="L5828" s="3" t="s">
        <v>47347</v>
      </c>
      <c r="M5828">
        <v>4</v>
      </c>
      <c r="N5828">
        <v>5</v>
      </c>
      <c r="O5828">
        <v>-0.0749925243819349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47348</v>
      </c>
      <c r="F5829" s="3" t="s">
        <v>47349</v>
      </c>
      <c r="G5829" s="3" t="s">
        <v>47350</v>
      </c>
      <c r="H5829" s="3" t="s">
        <v>47351</v>
      </c>
      <c r="I5829" s="3" t="s">
        <v>47352</v>
      </c>
      <c r="J5829" s="3" t="s">
        <v>47353</v>
      </c>
      <c r="K5829" s="3" t="s">
        <v>47354</v>
      </c>
      <c r="L5829" s="3" t="s">
        <v>47355</v>
      </c>
      <c r="M5829">
        <v>5</v>
      </c>
      <c r="N5829">
        <v>7</v>
      </c>
      <c r="O5829">
        <v>-0.0232644584117978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47356</v>
      </c>
      <c r="F5830" s="3" t="s">
        <v>47357</v>
      </c>
      <c r="G5830" s="3" t="s">
        <v>47358</v>
      </c>
      <c r="H5830" s="3" t="s">
        <v>47359</v>
      </c>
      <c r="I5830" s="3" t="s">
        <v>47360</v>
      </c>
      <c r="J5830" s="3" t="s">
        <v>47361</v>
      </c>
      <c r="K5830" s="3" t="s">
        <v>47362</v>
      </c>
      <c r="L5830" s="3" t="s">
        <v>47363</v>
      </c>
      <c r="M5830">
        <v>4</v>
      </c>
      <c r="N5830">
        <v>5</v>
      </c>
      <c r="O5830">
        <v>-0.0522451760033454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47364</v>
      </c>
      <c r="F5831" s="3" t="s">
        <v>47365</v>
      </c>
      <c r="G5831" s="3" t="s">
        <v>47366</v>
      </c>
      <c r="H5831" s="3" t="s">
        <v>47367</v>
      </c>
      <c r="I5831" s="3" t="s">
        <v>47368</v>
      </c>
      <c r="J5831" s="3" t="s">
        <v>47369</v>
      </c>
      <c r="K5831" s="3" t="s">
        <v>47370</v>
      </c>
      <c r="L5831" s="3" t="s">
        <v>47371</v>
      </c>
      <c r="M5831">
        <v>5</v>
      </c>
      <c r="N5831">
        <v>6</v>
      </c>
      <c r="O5831">
        <v>-0.000681617436464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 s="3" t="s">
        <v>47372</v>
      </c>
      <c r="F5832" s="3" t="s">
        <v>47373</v>
      </c>
      <c r="G5832" s="3" t="s">
        <v>47374</v>
      </c>
      <c r="H5832" s="3" t="s">
        <v>47375</v>
      </c>
      <c r="I5832" s="3" t="s">
        <v>47376</v>
      </c>
      <c r="J5832" s="3" t="s">
        <v>47377</v>
      </c>
      <c r="K5832" s="3" t="s">
        <v>47378</v>
      </c>
      <c r="L5832" s="3" t="s">
        <v>47379</v>
      </c>
      <c r="M5832">
        <v>4</v>
      </c>
      <c r="N5832">
        <v>5</v>
      </c>
      <c r="O5832">
        <v>-0.0029288738980674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47380</v>
      </c>
      <c r="F5833" s="3" t="s">
        <v>47381</v>
      </c>
      <c r="G5833" s="3" t="s">
        <v>47382</v>
      </c>
      <c r="H5833" s="3" t="s">
        <v>47383</v>
      </c>
      <c r="I5833" s="3" t="s">
        <v>47384</v>
      </c>
      <c r="J5833" s="3" t="s">
        <v>47385</v>
      </c>
      <c r="K5833" s="3" t="s">
        <v>47386</v>
      </c>
      <c r="L5833" s="3" t="s">
        <v>47387</v>
      </c>
      <c r="M5833">
        <v>3</v>
      </c>
      <c r="N5833">
        <v>5</v>
      </c>
      <c r="O5833">
        <v>-0.0597346669313426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47388</v>
      </c>
      <c r="F5834" s="3" t="s">
        <v>47389</v>
      </c>
      <c r="G5834" s="3" t="s">
        <v>47390</v>
      </c>
      <c r="H5834" s="3" t="s">
        <v>47391</v>
      </c>
      <c r="I5834" s="3" t="s">
        <v>47392</v>
      </c>
      <c r="J5834" s="3" t="s">
        <v>47393</v>
      </c>
      <c r="K5834" s="3" t="s">
        <v>47394</v>
      </c>
      <c r="L5834" s="3" t="s">
        <v>47395</v>
      </c>
      <c r="M5834">
        <v>5</v>
      </c>
      <c r="N5834">
        <v>5</v>
      </c>
      <c r="O5834">
        <v>-0.0373255015610884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 s="3" t="s">
        <v>47396</v>
      </c>
      <c r="F5835" s="3" t="s">
        <v>47397</v>
      </c>
      <c r="G5835" s="3" t="s">
        <v>47398</v>
      </c>
      <c r="H5835" s="3" t="s">
        <v>47399</v>
      </c>
      <c r="I5835" s="3" t="s">
        <v>47400</v>
      </c>
      <c r="J5835" s="3" t="s">
        <v>47401</v>
      </c>
      <c r="K5835" s="3" t="s">
        <v>47402</v>
      </c>
      <c r="L5835" s="3" t="s">
        <v>47403</v>
      </c>
      <c r="M5835">
        <v>3</v>
      </c>
      <c r="N5835">
        <v>4</v>
      </c>
      <c r="O5835">
        <v>-0.176217775386655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47404</v>
      </c>
      <c r="F5836" s="3" t="s">
        <v>47405</v>
      </c>
      <c r="G5836" s="3" t="s">
        <v>47406</v>
      </c>
      <c r="H5836" s="3" t="s">
        <v>47407</v>
      </c>
      <c r="I5836" s="3" t="s">
        <v>47408</v>
      </c>
      <c r="J5836" s="3" t="s">
        <v>47409</v>
      </c>
      <c r="K5836" s="3" t="s">
        <v>47410</v>
      </c>
      <c r="L5836" s="3" t="s">
        <v>47411</v>
      </c>
      <c r="M5836">
        <v>4</v>
      </c>
      <c r="N5836">
        <v>4</v>
      </c>
      <c r="O5836" s="3" t="s">
        <v>47412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 s="3" t="s">
        <v>47413</v>
      </c>
      <c r="F5837" s="3" t="s">
        <v>47414</v>
      </c>
      <c r="G5837" s="3" t="s">
        <v>47415</v>
      </c>
      <c r="H5837" s="3" t="s">
        <v>47416</v>
      </c>
      <c r="I5837" s="3" t="s">
        <v>47417</v>
      </c>
      <c r="J5837" s="3" t="s">
        <v>47418</v>
      </c>
      <c r="K5837" s="3" t="s">
        <v>47419</v>
      </c>
      <c r="L5837" s="3" t="s">
        <v>47420</v>
      </c>
      <c r="M5837">
        <v>4</v>
      </c>
      <c r="N5837">
        <v>6</v>
      </c>
      <c r="O5837">
        <v>-0.054459385362572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47421</v>
      </c>
      <c r="F5838" s="3" t="s">
        <v>47422</v>
      </c>
      <c r="G5838" s="3" t="s">
        <v>47423</v>
      </c>
      <c r="H5838" s="3" t="s">
        <v>47424</v>
      </c>
      <c r="I5838" s="3" t="s">
        <v>47425</v>
      </c>
      <c r="J5838" s="3" t="s">
        <v>47426</v>
      </c>
      <c r="K5838" s="3" t="s">
        <v>47427</v>
      </c>
      <c r="L5838" s="3" t="s">
        <v>47428</v>
      </c>
      <c r="M5838">
        <v>3</v>
      </c>
      <c r="N5838">
        <v>5</v>
      </c>
      <c r="O5838">
        <v>-0.131898569909991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47429</v>
      </c>
      <c r="F5839">
        <v>-1.3925842285156</v>
      </c>
      <c r="G5839" s="3" t="s">
        <v>47430</v>
      </c>
      <c r="H5839" s="3" t="s">
        <v>47431</v>
      </c>
      <c r="I5839" s="3" t="s">
        <v>47432</v>
      </c>
      <c r="J5839" s="3" t="s">
        <v>47433</v>
      </c>
      <c r="K5839" s="3" t="s">
        <v>47434</v>
      </c>
      <c r="L5839" s="3" t="s">
        <v>47435</v>
      </c>
      <c r="M5839">
        <v>3</v>
      </c>
      <c r="N5839">
        <v>3</v>
      </c>
      <c r="O5839" s="3" t="s">
        <v>47436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47437</v>
      </c>
      <c r="F5840" s="3" t="s">
        <v>47438</v>
      </c>
      <c r="G5840" s="3" t="s">
        <v>47439</v>
      </c>
      <c r="H5840" s="3" t="s">
        <v>47440</v>
      </c>
      <c r="I5840" s="3" t="s">
        <v>47441</v>
      </c>
      <c r="J5840" s="3" t="s">
        <v>47442</v>
      </c>
      <c r="K5840" s="3" t="s">
        <v>47443</v>
      </c>
      <c r="L5840" s="3" t="s">
        <v>47444</v>
      </c>
      <c r="M5840">
        <v>4</v>
      </c>
      <c r="N5840">
        <v>6</v>
      </c>
      <c r="O5840">
        <v>-0.0023607865771536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47445</v>
      </c>
      <c r="F5841" s="3" t="s">
        <v>47446</v>
      </c>
      <c r="G5841" s="3" t="s">
        <v>47447</v>
      </c>
      <c r="H5841" s="3" t="s">
        <v>47448</v>
      </c>
      <c r="I5841" s="3" t="s">
        <v>47449</v>
      </c>
      <c r="J5841" s="3" t="s">
        <v>47450</v>
      </c>
      <c r="K5841" s="3" t="s">
        <v>47451</v>
      </c>
      <c r="L5841" s="3" t="s">
        <v>47452</v>
      </c>
      <c r="M5841">
        <v>4</v>
      </c>
      <c r="N5841">
        <v>5</v>
      </c>
      <c r="O5841">
        <v>-0.0445338788879562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47453</v>
      </c>
      <c r="F5842" s="3" t="s">
        <v>47454</v>
      </c>
      <c r="G5842" s="3" t="s">
        <v>47455</v>
      </c>
      <c r="H5842" s="3" t="s">
        <v>47456</v>
      </c>
      <c r="I5842" s="3" t="s">
        <v>47457</v>
      </c>
      <c r="J5842" s="3" t="s">
        <v>47458</v>
      </c>
      <c r="K5842" s="3" t="s">
        <v>47459</v>
      </c>
      <c r="L5842" s="3" t="s">
        <v>47460</v>
      </c>
      <c r="M5842">
        <v>6</v>
      </c>
      <c r="N5842">
        <v>7</v>
      </c>
      <c r="O5842" s="3" t="s">
        <v>47461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47462</v>
      </c>
      <c r="F5843" s="3" t="s">
        <v>47463</v>
      </c>
      <c r="G5843" s="3" t="s">
        <v>47464</v>
      </c>
      <c r="H5843" s="3" t="s">
        <v>47465</v>
      </c>
      <c r="I5843" s="3" t="s">
        <v>47466</v>
      </c>
      <c r="J5843" s="3" t="s">
        <v>47467</v>
      </c>
      <c r="K5843" s="3" t="s">
        <v>47468</v>
      </c>
      <c r="L5843" s="3" t="s">
        <v>47469</v>
      </c>
      <c r="M5843">
        <v>4</v>
      </c>
      <c r="N5843">
        <v>5</v>
      </c>
      <c r="O5843">
        <v>-0.0589224009734453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47470</v>
      </c>
      <c r="F5844" s="3" t="s">
        <v>47471</v>
      </c>
      <c r="G5844">
        <v>74.87662525177</v>
      </c>
      <c r="H5844" s="3" t="s">
        <v>47472</v>
      </c>
      <c r="I5844" s="3" t="s">
        <v>47473</v>
      </c>
      <c r="J5844" s="3" t="s">
        <v>47474</v>
      </c>
      <c r="K5844" s="3" t="s">
        <v>47475</v>
      </c>
      <c r="L5844" s="3" t="s">
        <v>47476</v>
      </c>
      <c r="M5844">
        <v>4</v>
      </c>
      <c r="N5844">
        <v>5</v>
      </c>
      <c r="O5844">
        <v>-0.0662812443339217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 s="3" t="s">
        <v>47477</v>
      </c>
      <c r="F5845" s="3" t="s">
        <v>47478</v>
      </c>
      <c r="G5845" s="3" t="s">
        <v>47479</v>
      </c>
      <c r="H5845" s="3" t="s">
        <v>47480</v>
      </c>
      <c r="I5845" s="3" t="s">
        <v>47481</v>
      </c>
      <c r="J5845" s="3" t="s">
        <v>47482</v>
      </c>
      <c r="K5845" s="3" t="s">
        <v>47483</v>
      </c>
      <c r="L5845" s="3" t="s">
        <v>47484</v>
      </c>
      <c r="M5845">
        <v>7</v>
      </c>
      <c r="N5845">
        <v>4</v>
      </c>
      <c r="O5845">
        <v>-0.0132318781186242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47485</v>
      </c>
      <c r="F5846" s="3" t="s">
        <v>47486</v>
      </c>
      <c r="G5846" s="3" t="s">
        <v>47487</v>
      </c>
      <c r="H5846" s="3" t="s">
        <v>47488</v>
      </c>
      <c r="I5846" s="3" t="s">
        <v>47489</v>
      </c>
      <c r="J5846" s="3" t="s">
        <v>47490</v>
      </c>
      <c r="K5846" s="3" t="s">
        <v>47491</v>
      </c>
      <c r="L5846" s="3" t="s">
        <v>47492</v>
      </c>
      <c r="M5846">
        <v>5</v>
      </c>
      <c r="N5846">
        <v>6</v>
      </c>
      <c r="O5846">
        <v>-0.0640243916463716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47493</v>
      </c>
      <c r="F5847" s="3" t="s">
        <v>47494</v>
      </c>
      <c r="G5847" s="3" t="s">
        <v>47495</v>
      </c>
      <c r="H5847" s="3" t="s">
        <v>47496</v>
      </c>
      <c r="I5847" s="3" t="s">
        <v>47497</v>
      </c>
      <c r="J5847" s="3" t="s">
        <v>47498</v>
      </c>
      <c r="K5847" s="3" t="s">
        <v>47499</v>
      </c>
      <c r="L5847" s="3" t="s">
        <v>47500</v>
      </c>
      <c r="M5847">
        <v>3</v>
      </c>
      <c r="N5847">
        <v>4</v>
      </c>
      <c r="O5847">
        <v>-0.171782416487194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 s="3" t="s">
        <v>47501</v>
      </c>
      <c r="F5848" s="3" t="s">
        <v>47502</v>
      </c>
      <c r="G5848" s="3" t="s">
        <v>47503</v>
      </c>
      <c r="H5848" s="3" t="s">
        <v>47504</v>
      </c>
      <c r="I5848" s="3" t="s">
        <v>47505</v>
      </c>
      <c r="J5848" s="3" t="s">
        <v>47506</v>
      </c>
      <c r="K5848" s="3" t="s">
        <v>47507</v>
      </c>
      <c r="L5848" s="3" t="s">
        <v>47508</v>
      </c>
      <c r="M5848">
        <v>3</v>
      </c>
      <c r="N5848">
        <v>3</v>
      </c>
      <c r="O5848" s="3" t="s">
        <v>47509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47510</v>
      </c>
      <c r="F5849" s="3" t="s">
        <v>47511</v>
      </c>
      <c r="G5849" s="3" t="s">
        <v>47512</v>
      </c>
      <c r="H5849" s="3" t="s">
        <v>47513</v>
      </c>
      <c r="I5849" s="3" t="s">
        <v>47514</v>
      </c>
      <c r="J5849" s="3" t="s">
        <v>47515</v>
      </c>
      <c r="K5849" s="3" t="s">
        <v>47516</v>
      </c>
      <c r="L5849" s="3" t="s">
        <v>47517</v>
      </c>
      <c r="M5849">
        <v>4</v>
      </c>
      <c r="N5849">
        <v>5</v>
      </c>
      <c r="O5849">
        <v>-0.0534451448179974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 s="3" t="s">
        <v>47518</v>
      </c>
      <c r="F5850" s="3" t="s">
        <v>47519</v>
      </c>
      <c r="G5850" s="3" t="s">
        <v>47520</v>
      </c>
      <c r="H5850" s="3" t="s">
        <v>47521</v>
      </c>
      <c r="I5850" s="3" t="s">
        <v>47522</v>
      </c>
      <c r="J5850" s="3" t="s">
        <v>47523</v>
      </c>
      <c r="K5850" s="3" t="s">
        <v>47524</v>
      </c>
      <c r="L5850" s="3" t="s">
        <v>47525</v>
      </c>
      <c r="M5850">
        <v>3</v>
      </c>
      <c r="N5850">
        <v>4</v>
      </c>
      <c r="O5850" s="3" t="s">
        <v>47526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47527</v>
      </c>
      <c r="F5851" s="3" t="s">
        <v>47528</v>
      </c>
      <c r="G5851" s="3" t="s">
        <v>47529</v>
      </c>
      <c r="H5851" s="3" t="s">
        <v>47530</v>
      </c>
      <c r="I5851" s="3" t="s">
        <v>47531</v>
      </c>
      <c r="J5851" s="3" t="s">
        <v>47532</v>
      </c>
      <c r="K5851" s="3" t="s">
        <v>47533</v>
      </c>
      <c r="L5851" s="3" t="s">
        <v>47534</v>
      </c>
      <c r="M5851">
        <v>4</v>
      </c>
      <c r="N5851">
        <v>5</v>
      </c>
      <c r="O5851" s="3" t="s">
        <v>47535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47536</v>
      </c>
      <c r="F5852" s="3" t="s">
        <v>47537</v>
      </c>
      <c r="G5852" s="3" t="s">
        <v>47538</v>
      </c>
      <c r="H5852" s="3" t="s">
        <v>47539</v>
      </c>
      <c r="I5852" s="3" t="s">
        <v>47540</v>
      </c>
      <c r="J5852" s="3" t="s">
        <v>47541</v>
      </c>
      <c r="K5852" s="3" t="s">
        <v>47542</v>
      </c>
      <c r="L5852" s="3" t="s">
        <v>47543</v>
      </c>
      <c r="M5852">
        <v>4</v>
      </c>
      <c r="N5852">
        <v>4</v>
      </c>
      <c r="O5852" s="3" t="s">
        <v>47544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47545</v>
      </c>
      <c r="F5853" s="3" t="s">
        <v>47546</v>
      </c>
      <c r="G5853" s="3" t="s">
        <v>47547</v>
      </c>
      <c r="H5853" s="3" t="s">
        <v>47548</v>
      </c>
      <c r="I5853" s="3" t="s">
        <v>47549</v>
      </c>
      <c r="J5853" s="3" t="s">
        <v>47550</v>
      </c>
      <c r="K5853" s="3" t="s">
        <v>47551</v>
      </c>
      <c r="L5853" s="3" t="s">
        <v>47552</v>
      </c>
      <c r="M5853">
        <v>3</v>
      </c>
      <c r="N5853">
        <v>4</v>
      </c>
      <c r="O5853">
        <v>-0.0603629241184011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47553</v>
      </c>
      <c r="F5854" s="3" t="s">
        <v>47554</v>
      </c>
      <c r="G5854" s="3" t="s">
        <v>47555</v>
      </c>
      <c r="H5854" s="3" t="s">
        <v>47556</v>
      </c>
      <c r="I5854" s="3" t="s">
        <v>47557</v>
      </c>
      <c r="J5854" s="3" t="s">
        <v>47558</v>
      </c>
      <c r="K5854" s="3" t="s">
        <v>47559</v>
      </c>
      <c r="L5854" s="3" t="s">
        <v>47560</v>
      </c>
      <c r="M5854">
        <v>3</v>
      </c>
      <c r="N5854">
        <v>4</v>
      </c>
      <c r="O5854">
        <v>-0.0263820638598748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 s="3" t="s">
        <v>47561</v>
      </c>
      <c r="F5855" s="3" t="s">
        <v>47562</v>
      </c>
      <c r="G5855" s="3" t="s">
        <v>47563</v>
      </c>
      <c r="H5855" s="3" t="s">
        <v>47564</v>
      </c>
      <c r="I5855" s="3" t="s">
        <v>47565</v>
      </c>
      <c r="J5855" s="3" t="s">
        <v>47566</v>
      </c>
      <c r="K5855" s="3" t="s">
        <v>47567</v>
      </c>
      <c r="L5855" s="3" t="s">
        <v>47568</v>
      </c>
      <c r="M5855">
        <v>4</v>
      </c>
      <c r="N5855">
        <v>4</v>
      </c>
      <c r="O5855" s="3" t="s">
        <v>47569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47570</v>
      </c>
      <c r="F5856" s="3" t="s">
        <v>47571</v>
      </c>
      <c r="G5856" s="3" t="s">
        <v>47572</v>
      </c>
      <c r="H5856" s="3" t="s">
        <v>47573</v>
      </c>
      <c r="I5856" s="3" t="s">
        <v>47574</v>
      </c>
      <c r="J5856" s="3" t="s">
        <v>47575</v>
      </c>
      <c r="K5856" s="3" t="s">
        <v>47576</v>
      </c>
      <c r="L5856" s="3" t="s">
        <v>47577</v>
      </c>
      <c r="M5856">
        <v>6</v>
      </c>
      <c r="N5856">
        <v>7</v>
      </c>
      <c r="O5856">
        <v>-0.0963703437700934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47578</v>
      </c>
      <c r="F5857" s="3" t="s">
        <v>47579</v>
      </c>
      <c r="G5857" s="3" t="s">
        <v>47580</v>
      </c>
      <c r="H5857" s="3" t="s">
        <v>47581</v>
      </c>
      <c r="I5857" s="3" t="s">
        <v>47582</v>
      </c>
      <c r="J5857" s="3" t="s">
        <v>47583</v>
      </c>
      <c r="K5857">
        <v>161.0373022204</v>
      </c>
      <c r="L5857" s="3" t="s">
        <v>47584</v>
      </c>
      <c r="M5857">
        <v>6</v>
      </c>
      <c r="N5857">
        <v>5</v>
      </c>
      <c r="O5857">
        <v>-0.0699545040126007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47585</v>
      </c>
      <c r="F5858" s="3" t="s">
        <v>47586</v>
      </c>
      <c r="G5858" s="3" t="s">
        <v>47587</v>
      </c>
      <c r="H5858" s="3" t="s">
        <v>47588</v>
      </c>
      <c r="I5858" s="3" t="s">
        <v>47589</v>
      </c>
      <c r="J5858" s="3" t="s">
        <v>47590</v>
      </c>
      <c r="K5858" s="3" t="s">
        <v>47591</v>
      </c>
      <c r="L5858" s="3" t="s">
        <v>47592</v>
      </c>
      <c r="M5858">
        <v>4</v>
      </c>
      <c r="N5858">
        <v>4</v>
      </c>
      <c r="O5858">
        <v>-0.168330585951071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47593</v>
      </c>
      <c r="F5859" s="3" t="s">
        <v>47594</v>
      </c>
      <c r="G5859" s="3" t="s">
        <v>47595</v>
      </c>
      <c r="H5859" s="3" t="s">
        <v>47596</v>
      </c>
      <c r="I5859" s="3" t="s">
        <v>47597</v>
      </c>
      <c r="J5859" s="3" t="s">
        <v>47598</v>
      </c>
      <c r="K5859" s="3" t="s">
        <v>47599</v>
      </c>
      <c r="L5859" s="3" t="s">
        <v>47600</v>
      </c>
      <c r="M5859">
        <v>4</v>
      </c>
      <c r="N5859">
        <v>5</v>
      </c>
      <c r="O5859">
        <v>-0.0672993456519274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47601</v>
      </c>
      <c r="F5860" s="3" t="s">
        <v>47602</v>
      </c>
      <c r="G5860" s="3" t="s">
        <v>47603</v>
      </c>
      <c r="H5860" s="3" t="s">
        <v>47604</v>
      </c>
      <c r="I5860" s="3" t="s">
        <v>47605</v>
      </c>
      <c r="J5860" s="3" t="s">
        <v>47606</v>
      </c>
      <c r="K5860" s="3" t="s">
        <v>47607</v>
      </c>
      <c r="L5860" s="3" t="s">
        <v>47608</v>
      </c>
      <c r="M5860">
        <v>4</v>
      </c>
      <c r="N5860">
        <v>5</v>
      </c>
      <c r="O5860">
        <v>-0.222594497566159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 s="3" t="s">
        <v>47609</v>
      </c>
      <c r="F5861" s="3" t="s">
        <v>47610</v>
      </c>
      <c r="G5861" s="3" t="s">
        <v>47611</v>
      </c>
      <c r="H5861" s="3" t="s">
        <v>47612</v>
      </c>
      <c r="I5861" s="3" t="s">
        <v>47613</v>
      </c>
      <c r="J5861" s="3" t="s">
        <v>47614</v>
      </c>
      <c r="K5861" s="3" t="s">
        <v>47615</v>
      </c>
      <c r="L5861" s="3" t="s">
        <v>47616</v>
      </c>
      <c r="M5861">
        <v>3</v>
      </c>
      <c r="N5861">
        <v>4</v>
      </c>
      <c r="O5861">
        <v>-0.0816720289713553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47617</v>
      </c>
      <c r="F5862" s="3" t="s">
        <v>47618</v>
      </c>
      <c r="G5862" s="3" t="s">
        <v>47619</v>
      </c>
      <c r="H5862" s="3" t="s">
        <v>47620</v>
      </c>
      <c r="I5862" s="3" t="s">
        <v>47621</v>
      </c>
      <c r="J5862" s="3" t="s">
        <v>47622</v>
      </c>
      <c r="K5862" s="3" t="s">
        <v>47623</v>
      </c>
      <c r="L5862" s="3" t="s">
        <v>47624</v>
      </c>
      <c r="M5862">
        <v>5</v>
      </c>
      <c r="N5862">
        <v>6</v>
      </c>
      <c r="O5862">
        <v>-0.239681853015183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47625</v>
      </c>
      <c r="F5863" s="3" t="s">
        <v>47626</v>
      </c>
      <c r="G5863" s="3" t="s">
        <v>47627</v>
      </c>
      <c r="H5863" s="3" t="s">
        <v>47628</v>
      </c>
      <c r="I5863" s="3" t="s">
        <v>47629</v>
      </c>
      <c r="J5863" s="3" t="s">
        <v>47630</v>
      </c>
      <c r="K5863" s="3" t="s">
        <v>47631</v>
      </c>
      <c r="L5863" s="3" t="s">
        <v>47632</v>
      </c>
      <c r="M5863">
        <v>3</v>
      </c>
      <c r="N5863">
        <v>4</v>
      </c>
      <c r="O5863">
        <v>-0.0885970505739435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47633</v>
      </c>
      <c r="F5864" s="3" t="s">
        <v>47634</v>
      </c>
      <c r="G5864" s="3" t="s">
        <v>47635</v>
      </c>
      <c r="H5864" s="3" t="s">
        <v>47636</v>
      </c>
      <c r="I5864" s="3" t="s">
        <v>47637</v>
      </c>
      <c r="J5864" s="3" t="s">
        <v>47638</v>
      </c>
      <c r="K5864" s="3" t="s">
        <v>47639</v>
      </c>
      <c r="L5864" s="3" t="s">
        <v>47640</v>
      </c>
      <c r="M5864">
        <v>3</v>
      </c>
      <c r="N5864">
        <v>5</v>
      </c>
      <c r="O5864">
        <v>-0.0922296781942731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47641</v>
      </c>
      <c r="F5865" s="3" t="s">
        <v>47642</v>
      </c>
      <c r="G5865" s="3" t="s">
        <v>47643</v>
      </c>
      <c r="H5865" s="3" t="s">
        <v>47644</v>
      </c>
      <c r="I5865" s="3" t="s">
        <v>47645</v>
      </c>
      <c r="J5865" s="3" t="s">
        <v>47646</v>
      </c>
      <c r="K5865" s="3" t="s">
        <v>47647</v>
      </c>
      <c r="L5865" s="3" t="s">
        <v>47648</v>
      </c>
      <c r="M5865">
        <v>4</v>
      </c>
      <c r="N5865">
        <v>4</v>
      </c>
      <c r="O5865" s="3" t="s">
        <v>47649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47650</v>
      </c>
      <c r="F5866" s="3" t="s">
        <v>47651</v>
      </c>
      <c r="G5866" s="3" t="s">
        <v>47652</v>
      </c>
      <c r="H5866" s="3" t="s">
        <v>47653</v>
      </c>
      <c r="I5866" s="3" t="s">
        <v>47654</v>
      </c>
      <c r="J5866" s="3" t="s">
        <v>47655</v>
      </c>
      <c r="K5866" s="3" t="s">
        <v>47656</v>
      </c>
      <c r="L5866" s="3" t="s">
        <v>47657</v>
      </c>
      <c r="M5866">
        <v>5</v>
      </c>
      <c r="N5866">
        <v>6</v>
      </c>
      <c r="O5866">
        <v>-0.0172764161379178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47658</v>
      </c>
      <c r="F5867" s="3" t="s">
        <v>47659</v>
      </c>
      <c r="G5867" s="3" t="s">
        <v>47660</v>
      </c>
      <c r="H5867" s="3" t="s">
        <v>47661</v>
      </c>
      <c r="I5867" s="3" t="s">
        <v>47662</v>
      </c>
      <c r="J5867" s="3" t="s">
        <v>47663</v>
      </c>
      <c r="K5867" s="3" t="s">
        <v>47664</v>
      </c>
      <c r="L5867" s="3" t="s">
        <v>47665</v>
      </c>
      <c r="M5867">
        <v>3</v>
      </c>
      <c r="N5867">
        <v>4</v>
      </c>
      <c r="O5867" s="3" t="s">
        <v>47666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 s="3" t="s">
        <v>47667</v>
      </c>
      <c r="F5868" s="3" t="s">
        <v>47668</v>
      </c>
      <c r="G5868" s="3" t="s">
        <v>47669</v>
      </c>
      <c r="H5868" s="3" t="s">
        <v>47670</v>
      </c>
      <c r="I5868" s="3" t="s">
        <v>47671</v>
      </c>
      <c r="J5868" s="3" t="s">
        <v>47672</v>
      </c>
      <c r="K5868" s="3" t="s">
        <v>47673</v>
      </c>
      <c r="L5868" s="3" t="s">
        <v>47674</v>
      </c>
      <c r="M5868">
        <v>5</v>
      </c>
      <c r="N5868">
        <v>7</v>
      </c>
      <c r="O5868">
        <v>-0.11466204682367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47675</v>
      </c>
      <c r="F5869" s="3" t="s">
        <v>47676</v>
      </c>
      <c r="G5869" s="3" t="s">
        <v>47677</v>
      </c>
      <c r="H5869" s="3" t="s">
        <v>47678</v>
      </c>
      <c r="I5869" s="3" t="s">
        <v>47679</v>
      </c>
      <c r="J5869" s="3" t="s">
        <v>47680</v>
      </c>
      <c r="K5869" s="3" t="s">
        <v>47681</v>
      </c>
      <c r="L5869" s="3" t="s">
        <v>47682</v>
      </c>
      <c r="M5869">
        <v>8</v>
      </c>
      <c r="N5869">
        <v>8</v>
      </c>
      <c r="O5869">
        <v>-0.0597062503037021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47683</v>
      </c>
      <c r="F5870" s="3" t="s">
        <v>47684</v>
      </c>
      <c r="G5870" s="3" t="s">
        <v>47685</v>
      </c>
      <c r="H5870" s="3" t="s">
        <v>47686</v>
      </c>
      <c r="I5870" s="3" t="s">
        <v>47687</v>
      </c>
      <c r="J5870" s="3" t="s">
        <v>47688</v>
      </c>
      <c r="K5870" s="3" t="s">
        <v>47689</v>
      </c>
      <c r="L5870" s="3" t="s">
        <v>47690</v>
      </c>
      <c r="M5870">
        <v>6</v>
      </c>
      <c r="N5870">
        <v>6</v>
      </c>
      <c r="O5870">
        <v>-0.109729964392811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47691</v>
      </c>
      <c r="F5871" s="3" t="s">
        <v>47692</v>
      </c>
      <c r="G5871" s="3" t="s">
        <v>47693</v>
      </c>
      <c r="H5871" s="3" t="s">
        <v>47694</v>
      </c>
      <c r="I5871" s="3" t="s">
        <v>47695</v>
      </c>
      <c r="J5871" s="3" t="s">
        <v>47696</v>
      </c>
      <c r="K5871" s="3" t="s">
        <v>47697</v>
      </c>
      <c r="L5871" s="3" t="s">
        <v>47698</v>
      </c>
      <c r="M5871">
        <v>6</v>
      </c>
      <c r="N5871">
        <v>6</v>
      </c>
      <c r="O5871">
        <v>-0.0448308073017451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47699</v>
      </c>
      <c r="F5872" s="3" t="s">
        <v>47700</v>
      </c>
      <c r="G5872" s="3" t="s">
        <v>47701</v>
      </c>
      <c r="H5872" s="3" t="s">
        <v>47702</v>
      </c>
      <c r="I5872" s="3" t="s">
        <v>47703</v>
      </c>
      <c r="J5872" s="3" t="s">
        <v>47704</v>
      </c>
      <c r="K5872" s="3" t="s">
        <v>47705</v>
      </c>
      <c r="L5872" s="3" t="s">
        <v>47706</v>
      </c>
      <c r="M5872">
        <v>4</v>
      </c>
      <c r="N5872">
        <v>6</v>
      </c>
      <c r="O5872">
        <v>-0.0666884872470638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47707</v>
      </c>
      <c r="F5873" s="3" t="s">
        <v>47708</v>
      </c>
      <c r="G5873" s="3" t="s">
        <v>47709</v>
      </c>
      <c r="H5873" s="3" t="s">
        <v>47710</v>
      </c>
      <c r="I5873" s="3" t="s">
        <v>47711</v>
      </c>
      <c r="J5873" s="3" t="s">
        <v>47712</v>
      </c>
      <c r="K5873" s="3" t="s">
        <v>47713</v>
      </c>
      <c r="L5873" s="3" t="s">
        <v>47714</v>
      </c>
      <c r="M5873">
        <v>3</v>
      </c>
      <c r="N5873">
        <v>4</v>
      </c>
      <c r="O5873">
        <v>-0.0364567691130628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47715</v>
      </c>
      <c r="F5874" s="3" t="s">
        <v>47716</v>
      </c>
      <c r="G5874">
        <v>79.74792137146</v>
      </c>
      <c r="H5874" s="3" t="s">
        <v>47717</v>
      </c>
      <c r="I5874" s="3" t="s">
        <v>47718</v>
      </c>
      <c r="J5874" s="3" t="s">
        <v>47719</v>
      </c>
      <c r="K5874" s="3" t="s">
        <v>47720</v>
      </c>
      <c r="L5874" s="3" t="s">
        <v>47721</v>
      </c>
      <c r="M5874">
        <v>3</v>
      </c>
      <c r="N5874">
        <v>4</v>
      </c>
      <c r="O5874">
        <v>-0.100442878926494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47722</v>
      </c>
      <c r="F5875" s="3" t="s">
        <v>47723</v>
      </c>
      <c r="G5875" s="3" t="s">
        <v>47724</v>
      </c>
      <c r="H5875" s="3" t="s">
        <v>47725</v>
      </c>
      <c r="I5875" s="3" t="s">
        <v>47726</v>
      </c>
      <c r="J5875" s="3" t="s">
        <v>47727</v>
      </c>
      <c r="K5875" s="3" t="s">
        <v>47728</v>
      </c>
      <c r="L5875" s="3" t="s">
        <v>47729</v>
      </c>
      <c r="M5875">
        <v>7</v>
      </c>
      <c r="N5875">
        <v>7</v>
      </c>
      <c r="O5875" s="3" t="s">
        <v>47730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47731</v>
      </c>
      <c r="F5876" s="3" t="s">
        <v>47732</v>
      </c>
      <c r="G5876" s="3" t="s">
        <v>47733</v>
      </c>
      <c r="H5876" s="3" t="s">
        <v>47734</v>
      </c>
      <c r="I5876" s="3" t="s">
        <v>47735</v>
      </c>
      <c r="J5876" s="3" t="s">
        <v>47736</v>
      </c>
      <c r="K5876" s="3" t="s">
        <v>47737</v>
      </c>
      <c r="L5876" s="3" t="s">
        <v>47738</v>
      </c>
      <c r="M5876">
        <v>6</v>
      </c>
      <c r="N5876">
        <v>6</v>
      </c>
      <c r="O5876">
        <v>-0.0494403353029741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 s="3" t="s">
        <v>47739</v>
      </c>
      <c r="F5877" s="3" t="s">
        <v>47740</v>
      </c>
      <c r="G5877" s="3" t="s">
        <v>47741</v>
      </c>
      <c r="H5877" s="3" t="s">
        <v>47742</v>
      </c>
      <c r="I5877" s="3" t="s">
        <v>47743</v>
      </c>
      <c r="J5877" s="3" t="s">
        <v>47744</v>
      </c>
      <c r="K5877" s="3" t="s">
        <v>47745</v>
      </c>
      <c r="L5877" s="3" t="s">
        <v>47746</v>
      </c>
      <c r="M5877">
        <v>6</v>
      </c>
      <c r="N5877">
        <v>6</v>
      </c>
      <c r="O5877" s="3" t="s">
        <v>47747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47748</v>
      </c>
      <c r="F5878" s="3" t="s">
        <v>47749</v>
      </c>
      <c r="G5878" s="3" t="s">
        <v>47750</v>
      </c>
      <c r="H5878" s="3" t="s">
        <v>47751</v>
      </c>
      <c r="I5878" s="3" t="s">
        <v>47752</v>
      </c>
      <c r="J5878" s="3" t="s">
        <v>47753</v>
      </c>
      <c r="K5878" s="3" t="s">
        <v>47754</v>
      </c>
      <c r="L5878" s="3" t="s">
        <v>47755</v>
      </c>
      <c r="M5878">
        <v>6</v>
      </c>
      <c r="N5878">
        <v>6</v>
      </c>
      <c r="O5878">
        <v>-0.0312875565766641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47756</v>
      </c>
      <c r="F5879" s="3" t="s">
        <v>47757</v>
      </c>
      <c r="G5879" s="3" t="s">
        <v>47758</v>
      </c>
      <c r="H5879" s="3" t="s">
        <v>47759</v>
      </c>
      <c r="I5879" s="3" t="s">
        <v>47760</v>
      </c>
      <c r="J5879" s="3" t="s">
        <v>47761</v>
      </c>
      <c r="K5879" s="3" t="s">
        <v>47762</v>
      </c>
      <c r="L5879" s="3" t="s">
        <v>47763</v>
      </c>
      <c r="M5879">
        <v>6</v>
      </c>
      <c r="N5879">
        <v>6</v>
      </c>
      <c r="O5879" s="3" t="s">
        <v>47764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47765</v>
      </c>
      <c r="F5880" s="3" t="s">
        <v>47766</v>
      </c>
      <c r="G5880" s="3" t="s">
        <v>47767</v>
      </c>
      <c r="H5880" s="3" t="s">
        <v>47768</v>
      </c>
      <c r="I5880" s="3" t="s">
        <v>47769</v>
      </c>
      <c r="J5880" s="3" t="s">
        <v>47770</v>
      </c>
      <c r="K5880" s="3" t="s">
        <v>47771</v>
      </c>
      <c r="L5880" s="3" t="s">
        <v>47772</v>
      </c>
      <c r="M5880">
        <v>4</v>
      </c>
      <c r="N5880">
        <v>5</v>
      </c>
      <c r="O5880">
        <v>-0.0787889046169445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47773</v>
      </c>
      <c r="F5881" s="3" t="s">
        <v>47774</v>
      </c>
      <c r="G5881" s="3" t="s">
        <v>47775</v>
      </c>
      <c r="H5881" s="3" t="s">
        <v>47776</v>
      </c>
      <c r="I5881" s="3" t="s">
        <v>47777</v>
      </c>
      <c r="J5881" s="3" t="s">
        <v>47778</v>
      </c>
      <c r="K5881" s="3" t="s">
        <v>47779</v>
      </c>
      <c r="L5881" s="3" t="s">
        <v>47780</v>
      </c>
      <c r="M5881">
        <v>5</v>
      </c>
      <c r="N5881">
        <v>6</v>
      </c>
      <c r="O5881">
        <v>-0.112821661039435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47781</v>
      </c>
      <c r="F5882" s="3" t="s">
        <v>47782</v>
      </c>
      <c r="G5882" s="3" t="s">
        <v>47783</v>
      </c>
      <c r="H5882" s="3" t="s">
        <v>47784</v>
      </c>
      <c r="I5882" s="3" t="s">
        <v>47785</v>
      </c>
      <c r="J5882" s="3" t="s">
        <v>47786</v>
      </c>
      <c r="K5882" s="3" t="s">
        <v>47787</v>
      </c>
      <c r="L5882" s="3" t="s">
        <v>47788</v>
      </c>
      <c r="M5882">
        <v>6</v>
      </c>
      <c r="N5882">
        <v>7</v>
      </c>
      <c r="O5882">
        <v>-0.0450252469373787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47789</v>
      </c>
      <c r="F5883" s="3" t="s">
        <v>47790</v>
      </c>
      <c r="G5883" s="3" t="s">
        <v>47791</v>
      </c>
      <c r="H5883" s="3" t="s">
        <v>47792</v>
      </c>
      <c r="I5883" s="3" t="s">
        <v>47793</v>
      </c>
      <c r="J5883" s="3" t="s">
        <v>47794</v>
      </c>
      <c r="K5883" s="3" t="s">
        <v>47795</v>
      </c>
      <c r="L5883" s="3" t="s">
        <v>47796</v>
      </c>
      <c r="M5883">
        <v>3</v>
      </c>
      <c r="N5883">
        <v>4</v>
      </c>
      <c r="O5883">
        <v>-0.0401510828352835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 s="3" t="s">
        <v>47797</v>
      </c>
      <c r="F5884" s="3" t="s">
        <v>47798</v>
      </c>
      <c r="G5884" s="3" t="s">
        <v>47799</v>
      </c>
      <c r="H5884" s="3" t="s">
        <v>47800</v>
      </c>
      <c r="I5884" s="3" t="s">
        <v>47801</v>
      </c>
      <c r="J5884" s="3" t="s">
        <v>47802</v>
      </c>
      <c r="K5884" s="3" t="s">
        <v>47803</v>
      </c>
      <c r="L5884" s="3" t="s">
        <v>47804</v>
      </c>
      <c r="M5884">
        <v>4</v>
      </c>
      <c r="N5884">
        <v>5</v>
      </c>
      <c r="O5884" s="3" t="s">
        <v>47805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47806</v>
      </c>
      <c r="F5885" s="3" t="s">
        <v>47807</v>
      </c>
      <c r="G5885" s="3" t="s">
        <v>47808</v>
      </c>
      <c r="H5885" s="3" t="s">
        <v>47809</v>
      </c>
      <c r="I5885" s="3" t="s">
        <v>47810</v>
      </c>
      <c r="J5885" s="3" t="s">
        <v>47811</v>
      </c>
      <c r="K5885" s="3" t="s">
        <v>47812</v>
      </c>
      <c r="L5885" s="3" t="s">
        <v>47813</v>
      </c>
      <c r="M5885">
        <v>5</v>
      </c>
      <c r="N5885">
        <v>5</v>
      </c>
      <c r="O5885">
        <v>-0.0600334122809712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47814</v>
      </c>
      <c r="F5886" s="3" t="s">
        <v>47815</v>
      </c>
      <c r="G5886" s="3" t="s">
        <v>47816</v>
      </c>
      <c r="H5886" s="3" t="s">
        <v>47817</v>
      </c>
      <c r="I5886" s="3" t="s">
        <v>47818</v>
      </c>
      <c r="J5886" s="3" t="s">
        <v>47819</v>
      </c>
      <c r="K5886" s="3" t="s">
        <v>47820</v>
      </c>
      <c r="L5886" s="3" t="s">
        <v>47821</v>
      </c>
      <c r="M5886">
        <v>3</v>
      </c>
      <c r="N5886">
        <v>4</v>
      </c>
      <c r="O5886" s="3" t="s">
        <v>47822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47823</v>
      </c>
      <c r="F5887" s="3" t="s">
        <v>47824</v>
      </c>
      <c r="G5887" s="3" t="s">
        <v>47825</v>
      </c>
      <c r="H5887" s="3" t="s">
        <v>47826</v>
      </c>
      <c r="I5887" s="3" t="s">
        <v>47827</v>
      </c>
      <c r="J5887" s="3" t="s">
        <v>47828</v>
      </c>
      <c r="K5887" s="3" t="s">
        <v>47829</v>
      </c>
      <c r="L5887" s="3" t="s">
        <v>47830</v>
      </c>
      <c r="M5887">
        <v>5</v>
      </c>
      <c r="N5887">
        <v>6</v>
      </c>
      <c r="O5887">
        <v>-0.0258403735427171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47831</v>
      </c>
      <c r="F5888" s="3" t="s">
        <v>47832</v>
      </c>
      <c r="G5888" s="3" t="s">
        <v>47833</v>
      </c>
      <c r="H5888" s="3" t="s">
        <v>47834</v>
      </c>
      <c r="I5888" s="3" t="s">
        <v>47835</v>
      </c>
      <c r="J5888" s="3" t="s">
        <v>47836</v>
      </c>
      <c r="K5888" s="3" t="s">
        <v>47837</v>
      </c>
      <c r="L5888" s="3" t="s">
        <v>47838</v>
      </c>
      <c r="M5888">
        <v>4</v>
      </c>
      <c r="N5888">
        <v>5</v>
      </c>
      <c r="O5888" s="3" t="s">
        <v>47839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47840</v>
      </c>
      <c r="F5889" s="3" t="s">
        <v>47841</v>
      </c>
      <c r="G5889" s="3" t="s">
        <v>47842</v>
      </c>
      <c r="H5889" s="3" t="s">
        <v>47843</v>
      </c>
      <c r="I5889" s="3" t="s">
        <v>47844</v>
      </c>
      <c r="J5889" s="3" t="s">
        <v>47845</v>
      </c>
      <c r="K5889" s="3" t="s">
        <v>47846</v>
      </c>
      <c r="L5889" s="3" t="s">
        <v>47847</v>
      </c>
      <c r="M5889">
        <v>4</v>
      </c>
      <c r="N5889">
        <v>5</v>
      </c>
      <c r="O5889" s="3" t="s">
        <v>47848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47849</v>
      </c>
      <c r="F5890" s="3" t="s">
        <v>47850</v>
      </c>
      <c r="G5890" s="3" t="s">
        <v>47851</v>
      </c>
      <c r="H5890" s="3" t="s">
        <v>47852</v>
      </c>
      <c r="I5890" s="3" t="s">
        <v>47853</v>
      </c>
      <c r="J5890" s="3" t="s">
        <v>47854</v>
      </c>
      <c r="K5890" s="3" t="s">
        <v>47855</v>
      </c>
      <c r="L5890" s="3" t="s">
        <v>47856</v>
      </c>
      <c r="M5890">
        <v>6</v>
      </c>
      <c r="N5890">
        <v>4</v>
      </c>
      <c r="O5890" s="3" t="s">
        <v>47857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47858</v>
      </c>
      <c r="F5891" s="3" t="s">
        <v>47859</v>
      </c>
      <c r="G5891" s="3" t="s">
        <v>47860</v>
      </c>
      <c r="H5891" s="3" t="s">
        <v>47861</v>
      </c>
      <c r="I5891" s="3" t="s">
        <v>47862</v>
      </c>
      <c r="J5891" s="3" t="s">
        <v>47863</v>
      </c>
      <c r="K5891" s="3" t="s">
        <v>47864</v>
      </c>
      <c r="L5891" s="3" t="s">
        <v>47865</v>
      </c>
      <c r="M5891">
        <v>5</v>
      </c>
      <c r="N5891">
        <v>6</v>
      </c>
      <c r="O5891">
        <v>-0.0346180923197168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 s="3" t="s">
        <v>47866</v>
      </c>
      <c r="F5892" s="3" t="s">
        <v>47867</v>
      </c>
      <c r="G5892" s="3" t="s">
        <v>47868</v>
      </c>
      <c r="H5892" s="3" t="s">
        <v>47869</v>
      </c>
      <c r="I5892" s="3" t="s">
        <v>47870</v>
      </c>
      <c r="J5892" s="3" t="s">
        <v>47871</v>
      </c>
      <c r="K5892" s="3" t="s">
        <v>47872</v>
      </c>
      <c r="L5892" s="3" t="s">
        <v>47873</v>
      </c>
      <c r="M5892">
        <v>3</v>
      </c>
      <c r="N5892">
        <v>5</v>
      </c>
      <c r="O5892">
        <v>-0.0897127672040362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 s="3" t="s">
        <v>47874</v>
      </c>
      <c r="F5893" s="3" t="s">
        <v>47875</v>
      </c>
      <c r="G5893" s="3" t="s">
        <v>47876</v>
      </c>
      <c r="H5893" s="3" t="s">
        <v>47877</v>
      </c>
      <c r="I5893" s="3" t="s">
        <v>47878</v>
      </c>
      <c r="J5893" s="3" t="s">
        <v>47879</v>
      </c>
      <c r="K5893" s="3" t="s">
        <v>47880</v>
      </c>
      <c r="L5893" s="3" t="s">
        <v>47881</v>
      </c>
      <c r="M5893">
        <v>5</v>
      </c>
      <c r="N5893">
        <v>4</v>
      </c>
      <c r="O5893" s="3" t="s">
        <v>47882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47883</v>
      </c>
      <c r="F5894" s="3" t="s">
        <v>47884</v>
      </c>
      <c r="G5894" s="3" t="s">
        <v>47885</v>
      </c>
      <c r="H5894" s="3" t="s">
        <v>47886</v>
      </c>
      <c r="I5894" s="3" t="s">
        <v>47887</v>
      </c>
      <c r="J5894" s="3" t="s">
        <v>47888</v>
      </c>
      <c r="K5894" s="3" t="s">
        <v>47889</v>
      </c>
      <c r="L5894" s="3" t="s">
        <v>47890</v>
      </c>
      <c r="M5894">
        <v>5</v>
      </c>
      <c r="N5894">
        <v>6</v>
      </c>
      <c r="O5894">
        <v>-0.0244554050413223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47891</v>
      </c>
      <c r="F5895" s="3" t="s">
        <v>47892</v>
      </c>
      <c r="G5895" s="3" t="s">
        <v>47893</v>
      </c>
      <c r="H5895" s="3" t="s">
        <v>47894</v>
      </c>
      <c r="I5895" s="3" t="s">
        <v>47895</v>
      </c>
      <c r="J5895" s="3" t="s">
        <v>47896</v>
      </c>
      <c r="K5895" s="3" t="s">
        <v>47897</v>
      </c>
      <c r="L5895" s="3" t="s">
        <v>47898</v>
      </c>
      <c r="M5895">
        <v>4</v>
      </c>
      <c r="N5895">
        <v>6</v>
      </c>
      <c r="O5895">
        <v>-0.107679754111121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47899</v>
      </c>
      <c r="F5896" s="3" t="s">
        <v>47900</v>
      </c>
      <c r="G5896" s="3" t="s">
        <v>47901</v>
      </c>
      <c r="H5896" s="3" t="s">
        <v>47902</v>
      </c>
      <c r="I5896" s="3" t="s">
        <v>47903</v>
      </c>
      <c r="J5896" s="3" t="s">
        <v>47904</v>
      </c>
      <c r="K5896" s="3" t="s">
        <v>47905</v>
      </c>
      <c r="L5896" s="3" t="s">
        <v>47906</v>
      </c>
      <c r="M5896">
        <v>5</v>
      </c>
      <c r="N5896">
        <v>6</v>
      </c>
      <c r="O5896">
        <v>-0.0614220791328142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 s="3" t="s">
        <v>47907</v>
      </c>
      <c r="F5897" s="3" t="s">
        <v>47908</v>
      </c>
      <c r="G5897" s="3" t="s">
        <v>47909</v>
      </c>
      <c r="H5897" s="3" t="s">
        <v>47910</v>
      </c>
      <c r="I5897" s="3" t="s">
        <v>47911</v>
      </c>
      <c r="J5897" s="3" t="s">
        <v>47912</v>
      </c>
      <c r="K5897" s="3" t="s">
        <v>47913</v>
      </c>
      <c r="L5897" s="3" t="s">
        <v>47914</v>
      </c>
      <c r="M5897">
        <v>3</v>
      </c>
      <c r="N5897">
        <v>5</v>
      </c>
      <c r="O5897">
        <v>-0.0367005468788281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47915</v>
      </c>
      <c r="F5898" s="3" t="s">
        <v>47916</v>
      </c>
      <c r="G5898" s="3" t="s">
        <v>47917</v>
      </c>
      <c r="H5898" s="3" t="s">
        <v>47918</v>
      </c>
      <c r="I5898" s="3" t="s">
        <v>47919</v>
      </c>
      <c r="J5898" s="3" t="s">
        <v>47920</v>
      </c>
      <c r="K5898" s="3" t="s">
        <v>47921</v>
      </c>
      <c r="L5898" s="3" t="s">
        <v>47922</v>
      </c>
      <c r="M5898">
        <v>5</v>
      </c>
      <c r="N5898">
        <v>6</v>
      </c>
      <c r="O5898">
        <v>-0.034440967949185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47923</v>
      </c>
      <c r="F5899" s="3" t="s">
        <v>47924</v>
      </c>
      <c r="G5899" s="3" t="s">
        <v>47925</v>
      </c>
      <c r="H5899" s="3" t="s">
        <v>47926</v>
      </c>
      <c r="I5899" s="3" t="s">
        <v>47927</v>
      </c>
      <c r="J5899" s="3" t="s">
        <v>47928</v>
      </c>
      <c r="K5899" s="3" t="s">
        <v>47929</v>
      </c>
      <c r="L5899" s="3" t="s">
        <v>47930</v>
      </c>
      <c r="M5899">
        <v>4</v>
      </c>
      <c r="N5899">
        <v>6</v>
      </c>
      <c r="O5899">
        <v>-0.0506964304800692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47931</v>
      </c>
      <c r="F5900" s="3" t="s">
        <v>47932</v>
      </c>
      <c r="G5900" s="3" t="s">
        <v>47933</v>
      </c>
      <c r="H5900" s="3" t="s">
        <v>47934</v>
      </c>
      <c r="I5900" s="3" t="s">
        <v>47935</v>
      </c>
      <c r="J5900" s="3" t="s">
        <v>47936</v>
      </c>
      <c r="K5900" s="3" t="s">
        <v>47937</v>
      </c>
      <c r="L5900" s="3" t="s">
        <v>47938</v>
      </c>
      <c r="M5900">
        <v>4</v>
      </c>
      <c r="N5900">
        <v>5</v>
      </c>
      <c r="O5900">
        <v>-0.0125934771582865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47939</v>
      </c>
      <c r="F5901" s="3" t="s">
        <v>47940</v>
      </c>
      <c r="G5901" s="3" t="s">
        <v>47941</v>
      </c>
      <c r="H5901" s="3" t="s">
        <v>47942</v>
      </c>
      <c r="I5901" s="3" t="s">
        <v>47943</v>
      </c>
      <c r="J5901" s="3" t="s">
        <v>47944</v>
      </c>
      <c r="K5901" s="3" t="s">
        <v>47945</v>
      </c>
      <c r="L5901" s="3" t="s">
        <v>47946</v>
      </c>
      <c r="M5901">
        <v>4</v>
      </c>
      <c r="N5901">
        <v>6</v>
      </c>
      <c r="O5901">
        <v>-0.138761178489739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47947</v>
      </c>
      <c r="F5902" s="3" t="s">
        <v>47948</v>
      </c>
      <c r="G5902" s="3" t="s">
        <v>47949</v>
      </c>
      <c r="H5902" s="3" t="s">
        <v>47950</v>
      </c>
      <c r="I5902" s="3" t="s">
        <v>47951</v>
      </c>
      <c r="J5902" s="3" t="s">
        <v>47952</v>
      </c>
      <c r="K5902" s="3" t="s">
        <v>47953</v>
      </c>
      <c r="L5902" s="3" t="s">
        <v>47954</v>
      </c>
      <c r="M5902">
        <v>3</v>
      </c>
      <c r="N5902">
        <v>4</v>
      </c>
      <c r="O5902">
        <v>-0.100255958196284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47955</v>
      </c>
      <c r="F5903" s="3" t="s">
        <v>47956</v>
      </c>
      <c r="G5903">
        <v>80.34465675354</v>
      </c>
      <c r="H5903" s="3" t="s">
        <v>47957</v>
      </c>
      <c r="I5903" s="3" t="s">
        <v>47958</v>
      </c>
      <c r="J5903" s="3" t="s">
        <v>47959</v>
      </c>
      <c r="K5903" s="3" t="s">
        <v>47960</v>
      </c>
      <c r="L5903" s="3" t="s">
        <v>47961</v>
      </c>
      <c r="M5903">
        <v>4</v>
      </c>
      <c r="N5903">
        <v>3</v>
      </c>
      <c r="O5903">
        <v>-0.0055302712679487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47962</v>
      </c>
      <c r="F5904" s="3" t="s">
        <v>47963</v>
      </c>
      <c r="G5904" s="3" t="s">
        <v>47964</v>
      </c>
      <c r="H5904" s="3" t="s">
        <v>47965</v>
      </c>
      <c r="I5904" s="3" t="s">
        <v>47966</v>
      </c>
      <c r="J5904" s="3" t="s">
        <v>47967</v>
      </c>
      <c r="K5904" s="3" t="s">
        <v>47968</v>
      </c>
      <c r="L5904" s="3" t="s">
        <v>47969</v>
      </c>
      <c r="M5904">
        <v>5</v>
      </c>
      <c r="N5904">
        <v>6</v>
      </c>
      <c r="O5904">
        <v>-0.0510799705937115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47970</v>
      </c>
      <c r="F5905" s="3" t="s">
        <v>47971</v>
      </c>
      <c r="G5905" s="3" t="s">
        <v>47972</v>
      </c>
      <c r="H5905" s="3" t="s">
        <v>47973</v>
      </c>
      <c r="I5905" s="3" t="s">
        <v>47974</v>
      </c>
      <c r="J5905" s="3" t="s">
        <v>47975</v>
      </c>
      <c r="K5905" s="3" t="s">
        <v>47976</v>
      </c>
      <c r="L5905" s="3" t="s">
        <v>47977</v>
      </c>
      <c r="M5905">
        <v>3</v>
      </c>
      <c r="N5905">
        <v>6</v>
      </c>
      <c r="O5905">
        <v>-0.100606586261523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47978</v>
      </c>
      <c r="F5906" s="3" t="s">
        <v>47979</v>
      </c>
      <c r="G5906" s="3" t="s">
        <v>47980</v>
      </c>
      <c r="H5906" s="3" t="s">
        <v>47981</v>
      </c>
      <c r="I5906" s="3" t="s">
        <v>47982</v>
      </c>
      <c r="J5906" s="3" t="s">
        <v>47983</v>
      </c>
      <c r="K5906" s="3" t="s">
        <v>47984</v>
      </c>
      <c r="L5906" s="3" t="s">
        <v>47985</v>
      </c>
      <c r="M5906">
        <v>5</v>
      </c>
      <c r="N5906">
        <v>5</v>
      </c>
      <c r="O5906">
        <v>-0.0954330525432135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47986</v>
      </c>
      <c r="F5907" s="3" t="s">
        <v>47987</v>
      </c>
      <c r="G5907" s="3" t="s">
        <v>47988</v>
      </c>
      <c r="H5907" s="3" t="s">
        <v>47989</v>
      </c>
      <c r="I5907" s="3" t="s">
        <v>47990</v>
      </c>
      <c r="J5907" s="3" t="s">
        <v>47991</v>
      </c>
      <c r="K5907" s="3" t="s">
        <v>47992</v>
      </c>
      <c r="L5907" s="3" t="s">
        <v>47993</v>
      </c>
      <c r="M5907">
        <v>7</v>
      </c>
      <c r="N5907">
        <v>5</v>
      </c>
      <c r="O5907">
        <v>-0.0102701564627393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47994</v>
      </c>
      <c r="F5908" s="3" t="s">
        <v>47995</v>
      </c>
      <c r="G5908" s="3" t="s">
        <v>47996</v>
      </c>
      <c r="H5908" s="3" t="s">
        <v>47997</v>
      </c>
      <c r="I5908" s="3" t="s">
        <v>47998</v>
      </c>
      <c r="J5908" s="3" t="s">
        <v>47999</v>
      </c>
      <c r="K5908" s="3" t="s">
        <v>48000</v>
      </c>
      <c r="L5908" s="3" t="s">
        <v>48001</v>
      </c>
      <c r="M5908">
        <v>4</v>
      </c>
      <c r="N5908">
        <v>5</v>
      </c>
      <c r="O5908">
        <v>-0.0794686984558131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48002</v>
      </c>
      <c r="F5909" s="3" t="s">
        <v>48003</v>
      </c>
      <c r="G5909" s="3" t="s">
        <v>48004</v>
      </c>
      <c r="H5909" s="3" t="s">
        <v>48005</v>
      </c>
      <c r="I5909" s="3" t="s">
        <v>48006</v>
      </c>
      <c r="J5909" s="3" t="s">
        <v>48007</v>
      </c>
      <c r="K5909" s="3" t="s">
        <v>48008</v>
      </c>
      <c r="L5909" s="3" t="s">
        <v>48009</v>
      </c>
      <c r="M5909">
        <v>4</v>
      </c>
      <c r="N5909">
        <v>6</v>
      </c>
      <c r="O5909">
        <v>-0.0212027953072925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48010</v>
      </c>
      <c r="F5910" s="3" t="s">
        <v>48011</v>
      </c>
      <c r="G5910" s="3" t="s">
        <v>48012</v>
      </c>
      <c r="H5910" s="3" t="s">
        <v>48013</v>
      </c>
      <c r="I5910" s="3" t="s">
        <v>48014</v>
      </c>
      <c r="J5910" s="3" t="s">
        <v>48015</v>
      </c>
      <c r="K5910" s="3" t="s">
        <v>48016</v>
      </c>
      <c r="L5910" s="3" t="s">
        <v>48017</v>
      </c>
      <c r="M5910">
        <v>4</v>
      </c>
      <c r="N5910">
        <v>5</v>
      </c>
      <c r="O5910">
        <v>-0.0581508536086076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48018</v>
      </c>
      <c r="F5911" s="3" t="s">
        <v>48019</v>
      </c>
      <c r="G5911" s="3" t="s">
        <v>48020</v>
      </c>
      <c r="H5911" s="3" t="s">
        <v>48021</v>
      </c>
      <c r="I5911" s="3" t="s">
        <v>48022</v>
      </c>
      <c r="J5911" s="3" t="s">
        <v>48023</v>
      </c>
      <c r="K5911" s="3" t="s">
        <v>48024</v>
      </c>
      <c r="L5911" s="3" t="s">
        <v>48025</v>
      </c>
      <c r="M5911">
        <v>4</v>
      </c>
      <c r="N5911">
        <v>5</v>
      </c>
      <c r="O5911">
        <v>-0.0024449229328909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48026</v>
      </c>
      <c r="F5912" s="3" t="s">
        <v>48027</v>
      </c>
      <c r="G5912" s="3" t="s">
        <v>48028</v>
      </c>
      <c r="H5912" s="3" t="s">
        <v>48029</v>
      </c>
      <c r="I5912" s="3" t="s">
        <v>48030</v>
      </c>
      <c r="J5912" s="3" t="s">
        <v>48031</v>
      </c>
      <c r="K5912" s="3" t="s">
        <v>48032</v>
      </c>
      <c r="L5912" s="3" t="s">
        <v>48033</v>
      </c>
      <c r="M5912">
        <v>4</v>
      </c>
      <c r="N5912">
        <v>6</v>
      </c>
      <c r="O5912">
        <v>-0.106883893424082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48034</v>
      </c>
      <c r="F5913" s="3" t="s">
        <v>48035</v>
      </c>
      <c r="G5913" s="3" t="s">
        <v>48036</v>
      </c>
      <c r="H5913" s="3" t="s">
        <v>48037</v>
      </c>
      <c r="I5913" s="3" t="s">
        <v>48038</v>
      </c>
      <c r="J5913" s="3" t="s">
        <v>48039</v>
      </c>
      <c r="K5913" s="3" t="s">
        <v>48040</v>
      </c>
      <c r="L5913" s="3" t="s">
        <v>48041</v>
      </c>
      <c r="M5913">
        <v>4</v>
      </c>
      <c r="N5913">
        <v>5</v>
      </c>
      <c r="O5913">
        <v>-0.038577405904913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48042</v>
      </c>
      <c r="F5914" s="3" t="s">
        <v>48043</v>
      </c>
      <c r="G5914" s="3" t="s">
        <v>48044</v>
      </c>
      <c r="H5914" s="3" t="s">
        <v>48045</v>
      </c>
      <c r="I5914" s="3" t="s">
        <v>48046</v>
      </c>
      <c r="J5914" s="3" t="s">
        <v>48047</v>
      </c>
      <c r="K5914" s="3" t="s">
        <v>48048</v>
      </c>
      <c r="L5914" s="3" t="s">
        <v>48049</v>
      </c>
      <c r="M5914">
        <v>3</v>
      </c>
      <c r="N5914">
        <v>4</v>
      </c>
      <c r="O5914">
        <v>-0.0387116183281073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48050</v>
      </c>
      <c r="F5915" s="3" t="s">
        <v>48051</v>
      </c>
      <c r="G5915" s="3" t="s">
        <v>48052</v>
      </c>
      <c r="H5915" s="3" t="s">
        <v>48053</v>
      </c>
      <c r="I5915" s="3" t="s">
        <v>48054</v>
      </c>
      <c r="J5915" s="3" t="s">
        <v>48055</v>
      </c>
      <c r="K5915" s="3" t="s">
        <v>48056</v>
      </c>
      <c r="L5915" s="3" t="s">
        <v>48057</v>
      </c>
      <c r="M5915">
        <v>6</v>
      </c>
      <c r="N5915">
        <v>7</v>
      </c>
      <c r="O5915">
        <v>-0.0634586913311402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48058</v>
      </c>
      <c r="F5916" s="3" t="s">
        <v>48059</v>
      </c>
      <c r="G5916" s="3" t="s">
        <v>48060</v>
      </c>
      <c r="H5916" s="3" t="s">
        <v>48061</v>
      </c>
      <c r="I5916" s="3" t="s">
        <v>48062</v>
      </c>
      <c r="J5916" s="3" t="s">
        <v>48063</v>
      </c>
      <c r="K5916" s="3" t="s">
        <v>48064</v>
      </c>
      <c r="L5916" s="3" t="s">
        <v>48065</v>
      </c>
      <c r="M5916">
        <v>4</v>
      </c>
      <c r="N5916">
        <v>5</v>
      </c>
      <c r="O5916">
        <v>-0.056684280941099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48066</v>
      </c>
      <c r="F5917" s="3" t="s">
        <v>48067</v>
      </c>
      <c r="G5917" s="3" t="s">
        <v>48068</v>
      </c>
      <c r="H5917" s="3" t="s">
        <v>48069</v>
      </c>
      <c r="I5917" s="3" t="s">
        <v>48070</v>
      </c>
      <c r="J5917" s="3" t="s">
        <v>48071</v>
      </c>
      <c r="K5917" s="3" t="s">
        <v>48072</v>
      </c>
      <c r="L5917" s="3" t="s">
        <v>48073</v>
      </c>
      <c r="M5917">
        <v>5</v>
      </c>
      <c r="N5917">
        <v>6</v>
      </c>
      <c r="O5917" s="3" t="s">
        <v>48074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48075</v>
      </c>
      <c r="F5918" s="3" t="s">
        <v>48076</v>
      </c>
      <c r="G5918" s="3" t="s">
        <v>48077</v>
      </c>
      <c r="H5918" s="3" t="s">
        <v>48078</v>
      </c>
      <c r="I5918" s="3" t="s">
        <v>48079</v>
      </c>
      <c r="J5918" s="3" t="s">
        <v>48080</v>
      </c>
      <c r="K5918" s="3" t="s">
        <v>48081</v>
      </c>
      <c r="L5918" s="3" t="s">
        <v>48082</v>
      </c>
      <c r="M5918">
        <v>4</v>
      </c>
      <c r="N5918">
        <v>5</v>
      </c>
      <c r="O5918">
        <v>-0.0987056005653113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48083</v>
      </c>
      <c r="F5919" s="3" t="s">
        <v>48084</v>
      </c>
      <c r="G5919" s="3" t="s">
        <v>48085</v>
      </c>
      <c r="H5919" s="3" t="s">
        <v>48086</v>
      </c>
      <c r="I5919" s="3" t="s">
        <v>48087</v>
      </c>
      <c r="J5919" s="3" t="s">
        <v>48088</v>
      </c>
      <c r="K5919" s="3" t="s">
        <v>48089</v>
      </c>
      <c r="L5919" s="3" t="s">
        <v>48090</v>
      </c>
      <c r="M5919">
        <v>3</v>
      </c>
      <c r="N5919">
        <v>4</v>
      </c>
      <c r="O5919">
        <v>-0.0620715662680454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48091</v>
      </c>
      <c r="F5920" s="3" t="s">
        <v>48092</v>
      </c>
      <c r="G5920">
        <v>92.40992603302</v>
      </c>
      <c r="H5920" s="3" t="s">
        <v>48093</v>
      </c>
      <c r="I5920" s="3" t="s">
        <v>48094</v>
      </c>
      <c r="J5920" s="3" t="s">
        <v>48095</v>
      </c>
      <c r="K5920" s="3" t="s">
        <v>48096</v>
      </c>
      <c r="L5920" s="3" t="s">
        <v>48097</v>
      </c>
      <c r="M5920">
        <v>3</v>
      </c>
      <c r="N5920">
        <v>4</v>
      </c>
      <c r="O5920">
        <v>-0.0994747046348152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 s="3" t="s">
        <v>48098</v>
      </c>
      <c r="F5921" s="3" t="s">
        <v>48099</v>
      </c>
      <c r="G5921" s="3" t="s">
        <v>48100</v>
      </c>
      <c r="H5921" s="3" t="s">
        <v>48101</v>
      </c>
      <c r="I5921" s="3" t="s">
        <v>48102</v>
      </c>
      <c r="J5921" s="3" t="s">
        <v>48103</v>
      </c>
      <c r="K5921" s="3" t="s">
        <v>48104</v>
      </c>
      <c r="L5921" s="3" t="s">
        <v>48105</v>
      </c>
      <c r="M5921">
        <v>3</v>
      </c>
      <c r="N5921">
        <v>4</v>
      </c>
      <c r="O5921">
        <v>-0.0362558542770483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 s="3" t="s">
        <v>48106</v>
      </c>
      <c r="F5922" s="3" t="s">
        <v>48107</v>
      </c>
      <c r="G5922" s="3" t="s">
        <v>48108</v>
      </c>
      <c r="H5922" s="3" t="s">
        <v>48109</v>
      </c>
      <c r="I5922" s="3" t="s">
        <v>48110</v>
      </c>
      <c r="J5922" s="3" t="s">
        <v>48111</v>
      </c>
      <c r="K5922" s="3" t="s">
        <v>48112</v>
      </c>
      <c r="L5922" s="3" t="s">
        <v>48113</v>
      </c>
      <c r="M5922">
        <v>3</v>
      </c>
      <c r="N5922">
        <v>4</v>
      </c>
      <c r="O5922" s="3" t="s">
        <v>48114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48115</v>
      </c>
      <c r="F5923" s="3" t="s">
        <v>48116</v>
      </c>
      <c r="G5923" s="3" t="s">
        <v>48117</v>
      </c>
      <c r="H5923" s="3" t="s">
        <v>48118</v>
      </c>
      <c r="I5923" s="3" t="s">
        <v>48119</v>
      </c>
      <c r="J5923" s="3" t="s">
        <v>48120</v>
      </c>
      <c r="K5923" s="3" t="s">
        <v>48121</v>
      </c>
      <c r="L5923" s="3" t="s">
        <v>48122</v>
      </c>
      <c r="M5923">
        <v>5</v>
      </c>
      <c r="N5923">
        <v>4</v>
      </c>
      <c r="O5923" s="3" t="s">
        <v>48123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48124</v>
      </c>
      <c r="F5924" s="3" t="s">
        <v>48125</v>
      </c>
      <c r="G5924" s="3" t="s">
        <v>48126</v>
      </c>
      <c r="H5924" s="3" t="s">
        <v>48127</v>
      </c>
      <c r="I5924" s="3" t="s">
        <v>48128</v>
      </c>
      <c r="J5924" s="3" t="s">
        <v>48129</v>
      </c>
      <c r="K5924" s="3" t="s">
        <v>48130</v>
      </c>
      <c r="L5924" s="3" t="s">
        <v>48131</v>
      </c>
      <c r="M5924">
        <v>5</v>
      </c>
      <c r="N5924">
        <v>6</v>
      </c>
      <c r="O5924" s="3" t="s">
        <v>48132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48133</v>
      </c>
      <c r="F5925" s="3" t="s">
        <v>48134</v>
      </c>
      <c r="G5925" s="3" t="s">
        <v>48135</v>
      </c>
      <c r="H5925" s="3" t="s">
        <v>48136</v>
      </c>
      <c r="I5925" s="3" t="s">
        <v>48137</v>
      </c>
      <c r="J5925" s="3" t="s">
        <v>48138</v>
      </c>
      <c r="K5925" s="3" t="s">
        <v>48139</v>
      </c>
      <c r="L5925" s="3" t="s">
        <v>48140</v>
      </c>
      <c r="M5925">
        <v>4</v>
      </c>
      <c r="N5925">
        <v>6</v>
      </c>
      <c r="O5925">
        <v>-0.116145841016295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48141</v>
      </c>
      <c r="F5926" s="3" t="s">
        <v>48142</v>
      </c>
      <c r="G5926" s="3" t="s">
        <v>48143</v>
      </c>
      <c r="H5926" s="3" t="s">
        <v>48144</v>
      </c>
      <c r="I5926" s="3" t="s">
        <v>48145</v>
      </c>
      <c r="J5926" s="3" t="s">
        <v>48146</v>
      </c>
      <c r="K5926" s="3" t="s">
        <v>48147</v>
      </c>
      <c r="L5926" s="3" t="s">
        <v>48148</v>
      </c>
      <c r="M5926">
        <v>3</v>
      </c>
      <c r="N5926">
        <v>3</v>
      </c>
      <c r="O5926">
        <v>-0.134767758161504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48149</v>
      </c>
      <c r="F5927" s="3" t="s">
        <v>48150</v>
      </c>
      <c r="G5927">
        <v>79.51496925354</v>
      </c>
      <c r="H5927" s="3" t="s">
        <v>48151</v>
      </c>
      <c r="I5927" s="3" t="s">
        <v>48152</v>
      </c>
      <c r="J5927" s="3" t="s">
        <v>48153</v>
      </c>
      <c r="K5927" s="3" t="s">
        <v>48154</v>
      </c>
      <c r="L5927" s="3" t="s">
        <v>48155</v>
      </c>
      <c r="M5927">
        <v>4</v>
      </c>
      <c r="N5927">
        <v>5</v>
      </c>
      <c r="O5927">
        <v>-0.136955606381216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48156</v>
      </c>
      <c r="F5928" s="3" t="s">
        <v>48157</v>
      </c>
      <c r="G5928" s="3" t="s">
        <v>48158</v>
      </c>
      <c r="H5928" s="3" t="s">
        <v>48159</v>
      </c>
      <c r="I5928" s="3" t="s">
        <v>48160</v>
      </c>
      <c r="J5928" s="3" t="s">
        <v>48161</v>
      </c>
      <c r="K5928" s="3" t="s">
        <v>48162</v>
      </c>
      <c r="L5928" s="3" t="s">
        <v>48163</v>
      </c>
      <c r="M5928">
        <v>5</v>
      </c>
      <c r="N5928">
        <v>6</v>
      </c>
      <c r="O5928">
        <v>-0.202850917250386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48164</v>
      </c>
      <c r="F5929" s="3" t="s">
        <v>48165</v>
      </c>
      <c r="G5929" s="3" t="s">
        <v>48166</v>
      </c>
      <c r="H5929" s="3" t="s">
        <v>48167</v>
      </c>
      <c r="I5929" s="3" t="s">
        <v>48168</v>
      </c>
      <c r="J5929" s="3" t="s">
        <v>48169</v>
      </c>
      <c r="K5929" s="3" t="s">
        <v>48170</v>
      </c>
      <c r="L5929" s="3" t="s">
        <v>48171</v>
      </c>
      <c r="M5929">
        <v>5</v>
      </c>
      <c r="N5929">
        <v>6</v>
      </c>
      <c r="O5929">
        <v>-0.0110072365050703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48172</v>
      </c>
      <c r="F5930" s="3" t="s">
        <v>48173</v>
      </c>
      <c r="G5930" s="3" t="s">
        <v>48174</v>
      </c>
      <c r="H5930" s="3" t="s">
        <v>48175</v>
      </c>
      <c r="I5930" s="3" t="s">
        <v>48176</v>
      </c>
      <c r="J5930" s="3" t="s">
        <v>48177</v>
      </c>
      <c r="K5930" s="3" t="s">
        <v>48178</v>
      </c>
      <c r="L5930" s="3" t="s">
        <v>48179</v>
      </c>
      <c r="M5930">
        <v>8</v>
      </c>
      <c r="N5930">
        <v>6</v>
      </c>
      <c r="O5930">
        <v>-0.0314152974461615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48180</v>
      </c>
      <c r="F5931" s="3" t="s">
        <v>48181</v>
      </c>
      <c r="G5931" s="3" t="s">
        <v>48182</v>
      </c>
      <c r="H5931" s="3" t="s">
        <v>48183</v>
      </c>
      <c r="I5931" s="3" t="s">
        <v>48184</v>
      </c>
      <c r="J5931" s="3" t="s">
        <v>48185</v>
      </c>
      <c r="K5931" s="3" t="s">
        <v>48186</v>
      </c>
      <c r="L5931" s="3" t="s">
        <v>48187</v>
      </c>
      <c r="M5931">
        <v>4</v>
      </c>
      <c r="N5931">
        <v>5</v>
      </c>
      <c r="O5931">
        <v>-0.0936523646333729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48188</v>
      </c>
      <c r="F5932" s="3" t="s">
        <v>48189</v>
      </c>
      <c r="G5932" s="3" t="s">
        <v>48190</v>
      </c>
      <c r="H5932" s="3" t="s">
        <v>48191</v>
      </c>
      <c r="I5932" s="3" t="s">
        <v>48192</v>
      </c>
      <c r="J5932" s="3" t="s">
        <v>48193</v>
      </c>
      <c r="K5932" s="3" t="s">
        <v>48194</v>
      </c>
      <c r="L5932" s="3" t="s">
        <v>48195</v>
      </c>
      <c r="M5932">
        <v>4</v>
      </c>
      <c r="N5932">
        <v>5</v>
      </c>
      <c r="O5932">
        <v>-0.21736112300597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48196</v>
      </c>
      <c r="F5933" s="3" t="s">
        <v>48197</v>
      </c>
      <c r="G5933" s="3" t="s">
        <v>48198</v>
      </c>
      <c r="H5933" s="3" t="s">
        <v>48199</v>
      </c>
      <c r="I5933" s="3" t="s">
        <v>48200</v>
      </c>
      <c r="J5933" s="3" t="s">
        <v>48201</v>
      </c>
      <c r="K5933" s="3" t="s">
        <v>48202</v>
      </c>
      <c r="L5933" s="3" t="s">
        <v>48203</v>
      </c>
      <c r="M5933">
        <v>4</v>
      </c>
      <c r="N5933">
        <v>5</v>
      </c>
      <c r="O5933">
        <v>-0.227172584047011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48204</v>
      </c>
      <c r="F5934" s="3" t="s">
        <v>48205</v>
      </c>
      <c r="G5934" s="3" t="s">
        <v>48206</v>
      </c>
      <c r="H5934" s="3" t="s">
        <v>48207</v>
      </c>
      <c r="I5934" s="3" t="s">
        <v>48208</v>
      </c>
      <c r="J5934" s="3" t="s">
        <v>48209</v>
      </c>
      <c r="K5934" s="3" t="s">
        <v>48210</v>
      </c>
      <c r="L5934" s="3" t="s">
        <v>48211</v>
      </c>
      <c r="M5934">
        <v>5</v>
      </c>
      <c r="N5934">
        <v>6</v>
      </c>
      <c r="O5934">
        <v>-0.185147143877956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48212</v>
      </c>
      <c r="F5935" s="3" t="s">
        <v>48213</v>
      </c>
      <c r="G5935" s="3" t="s">
        <v>48214</v>
      </c>
      <c r="H5935" s="3" t="s">
        <v>48215</v>
      </c>
      <c r="I5935" s="3" t="s">
        <v>48216</v>
      </c>
      <c r="J5935" s="3" t="s">
        <v>48217</v>
      </c>
      <c r="K5935" s="3" t="s">
        <v>48218</v>
      </c>
      <c r="L5935" s="3" t="s">
        <v>48219</v>
      </c>
      <c r="M5935">
        <v>4</v>
      </c>
      <c r="N5935">
        <v>5</v>
      </c>
      <c r="O5935">
        <v>-0.206461159384216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48220</v>
      </c>
      <c r="F5936" s="3" t="s">
        <v>48221</v>
      </c>
      <c r="G5936" s="3" t="s">
        <v>48222</v>
      </c>
      <c r="H5936" s="3" t="s">
        <v>48223</v>
      </c>
      <c r="I5936" s="3" t="s">
        <v>48224</v>
      </c>
      <c r="J5936" s="3" t="s">
        <v>48225</v>
      </c>
      <c r="K5936" s="3" t="s">
        <v>48226</v>
      </c>
      <c r="L5936" s="3" t="s">
        <v>48227</v>
      </c>
      <c r="M5936">
        <v>6</v>
      </c>
      <c r="N5936">
        <v>4</v>
      </c>
      <c r="O5936">
        <v>-0.188300897644829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48228</v>
      </c>
      <c r="F5937" s="3" t="s">
        <v>48229</v>
      </c>
      <c r="G5937" s="3" t="s">
        <v>48230</v>
      </c>
      <c r="H5937" s="3" t="s">
        <v>48231</v>
      </c>
      <c r="I5937" s="3" t="s">
        <v>48232</v>
      </c>
      <c r="J5937" s="3" t="s">
        <v>48233</v>
      </c>
      <c r="K5937" s="3" t="s">
        <v>48234</v>
      </c>
      <c r="L5937" s="3" t="s">
        <v>48235</v>
      </c>
      <c r="M5937">
        <v>5</v>
      </c>
      <c r="N5937">
        <v>6</v>
      </c>
      <c r="O5937">
        <v>-0.194725002319218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48236</v>
      </c>
      <c r="F5938" s="3" t="s">
        <v>48237</v>
      </c>
      <c r="G5938" s="3" t="s">
        <v>48238</v>
      </c>
      <c r="H5938" s="3" t="s">
        <v>48239</v>
      </c>
      <c r="I5938" s="3" t="s">
        <v>48240</v>
      </c>
      <c r="J5938" s="3" t="s">
        <v>48241</v>
      </c>
      <c r="K5938" s="3" t="s">
        <v>48242</v>
      </c>
      <c r="L5938" s="3" t="s">
        <v>48243</v>
      </c>
      <c r="M5938">
        <v>4</v>
      </c>
      <c r="N5938">
        <v>6</v>
      </c>
      <c r="O5938">
        <v>-0.155564527612072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48244</v>
      </c>
      <c r="F5939" s="3" t="s">
        <v>48245</v>
      </c>
      <c r="G5939" s="3" t="s">
        <v>48246</v>
      </c>
      <c r="H5939" s="3" t="s">
        <v>48247</v>
      </c>
      <c r="I5939" s="3" t="s">
        <v>48248</v>
      </c>
      <c r="J5939" s="3" t="s">
        <v>48249</v>
      </c>
      <c r="K5939" s="3" t="s">
        <v>48250</v>
      </c>
      <c r="L5939" s="3" t="s">
        <v>48251</v>
      </c>
      <c r="M5939">
        <v>7</v>
      </c>
      <c r="N5939">
        <v>5</v>
      </c>
      <c r="O5939">
        <v>-0.105490665219703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48252</v>
      </c>
      <c r="F5940" s="3" t="s">
        <v>48253</v>
      </c>
      <c r="G5940" s="3" t="s">
        <v>48254</v>
      </c>
      <c r="H5940" s="3" t="s">
        <v>48255</v>
      </c>
      <c r="I5940" s="3" t="s">
        <v>48256</v>
      </c>
      <c r="J5940" s="3" t="s">
        <v>48257</v>
      </c>
      <c r="K5940" s="3" t="s">
        <v>48258</v>
      </c>
      <c r="L5940" s="3" t="s">
        <v>48259</v>
      </c>
      <c r="M5940">
        <v>6</v>
      </c>
      <c r="N5940">
        <v>7</v>
      </c>
      <c r="O5940">
        <v>-0.0866491907803487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48260</v>
      </c>
      <c r="F5941" s="3" t="s">
        <v>48261</v>
      </c>
      <c r="G5941" s="3" t="s">
        <v>48262</v>
      </c>
      <c r="H5941" s="3" t="s">
        <v>48263</v>
      </c>
      <c r="I5941" s="3" t="s">
        <v>48264</v>
      </c>
      <c r="J5941" s="3" t="s">
        <v>48265</v>
      </c>
      <c r="K5941" s="3" t="s">
        <v>48266</v>
      </c>
      <c r="L5941" s="3" t="s">
        <v>48267</v>
      </c>
      <c r="M5941">
        <v>2</v>
      </c>
      <c r="N5941">
        <v>4</v>
      </c>
      <c r="O5941">
        <v>-0.0588660364063183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48268</v>
      </c>
      <c r="F5942" s="3" t="s">
        <v>48269</v>
      </c>
      <c r="G5942" s="3" t="s">
        <v>48270</v>
      </c>
      <c r="H5942" s="3" t="s">
        <v>48271</v>
      </c>
      <c r="I5942" s="3" t="s">
        <v>48272</v>
      </c>
      <c r="J5942" s="3" t="s">
        <v>48273</v>
      </c>
      <c r="K5942" s="3" t="s">
        <v>48274</v>
      </c>
      <c r="L5942" s="3" t="s">
        <v>48275</v>
      </c>
      <c r="M5942">
        <v>7</v>
      </c>
      <c r="N5942">
        <v>5</v>
      </c>
      <c r="O5942">
        <v>-0.168513802081356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48276</v>
      </c>
      <c r="F5943" s="3" t="s">
        <v>48277</v>
      </c>
      <c r="G5943" s="3" t="s">
        <v>48278</v>
      </c>
      <c r="H5943" s="3" t="s">
        <v>48279</v>
      </c>
      <c r="I5943" s="3" t="s">
        <v>48280</v>
      </c>
      <c r="J5943" s="3" t="s">
        <v>48281</v>
      </c>
      <c r="K5943" s="3" t="s">
        <v>48282</v>
      </c>
      <c r="L5943" s="3" t="s">
        <v>48283</v>
      </c>
      <c r="M5943">
        <v>6</v>
      </c>
      <c r="N5943">
        <v>4</v>
      </c>
      <c r="O5943" s="3" t="s">
        <v>48284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48285</v>
      </c>
      <c r="F5944" s="3" t="s">
        <v>48286</v>
      </c>
      <c r="G5944" s="3" t="s">
        <v>48287</v>
      </c>
      <c r="H5944" s="3" t="s">
        <v>48288</v>
      </c>
      <c r="I5944" s="3" t="s">
        <v>48289</v>
      </c>
      <c r="J5944" s="3" t="s">
        <v>48290</v>
      </c>
      <c r="K5944" s="3" t="s">
        <v>48291</v>
      </c>
      <c r="L5944" s="3" t="s">
        <v>48292</v>
      </c>
      <c r="M5944">
        <v>5</v>
      </c>
      <c r="N5944">
        <v>6</v>
      </c>
      <c r="O5944">
        <v>-0.0843539635537829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48293</v>
      </c>
      <c r="F5945" s="3" t="s">
        <v>48294</v>
      </c>
      <c r="G5945" s="3" t="s">
        <v>48295</v>
      </c>
      <c r="H5945" s="3" t="s">
        <v>48296</v>
      </c>
      <c r="I5945" s="3" t="s">
        <v>48297</v>
      </c>
      <c r="J5945" s="3" t="s">
        <v>48298</v>
      </c>
      <c r="K5945" s="3" t="s">
        <v>48299</v>
      </c>
      <c r="L5945" s="3" t="s">
        <v>48300</v>
      </c>
      <c r="M5945">
        <v>6</v>
      </c>
      <c r="N5945">
        <v>7</v>
      </c>
      <c r="O5945">
        <v>-0.0697110403389399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48301</v>
      </c>
      <c r="F5946" s="3" t="s">
        <v>48302</v>
      </c>
      <c r="G5946" s="3" t="s">
        <v>48303</v>
      </c>
      <c r="H5946" s="3" t="s">
        <v>48304</v>
      </c>
      <c r="I5946" s="3" t="s">
        <v>48305</v>
      </c>
      <c r="J5946" s="3" t="s">
        <v>48306</v>
      </c>
      <c r="K5946" s="3" t="s">
        <v>48307</v>
      </c>
      <c r="L5946" s="3" t="s">
        <v>48308</v>
      </c>
      <c r="M5946">
        <v>4</v>
      </c>
      <c r="N5946">
        <v>5</v>
      </c>
      <c r="O5946">
        <v>-0.0915213494129458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48309</v>
      </c>
      <c r="F5947" s="3" t="s">
        <v>48310</v>
      </c>
      <c r="G5947" s="3" t="s">
        <v>48311</v>
      </c>
      <c r="H5947" s="3" t="s">
        <v>48312</v>
      </c>
      <c r="I5947" s="3" t="s">
        <v>48313</v>
      </c>
      <c r="J5947" s="3" t="s">
        <v>48314</v>
      </c>
      <c r="K5947" s="3" t="s">
        <v>48315</v>
      </c>
      <c r="L5947" s="3" t="s">
        <v>48316</v>
      </c>
      <c r="M5947">
        <v>6</v>
      </c>
      <c r="N5947">
        <v>5</v>
      </c>
      <c r="O5947">
        <v>-0.094455552172415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48317</v>
      </c>
      <c r="F5948" s="3" t="s">
        <v>48318</v>
      </c>
      <c r="G5948" s="3" t="s">
        <v>48319</v>
      </c>
      <c r="H5948" s="3" t="s">
        <v>48320</v>
      </c>
      <c r="I5948" s="3" t="s">
        <v>48321</v>
      </c>
      <c r="J5948" s="3" t="s">
        <v>48322</v>
      </c>
      <c r="K5948" s="3" t="s">
        <v>48323</v>
      </c>
      <c r="L5948" s="3" t="s">
        <v>48324</v>
      </c>
      <c r="M5948">
        <v>6</v>
      </c>
      <c r="N5948">
        <v>6</v>
      </c>
      <c r="O5948">
        <v>-0.0687876067331948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48325</v>
      </c>
      <c r="F5949" s="3" t="s">
        <v>48326</v>
      </c>
      <c r="G5949" s="3" t="s">
        <v>48327</v>
      </c>
      <c r="H5949" s="3" t="s">
        <v>48328</v>
      </c>
      <c r="I5949" s="3" t="s">
        <v>48329</v>
      </c>
      <c r="J5949" s="3" t="s">
        <v>48330</v>
      </c>
      <c r="K5949" s="3" t="s">
        <v>48331</v>
      </c>
      <c r="L5949" s="3" t="s">
        <v>48332</v>
      </c>
      <c r="M5949">
        <v>5</v>
      </c>
      <c r="N5949">
        <v>6</v>
      </c>
      <c r="O5949">
        <v>-0.07608044786891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48333</v>
      </c>
      <c r="F5950" s="3" t="s">
        <v>48334</v>
      </c>
      <c r="G5950" s="3" t="s">
        <v>48335</v>
      </c>
      <c r="H5950" s="3" t="s">
        <v>48336</v>
      </c>
      <c r="I5950" s="3" t="s">
        <v>48337</v>
      </c>
      <c r="J5950" s="3" t="s">
        <v>48338</v>
      </c>
      <c r="K5950" s="3" t="s">
        <v>48339</v>
      </c>
      <c r="L5950" s="3" t="s">
        <v>48340</v>
      </c>
      <c r="M5950">
        <v>4</v>
      </c>
      <c r="N5950">
        <v>5</v>
      </c>
      <c r="O5950">
        <v>-0.0448991753750801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48341</v>
      </c>
      <c r="F5951" s="3" t="s">
        <v>48342</v>
      </c>
      <c r="G5951" s="3" t="s">
        <v>48343</v>
      </c>
      <c r="H5951" s="3" t="s">
        <v>48344</v>
      </c>
      <c r="I5951" s="3" t="s">
        <v>48345</v>
      </c>
      <c r="J5951" s="3" t="s">
        <v>48346</v>
      </c>
      <c r="K5951" s="3" t="s">
        <v>48347</v>
      </c>
      <c r="L5951" s="3" t="s">
        <v>48348</v>
      </c>
      <c r="M5951">
        <v>5</v>
      </c>
      <c r="N5951">
        <v>5</v>
      </c>
      <c r="O5951">
        <v>-0.0140508716906156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48349</v>
      </c>
      <c r="F5952" s="3" t="s">
        <v>48350</v>
      </c>
      <c r="G5952" s="3" t="s">
        <v>48351</v>
      </c>
      <c r="H5952" s="3" t="s">
        <v>48352</v>
      </c>
      <c r="I5952" s="3" t="s">
        <v>48353</v>
      </c>
      <c r="J5952" s="3" t="s">
        <v>48354</v>
      </c>
      <c r="K5952" s="3" t="s">
        <v>48355</v>
      </c>
      <c r="L5952" s="3" t="s">
        <v>48356</v>
      </c>
      <c r="M5952">
        <v>5</v>
      </c>
      <c r="N5952">
        <v>5</v>
      </c>
      <c r="O5952">
        <v>-0.0471853699668727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48357</v>
      </c>
      <c r="F5953" s="3" t="s">
        <v>48358</v>
      </c>
      <c r="G5953" s="3" t="s">
        <v>48359</v>
      </c>
      <c r="H5953" s="3" t="s">
        <v>48360</v>
      </c>
      <c r="I5953" s="3" t="s">
        <v>48361</v>
      </c>
      <c r="J5953" s="3" t="s">
        <v>48362</v>
      </c>
      <c r="K5953" s="3" t="s">
        <v>48363</v>
      </c>
      <c r="L5953" s="3" t="s">
        <v>48364</v>
      </c>
      <c r="M5953">
        <v>4</v>
      </c>
      <c r="N5953">
        <v>4</v>
      </c>
      <c r="O5953">
        <v>-0.0068292093088349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48365</v>
      </c>
      <c r="F5954" s="3" t="s">
        <v>48366</v>
      </c>
      <c r="G5954" s="3" t="s">
        <v>48367</v>
      </c>
      <c r="H5954" s="3" t="s">
        <v>48368</v>
      </c>
      <c r="I5954" s="3" t="s">
        <v>48369</v>
      </c>
      <c r="J5954" s="3" t="s">
        <v>48370</v>
      </c>
      <c r="K5954" s="3" t="s">
        <v>48371</v>
      </c>
      <c r="L5954" s="3" t="s">
        <v>48372</v>
      </c>
      <c r="M5954">
        <v>4</v>
      </c>
      <c r="N5954">
        <v>5</v>
      </c>
      <c r="O5954" s="3" t="s">
        <v>48373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48374</v>
      </c>
      <c r="F5955" s="3" t="s">
        <v>48375</v>
      </c>
      <c r="G5955" s="3" t="s">
        <v>48376</v>
      </c>
      <c r="H5955" s="3" t="s">
        <v>48377</v>
      </c>
      <c r="I5955" s="3" t="s">
        <v>48378</v>
      </c>
      <c r="J5955" s="3" t="s">
        <v>48379</v>
      </c>
      <c r="K5955" s="3" t="s">
        <v>48380</v>
      </c>
      <c r="L5955" s="3" t="s">
        <v>48381</v>
      </c>
      <c r="M5955">
        <v>4</v>
      </c>
      <c r="N5955">
        <v>5</v>
      </c>
      <c r="O5955">
        <v>-0.0172480590173903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48382</v>
      </c>
      <c r="F5956" s="3" t="s">
        <v>48383</v>
      </c>
      <c r="G5956" s="3" t="s">
        <v>48384</v>
      </c>
      <c r="H5956" s="3" t="s">
        <v>48385</v>
      </c>
      <c r="I5956" s="3" t="s">
        <v>48386</v>
      </c>
      <c r="J5956" s="3" t="s">
        <v>48387</v>
      </c>
      <c r="K5956" s="3" t="s">
        <v>48388</v>
      </c>
      <c r="L5956" s="3" t="s">
        <v>48389</v>
      </c>
      <c r="M5956">
        <v>4</v>
      </c>
      <c r="N5956">
        <v>5</v>
      </c>
      <c r="O5956" s="3" t="s">
        <v>48390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48391</v>
      </c>
      <c r="F5957" s="3" t="s">
        <v>48392</v>
      </c>
      <c r="G5957" s="3" t="s">
        <v>48393</v>
      </c>
      <c r="H5957" s="3" t="s">
        <v>48394</v>
      </c>
      <c r="I5957" s="3" t="s">
        <v>48395</v>
      </c>
      <c r="J5957" s="3" t="s">
        <v>48396</v>
      </c>
      <c r="K5957" s="3" t="s">
        <v>48397</v>
      </c>
      <c r="L5957" s="3" t="s">
        <v>48398</v>
      </c>
      <c r="M5957">
        <v>4</v>
      </c>
      <c r="N5957">
        <v>5</v>
      </c>
      <c r="O5957" s="3" t="s">
        <v>48399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48400</v>
      </c>
      <c r="F5958" s="3" t="s">
        <v>48401</v>
      </c>
      <c r="G5958" s="3" t="s">
        <v>48402</v>
      </c>
      <c r="H5958" s="3" t="s">
        <v>48403</v>
      </c>
      <c r="I5958" s="3" t="s">
        <v>48404</v>
      </c>
      <c r="J5958" s="3" t="s">
        <v>48405</v>
      </c>
      <c r="K5958" s="3" t="s">
        <v>48406</v>
      </c>
      <c r="L5958" s="3" t="s">
        <v>48407</v>
      </c>
      <c r="M5958">
        <v>4</v>
      </c>
      <c r="N5958">
        <v>5</v>
      </c>
      <c r="O5958">
        <v>-0.11545806596099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48408</v>
      </c>
      <c r="F5959" s="3" t="s">
        <v>48409</v>
      </c>
      <c r="G5959" s="3" t="s">
        <v>48410</v>
      </c>
      <c r="H5959" s="3" t="s">
        <v>48411</v>
      </c>
      <c r="I5959" s="3" t="s">
        <v>48412</v>
      </c>
      <c r="J5959" s="3" t="s">
        <v>48413</v>
      </c>
      <c r="K5959" s="3" t="s">
        <v>48414</v>
      </c>
      <c r="L5959" s="3" t="s">
        <v>48415</v>
      </c>
      <c r="M5959">
        <v>3</v>
      </c>
      <c r="N5959">
        <v>4</v>
      </c>
      <c r="O5959" s="3" t="s">
        <v>48416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48417</v>
      </c>
      <c r="F5960" s="3" t="s">
        <v>48418</v>
      </c>
      <c r="G5960" s="3" t="s">
        <v>48419</v>
      </c>
      <c r="H5960" s="3" t="s">
        <v>48420</v>
      </c>
      <c r="I5960" s="3" t="s">
        <v>48421</v>
      </c>
      <c r="J5960" s="3" t="s">
        <v>48422</v>
      </c>
      <c r="K5960" s="3" t="s">
        <v>48423</v>
      </c>
      <c r="L5960" s="3" t="s">
        <v>48424</v>
      </c>
      <c r="M5960">
        <v>5</v>
      </c>
      <c r="N5960">
        <v>6</v>
      </c>
      <c r="O5960" s="3" t="s">
        <v>48425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48426</v>
      </c>
      <c r="F5961" s="3" t="s">
        <v>48427</v>
      </c>
      <c r="G5961" s="3" t="s">
        <v>48428</v>
      </c>
      <c r="H5961" s="3" t="s">
        <v>48429</v>
      </c>
      <c r="I5961" s="3" t="s">
        <v>48430</v>
      </c>
      <c r="J5961" s="3" t="s">
        <v>48431</v>
      </c>
      <c r="K5961" s="3" t="s">
        <v>48432</v>
      </c>
      <c r="L5961" s="3" t="s">
        <v>48433</v>
      </c>
      <c r="M5961">
        <v>4</v>
      </c>
      <c r="N5961">
        <v>4</v>
      </c>
      <c r="O5961">
        <v>-0.0931567829715342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48434</v>
      </c>
      <c r="F5962" s="3" t="s">
        <v>48435</v>
      </c>
      <c r="G5962" s="3" t="s">
        <v>48436</v>
      </c>
      <c r="H5962" s="3" t="s">
        <v>48437</v>
      </c>
      <c r="I5962" s="3" t="s">
        <v>48438</v>
      </c>
      <c r="J5962" s="3" t="s">
        <v>48439</v>
      </c>
      <c r="K5962" s="3" t="s">
        <v>48440</v>
      </c>
      <c r="L5962" s="3" t="s">
        <v>48441</v>
      </c>
      <c r="M5962">
        <v>4</v>
      </c>
      <c r="N5962">
        <v>5</v>
      </c>
      <c r="O5962" s="3" t="s">
        <v>48442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 s="3" t="s">
        <v>48443</v>
      </c>
      <c r="F5963" s="3" t="s">
        <v>48444</v>
      </c>
      <c r="G5963" s="3" t="s">
        <v>48445</v>
      </c>
      <c r="H5963" s="3" t="s">
        <v>48446</v>
      </c>
      <c r="I5963" s="3" t="s">
        <v>48447</v>
      </c>
      <c r="J5963" s="3" t="s">
        <v>48448</v>
      </c>
      <c r="K5963" s="3" t="s">
        <v>48449</v>
      </c>
      <c r="L5963" s="3" t="s">
        <v>48450</v>
      </c>
      <c r="M5963">
        <v>4</v>
      </c>
      <c r="N5963">
        <v>4</v>
      </c>
      <c r="O5963" s="3" t="s">
        <v>48451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48452</v>
      </c>
      <c r="F5964" s="3" t="s">
        <v>48453</v>
      </c>
      <c r="G5964" s="3" t="s">
        <v>48454</v>
      </c>
      <c r="H5964" s="3" t="s">
        <v>48455</v>
      </c>
      <c r="I5964" s="3" t="s">
        <v>48456</v>
      </c>
      <c r="J5964" s="3" t="s">
        <v>48457</v>
      </c>
      <c r="K5964" s="3" t="s">
        <v>48458</v>
      </c>
      <c r="L5964" s="3" t="s">
        <v>48459</v>
      </c>
      <c r="M5964">
        <v>5</v>
      </c>
      <c r="N5964">
        <v>6</v>
      </c>
      <c r="O5964" s="3" t="s">
        <v>48460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48461</v>
      </c>
      <c r="F5965" s="3" t="s">
        <v>48462</v>
      </c>
      <c r="G5965" s="3" t="s">
        <v>48463</v>
      </c>
      <c r="H5965" s="3" t="s">
        <v>48464</v>
      </c>
      <c r="I5965" s="3" t="s">
        <v>48465</v>
      </c>
      <c r="J5965" s="3" t="s">
        <v>48466</v>
      </c>
      <c r="K5965" s="3" t="s">
        <v>48467</v>
      </c>
      <c r="L5965" s="3" t="s">
        <v>48468</v>
      </c>
      <c r="M5965">
        <v>5</v>
      </c>
      <c r="N5965">
        <v>6</v>
      </c>
      <c r="O5965">
        <v>-0.0382858025988247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48469</v>
      </c>
      <c r="F5966" s="3" t="s">
        <v>48470</v>
      </c>
      <c r="G5966" s="3" t="s">
        <v>48471</v>
      </c>
      <c r="H5966" s="3" t="s">
        <v>48472</v>
      </c>
      <c r="I5966" s="3" t="s">
        <v>48473</v>
      </c>
      <c r="J5966" s="3" t="s">
        <v>48474</v>
      </c>
      <c r="K5966" s="3" t="s">
        <v>48475</v>
      </c>
      <c r="L5966" s="3" t="s">
        <v>48476</v>
      </c>
      <c r="M5966">
        <v>6</v>
      </c>
      <c r="N5966">
        <v>7</v>
      </c>
      <c r="O5966">
        <v>-0.0499897861551785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48477</v>
      </c>
      <c r="F5967" s="3" t="s">
        <v>48478</v>
      </c>
      <c r="G5967" s="3" t="s">
        <v>48479</v>
      </c>
      <c r="H5967" s="3" t="s">
        <v>48480</v>
      </c>
      <c r="I5967" s="3" t="s">
        <v>48481</v>
      </c>
      <c r="J5967" s="3" t="s">
        <v>48482</v>
      </c>
      <c r="K5967" s="3" t="s">
        <v>48483</v>
      </c>
      <c r="L5967" s="3" t="s">
        <v>48484</v>
      </c>
      <c r="M5967">
        <v>4</v>
      </c>
      <c r="N5967">
        <v>5</v>
      </c>
      <c r="O5967">
        <v>-0.0516518099981535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48485</v>
      </c>
      <c r="F5968" s="3" t="s">
        <v>48486</v>
      </c>
      <c r="G5968" s="3" t="s">
        <v>48487</v>
      </c>
      <c r="H5968" s="3" t="s">
        <v>48488</v>
      </c>
      <c r="I5968" s="3" t="s">
        <v>48489</v>
      </c>
      <c r="J5968" s="3" t="s">
        <v>48490</v>
      </c>
      <c r="K5968" s="3" t="s">
        <v>48491</v>
      </c>
      <c r="L5968" s="3" t="s">
        <v>48492</v>
      </c>
      <c r="M5968">
        <v>4</v>
      </c>
      <c r="N5968">
        <v>4</v>
      </c>
      <c r="O5968" s="3" t="s">
        <v>48493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48494</v>
      </c>
      <c r="F5969" s="3" t="s">
        <v>48495</v>
      </c>
      <c r="G5969" s="3" t="s">
        <v>48496</v>
      </c>
      <c r="H5969" s="3" t="s">
        <v>48497</v>
      </c>
      <c r="I5969" s="3" t="s">
        <v>48498</v>
      </c>
      <c r="J5969" s="3" t="s">
        <v>48499</v>
      </c>
      <c r="K5969" s="3" t="s">
        <v>48500</v>
      </c>
      <c r="L5969" s="3" t="s">
        <v>48501</v>
      </c>
      <c r="M5969">
        <v>4</v>
      </c>
      <c r="N5969">
        <v>5</v>
      </c>
      <c r="O5969">
        <v>-0.0613023866127536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48502</v>
      </c>
      <c r="F5970" s="3" t="s">
        <v>48503</v>
      </c>
      <c r="G5970" s="3" t="s">
        <v>48504</v>
      </c>
      <c r="H5970" s="3" t="s">
        <v>48505</v>
      </c>
      <c r="I5970" s="3" t="s">
        <v>48506</v>
      </c>
      <c r="J5970" s="3" t="s">
        <v>48507</v>
      </c>
      <c r="K5970" s="3" t="s">
        <v>48508</v>
      </c>
      <c r="L5970" s="3" t="s">
        <v>48509</v>
      </c>
      <c r="M5970">
        <v>7</v>
      </c>
      <c r="N5970">
        <v>5</v>
      </c>
      <c r="O5970" s="3" t="s">
        <v>48510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48511</v>
      </c>
      <c r="F5971" s="3" t="s">
        <v>48512</v>
      </c>
      <c r="G5971" s="3" t="s">
        <v>48513</v>
      </c>
      <c r="H5971" s="3" t="s">
        <v>48514</v>
      </c>
      <c r="I5971" s="3" t="s">
        <v>48515</v>
      </c>
      <c r="J5971" s="3" t="s">
        <v>48516</v>
      </c>
      <c r="K5971" s="3" t="s">
        <v>48517</v>
      </c>
      <c r="L5971" s="3" t="s">
        <v>48518</v>
      </c>
      <c r="M5971">
        <v>5</v>
      </c>
      <c r="N5971">
        <v>7</v>
      </c>
      <c r="O5971">
        <v>-0.0875220448248933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48519</v>
      </c>
      <c r="F5972" s="3" t="s">
        <v>48520</v>
      </c>
      <c r="G5972">
        <v>73.95228099823</v>
      </c>
      <c r="H5972" s="3" t="s">
        <v>48521</v>
      </c>
      <c r="I5972" s="3" t="s">
        <v>48522</v>
      </c>
      <c r="J5972" s="3" t="s">
        <v>48523</v>
      </c>
      <c r="K5972" s="3" t="s">
        <v>48524</v>
      </c>
      <c r="L5972" s="3" t="s">
        <v>48525</v>
      </c>
      <c r="M5972">
        <v>4</v>
      </c>
      <c r="N5972">
        <v>5</v>
      </c>
      <c r="O5972">
        <v>-0.0664297593180696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48526</v>
      </c>
      <c r="F5973" s="3" t="s">
        <v>48527</v>
      </c>
      <c r="G5973" s="3" t="s">
        <v>48528</v>
      </c>
      <c r="H5973" s="3" t="s">
        <v>48529</v>
      </c>
      <c r="I5973" s="3" t="s">
        <v>48530</v>
      </c>
      <c r="J5973" s="3" t="s">
        <v>48531</v>
      </c>
      <c r="K5973" s="3" t="s">
        <v>48532</v>
      </c>
      <c r="L5973" s="3" t="s">
        <v>48533</v>
      </c>
      <c r="M5973">
        <v>4</v>
      </c>
      <c r="N5973">
        <v>6</v>
      </c>
      <c r="O5973">
        <v>-0.072160570888947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48534</v>
      </c>
      <c r="F5974" s="3" t="s">
        <v>48535</v>
      </c>
      <c r="G5974" s="3" t="s">
        <v>48536</v>
      </c>
      <c r="H5974" s="3" t="s">
        <v>48537</v>
      </c>
      <c r="I5974" s="3" t="s">
        <v>48538</v>
      </c>
      <c r="J5974" s="3" t="s">
        <v>48539</v>
      </c>
      <c r="K5974" s="3" t="s">
        <v>48540</v>
      </c>
      <c r="L5974" s="3" t="s">
        <v>48541</v>
      </c>
      <c r="M5974">
        <v>4</v>
      </c>
      <c r="N5974">
        <v>5</v>
      </c>
      <c r="O5974" s="3" t="s">
        <v>48542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 s="3" t="s">
        <v>48543</v>
      </c>
      <c r="F5975" s="3" t="s">
        <v>48544</v>
      </c>
      <c r="G5975" s="3" t="s">
        <v>48545</v>
      </c>
      <c r="H5975" s="3" t="s">
        <v>48546</v>
      </c>
      <c r="I5975" s="3" t="s">
        <v>48547</v>
      </c>
      <c r="J5975" s="3" t="s">
        <v>48548</v>
      </c>
      <c r="K5975" s="3" t="s">
        <v>48549</v>
      </c>
      <c r="L5975" s="3" t="s">
        <v>48550</v>
      </c>
      <c r="M5975">
        <v>4</v>
      </c>
      <c r="N5975">
        <v>6</v>
      </c>
      <c r="O5975">
        <v>-0.0612108544423173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48551</v>
      </c>
      <c r="F5976" s="3" t="s">
        <v>48552</v>
      </c>
      <c r="G5976" s="3" t="s">
        <v>48553</v>
      </c>
      <c r="H5976" s="3" t="s">
        <v>48554</v>
      </c>
      <c r="I5976" s="3" t="s">
        <v>48555</v>
      </c>
      <c r="J5976" s="3" t="s">
        <v>48556</v>
      </c>
      <c r="K5976" s="3" t="s">
        <v>48557</v>
      </c>
      <c r="L5976" s="3" t="s">
        <v>48558</v>
      </c>
      <c r="M5976">
        <v>4</v>
      </c>
      <c r="N5976">
        <v>6</v>
      </c>
      <c r="O5976">
        <v>-0.0794688874286038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>
        <v>13.94375</v>
      </c>
      <c r="F5977" s="3" t="s">
        <v>48559</v>
      </c>
      <c r="G5977" s="3" t="s">
        <v>48560</v>
      </c>
      <c r="H5977" s="3" t="s">
        <v>48561</v>
      </c>
      <c r="I5977" s="3" t="s">
        <v>48562</v>
      </c>
      <c r="J5977" s="3" t="s">
        <v>48563</v>
      </c>
      <c r="K5977" s="3" t="s">
        <v>48564</v>
      </c>
      <c r="L5977" s="3" t="s">
        <v>48565</v>
      </c>
      <c r="M5977">
        <v>4</v>
      </c>
      <c r="N5977">
        <v>5</v>
      </c>
      <c r="O5977">
        <v>-0.0988122318144697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48566</v>
      </c>
      <c r="F5978" s="3" t="s">
        <v>48567</v>
      </c>
      <c r="G5978" s="3" t="s">
        <v>48568</v>
      </c>
      <c r="H5978" s="3" t="s">
        <v>48569</v>
      </c>
      <c r="I5978" s="3" t="s">
        <v>48570</v>
      </c>
      <c r="J5978" s="3" t="s">
        <v>48571</v>
      </c>
      <c r="K5978" s="3" t="s">
        <v>48572</v>
      </c>
      <c r="L5978" s="3" t="s">
        <v>48573</v>
      </c>
      <c r="M5978">
        <v>3</v>
      </c>
      <c r="N5978">
        <v>4</v>
      </c>
      <c r="O5978" s="3" t="s">
        <v>48574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48575</v>
      </c>
      <c r="F5979" s="3" t="s">
        <v>48576</v>
      </c>
      <c r="G5979" s="3" t="s">
        <v>48577</v>
      </c>
      <c r="H5979" s="3" t="s">
        <v>48578</v>
      </c>
      <c r="I5979" s="3" t="s">
        <v>48579</v>
      </c>
      <c r="J5979" s="3" t="s">
        <v>48580</v>
      </c>
      <c r="K5979" s="3" t="s">
        <v>48581</v>
      </c>
      <c r="L5979" s="3" t="s">
        <v>48582</v>
      </c>
      <c r="M5979">
        <v>5</v>
      </c>
      <c r="N5979">
        <v>5</v>
      </c>
      <c r="O5979">
        <v>-0.002036296209754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 s="3" t="s">
        <v>48583</v>
      </c>
      <c r="F5980" s="3" t="s">
        <v>48584</v>
      </c>
      <c r="G5980" s="3" t="s">
        <v>48585</v>
      </c>
      <c r="H5980" s="3" t="s">
        <v>48586</v>
      </c>
      <c r="I5980" s="3" t="s">
        <v>48587</v>
      </c>
      <c r="J5980" s="3" t="s">
        <v>48588</v>
      </c>
      <c r="K5980" s="3" t="s">
        <v>48589</v>
      </c>
      <c r="L5980" s="3" t="s">
        <v>48590</v>
      </c>
      <c r="M5980">
        <v>3</v>
      </c>
      <c r="N5980">
        <v>5</v>
      </c>
      <c r="O5980">
        <v>-0.0442439130866229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48591</v>
      </c>
      <c r="F5981" s="3" t="s">
        <v>48592</v>
      </c>
      <c r="G5981" s="3" t="s">
        <v>48593</v>
      </c>
      <c r="H5981" s="3" t="s">
        <v>48594</v>
      </c>
      <c r="I5981" s="3" t="s">
        <v>48595</v>
      </c>
      <c r="J5981" s="3" t="s">
        <v>48596</v>
      </c>
      <c r="K5981" s="3" t="s">
        <v>48597</v>
      </c>
      <c r="L5981" s="3" t="s">
        <v>48598</v>
      </c>
      <c r="M5981">
        <v>8</v>
      </c>
      <c r="N5981">
        <v>6</v>
      </c>
      <c r="O5981">
        <v>-0.05274160362902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 s="3" t="s">
        <v>48599</v>
      </c>
      <c r="F5982" s="3" t="s">
        <v>48600</v>
      </c>
      <c r="G5982" s="3" t="s">
        <v>48601</v>
      </c>
      <c r="H5982" s="3" t="s">
        <v>48602</v>
      </c>
      <c r="I5982" s="3" t="s">
        <v>48603</v>
      </c>
      <c r="J5982" s="3" t="s">
        <v>48604</v>
      </c>
      <c r="K5982" s="3" t="s">
        <v>48605</v>
      </c>
      <c r="L5982" s="3" t="s">
        <v>48606</v>
      </c>
      <c r="M5982">
        <v>6</v>
      </c>
      <c r="N5982">
        <v>6</v>
      </c>
      <c r="O5982">
        <v>-0.0018650248132348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48607</v>
      </c>
      <c r="F5983" s="3" t="s">
        <v>48608</v>
      </c>
      <c r="G5983" s="3" t="s">
        <v>48609</v>
      </c>
      <c r="H5983" s="3" t="s">
        <v>48610</v>
      </c>
      <c r="I5983" s="3" t="s">
        <v>48611</v>
      </c>
      <c r="J5983" s="3" t="s">
        <v>48612</v>
      </c>
      <c r="K5983" s="3" t="s">
        <v>48613</v>
      </c>
      <c r="L5983" s="3" t="s">
        <v>48614</v>
      </c>
      <c r="M5983">
        <v>4</v>
      </c>
      <c r="N5983">
        <v>5</v>
      </c>
      <c r="O5983">
        <v>-0.0937337016919088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48615</v>
      </c>
      <c r="F5984" s="3" t="s">
        <v>48616</v>
      </c>
      <c r="G5984" s="3" t="s">
        <v>48617</v>
      </c>
      <c r="H5984" s="3" t="s">
        <v>48618</v>
      </c>
      <c r="I5984" s="3" t="s">
        <v>48619</v>
      </c>
      <c r="J5984" s="3" t="s">
        <v>48620</v>
      </c>
      <c r="K5984" s="3" t="s">
        <v>48621</v>
      </c>
      <c r="L5984" s="3" t="s">
        <v>48622</v>
      </c>
      <c r="M5984">
        <v>4</v>
      </c>
      <c r="N5984">
        <v>5</v>
      </c>
      <c r="O5984">
        <v>-0.0002026458757737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 s="3" t="s">
        <v>48623</v>
      </c>
      <c r="F5985" s="3" t="s">
        <v>48624</v>
      </c>
      <c r="G5985" s="3" t="s">
        <v>48625</v>
      </c>
      <c r="H5985" s="3" t="s">
        <v>48626</v>
      </c>
      <c r="I5985" s="3" t="s">
        <v>48627</v>
      </c>
      <c r="J5985" s="3" t="s">
        <v>48628</v>
      </c>
      <c r="K5985" s="3" t="s">
        <v>48629</v>
      </c>
      <c r="L5985" s="3" t="s">
        <v>48630</v>
      </c>
      <c r="M5985">
        <v>4</v>
      </c>
      <c r="N5985">
        <v>6</v>
      </c>
      <c r="O5985">
        <v>-0.106283570777143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48631</v>
      </c>
      <c r="F5986" s="3" t="s">
        <v>48632</v>
      </c>
      <c r="G5986" s="3" t="s">
        <v>48633</v>
      </c>
      <c r="H5986" s="3" t="s">
        <v>48634</v>
      </c>
      <c r="I5986" s="3" t="s">
        <v>48635</v>
      </c>
      <c r="J5986" s="3" t="s">
        <v>48636</v>
      </c>
      <c r="K5986" s="3" t="s">
        <v>48637</v>
      </c>
      <c r="L5986" s="3" t="s">
        <v>48638</v>
      </c>
      <c r="M5986">
        <v>4</v>
      </c>
      <c r="N5986">
        <v>5</v>
      </c>
      <c r="O5986">
        <v>-0.201812904188319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48639</v>
      </c>
      <c r="F5987">
        <v>-1.23699493408201</v>
      </c>
      <c r="G5987" s="3" t="s">
        <v>48640</v>
      </c>
      <c r="H5987" s="3" t="s">
        <v>48641</v>
      </c>
      <c r="I5987" s="3" t="s">
        <v>48642</v>
      </c>
      <c r="J5987">
        <v>5.408785869008</v>
      </c>
      <c r="K5987" s="3" t="s">
        <v>48643</v>
      </c>
      <c r="L5987" s="3" t="s">
        <v>48644</v>
      </c>
      <c r="M5987">
        <v>4</v>
      </c>
      <c r="N5987">
        <v>4</v>
      </c>
      <c r="O5987">
        <v>-0.0027484096944846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 s="3" t="s">
        <v>48645</v>
      </c>
      <c r="F5988" s="3" t="s">
        <v>48646</v>
      </c>
      <c r="G5988" s="3" t="s">
        <v>48647</v>
      </c>
      <c r="H5988" s="3" t="s">
        <v>48648</v>
      </c>
      <c r="I5988" s="3" t="s">
        <v>48649</v>
      </c>
      <c r="J5988" s="3" t="s">
        <v>48650</v>
      </c>
      <c r="K5988" s="3" t="s">
        <v>48651</v>
      </c>
      <c r="L5988" s="3" t="s">
        <v>48652</v>
      </c>
      <c r="M5988">
        <v>5</v>
      </c>
      <c r="N5988">
        <v>6</v>
      </c>
      <c r="O5988" s="3" t="s">
        <v>48653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48654</v>
      </c>
      <c r="F5989" s="3" t="s">
        <v>48655</v>
      </c>
      <c r="G5989" s="3" t="s">
        <v>48656</v>
      </c>
      <c r="H5989" s="3" t="s">
        <v>48657</v>
      </c>
      <c r="I5989" s="3" t="s">
        <v>48658</v>
      </c>
      <c r="J5989" s="3" t="s">
        <v>48659</v>
      </c>
      <c r="K5989" s="3" t="s">
        <v>48660</v>
      </c>
      <c r="L5989" s="3" t="s">
        <v>48661</v>
      </c>
      <c r="M5989">
        <v>4</v>
      </c>
      <c r="N5989">
        <v>5</v>
      </c>
      <c r="O5989">
        <v>-0.163641917179821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48662</v>
      </c>
      <c r="F5990">
        <v>-1.81600799560545</v>
      </c>
      <c r="G5990" s="3" t="s">
        <v>48663</v>
      </c>
      <c r="H5990">
        <v>79.25178565979</v>
      </c>
      <c r="I5990" s="3" t="s">
        <v>48664</v>
      </c>
      <c r="J5990" s="3" t="s">
        <v>48665</v>
      </c>
      <c r="K5990" s="3" t="s">
        <v>48666</v>
      </c>
      <c r="L5990" s="3" t="s">
        <v>48667</v>
      </c>
      <c r="M5990">
        <v>3</v>
      </c>
      <c r="N5990">
        <v>3</v>
      </c>
      <c r="O5990" s="3" t="s">
        <v>48668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 s="3" t="s">
        <v>48669</v>
      </c>
      <c r="F5991" s="3" t="s">
        <v>48670</v>
      </c>
      <c r="G5991" s="3" t="s">
        <v>48671</v>
      </c>
      <c r="H5991" s="3" t="s">
        <v>48672</v>
      </c>
      <c r="I5991" s="3" t="s">
        <v>48673</v>
      </c>
      <c r="J5991" s="3" t="s">
        <v>48674</v>
      </c>
      <c r="K5991" s="3" t="s">
        <v>48675</v>
      </c>
      <c r="L5991" s="3" t="s">
        <v>48676</v>
      </c>
      <c r="M5991">
        <v>4</v>
      </c>
      <c r="N5991">
        <v>5</v>
      </c>
      <c r="O5991">
        <v>-0.133558009746523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48677</v>
      </c>
      <c r="F5992" s="3" t="s">
        <v>48678</v>
      </c>
      <c r="G5992" s="3" t="s">
        <v>48679</v>
      </c>
      <c r="H5992" s="3" t="s">
        <v>48680</v>
      </c>
      <c r="I5992" s="3" t="s">
        <v>48681</v>
      </c>
      <c r="J5992" s="3" t="s">
        <v>48682</v>
      </c>
      <c r="K5992" s="3" t="s">
        <v>48683</v>
      </c>
      <c r="L5992" s="3" t="s">
        <v>48684</v>
      </c>
      <c r="M5992">
        <v>3</v>
      </c>
      <c r="N5992">
        <v>3</v>
      </c>
      <c r="O5992" s="3" t="s">
        <v>48685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 s="3" t="s">
        <v>48686</v>
      </c>
      <c r="F5993" s="3" t="s">
        <v>48687</v>
      </c>
      <c r="G5993" s="3" t="s">
        <v>48688</v>
      </c>
      <c r="H5993" s="3" t="s">
        <v>48689</v>
      </c>
      <c r="I5993" s="3" t="s">
        <v>48690</v>
      </c>
      <c r="J5993" s="3" t="s">
        <v>48691</v>
      </c>
      <c r="K5993" s="3" t="s">
        <v>48692</v>
      </c>
      <c r="L5993" s="3" t="s">
        <v>48693</v>
      </c>
      <c r="M5993">
        <v>4</v>
      </c>
      <c r="N5993">
        <v>4</v>
      </c>
      <c r="O5993">
        <v>-0.127446636599824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48694</v>
      </c>
      <c r="F5994" s="3" t="s">
        <v>48695</v>
      </c>
      <c r="G5994" s="3" t="s">
        <v>48696</v>
      </c>
      <c r="H5994" s="3" t="s">
        <v>48697</v>
      </c>
      <c r="I5994">
        <v>2.390333729604</v>
      </c>
      <c r="J5994" s="3" t="s">
        <v>48698</v>
      </c>
      <c r="K5994" s="3" t="s">
        <v>48699</v>
      </c>
      <c r="L5994" s="3" t="s">
        <v>48700</v>
      </c>
      <c r="M5994">
        <v>5</v>
      </c>
      <c r="N5994">
        <v>6</v>
      </c>
      <c r="O5994">
        <v>-0.0746805454824582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48701</v>
      </c>
      <c r="F5995" s="3" t="s">
        <v>48702</v>
      </c>
      <c r="G5995" s="3" t="s">
        <v>48703</v>
      </c>
      <c r="H5995" s="3" t="s">
        <v>48704</v>
      </c>
      <c r="I5995" s="3" t="s">
        <v>48705</v>
      </c>
      <c r="J5995" s="3" t="s">
        <v>48706</v>
      </c>
      <c r="K5995" s="3" t="s">
        <v>48707</v>
      </c>
      <c r="L5995" s="3" t="s">
        <v>48708</v>
      </c>
      <c r="M5995">
        <v>4</v>
      </c>
      <c r="N5995">
        <v>5</v>
      </c>
      <c r="O5995">
        <v>-0.0698787980973138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48709</v>
      </c>
      <c r="F5996" s="3" t="s">
        <v>48710</v>
      </c>
      <c r="G5996" s="3" t="s">
        <v>48711</v>
      </c>
      <c r="H5996" s="3" t="s">
        <v>48712</v>
      </c>
      <c r="I5996" s="3" t="s">
        <v>48713</v>
      </c>
      <c r="J5996" s="3" t="s">
        <v>48714</v>
      </c>
      <c r="K5996" s="3" t="s">
        <v>48715</v>
      </c>
      <c r="L5996" s="3" t="s">
        <v>48716</v>
      </c>
      <c r="M5996">
        <v>4</v>
      </c>
      <c r="N5996">
        <v>5</v>
      </c>
      <c r="O5996">
        <v>-0.205264718768326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 s="3" t="s">
        <v>48717</v>
      </c>
      <c r="F5997" s="3" t="s">
        <v>48718</v>
      </c>
      <c r="G5997" s="3" t="s">
        <v>48719</v>
      </c>
      <c r="H5997" s="3" t="s">
        <v>48720</v>
      </c>
      <c r="I5997" s="3" t="s">
        <v>48721</v>
      </c>
      <c r="J5997" s="3" t="s">
        <v>48722</v>
      </c>
      <c r="K5997" s="3" t="s">
        <v>48723</v>
      </c>
      <c r="L5997" s="3" t="s">
        <v>48724</v>
      </c>
      <c r="M5997">
        <v>3</v>
      </c>
      <c r="N5997">
        <v>4</v>
      </c>
      <c r="O5997">
        <v>-0.0431942657269211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48725</v>
      </c>
      <c r="F5998" s="3" t="s">
        <v>48726</v>
      </c>
      <c r="G5998" s="3" t="s">
        <v>48727</v>
      </c>
      <c r="H5998" s="3" t="s">
        <v>48728</v>
      </c>
      <c r="I5998" s="3" t="s">
        <v>48729</v>
      </c>
      <c r="J5998" s="3" t="s">
        <v>48730</v>
      </c>
      <c r="K5998" s="3" t="s">
        <v>48731</v>
      </c>
      <c r="L5998" s="3" t="s">
        <v>48732</v>
      </c>
      <c r="M5998">
        <v>6</v>
      </c>
      <c r="N5998">
        <v>6</v>
      </c>
      <c r="O5998">
        <v>-0.158788875353854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 s="3" t="s">
        <v>48733</v>
      </c>
      <c r="F5999" s="3" t="s">
        <v>48734</v>
      </c>
      <c r="G5999" s="3" t="s">
        <v>48735</v>
      </c>
      <c r="H5999" s="3" t="s">
        <v>48736</v>
      </c>
      <c r="I5999" s="3" t="s">
        <v>48737</v>
      </c>
      <c r="J5999" s="3" t="s">
        <v>48738</v>
      </c>
      <c r="K5999" s="3" t="s">
        <v>48739</v>
      </c>
      <c r="L5999" s="3" t="s">
        <v>48740</v>
      </c>
      <c r="M5999">
        <v>6</v>
      </c>
      <c r="N5999">
        <v>7</v>
      </c>
      <c r="O5999">
        <v>-0.114791138817858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48741</v>
      </c>
      <c r="F6000" s="3" t="s">
        <v>48742</v>
      </c>
      <c r="G6000" s="3" t="s">
        <v>48743</v>
      </c>
      <c r="H6000" s="3" t="s">
        <v>48744</v>
      </c>
      <c r="I6000" s="3" t="s">
        <v>48745</v>
      </c>
      <c r="J6000" s="3" t="s">
        <v>48746</v>
      </c>
      <c r="K6000" s="3" t="s">
        <v>48747</v>
      </c>
      <c r="L6000" s="3" t="s">
        <v>48748</v>
      </c>
      <c r="M6000">
        <v>3</v>
      </c>
      <c r="N6000">
        <v>5</v>
      </c>
      <c r="O6000">
        <v>-0.217091260532319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48749</v>
      </c>
      <c r="F6001" s="3" t="s">
        <v>48750</v>
      </c>
      <c r="G6001" s="3" t="s">
        <v>48751</v>
      </c>
      <c r="H6001" s="3" t="s">
        <v>48752</v>
      </c>
      <c r="I6001" s="3" t="s">
        <v>48753</v>
      </c>
      <c r="J6001" s="3" t="s">
        <v>48754</v>
      </c>
      <c r="K6001" s="3" t="s">
        <v>48755</v>
      </c>
      <c r="L6001" s="3" t="s">
        <v>48756</v>
      </c>
      <c r="M6001">
        <v>3</v>
      </c>
      <c r="N6001">
        <v>4</v>
      </c>
      <c r="O6001">
        <v>-0.0291600170859593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48757</v>
      </c>
      <c r="F6002" s="3" t="s">
        <v>48758</v>
      </c>
      <c r="G6002" s="3" t="s">
        <v>48759</v>
      </c>
      <c r="H6002">
        <v>80.57064037323</v>
      </c>
      <c r="I6002" s="3" t="s">
        <v>48760</v>
      </c>
      <c r="J6002" s="3" t="s">
        <v>48761</v>
      </c>
      <c r="K6002" s="3" t="s">
        <v>48762</v>
      </c>
      <c r="L6002" s="3" t="s">
        <v>48763</v>
      </c>
      <c r="M6002">
        <v>7</v>
      </c>
      <c r="N6002">
        <v>7</v>
      </c>
      <c r="O6002">
        <v>-0.11629573301549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 s="3" t="s">
        <v>48764</v>
      </c>
      <c r="F6003" s="3" t="s">
        <v>48765</v>
      </c>
      <c r="G6003" s="3" t="s">
        <v>48766</v>
      </c>
      <c r="H6003" s="3" t="s">
        <v>48767</v>
      </c>
      <c r="I6003" s="3" t="s">
        <v>48768</v>
      </c>
      <c r="J6003" s="3" t="s">
        <v>48769</v>
      </c>
      <c r="K6003" s="3" t="s">
        <v>48770</v>
      </c>
      <c r="L6003" s="3" t="s">
        <v>48771</v>
      </c>
      <c r="M6003">
        <v>4</v>
      </c>
      <c r="N6003">
        <v>6</v>
      </c>
      <c r="O6003">
        <v>-0.207548772411641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48772</v>
      </c>
      <c r="F6004" s="3" t="s">
        <v>48773</v>
      </c>
      <c r="G6004" s="3" t="s">
        <v>48774</v>
      </c>
      <c r="H6004" s="3" t="s">
        <v>48775</v>
      </c>
      <c r="I6004" s="3" t="s">
        <v>48776</v>
      </c>
      <c r="J6004" s="3" t="s">
        <v>48777</v>
      </c>
      <c r="K6004" s="3" t="s">
        <v>48778</v>
      </c>
      <c r="L6004" s="3" t="s">
        <v>48779</v>
      </c>
      <c r="M6004">
        <v>4</v>
      </c>
      <c r="N6004">
        <v>4</v>
      </c>
      <c r="O6004">
        <v>-0.115625438301035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48780</v>
      </c>
      <c r="F6005" s="3" t="s">
        <v>48781</v>
      </c>
      <c r="G6005" s="3" t="s">
        <v>48782</v>
      </c>
      <c r="H6005" s="3" t="s">
        <v>48783</v>
      </c>
      <c r="I6005" s="3" t="s">
        <v>48784</v>
      </c>
      <c r="J6005" s="3" t="s">
        <v>48785</v>
      </c>
      <c r="K6005" s="3" t="s">
        <v>48786</v>
      </c>
      <c r="L6005" s="3" t="s">
        <v>48787</v>
      </c>
      <c r="M6005">
        <v>3</v>
      </c>
      <c r="N6005">
        <v>4</v>
      </c>
      <c r="O6005">
        <v>-0.100510517965643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48788</v>
      </c>
      <c r="F6006" s="3" t="s">
        <v>48789</v>
      </c>
      <c r="G6006" s="3" t="s">
        <v>48790</v>
      </c>
      <c r="H6006" s="3" t="s">
        <v>48791</v>
      </c>
      <c r="I6006" s="3" t="s">
        <v>48792</v>
      </c>
      <c r="J6006" s="3" t="s">
        <v>48793</v>
      </c>
      <c r="K6006" s="3" t="s">
        <v>48794</v>
      </c>
      <c r="L6006" s="3" t="s">
        <v>48795</v>
      </c>
      <c r="M6006">
        <v>5</v>
      </c>
      <c r="N6006">
        <v>4</v>
      </c>
      <c r="O6006">
        <v>-0.183371791889051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48796</v>
      </c>
      <c r="F6007" s="3" t="s">
        <v>48797</v>
      </c>
      <c r="G6007" s="3" t="s">
        <v>48798</v>
      </c>
      <c r="H6007" s="3" t="s">
        <v>48799</v>
      </c>
      <c r="I6007" s="3" t="s">
        <v>48800</v>
      </c>
      <c r="J6007" s="3" t="s">
        <v>48801</v>
      </c>
      <c r="K6007" s="3" t="s">
        <v>48802</v>
      </c>
      <c r="L6007" s="3" t="s">
        <v>48803</v>
      </c>
      <c r="M6007">
        <v>4</v>
      </c>
      <c r="N6007">
        <v>5</v>
      </c>
      <c r="O6007">
        <v>-0.0031212015620717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 s="3" t="s">
        <v>48804</v>
      </c>
      <c r="F6008" s="3" t="s">
        <v>48805</v>
      </c>
      <c r="G6008" s="3" t="s">
        <v>48806</v>
      </c>
      <c r="H6008" s="3" t="s">
        <v>48807</v>
      </c>
      <c r="I6008" s="3" t="s">
        <v>48808</v>
      </c>
      <c r="J6008" s="3" t="s">
        <v>48809</v>
      </c>
      <c r="K6008" s="3" t="s">
        <v>48810</v>
      </c>
      <c r="L6008" s="3" t="s">
        <v>48811</v>
      </c>
      <c r="M6008">
        <v>4</v>
      </c>
      <c r="N6008">
        <v>5</v>
      </c>
      <c r="O6008">
        <v>-0.120741808321664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 s="3" t="s">
        <v>48812</v>
      </c>
      <c r="F6009" s="3" t="s">
        <v>48813</v>
      </c>
      <c r="G6009" s="3" t="s">
        <v>48814</v>
      </c>
      <c r="H6009" s="3" t="s">
        <v>48815</v>
      </c>
      <c r="I6009" s="3" t="s">
        <v>48816</v>
      </c>
      <c r="J6009" s="3" t="s">
        <v>48817</v>
      </c>
      <c r="K6009" s="3" t="s">
        <v>48818</v>
      </c>
      <c r="L6009" s="3" t="s">
        <v>48819</v>
      </c>
      <c r="M6009">
        <v>8</v>
      </c>
      <c r="N6009">
        <v>7</v>
      </c>
      <c r="O6009">
        <v>-0.0472800753741157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48820</v>
      </c>
      <c r="F6010" s="3" t="s">
        <v>48821</v>
      </c>
      <c r="G6010" s="3" t="s">
        <v>48822</v>
      </c>
      <c r="H6010" s="3" t="s">
        <v>48823</v>
      </c>
      <c r="I6010" s="3" t="s">
        <v>48824</v>
      </c>
      <c r="J6010" s="3" t="s">
        <v>48825</v>
      </c>
      <c r="K6010" s="3" t="s">
        <v>48826</v>
      </c>
      <c r="L6010" s="3" t="s">
        <v>48827</v>
      </c>
      <c r="M6010">
        <v>4</v>
      </c>
      <c r="N6010">
        <v>6</v>
      </c>
      <c r="O6010">
        <v>-0.149950772895382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48828</v>
      </c>
      <c r="F6011" s="3" t="s">
        <v>48829</v>
      </c>
      <c r="G6011" s="3" t="s">
        <v>48830</v>
      </c>
      <c r="H6011" s="3" t="s">
        <v>48831</v>
      </c>
      <c r="I6011" s="3" t="s">
        <v>48832</v>
      </c>
      <c r="J6011" s="3" t="s">
        <v>48833</v>
      </c>
      <c r="K6011" s="3" t="s">
        <v>48834</v>
      </c>
      <c r="L6011" s="3" t="s">
        <v>48835</v>
      </c>
      <c r="M6011">
        <v>4</v>
      </c>
      <c r="N6011">
        <v>5</v>
      </c>
      <c r="O6011">
        <v>-0.0844019303147375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48836</v>
      </c>
      <c r="F6012" s="3" t="s">
        <v>48837</v>
      </c>
      <c r="G6012" s="3" t="s">
        <v>48838</v>
      </c>
      <c r="H6012" s="3" t="s">
        <v>48839</v>
      </c>
      <c r="I6012" s="3" t="s">
        <v>48840</v>
      </c>
      <c r="J6012" s="3" t="s">
        <v>48841</v>
      </c>
      <c r="K6012" s="3" t="s">
        <v>48842</v>
      </c>
      <c r="L6012" s="3" t="s">
        <v>48843</v>
      </c>
      <c r="M6012">
        <v>5</v>
      </c>
      <c r="N6012">
        <v>6</v>
      </c>
      <c r="O6012">
        <v>-0.193614530474283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48844</v>
      </c>
      <c r="F6013" s="3" t="s">
        <v>48845</v>
      </c>
      <c r="G6013" s="3" t="s">
        <v>48846</v>
      </c>
      <c r="H6013" s="3" t="s">
        <v>48847</v>
      </c>
      <c r="I6013">
        <v>3.103034700216</v>
      </c>
      <c r="J6013" s="3" t="s">
        <v>48848</v>
      </c>
      <c r="K6013" s="3" t="s">
        <v>48849</v>
      </c>
      <c r="L6013" s="3" t="s">
        <v>48850</v>
      </c>
      <c r="M6013">
        <v>7</v>
      </c>
      <c r="N6013">
        <v>6</v>
      </c>
      <c r="O6013">
        <v>-0.220783005285679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48851</v>
      </c>
      <c r="F6014" s="3" t="s">
        <v>48852</v>
      </c>
      <c r="G6014" s="3" t="s">
        <v>48853</v>
      </c>
      <c r="H6014" s="3" t="s">
        <v>48854</v>
      </c>
      <c r="I6014" s="3" t="s">
        <v>48855</v>
      </c>
      <c r="J6014" s="3" t="s">
        <v>48856</v>
      </c>
      <c r="K6014" s="3" t="s">
        <v>48857</v>
      </c>
      <c r="L6014" s="3" t="s">
        <v>48858</v>
      </c>
      <c r="M6014">
        <v>4</v>
      </c>
      <c r="N6014">
        <v>5</v>
      </c>
      <c r="O6014">
        <v>-0.0809035862062965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48859</v>
      </c>
      <c r="F6015" s="3" t="s">
        <v>48860</v>
      </c>
      <c r="G6015" s="3" t="s">
        <v>48861</v>
      </c>
      <c r="H6015" s="3" t="s">
        <v>48862</v>
      </c>
      <c r="I6015" s="3" t="s">
        <v>48863</v>
      </c>
      <c r="J6015" s="3" t="s">
        <v>48864</v>
      </c>
      <c r="K6015" s="3" t="s">
        <v>48865</v>
      </c>
      <c r="L6015" s="3" t="s">
        <v>48866</v>
      </c>
      <c r="M6015">
        <v>2</v>
      </c>
      <c r="N6015">
        <v>3</v>
      </c>
      <c r="O6015">
        <v>-0.0247262360339228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48867</v>
      </c>
      <c r="F6016" s="3" t="s">
        <v>48868</v>
      </c>
      <c r="G6016" s="3" t="s">
        <v>48869</v>
      </c>
      <c r="H6016" s="3" t="s">
        <v>48870</v>
      </c>
      <c r="I6016" s="3" t="s">
        <v>48871</v>
      </c>
      <c r="J6016" s="3" t="s">
        <v>48872</v>
      </c>
      <c r="K6016" s="3" t="s">
        <v>48873</v>
      </c>
      <c r="L6016" s="3" t="s">
        <v>48874</v>
      </c>
      <c r="M6016">
        <v>4</v>
      </c>
      <c r="N6016">
        <v>5</v>
      </c>
      <c r="O6016">
        <v>-0.0133629267089551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 s="3" t="s">
        <v>48875</v>
      </c>
      <c r="F6017" s="3" t="s">
        <v>48876</v>
      </c>
      <c r="G6017" s="3" t="s">
        <v>48877</v>
      </c>
      <c r="H6017" s="3" t="s">
        <v>48878</v>
      </c>
      <c r="I6017" s="3" t="s">
        <v>48879</v>
      </c>
      <c r="J6017" s="3" t="s">
        <v>48880</v>
      </c>
      <c r="K6017" s="3" t="s">
        <v>48881</v>
      </c>
      <c r="L6017" s="3" t="s">
        <v>48882</v>
      </c>
      <c r="M6017">
        <v>5</v>
      </c>
      <c r="N6017">
        <v>6</v>
      </c>
      <c r="O6017">
        <v>-0.0905139732448879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48883</v>
      </c>
      <c r="F6018" s="3" t="s">
        <v>48884</v>
      </c>
      <c r="G6018" s="3" t="s">
        <v>48885</v>
      </c>
      <c r="H6018" s="3" t="s">
        <v>48886</v>
      </c>
      <c r="I6018" s="3" t="s">
        <v>48887</v>
      </c>
      <c r="J6018" s="3" t="s">
        <v>48888</v>
      </c>
      <c r="K6018" s="3" t="s">
        <v>48889</v>
      </c>
      <c r="L6018" s="3" t="s">
        <v>48890</v>
      </c>
      <c r="M6018">
        <v>6</v>
      </c>
      <c r="N6018">
        <v>5</v>
      </c>
      <c r="O6018">
        <v>-0.114997041085615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48891</v>
      </c>
      <c r="F6019" s="3" t="s">
        <v>48892</v>
      </c>
      <c r="G6019" s="3" t="s">
        <v>48893</v>
      </c>
      <c r="H6019" s="3" t="s">
        <v>48894</v>
      </c>
      <c r="I6019" s="3" t="s">
        <v>48895</v>
      </c>
      <c r="J6019" s="3" t="s">
        <v>48896</v>
      </c>
      <c r="K6019" s="3" t="s">
        <v>48897</v>
      </c>
      <c r="L6019" s="3" t="s">
        <v>48898</v>
      </c>
      <c r="M6019">
        <v>5</v>
      </c>
      <c r="N6019">
        <v>6</v>
      </c>
      <c r="O6019">
        <v>-0.0762160097928188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48899</v>
      </c>
      <c r="F6020" s="3" t="s">
        <v>48900</v>
      </c>
      <c r="G6020" s="3" t="s">
        <v>48901</v>
      </c>
      <c r="H6020" s="3" t="s">
        <v>48902</v>
      </c>
      <c r="I6020" s="3" t="s">
        <v>48903</v>
      </c>
      <c r="J6020" s="3" t="s">
        <v>48904</v>
      </c>
      <c r="K6020" s="3" t="s">
        <v>48905</v>
      </c>
      <c r="L6020" s="3" t="s">
        <v>48906</v>
      </c>
      <c r="M6020">
        <v>6</v>
      </c>
      <c r="N6020">
        <v>7</v>
      </c>
      <c r="O6020">
        <v>-0.0897700140750329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48907</v>
      </c>
      <c r="F6021" s="3" t="s">
        <v>48908</v>
      </c>
      <c r="G6021" s="3" t="s">
        <v>48909</v>
      </c>
      <c r="H6021" s="3" t="s">
        <v>48910</v>
      </c>
      <c r="I6021" s="3" t="s">
        <v>48911</v>
      </c>
      <c r="J6021" s="3" t="s">
        <v>48912</v>
      </c>
      <c r="K6021" s="3" t="s">
        <v>48913</v>
      </c>
      <c r="L6021" s="3" t="s">
        <v>48914</v>
      </c>
      <c r="M6021">
        <v>5</v>
      </c>
      <c r="N6021">
        <v>6</v>
      </c>
      <c r="O6021">
        <v>-0.0952492754700367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48915</v>
      </c>
      <c r="F6022" s="3" t="s">
        <v>48916</v>
      </c>
      <c r="G6022" s="3" t="s">
        <v>48917</v>
      </c>
      <c r="H6022" s="3" t="s">
        <v>48918</v>
      </c>
      <c r="I6022" s="3" t="s">
        <v>48919</v>
      </c>
      <c r="J6022" s="3" t="s">
        <v>48920</v>
      </c>
      <c r="K6022" s="3" t="s">
        <v>48921</v>
      </c>
      <c r="L6022" s="3" t="s">
        <v>48922</v>
      </c>
      <c r="M6022">
        <v>4</v>
      </c>
      <c r="N6022">
        <v>5</v>
      </c>
      <c r="O6022">
        <v>-0.0742075250561197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48923</v>
      </c>
      <c r="F6023" s="3" t="s">
        <v>48924</v>
      </c>
      <c r="G6023" s="3" t="s">
        <v>48925</v>
      </c>
      <c r="H6023" s="3" t="s">
        <v>48926</v>
      </c>
      <c r="I6023" s="3" t="s">
        <v>48927</v>
      </c>
      <c r="J6023" s="3" t="s">
        <v>48928</v>
      </c>
      <c r="K6023" s="3" t="s">
        <v>48929</v>
      </c>
      <c r="L6023" s="3" t="s">
        <v>48930</v>
      </c>
      <c r="M6023">
        <v>4</v>
      </c>
      <c r="N6023">
        <v>5</v>
      </c>
      <c r="O6023">
        <v>-0.10114587371544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48931</v>
      </c>
      <c r="F6024" s="3" t="s">
        <v>48932</v>
      </c>
      <c r="G6024" s="3" t="s">
        <v>48933</v>
      </c>
      <c r="H6024" s="3" t="s">
        <v>48934</v>
      </c>
      <c r="I6024" s="3" t="s">
        <v>48935</v>
      </c>
      <c r="J6024" s="3" t="s">
        <v>48936</v>
      </c>
      <c r="K6024" s="3" t="s">
        <v>48937</v>
      </c>
      <c r="L6024" s="3" t="s">
        <v>48938</v>
      </c>
      <c r="M6024">
        <v>4</v>
      </c>
      <c r="N6024">
        <v>7</v>
      </c>
      <c r="O6024">
        <v>-0.181925752777388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48939</v>
      </c>
      <c r="F6025" s="3" t="s">
        <v>48940</v>
      </c>
      <c r="G6025" s="3" t="s">
        <v>48941</v>
      </c>
      <c r="H6025" s="3" t="s">
        <v>48942</v>
      </c>
      <c r="I6025" s="3" t="s">
        <v>48943</v>
      </c>
      <c r="J6025" s="3" t="s">
        <v>48944</v>
      </c>
      <c r="K6025" s="3" t="s">
        <v>48945</v>
      </c>
      <c r="L6025" s="3" t="s">
        <v>48946</v>
      </c>
      <c r="M6025">
        <v>8</v>
      </c>
      <c r="N6025">
        <v>4</v>
      </c>
      <c r="O6025">
        <v>-0.0171946020126225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48947</v>
      </c>
      <c r="F6026" s="3" t="s">
        <v>48948</v>
      </c>
      <c r="G6026" s="3" t="s">
        <v>48949</v>
      </c>
      <c r="H6026" s="3" t="s">
        <v>48950</v>
      </c>
      <c r="I6026" s="3" t="s">
        <v>48951</v>
      </c>
      <c r="J6026" s="3" t="s">
        <v>48952</v>
      </c>
      <c r="K6026" s="3" t="s">
        <v>48953</v>
      </c>
      <c r="L6026" s="3" t="s">
        <v>48954</v>
      </c>
      <c r="M6026">
        <v>6</v>
      </c>
      <c r="N6026">
        <v>4</v>
      </c>
      <c r="O6026">
        <v>-0.065260587339836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48955</v>
      </c>
      <c r="F6027" s="3" t="s">
        <v>48956</v>
      </c>
      <c r="G6027" s="3" t="s">
        <v>48957</v>
      </c>
      <c r="H6027" s="3" t="s">
        <v>48958</v>
      </c>
      <c r="I6027" s="3" t="s">
        <v>48959</v>
      </c>
      <c r="J6027" s="3" t="s">
        <v>48960</v>
      </c>
      <c r="K6027" s="3" t="s">
        <v>48961</v>
      </c>
      <c r="L6027" s="3" t="s">
        <v>48962</v>
      </c>
      <c r="M6027">
        <v>4</v>
      </c>
      <c r="N6027">
        <v>5</v>
      </c>
      <c r="O6027">
        <v>-0.0432016316436045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 s="3" t="s">
        <v>48963</v>
      </c>
      <c r="F6028" s="3" t="s">
        <v>48964</v>
      </c>
      <c r="G6028" s="3" t="s">
        <v>48965</v>
      </c>
      <c r="H6028" s="3" t="s">
        <v>48966</v>
      </c>
      <c r="I6028" s="3" t="s">
        <v>48967</v>
      </c>
      <c r="J6028" s="3" t="s">
        <v>48968</v>
      </c>
      <c r="K6028" s="3" t="s">
        <v>48969</v>
      </c>
      <c r="L6028" s="3" t="s">
        <v>48970</v>
      </c>
      <c r="M6028">
        <v>4</v>
      </c>
      <c r="N6028">
        <v>5</v>
      </c>
      <c r="O6028">
        <v>-0.1178126345224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48971</v>
      </c>
      <c r="F6029" s="3" t="s">
        <v>48972</v>
      </c>
      <c r="G6029" s="3" t="s">
        <v>48973</v>
      </c>
      <c r="H6029" s="3" t="s">
        <v>48974</v>
      </c>
      <c r="I6029" s="3" t="s">
        <v>48975</v>
      </c>
      <c r="J6029" s="3" t="s">
        <v>48976</v>
      </c>
      <c r="K6029" s="3" t="s">
        <v>48977</v>
      </c>
      <c r="L6029" s="3" t="s">
        <v>48978</v>
      </c>
      <c r="M6029">
        <v>3</v>
      </c>
      <c r="N6029">
        <v>4</v>
      </c>
      <c r="O6029">
        <v>-0.0668688178568828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48979</v>
      </c>
      <c r="F6030" s="3" t="s">
        <v>48980</v>
      </c>
      <c r="G6030" s="3" t="s">
        <v>48981</v>
      </c>
      <c r="H6030" s="3" t="s">
        <v>48982</v>
      </c>
      <c r="I6030" s="3" t="s">
        <v>48983</v>
      </c>
      <c r="J6030" s="3" t="s">
        <v>48984</v>
      </c>
      <c r="K6030" s="3" t="s">
        <v>48985</v>
      </c>
      <c r="L6030" s="3" t="s">
        <v>48986</v>
      </c>
      <c r="M6030">
        <v>5</v>
      </c>
      <c r="N6030">
        <v>4</v>
      </c>
      <c r="O6030" s="3" t="s">
        <v>48987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48988</v>
      </c>
      <c r="F6031" s="3" t="s">
        <v>48989</v>
      </c>
      <c r="G6031" s="3" t="s">
        <v>48990</v>
      </c>
      <c r="H6031" s="3" t="s">
        <v>48991</v>
      </c>
      <c r="I6031" s="3" t="s">
        <v>48992</v>
      </c>
      <c r="J6031" s="3" t="s">
        <v>48993</v>
      </c>
      <c r="K6031" s="3" t="s">
        <v>48994</v>
      </c>
      <c r="L6031" s="3" t="s">
        <v>48995</v>
      </c>
      <c r="M6031">
        <v>3</v>
      </c>
      <c r="N6031">
        <v>4</v>
      </c>
      <c r="O6031" s="3" t="s">
        <v>48996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48997</v>
      </c>
      <c r="F6032" s="3" t="s">
        <v>48998</v>
      </c>
      <c r="G6032" s="3" t="s">
        <v>48999</v>
      </c>
      <c r="H6032" s="3" t="s">
        <v>49000</v>
      </c>
      <c r="I6032" s="3" t="s">
        <v>49001</v>
      </c>
      <c r="J6032" s="3" t="s">
        <v>49002</v>
      </c>
      <c r="K6032" s="3" t="s">
        <v>49003</v>
      </c>
      <c r="L6032" s="3" t="s">
        <v>49004</v>
      </c>
      <c r="M6032">
        <v>3</v>
      </c>
      <c r="N6032">
        <v>4</v>
      </c>
      <c r="O6032">
        <v>-0.0462815082701929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49005</v>
      </c>
      <c r="F6033" s="3" t="s">
        <v>49006</v>
      </c>
      <c r="G6033" s="3" t="s">
        <v>49007</v>
      </c>
      <c r="H6033" s="3" t="s">
        <v>49008</v>
      </c>
      <c r="I6033" s="3" t="s">
        <v>49009</v>
      </c>
      <c r="J6033" s="3" t="s">
        <v>49010</v>
      </c>
      <c r="K6033" s="3" t="s">
        <v>49011</v>
      </c>
      <c r="L6033" s="3" t="s">
        <v>49012</v>
      </c>
      <c r="M6033">
        <v>4</v>
      </c>
      <c r="N6033">
        <v>5</v>
      </c>
      <c r="O6033" s="3" t="s">
        <v>49013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 s="3" t="s">
        <v>49014</v>
      </c>
      <c r="F6034" s="3" t="s">
        <v>49015</v>
      </c>
      <c r="G6034" s="3" t="s">
        <v>49016</v>
      </c>
      <c r="H6034" s="3" t="s">
        <v>49017</v>
      </c>
      <c r="I6034" s="3" t="s">
        <v>49018</v>
      </c>
      <c r="J6034" s="3" t="s">
        <v>49019</v>
      </c>
      <c r="K6034" s="3" t="s">
        <v>49020</v>
      </c>
      <c r="L6034" s="3" t="s">
        <v>49021</v>
      </c>
      <c r="M6034">
        <v>5</v>
      </c>
      <c r="N6034">
        <v>6</v>
      </c>
      <c r="O6034" s="3" t="s">
        <v>49022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49023</v>
      </c>
      <c r="F6035" s="3" t="s">
        <v>49024</v>
      </c>
      <c r="G6035" s="3" t="s">
        <v>49025</v>
      </c>
      <c r="H6035" s="3" t="s">
        <v>49026</v>
      </c>
      <c r="I6035" s="3" t="s">
        <v>49027</v>
      </c>
      <c r="J6035" s="3" t="s">
        <v>49028</v>
      </c>
      <c r="K6035" s="3" t="s">
        <v>49029</v>
      </c>
      <c r="L6035" s="3" t="s">
        <v>49030</v>
      </c>
      <c r="M6035">
        <v>5</v>
      </c>
      <c r="N6035">
        <v>5</v>
      </c>
      <c r="O6035">
        <v>-0.0372898645935688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49031</v>
      </c>
      <c r="F6036" s="3" t="s">
        <v>49032</v>
      </c>
      <c r="G6036" s="3" t="s">
        <v>49033</v>
      </c>
      <c r="H6036" s="3" t="s">
        <v>49034</v>
      </c>
      <c r="I6036" s="3" t="s">
        <v>49035</v>
      </c>
      <c r="J6036" s="3" t="s">
        <v>49036</v>
      </c>
      <c r="K6036" s="3" t="s">
        <v>49037</v>
      </c>
      <c r="L6036" s="3" t="s">
        <v>49038</v>
      </c>
      <c r="M6036">
        <v>4</v>
      </c>
      <c r="N6036">
        <v>4</v>
      </c>
      <c r="O6036">
        <v>-0.0914872789743028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49039</v>
      </c>
      <c r="F6037" s="3" t="s">
        <v>49040</v>
      </c>
      <c r="G6037" s="3" t="s">
        <v>49041</v>
      </c>
      <c r="H6037">
        <v>41.09534907341</v>
      </c>
      <c r="I6037" s="3" t="s">
        <v>49042</v>
      </c>
      <c r="J6037" s="3" t="s">
        <v>49043</v>
      </c>
      <c r="K6037" s="3" t="s">
        <v>49044</v>
      </c>
      <c r="L6037" s="3" t="s">
        <v>49045</v>
      </c>
      <c r="M6037">
        <v>5</v>
      </c>
      <c r="N6037">
        <v>5</v>
      </c>
      <c r="O6037">
        <v>-0.0036204141656097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49046</v>
      </c>
      <c r="F6038" s="3" t="s">
        <v>49047</v>
      </c>
      <c r="G6038" s="3" t="s">
        <v>49048</v>
      </c>
      <c r="H6038" s="3" t="s">
        <v>49049</v>
      </c>
      <c r="I6038" s="3" t="s">
        <v>49050</v>
      </c>
      <c r="J6038" s="3" t="s">
        <v>49051</v>
      </c>
      <c r="K6038" s="3" t="s">
        <v>49052</v>
      </c>
      <c r="L6038" s="3" t="s">
        <v>49053</v>
      </c>
      <c r="M6038">
        <v>3</v>
      </c>
      <c r="N6038">
        <v>4</v>
      </c>
      <c r="O6038">
        <v>-0.0072385407478357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 s="3" t="s">
        <v>49054</v>
      </c>
      <c r="F6039" s="3" t="s">
        <v>49055</v>
      </c>
      <c r="G6039" s="3" t="s">
        <v>49056</v>
      </c>
      <c r="H6039" s="3" t="s">
        <v>49057</v>
      </c>
      <c r="I6039" s="3" t="s">
        <v>49058</v>
      </c>
      <c r="J6039" s="3" t="s">
        <v>49059</v>
      </c>
      <c r="K6039" s="3" t="s">
        <v>49060</v>
      </c>
      <c r="L6039" s="3" t="s">
        <v>49061</v>
      </c>
      <c r="M6039">
        <v>6</v>
      </c>
      <c r="N6039">
        <v>5</v>
      </c>
      <c r="O6039" s="3" t="s">
        <v>49062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 s="3" t="s">
        <v>49063</v>
      </c>
      <c r="F6040" s="3" t="s">
        <v>49064</v>
      </c>
      <c r="G6040" s="3" t="s">
        <v>49065</v>
      </c>
      <c r="H6040" s="3" t="s">
        <v>49066</v>
      </c>
      <c r="I6040" s="3" t="s">
        <v>49067</v>
      </c>
      <c r="J6040" s="3" t="s">
        <v>49068</v>
      </c>
      <c r="K6040" s="3" t="s">
        <v>49069</v>
      </c>
      <c r="L6040" s="3" t="s">
        <v>49070</v>
      </c>
      <c r="M6040">
        <v>5</v>
      </c>
      <c r="N6040">
        <v>6</v>
      </c>
      <c r="O6040">
        <v>-0.0958586792182406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49071</v>
      </c>
      <c r="F6041" s="3" t="s">
        <v>49072</v>
      </c>
      <c r="G6041" s="3" t="s">
        <v>49073</v>
      </c>
      <c r="H6041" s="3" t="s">
        <v>49074</v>
      </c>
      <c r="I6041" s="3" t="s">
        <v>49075</v>
      </c>
      <c r="J6041" s="3" t="s">
        <v>49076</v>
      </c>
      <c r="K6041" s="3" t="s">
        <v>49077</v>
      </c>
      <c r="L6041" s="3" t="s">
        <v>49078</v>
      </c>
      <c r="M6041">
        <v>6</v>
      </c>
      <c r="N6041">
        <v>5</v>
      </c>
      <c r="O6041">
        <v>-0.0601083051734337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49079</v>
      </c>
      <c r="F6042" s="3" t="s">
        <v>49080</v>
      </c>
      <c r="G6042" s="3" t="s">
        <v>49081</v>
      </c>
      <c r="H6042" s="3" t="s">
        <v>49082</v>
      </c>
      <c r="I6042" s="3" t="s">
        <v>49083</v>
      </c>
      <c r="J6042" s="3" t="s">
        <v>49084</v>
      </c>
      <c r="K6042" s="3" t="s">
        <v>49085</v>
      </c>
      <c r="L6042" s="3" t="s">
        <v>49086</v>
      </c>
      <c r="M6042">
        <v>8</v>
      </c>
      <c r="N6042">
        <v>5</v>
      </c>
      <c r="O6042">
        <v>-0.0033370450361436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49087</v>
      </c>
      <c r="F6043" s="3" t="s">
        <v>49088</v>
      </c>
      <c r="G6043" s="3" t="s">
        <v>49089</v>
      </c>
      <c r="H6043" s="3" t="s">
        <v>49090</v>
      </c>
      <c r="I6043" s="3" t="s">
        <v>49091</v>
      </c>
      <c r="J6043" s="3" t="s">
        <v>49092</v>
      </c>
      <c r="K6043" s="3" t="s">
        <v>49093</v>
      </c>
      <c r="L6043" s="3" t="s">
        <v>49094</v>
      </c>
      <c r="M6043">
        <v>9</v>
      </c>
      <c r="N6043">
        <v>5</v>
      </c>
      <c r="O6043" s="3" t="s">
        <v>49095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49096</v>
      </c>
      <c r="F6044" s="3" t="s">
        <v>49097</v>
      </c>
      <c r="G6044" s="3" t="s">
        <v>49098</v>
      </c>
      <c r="H6044" s="3" t="s">
        <v>49099</v>
      </c>
      <c r="I6044" s="3" t="s">
        <v>49100</v>
      </c>
      <c r="J6044" s="3" t="s">
        <v>49101</v>
      </c>
      <c r="K6044" s="3" t="s">
        <v>49102</v>
      </c>
      <c r="L6044" s="3" t="s">
        <v>49103</v>
      </c>
      <c r="M6044">
        <v>4</v>
      </c>
      <c r="N6044">
        <v>5</v>
      </c>
      <c r="O6044">
        <v>-0.0460991889193306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49104</v>
      </c>
      <c r="F6045" s="3" t="s">
        <v>49105</v>
      </c>
      <c r="G6045" s="3" t="s">
        <v>49106</v>
      </c>
      <c r="H6045" s="3" t="s">
        <v>49107</v>
      </c>
      <c r="I6045" s="3" t="s">
        <v>49108</v>
      </c>
      <c r="J6045" s="3" t="s">
        <v>49109</v>
      </c>
      <c r="K6045" s="3" t="s">
        <v>49110</v>
      </c>
      <c r="L6045" s="3" t="s">
        <v>49111</v>
      </c>
      <c r="M6045">
        <v>4</v>
      </c>
      <c r="N6045">
        <v>6</v>
      </c>
      <c r="O6045">
        <v>-0.164236319911202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49112</v>
      </c>
      <c r="F6046" s="3" t="s">
        <v>49113</v>
      </c>
      <c r="G6046" s="3" t="s">
        <v>49114</v>
      </c>
      <c r="H6046" s="3" t="s">
        <v>49115</v>
      </c>
      <c r="I6046" s="3" t="s">
        <v>49116</v>
      </c>
      <c r="J6046" s="3" t="s">
        <v>49117</v>
      </c>
      <c r="K6046" s="3" t="s">
        <v>49118</v>
      </c>
      <c r="L6046" s="3" t="s">
        <v>49119</v>
      </c>
      <c r="M6046">
        <v>3</v>
      </c>
      <c r="N6046">
        <v>4</v>
      </c>
      <c r="O6046">
        <v>-0.0033470669617706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49120</v>
      </c>
      <c r="F6047" s="3" t="s">
        <v>49121</v>
      </c>
      <c r="G6047" s="3" t="s">
        <v>49122</v>
      </c>
      <c r="H6047" s="3" t="s">
        <v>49123</v>
      </c>
      <c r="I6047" s="3" t="s">
        <v>49124</v>
      </c>
      <c r="J6047" s="3" t="s">
        <v>49125</v>
      </c>
      <c r="K6047" s="3" t="s">
        <v>49126</v>
      </c>
      <c r="L6047" s="3" t="s">
        <v>49127</v>
      </c>
      <c r="M6047">
        <v>3</v>
      </c>
      <c r="N6047">
        <v>5</v>
      </c>
      <c r="O6047">
        <v>-0.106007319063946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49128</v>
      </c>
      <c r="F6048" s="3" t="s">
        <v>49129</v>
      </c>
      <c r="G6048" s="3" t="s">
        <v>49130</v>
      </c>
      <c r="H6048" s="3" t="s">
        <v>49131</v>
      </c>
      <c r="I6048" s="3" t="s">
        <v>49132</v>
      </c>
      <c r="J6048" s="3" t="s">
        <v>49133</v>
      </c>
      <c r="K6048" s="3" t="s">
        <v>49134</v>
      </c>
      <c r="L6048" s="3" t="s">
        <v>49135</v>
      </c>
      <c r="M6048">
        <v>5</v>
      </c>
      <c r="N6048">
        <v>4</v>
      </c>
      <c r="O6048" s="3" t="s">
        <v>49136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49137</v>
      </c>
      <c r="F6049" s="3" t="s">
        <v>49138</v>
      </c>
      <c r="G6049" s="3" t="s">
        <v>49139</v>
      </c>
      <c r="H6049" s="3" t="s">
        <v>49140</v>
      </c>
      <c r="I6049" s="3" t="s">
        <v>49141</v>
      </c>
      <c r="J6049" s="3" t="s">
        <v>49142</v>
      </c>
      <c r="K6049" s="3" t="s">
        <v>49143</v>
      </c>
      <c r="L6049" s="3" t="s">
        <v>49144</v>
      </c>
      <c r="M6049">
        <v>3</v>
      </c>
      <c r="N6049">
        <v>5</v>
      </c>
      <c r="O6049">
        <v>-0.0659685567166169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49145</v>
      </c>
      <c r="F6050" s="3" t="s">
        <v>49146</v>
      </c>
      <c r="G6050" s="3" t="s">
        <v>49147</v>
      </c>
      <c r="H6050" s="3" t="s">
        <v>49148</v>
      </c>
      <c r="I6050" s="3" t="s">
        <v>49149</v>
      </c>
      <c r="J6050" s="3" t="s">
        <v>49150</v>
      </c>
      <c r="K6050" s="3" t="s">
        <v>49151</v>
      </c>
      <c r="L6050" s="3" t="s">
        <v>49152</v>
      </c>
      <c r="M6050">
        <v>5</v>
      </c>
      <c r="N6050">
        <v>6</v>
      </c>
      <c r="O6050">
        <v>-0.0153044493357997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49153</v>
      </c>
      <c r="F6051" s="3" t="s">
        <v>49154</v>
      </c>
      <c r="G6051" s="3" t="s">
        <v>49155</v>
      </c>
      <c r="H6051" s="3" t="s">
        <v>49156</v>
      </c>
      <c r="I6051" s="3" t="s">
        <v>49157</v>
      </c>
      <c r="J6051" s="3" t="s">
        <v>49158</v>
      </c>
      <c r="K6051" s="3" t="s">
        <v>49159</v>
      </c>
      <c r="L6051" s="3" t="s">
        <v>49160</v>
      </c>
      <c r="M6051">
        <v>4</v>
      </c>
      <c r="N6051">
        <v>6</v>
      </c>
      <c r="O6051">
        <v>-0.116090242111092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49161</v>
      </c>
      <c r="F6052" s="3" t="s">
        <v>49162</v>
      </c>
      <c r="G6052" s="3" t="s">
        <v>49163</v>
      </c>
      <c r="H6052" s="3" t="s">
        <v>49164</v>
      </c>
      <c r="I6052" s="3" t="s">
        <v>49165</v>
      </c>
      <c r="J6052" s="3" t="s">
        <v>49166</v>
      </c>
      <c r="K6052" s="3" t="s">
        <v>49167</v>
      </c>
      <c r="L6052" s="3" t="s">
        <v>49168</v>
      </c>
      <c r="M6052">
        <v>3</v>
      </c>
      <c r="N6052">
        <v>4</v>
      </c>
      <c r="O6052">
        <v>-0.110234743035638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49169</v>
      </c>
      <c r="F6053" s="3" t="s">
        <v>49170</v>
      </c>
      <c r="G6053" s="3" t="s">
        <v>49171</v>
      </c>
      <c r="H6053" s="3" t="s">
        <v>49172</v>
      </c>
      <c r="I6053" s="3" t="s">
        <v>49173</v>
      </c>
      <c r="J6053" s="3" t="s">
        <v>49174</v>
      </c>
      <c r="K6053" s="3" t="s">
        <v>49175</v>
      </c>
      <c r="L6053" s="3" t="s">
        <v>49176</v>
      </c>
      <c r="M6053">
        <v>3</v>
      </c>
      <c r="N6053">
        <v>3</v>
      </c>
      <c r="O6053" s="3" t="s">
        <v>49177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49178</v>
      </c>
      <c r="F6054" s="3" t="s">
        <v>49179</v>
      </c>
      <c r="G6054" s="3" t="s">
        <v>49180</v>
      </c>
      <c r="H6054" s="3" t="s">
        <v>49181</v>
      </c>
      <c r="I6054" s="3" t="s">
        <v>49182</v>
      </c>
      <c r="J6054" s="3" t="s">
        <v>49183</v>
      </c>
      <c r="K6054">
        <v>147.3956275424</v>
      </c>
      <c r="L6054" s="3" t="s">
        <v>49184</v>
      </c>
      <c r="M6054">
        <v>6</v>
      </c>
      <c r="N6054">
        <v>5</v>
      </c>
      <c r="O6054">
        <v>-0.0138086950820354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 s="3" t="s">
        <v>49185</v>
      </c>
      <c r="F6055">
        <v>3.435199991862</v>
      </c>
      <c r="G6055" s="3" t="s">
        <v>49186</v>
      </c>
      <c r="H6055" s="3" t="s">
        <v>49187</v>
      </c>
      <c r="I6055" s="3" t="s">
        <v>49188</v>
      </c>
      <c r="J6055" s="3" t="s">
        <v>49189</v>
      </c>
      <c r="K6055" s="3" t="s">
        <v>49190</v>
      </c>
      <c r="L6055" s="3" t="s">
        <v>49191</v>
      </c>
      <c r="M6055">
        <v>3</v>
      </c>
      <c r="N6055">
        <v>5</v>
      </c>
      <c r="O6055">
        <v>-0.0711233860723268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49192</v>
      </c>
      <c r="F6056">
        <v>-3.65527343749998</v>
      </c>
      <c r="G6056" s="3" t="s">
        <v>49193</v>
      </c>
      <c r="H6056" s="3" t="s">
        <v>49194</v>
      </c>
      <c r="I6056" s="3" t="s">
        <v>49195</v>
      </c>
      <c r="J6056" s="3" t="s">
        <v>49196</v>
      </c>
      <c r="K6056" s="3" t="s">
        <v>49197</v>
      </c>
      <c r="L6056" s="3" t="s">
        <v>49198</v>
      </c>
      <c r="M6056">
        <v>3</v>
      </c>
      <c r="N6056">
        <v>4</v>
      </c>
      <c r="O6056">
        <v>-0.010067402093392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49199</v>
      </c>
      <c r="F6057" s="3" t="s">
        <v>49200</v>
      </c>
      <c r="G6057" s="3" t="s">
        <v>49201</v>
      </c>
      <c r="H6057" s="3" t="s">
        <v>49202</v>
      </c>
      <c r="I6057" s="3" t="s">
        <v>49203</v>
      </c>
      <c r="J6057" s="3" t="s">
        <v>49204</v>
      </c>
      <c r="K6057" s="3" t="s">
        <v>49205</v>
      </c>
      <c r="L6057" s="3" t="s">
        <v>49206</v>
      </c>
      <c r="M6057">
        <v>4</v>
      </c>
      <c r="N6057">
        <v>5</v>
      </c>
      <c r="O6057">
        <v>-0.0483957537630927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49207</v>
      </c>
      <c r="F6058">
        <v>-1.5460266113281</v>
      </c>
      <c r="G6058" s="3" t="s">
        <v>49208</v>
      </c>
      <c r="H6058" s="3" t="s">
        <v>49209</v>
      </c>
      <c r="I6058" s="3" t="s">
        <v>49210</v>
      </c>
      <c r="J6058" s="3" t="s">
        <v>49211</v>
      </c>
      <c r="K6058" s="3" t="s">
        <v>49212</v>
      </c>
      <c r="L6058" s="3" t="s">
        <v>49213</v>
      </c>
      <c r="M6058">
        <v>4</v>
      </c>
      <c r="N6058">
        <v>5</v>
      </c>
      <c r="O6058">
        <v>-0.0684602533595872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49214</v>
      </c>
      <c r="F6059" s="3" t="s">
        <v>49215</v>
      </c>
      <c r="G6059" s="3" t="s">
        <v>49216</v>
      </c>
      <c r="H6059" s="3" t="s">
        <v>49217</v>
      </c>
      <c r="I6059" s="3" t="s">
        <v>49218</v>
      </c>
      <c r="J6059">
        <v>3.616745627601</v>
      </c>
      <c r="K6059" s="3" t="s">
        <v>49219</v>
      </c>
      <c r="L6059" s="3" t="s">
        <v>49220</v>
      </c>
      <c r="M6059">
        <v>4</v>
      </c>
      <c r="N6059">
        <v>5</v>
      </c>
      <c r="O6059">
        <v>-0.0176315920295852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49221</v>
      </c>
      <c r="F6060" s="3" t="s">
        <v>49222</v>
      </c>
      <c r="G6060" s="3" t="s">
        <v>49223</v>
      </c>
      <c r="H6060" s="3" t="s">
        <v>49224</v>
      </c>
      <c r="I6060" s="3" t="s">
        <v>49225</v>
      </c>
      <c r="J6060" s="3" t="s">
        <v>49226</v>
      </c>
      <c r="K6060" s="3" t="s">
        <v>49227</v>
      </c>
      <c r="L6060" s="3" t="s">
        <v>49228</v>
      </c>
      <c r="M6060">
        <v>3</v>
      </c>
      <c r="N6060">
        <v>4</v>
      </c>
      <c r="O6060">
        <v>-0.0531101584815262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49229</v>
      </c>
      <c r="F6061" s="3" t="s">
        <v>49230</v>
      </c>
      <c r="G6061" s="3" t="s">
        <v>49231</v>
      </c>
      <c r="H6061" s="3" t="s">
        <v>49232</v>
      </c>
      <c r="I6061" s="3" t="s">
        <v>49233</v>
      </c>
      <c r="J6061" s="3" t="s">
        <v>49234</v>
      </c>
      <c r="K6061" s="3" t="s">
        <v>49235</v>
      </c>
      <c r="L6061" s="3" t="s">
        <v>49236</v>
      </c>
      <c r="M6061">
        <v>5</v>
      </c>
      <c r="N6061">
        <v>5</v>
      </c>
      <c r="O6061" s="3" t="s">
        <v>49237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49238</v>
      </c>
      <c r="F6062" s="3" t="s">
        <v>49239</v>
      </c>
      <c r="G6062" s="3" t="s">
        <v>49240</v>
      </c>
      <c r="H6062" s="3" t="s">
        <v>49241</v>
      </c>
      <c r="I6062" s="3" t="s">
        <v>49242</v>
      </c>
      <c r="J6062" s="3" t="s">
        <v>49243</v>
      </c>
      <c r="K6062" s="3" t="s">
        <v>49244</v>
      </c>
      <c r="L6062" s="3" t="s">
        <v>49245</v>
      </c>
      <c r="M6062">
        <v>4</v>
      </c>
      <c r="N6062">
        <v>5</v>
      </c>
      <c r="O6062">
        <v>-0.143765357797107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49246</v>
      </c>
      <c r="F6063" s="3" t="s">
        <v>49247</v>
      </c>
      <c r="G6063" s="3" t="s">
        <v>49248</v>
      </c>
      <c r="H6063" s="3" t="s">
        <v>49249</v>
      </c>
      <c r="I6063" s="3" t="s">
        <v>49250</v>
      </c>
      <c r="J6063" s="3" t="s">
        <v>49251</v>
      </c>
      <c r="K6063" s="3" t="s">
        <v>49252</v>
      </c>
      <c r="L6063" s="3" t="s">
        <v>49253</v>
      </c>
      <c r="M6063">
        <v>5</v>
      </c>
      <c r="N6063">
        <v>7</v>
      </c>
      <c r="O6063">
        <v>-0.153340925204131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49254</v>
      </c>
      <c r="F6064" s="3" t="s">
        <v>49255</v>
      </c>
      <c r="G6064" s="3" t="s">
        <v>49256</v>
      </c>
      <c r="H6064" s="3" t="s">
        <v>49257</v>
      </c>
      <c r="I6064" s="3" t="s">
        <v>49258</v>
      </c>
      <c r="J6064" s="3" t="s">
        <v>49259</v>
      </c>
      <c r="K6064" s="3" t="s">
        <v>49260</v>
      </c>
      <c r="L6064" s="3" t="s">
        <v>49261</v>
      </c>
      <c r="M6064">
        <v>4</v>
      </c>
      <c r="N6064">
        <v>4</v>
      </c>
      <c r="O6064">
        <v>-0.0691919050925962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49262</v>
      </c>
      <c r="F6065" s="3" t="s">
        <v>49263</v>
      </c>
      <c r="G6065" s="3" t="s">
        <v>49264</v>
      </c>
      <c r="H6065" s="3" t="s">
        <v>49265</v>
      </c>
      <c r="I6065" s="3" t="s">
        <v>49266</v>
      </c>
      <c r="J6065" s="3" t="s">
        <v>49267</v>
      </c>
      <c r="K6065" s="3" t="s">
        <v>49268</v>
      </c>
      <c r="L6065" s="3" t="s">
        <v>49269</v>
      </c>
      <c r="M6065">
        <v>3</v>
      </c>
      <c r="N6065">
        <v>4</v>
      </c>
      <c r="O6065" s="3" t="s">
        <v>49270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49271</v>
      </c>
      <c r="F6066" s="3" t="s">
        <v>49272</v>
      </c>
      <c r="G6066" s="3" t="s">
        <v>49273</v>
      </c>
      <c r="H6066" s="3" t="s">
        <v>49274</v>
      </c>
      <c r="I6066" s="3" t="s">
        <v>49275</v>
      </c>
      <c r="J6066" s="3" t="s">
        <v>49276</v>
      </c>
      <c r="K6066" s="3" t="s">
        <v>49277</v>
      </c>
      <c r="L6066" s="3" t="s">
        <v>49278</v>
      </c>
      <c r="M6066">
        <v>3</v>
      </c>
      <c r="N6066">
        <v>4</v>
      </c>
      <c r="O6066" s="3" t="s">
        <v>49279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49280</v>
      </c>
      <c r="F6067" s="3" t="s">
        <v>49281</v>
      </c>
      <c r="G6067" s="3" t="s">
        <v>49282</v>
      </c>
      <c r="H6067" s="3" t="s">
        <v>49283</v>
      </c>
      <c r="I6067" s="3" t="s">
        <v>49284</v>
      </c>
      <c r="J6067" s="3" t="s">
        <v>49285</v>
      </c>
      <c r="K6067" s="3" t="s">
        <v>49286</v>
      </c>
      <c r="L6067" s="3" t="s">
        <v>49287</v>
      </c>
      <c r="M6067">
        <v>3</v>
      </c>
      <c r="N6067">
        <v>4</v>
      </c>
      <c r="O6067">
        <v>-0.0303687885961658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49288</v>
      </c>
      <c r="F6068" s="3" t="s">
        <v>49289</v>
      </c>
      <c r="G6068" s="3" t="s">
        <v>49290</v>
      </c>
      <c r="H6068" s="3" t="s">
        <v>49291</v>
      </c>
      <c r="I6068" s="3" t="s">
        <v>49292</v>
      </c>
      <c r="J6068" s="3" t="s">
        <v>49293</v>
      </c>
      <c r="K6068" s="3" t="s">
        <v>49294</v>
      </c>
      <c r="L6068" s="3" t="s">
        <v>49295</v>
      </c>
      <c r="M6068">
        <v>4</v>
      </c>
      <c r="N6068">
        <v>4</v>
      </c>
      <c r="O6068">
        <v>-0.0244022371948635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 s="3" t="s">
        <v>49296</v>
      </c>
      <c r="F6069" s="3" t="s">
        <v>49297</v>
      </c>
      <c r="G6069" s="3" t="s">
        <v>49298</v>
      </c>
      <c r="H6069" s="3" t="s">
        <v>49299</v>
      </c>
      <c r="I6069" s="3" t="s">
        <v>49300</v>
      </c>
      <c r="J6069" s="3" t="s">
        <v>49301</v>
      </c>
      <c r="K6069" s="3" t="s">
        <v>49302</v>
      </c>
      <c r="L6069" s="3" t="s">
        <v>49303</v>
      </c>
      <c r="M6069">
        <v>4</v>
      </c>
      <c r="N6069">
        <v>5</v>
      </c>
      <c r="O6069">
        <v>-0.094530261140066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49304</v>
      </c>
      <c r="F6070" s="3" t="s">
        <v>49305</v>
      </c>
      <c r="G6070" s="3" t="s">
        <v>49306</v>
      </c>
      <c r="H6070" s="3" t="s">
        <v>49307</v>
      </c>
      <c r="I6070" s="3" t="s">
        <v>49308</v>
      </c>
      <c r="J6070" s="3" t="s">
        <v>49309</v>
      </c>
      <c r="K6070" s="3" t="s">
        <v>49310</v>
      </c>
      <c r="L6070" s="3" t="s">
        <v>49311</v>
      </c>
      <c r="M6070">
        <v>4</v>
      </c>
      <c r="N6070">
        <v>4</v>
      </c>
      <c r="O6070">
        <v>-0.0855365111819805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49312</v>
      </c>
      <c r="F6071" s="3" t="s">
        <v>49313</v>
      </c>
      <c r="G6071" s="3" t="s">
        <v>49314</v>
      </c>
      <c r="H6071" s="3" t="s">
        <v>49315</v>
      </c>
      <c r="I6071" s="3" t="s">
        <v>49316</v>
      </c>
      <c r="J6071" s="3" t="s">
        <v>49317</v>
      </c>
      <c r="K6071" s="3" t="s">
        <v>49318</v>
      </c>
      <c r="L6071" s="3" t="s">
        <v>49319</v>
      </c>
      <c r="M6071">
        <v>6</v>
      </c>
      <c r="N6071">
        <v>4</v>
      </c>
      <c r="O6071">
        <v>-0.0687351239404009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 s="3" t="s">
        <v>49320</v>
      </c>
      <c r="F6072" s="3" t="s">
        <v>49321</v>
      </c>
      <c r="G6072" s="3" t="s">
        <v>49322</v>
      </c>
      <c r="H6072" s="3" t="s">
        <v>49323</v>
      </c>
      <c r="I6072" s="3" t="s">
        <v>49324</v>
      </c>
      <c r="J6072" s="3" t="s">
        <v>49325</v>
      </c>
      <c r="K6072" s="3" t="s">
        <v>49326</v>
      </c>
      <c r="L6072" s="3" t="s">
        <v>49327</v>
      </c>
      <c r="M6072">
        <v>3</v>
      </c>
      <c r="N6072">
        <v>4</v>
      </c>
      <c r="O6072">
        <v>-0.0163240901536026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49328</v>
      </c>
      <c r="F6073" s="3" t="s">
        <v>49329</v>
      </c>
      <c r="G6073" s="3" t="s">
        <v>49330</v>
      </c>
      <c r="H6073" s="3" t="s">
        <v>49331</v>
      </c>
      <c r="I6073" s="3" t="s">
        <v>49332</v>
      </c>
      <c r="J6073" s="3" t="s">
        <v>49333</v>
      </c>
      <c r="K6073" s="3" t="s">
        <v>49334</v>
      </c>
      <c r="L6073" s="3" t="s">
        <v>49335</v>
      </c>
      <c r="M6073">
        <v>5</v>
      </c>
      <c r="N6073">
        <v>4</v>
      </c>
      <c r="O6073">
        <v>-0.0252953748942784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49336</v>
      </c>
      <c r="F6074" s="3" t="s">
        <v>49337</v>
      </c>
      <c r="G6074" s="3" t="s">
        <v>49338</v>
      </c>
      <c r="H6074" s="3" t="s">
        <v>49339</v>
      </c>
      <c r="I6074" s="3" t="s">
        <v>49340</v>
      </c>
      <c r="J6074" s="3" t="s">
        <v>49341</v>
      </c>
      <c r="K6074" s="3" t="s">
        <v>49342</v>
      </c>
      <c r="L6074" s="3" t="s">
        <v>49343</v>
      </c>
      <c r="M6074">
        <v>3</v>
      </c>
      <c r="N6074">
        <v>5</v>
      </c>
      <c r="O6074">
        <v>-0.0750872869219396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49344</v>
      </c>
      <c r="F6075" s="3" t="s">
        <v>49345</v>
      </c>
      <c r="G6075" s="3" t="s">
        <v>49346</v>
      </c>
      <c r="H6075" s="3" t="s">
        <v>49347</v>
      </c>
      <c r="I6075" s="3" t="s">
        <v>49348</v>
      </c>
      <c r="J6075" s="3" t="s">
        <v>49349</v>
      </c>
      <c r="K6075" s="3" t="s">
        <v>49350</v>
      </c>
      <c r="L6075" s="3" t="s">
        <v>49351</v>
      </c>
      <c r="M6075">
        <v>5</v>
      </c>
      <c r="N6075">
        <v>5</v>
      </c>
      <c r="O6075">
        <v>-0.0593928888855801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49352</v>
      </c>
      <c r="F6076" s="3" t="s">
        <v>49353</v>
      </c>
      <c r="G6076" s="3" t="s">
        <v>49354</v>
      </c>
      <c r="H6076" s="3" t="s">
        <v>49355</v>
      </c>
      <c r="I6076" s="3" t="s">
        <v>49356</v>
      </c>
      <c r="J6076">
        <v>3.512627192671</v>
      </c>
      <c r="K6076" s="3" t="s">
        <v>49357</v>
      </c>
      <c r="L6076" s="3" t="s">
        <v>49358</v>
      </c>
      <c r="M6076">
        <v>2</v>
      </c>
      <c r="N6076">
        <v>4</v>
      </c>
      <c r="O6076">
        <v>-0.132710025963829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49359</v>
      </c>
      <c r="F6077" s="3" t="s">
        <v>49360</v>
      </c>
      <c r="G6077" s="3" t="s">
        <v>49361</v>
      </c>
      <c r="H6077" s="3" t="s">
        <v>49362</v>
      </c>
      <c r="I6077" s="3" t="s">
        <v>49363</v>
      </c>
      <c r="J6077" s="3" t="s">
        <v>49364</v>
      </c>
      <c r="K6077" s="3" t="s">
        <v>49365</v>
      </c>
      <c r="L6077" s="3" t="s">
        <v>49366</v>
      </c>
      <c r="M6077">
        <v>6</v>
      </c>
      <c r="N6077">
        <v>5</v>
      </c>
      <c r="O6077">
        <v>-0.198465923910627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49367</v>
      </c>
      <c r="F6078" s="3" t="s">
        <v>49368</v>
      </c>
      <c r="G6078" s="3" t="s">
        <v>49369</v>
      </c>
      <c r="H6078" s="3" t="s">
        <v>49370</v>
      </c>
      <c r="I6078" s="3" t="s">
        <v>49371</v>
      </c>
      <c r="J6078" s="3" t="s">
        <v>49372</v>
      </c>
      <c r="K6078" s="3" t="s">
        <v>49373</v>
      </c>
      <c r="L6078" s="3" t="s">
        <v>49374</v>
      </c>
      <c r="M6078">
        <v>3</v>
      </c>
      <c r="N6078">
        <v>3</v>
      </c>
      <c r="O6078">
        <v>-0.0112521114171423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49375</v>
      </c>
      <c r="F6079" s="3" t="s">
        <v>49376</v>
      </c>
      <c r="G6079" s="3" t="s">
        <v>49377</v>
      </c>
      <c r="H6079" s="3" t="s">
        <v>49378</v>
      </c>
      <c r="I6079" s="3" t="s">
        <v>49379</v>
      </c>
      <c r="J6079" s="3" t="s">
        <v>49380</v>
      </c>
      <c r="K6079" s="3" t="s">
        <v>49381</v>
      </c>
      <c r="L6079" s="3" t="s">
        <v>49382</v>
      </c>
      <c r="M6079">
        <v>7</v>
      </c>
      <c r="N6079">
        <v>5</v>
      </c>
      <c r="O6079" s="3" t="s">
        <v>49383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49384</v>
      </c>
      <c r="F6080" s="3" t="s">
        <v>49385</v>
      </c>
      <c r="G6080" s="3" t="s">
        <v>49386</v>
      </c>
      <c r="H6080" s="3" t="s">
        <v>49387</v>
      </c>
      <c r="I6080" s="3" t="s">
        <v>49388</v>
      </c>
      <c r="J6080" s="3" t="s">
        <v>49389</v>
      </c>
      <c r="K6080" s="3" t="s">
        <v>49390</v>
      </c>
      <c r="L6080" s="3" t="s">
        <v>49391</v>
      </c>
      <c r="M6080">
        <v>4</v>
      </c>
      <c r="N6080">
        <v>4</v>
      </c>
      <c r="O6080" s="3" t="s">
        <v>49392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49393</v>
      </c>
      <c r="F6081" s="3" t="s">
        <v>49394</v>
      </c>
      <c r="G6081" s="3" t="s">
        <v>49395</v>
      </c>
      <c r="H6081" s="3" t="s">
        <v>49396</v>
      </c>
      <c r="I6081" s="3" t="s">
        <v>49397</v>
      </c>
      <c r="J6081" s="3" t="s">
        <v>49398</v>
      </c>
      <c r="K6081" s="3" t="s">
        <v>49399</v>
      </c>
      <c r="L6081" s="3" t="s">
        <v>49400</v>
      </c>
      <c r="M6081">
        <v>4</v>
      </c>
      <c r="N6081">
        <v>5</v>
      </c>
      <c r="O6081" s="3" t="s">
        <v>49401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49402</v>
      </c>
      <c r="F6082" s="3" t="s">
        <v>49403</v>
      </c>
      <c r="G6082" s="3" t="s">
        <v>49404</v>
      </c>
      <c r="H6082" s="3" t="s">
        <v>49405</v>
      </c>
      <c r="I6082" s="3" t="s">
        <v>49406</v>
      </c>
      <c r="J6082" s="3" t="s">
        <v>49407</v>
      </c>
      <c r="K6082" s="3" t="s">
        <v>49408</v>
      </c>
      <c r="L6082" s="3" t="s">
        <v>49409</v>
      </c>
      <c r="M6082">
        <v>7</v>
      </c>
      <c r="N6082">
        <v>7</v>
      </c>
      <c r="O6082">
        <v>-0.0183728424767017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 s="3" t="s">
        <v>49410</v>
      </c>
      <c r="F6083" s="3" t="s">
        <v>49411</v>
      </c>
      <c r="G6083" s="3" t="s">
        <v>49412</v>
      </c>
      <c r="H6083" s="3" t="s">
        <v>49413</v>
      </c>
      <c r="I6083" s="3" t="s">
        <v>49414</v>
      </c>
      <c r="J6083" s="3" t="s">
        <v>49415</v>
      </c>
      <c r="K6083" s="3" t="s">
        <v>49416</v>
      </c>
      <c r="L6083" s="3" t="s">
        <v>49417</v>
      </c>
      <c r="M6083">
        <v>3</v>
      </c>
      <c r="N6083">
        <v>3</v>
      </c>
      <c r="O6083" s="3" t="s">
        <v>49418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49419</v>
      </c>
      <c r="F6084" s="3" t="s">
        <v>49420</v>
      </c>
      <c r="G6084" s="3" t="s">
        <v>49421</v>
      </c>
      <c r="H6084" s="3" t="s">
        <v>49422</v>
      </c>
      <c r="I6084" s="3" t="s">
        <v>49423</v>
      </c>
      <c r="J6084" s="3" t="s">
        <v>49424</v>
      </c>
      <c r="K6084" s="3" t="s">
        <v>49425</v>
      </c>
      <c r="L6084" s="3" t="s">
        <v>49426</v>
      </c>
      <c r="M6084">
        <v>5</v>
      </c>
      <c r="N6084">
        <v>5</v>
      </c>
      <c r="O6084">
        <v>-0.0061327411806638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 s="3" t="s">
        <v>49427</v>
      </c>
      <c r="F6085" s="3" t="s">
        <v>49428</v>
      </c>
      <c r="G6085" s="3" t="s">
        <v>49429</v>
      </c>
      <c r="H6085" s="3" t="s">
        <v>49430</v>
      </c>
      <c r="I6085" s="3" t="s">
        <v>49431</v>
      </c>
      <c r="J6085" s="3" t="s">
        <v>49432</v>
      </c>
      <c r="K6085" s="3" t="s">
        <v>49433</v>
      </c>
      <c r="L6085" s="3" t="s">
        <v>49434</v>
      </c>
      <c r="M6085">
        <v>5</v>
      </c>
      <c r="N6085">
        <v>6</v>
      </c>
      <c r="O6085">
        <v>-0.0432288647417593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49435</v>
      </c>
      <c r="F6086" s="3" t="s">
        <v>49436</v>
      </c>
      <c r="G6086" s="3" t="s">
        <v>49437</v>
      </c>
      <c r="H6086" s="3" t="s">
        <v>49438</v>
      </c>
      <c r="I6086" s="3" t="s">
        <v>49439</v>
      </c>
      <c r="J6086" s="3" t="s">
        <v>49440</v>
      </c>
      <c r="K6086" s="3" t="s">
        <v>49441</v>
      </c>
      <c r="L6086" s="3" t="s">
        <v>49442</v>
      </c>
      <c r="M6086">
        <v>4</v>
      </c>
      <c r="N6086">
        <v>5</v>
      </c>
      <c r="O6086">
        <v>-0.0010039005367603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49443</v>
      </c>
      <c r="F6087" s="3" t="s">
        <v>49444</v>
      </c>
      <c r="G6087" s="3" t="s">
        <v>49445</v>
      </c>
      <c r="H6087" s="3" t="s">
        <v>49446</v>
      </c>
      <c r="I6087" s="3" t="s">
        <v>49447</v>
      </c>
      <c r="J6087" s="3" t="s">
        <v>49448</v>
      </c>
      <c r="K6087" s="3" t="s">
        <v>49449</v>
      </c>
      <c r="L6087" s="3" t="s">
        <v>49450</v>
      </c>
      <c r="M6087">
        <v>5</v>
      </c>
      <c r="N6087">
        <v>6</v>
      </c>
      <c r="O6087">
        <v>-0.143566579244817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49451</v>
      </c>
      <c r="F6088" s="3" t="s">
        <v>49452</v>
      </c>
      <c r="G6088" s="3" t="s">
        <v>49453</v>
      </c>
      <c r="H6088" s="3" t="s">
        <v>49454</v>
      </c>
      <c r="I6088" s="3" t="s">
        <v>49455</v>
      </c>
      <c r="J6088" s="3" t="s">
        <v>49456</v>
      </c>
      <c r="K6088" s="3" t="s">
        <v>49457</v>
      </c>
      <c r="L6088" s="3" t="s">
        <v>49458</v>
      </c>
      <c r="M6088">
        <v>4</v>
      </c>
      <c r="N6088">
        <v>6</v>
      </c>
      <c r="O6088">
        <v>-0.0370114160077049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>
        <v>35.2640625</v>
      </c>
      <c r="F6089" s="3" t="s">
        <v>49459</v>
      </c>
      <c r="G6089" s="3" t="s">
        <v>49460</v>
      </c>
      <c r="H6089" s="3" t="s">
        <v>49461</v>
      </c>
      <c r="I6089" s="3" t="s">
        <v>49462</v>
      </c>
      <c r="J6089" s="3" t="s">
        <v>49463</v>
      </c>
      <c r="K6089" s="3" t="s">
        <v>49464</v>
      </c>
      <c r="L6089" s="3" t="s">
        <v>49465</v>
      </c>
      <c r="M6089">
        <v>5</v>
      </c>
      <c r="N6089">
        <v>6</v>
      </c>
      <c r="O6089" s="3" t="s">
        <v>49466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49467</v>
      </c>
      <c r="F6090" s="3" t="s">
        <v>49468</v>
      </c>
      <c r="G6090" s="3" t="s">
        <v>49469</v>
      </c>
      <c r="H6090" s="3" t="s">
        <v>49470</v>
      </c>
      <c r="I6090" s="3" t="s">
        <v>49471</v>
      </c>
      <c r="J6090" s="3" t="s">
        <v>49472</v>
      </c>
      <c r="K6090" s="3" t="s">
        <v>49473</v>
      </c>
      <c r="L6090" s="3" t="s">
        <v>49474</v>
      </c>
      <c r="M6090">
        <v>6</v>
      </c>
      <c r="N6090">
        <v>7</v>
      </c>
      <c r="O6090">
        <v>-0.0195477191783932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 s="3" t="s">
        <v>49475</v>
      </c>
      <c r="F6091" s="3" t="s">
        <v>49476</v>
      </c>
      <c r="G6091" s="3" t="s">
        <v>49477</v>
      </c>
      <c r="H6091" s="3" t="s">
        <v>49478</v>
      </c>
      <c r="I6091" s="3" t="s">
        <v>49479</v>
      </c>
      <c r="J6091" s="3" t="s">
        <v>49480</v>
      </c>
      <c r="K6091" s="3" t="s">
        <v>49481</v>
      </c>
      <c r="L6091" s="3" t="s">
        <v>49482</v>
      </c>
      <c r="M6091">
        <v>5</v>
      </c>
      <c r="N6091">
        <v>3</v>
      </c>
      <c r="O6091">
        <v>-0.0027491651816632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49483</v>
      </c>
      <c r="F6092" s="3" t="s">
        <v>49484</v>
      </c>
      <c r="G6092" s="3" t="s">
        <v>49485</v>
      </c>
      <c r="H6092" s="3" t="s">
        <v>49486</v>
      </c>
      <c r="I6092" s="3" t="s">
        <v>49487</v>
      </c>
      <c r="J6092" s="3" t="s">
        <v>49488</v>
      </c>
      <c r="K6092" s="3" t="s">
        <v>49489</v>
      </c>
      <c r="L6092" s="3" t="s">
        <v>49490</v>
      </c>
      <c r="M6092">
        <v>5</v>
      </c>
      <c r="N6092">
        <v>4</v>
      </c>
      <c r="O6092">
        <v>-0.0047328155415485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49491</v>
      </c>
      <c r="F6093" s="3" t="s">
        <v>49492</v>
      </c>
      <c r="G6093" s="3" t="s">
        <v>49493</v>
      </c>
      <c r="H6093" s="3" t="s">
        <v>49494</v>
      </c>
      <c r="I6093" s="3" t="s">
        <v>49495</v>
      </c>
      <c r="J6093" s="3" t="s">
        <v>49496</v>
      </c>
      <c r="K6093" s="3" t="s">
        <v>49497</v>
      </c>
      <c r="L6093" s="3" t="s">
        <v>49498</v>
      </c>
      <c r="M6093">
        <v>5</v>
      </c>
      <c r="N6093">
        <v>4</v>
      </c>
      <c r="O6093">
        <v>-0.0422551189572168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49499</v>
      </c>
      <c r="F6094" s="3" t="s">
        <v>49500</v>
      </c>
      <c r="G6094" s="3" t="s">
        <v>49501</v>
      </c>
      <c r="H6094" s="3" t="s">
        <v>49502</v>
      </c>
      <c r="I6094" s="3" t="s">
        <v>49503</v>
      </c>
      <c r="J6094" s="3" t="s">
        <v>49504</v>
      </c>
      <c r="K6094" s="3" t="s">
        <v>49505</v>
      </c>
      <c r="L6094" s="3" t="s">
        <v>49506</v>
      </c>
      <c r="M6094">
        <v>4</v>
      </c>
      <c r="N6094">
        <v>5</v>
      </c>
      <c r="O6094" s="3" t="s">
        <v>49507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49508</v>
      </c>
      <c r="F6095" s="3" t="s">
        <v>49509</v>
      </c>
      <c r="G6095" s="3" t="s">
        <v>49510</v>
      </c>
      <c r="H6095" s="3" t="s">
        <v>49511</v>
      </c>
      <c r="I6095" s="3" t="s">
        <v>49512</v>
      </c>
      <c r="J6095" s="3" t="s">
        <v>49513</v>
      </c>
      <c r="K6095" s="3" t="s">
        <v>49514</v>
      </c>
      <c r="L6095" s="3" t="s">
        <v>49515</v>
      </c>
      <c r="M6095">
        <v>5</v>
      </c>
      <c r="N6095">
        <v>6</v>
      </c>
      <c r="O6095">
        <v>-0.0162489070745149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 s="3" t="s">
        <v>49516</v>
      </c>
      <c r="F6096" s="3" t="s">
        <v>49517</v>
      </c>
      <c r="G6096" s="3" t="s">
        <v>49518</v>
      </c>
      <c r="H6096" s="3" t="s">
        <v>49519</v>
      </c>
      <c r="I6096" s="3" t="s">
        <v>49520</v>
      </c>
      <c r="J6096" s="3" t="s">
        <v>49521</v>
      </c>
      <c r="K6096" s="3" t="s">
        <v>49522</v>
      </c>
      <c r="L6096" s="3" t="s">
        <v>49523</v>
      </c>
      <c r="M6096">
        <v>4</v>
      </c>
      <c r="N6096">
        <v>5</v>
      </c>
      <c r="O6096">
        <v>-0.0492400505571321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49524</v>
      </c>
      <c r="F6097" s="3" t="s">
        <v>49525</v>
      </c>
      <c r="G6097" s="3" t="s">
        <v>49526</v>
      </c>
      <c r="H6097" s="3" t="s">
        <v>49527</v>
      </c>
      <c r="I6097" s="3" t="s">
        <v>49528</v>
      </c>
      <c r="J6097" s="3" t="s">
        <v>49529</v>
      </c>
      <c r="K6097" s="3" t="s">
        <v>49530</v>
      </c>
      <c r="L6097" s="3" t="s">
        <v>49531</v>
      </c>
      <c r="M6097">
        <v>3</v>
      </c>
      <c r="N6097">
        <v>4</v>
      </c>
      <c r="O6097">
        <v>-0.0314570796227511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 s="3" t="s">
        <v>49532</v>
      </c>
      <c r="F6098" s="3" t="s">
        <v>49533</v>
      </c>
      <c r="G6098" s="3" t="s">
        <v>49534</v>
      </c>
      <c r="H6098" s="3" t="s">
        <v>49535</v>
      </c>
      <c r="I6098" s="3" t="s">
        <v>49536</v>
      </c>
      <c r="J6098" s="3" t="s">
        <v>49537</v>
      </c>
      <c r="K6098" s="3" t="s">
        <v>49538</v>
      </c>
      <c r="L6098" s="3" t="s">
        <v>49539</v>
      </c>
      <c r="M6098">
        <v>3</v>
      </c>
      <c r="N6098">
        <v>4</v>
      </c>
      <c r="O6098">
        <v>-0.0084461320045241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49540</v>
      </c>
      <c r="F6099" s="3" t="s">
        <v>49541</v>
      </c>
      <c r="G6099" s="3" t="s">
        <v>49542</v>
      </c>
      <c r="H6099" s="3" t="s">
        <v>49543</v>
      </c>
      <c r="I6099" s="3" t="s">
        <v>49544</v>
      </c>
      <c r="J6099" s="3" t="s">
        <v>49545</v>
      </c>
      <c r="K6099">
        <v>45.87249120024</v>
      </c>
      <c r="L6099" s="3" t="s">
        <v>49546</v>
      </c>
      <c r="M6099">
        <v>3</v>
      </c>
      <c r="N6099">
        <v>4</v>
      </c>
      <c r="O6099" s="3" t="s">
        <v>49547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 s="3" t="s">
        <v>49548</v>
      </c>
      <c r="F6100" s="3" t="s">
        <v>49549</v>
      </c>
      <c r="G6100" s="3" t="s">
        <v>49550</v>
      </c>
      <c r="H6100" s="3" t="s">
        <v>49551</v>
      </c>
      <c r="I6100" s="3" t="s">
        <v>49552</v>
      </c>
      <c r="J6100" s="3" t="s">
        <v>49553</v>
      </c>
      <c r="K6100" s="3" t="s">
        <v>49554</v>
      </c>
      <c r="L6100" s="3" t="s">
        <v>49555</v>
      </c>
      <c r="M6100">
        <v>5</v>
      </c>
      <c r="N6100">
        <v>5</v>
      </c>
      <c r="O6100">
        <v>-0.0618633244756773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49556</v>
      </c>
      <c r="F6101" s="3" t="s">
        <v>49557</v>
      </c>
      <c r="G6101" s="3" t="s">
        <v>49558</v>
      </c>
      <c r="H6101" s="3" t="s">
        <v>49559</v>
      </c>
      <c r="I6101" s="3" t="s">
        <v>49560</v>
      </c>
      <c r="J6101" s="3" t="s">
        <v>49561</v>
      </c>
      <c r="K6101" s="3" t="s">
        <v>49562</v>
      </c>
      <c r="L6101" s="3" t="s">
        <v>49563</v>
      </c>
      <c r="M6101">
        <v>4</v>
      </c>
      <c r="N6101">
        <v>5</v>
      </c>
      <c r="O6101">
        <v>-0.0062457434291452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49564</v>
      </c>
      <c r="F6102">
        <v>23.55</v>
      </c>
      <c r="G6102" s="3" t="s">
        <v>49565</v>
      </c>
      <c r="H6102" s="3" t="s">
        <v>49566</v>
      </c>
      <c r="I6102" s="3" t="s">
        <v>49567</v>
      </c>
      <c r="J6102" s="3" t="s">
        <v>49568</v>
      </c>
      <c r="K6102" s="3" t="s">
        <v>49569</v>
      </c>
      <c r="L6102" s="3" t="s">
        <v>49570</v>
      </c>
      <c r="M6102">
        <v>5</v>
      </c>
      <c r="N6102">
        <v>6</v>
      </c>
      <c r="O6102">
        <v>-0.155527639009595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49571</v>
      </c>
      <c r="F6103" s="3" t="s">
        <v>49572</v>
      </c>
      <c r="G6103" s="3" t="s">
        <v>49573</v>
      </c>
      <c r="H6103" s="3" t="s">
        <v>49574</v>
      </c>
      <c r="I6103" s="3" t="s">
        <v>49575</v>
      </c>
      <c r="J6103" s="3" t="s">
        <v>49576</v>
      </c>
      <c r="K6103" s="3" t="s">
        <v>49577</v>
      </c>
      <c r="L6103" s="3" t="s">
        <v>49578</v>
      </c>
      <c r="M6103">
        <v>4</v>
      </c>
      <c r="N6103">
        <v>4</v>
      </c>
      <c r="O6103" s="3" t="s">
        <v>49579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49580</v>
      </c>
      <c r="F6104" s="3" t="s">
        <v>49581</v>
      </c>
      <c r="G6104" s="3" t="s">
        <v>49582</v>
      </c>
      <c r="H6104" s="3" t="s">
        <v>49583</v>
      </c>
      <c r="I6104" s="3" t="s">
        <v>49584</v>
      </c>
      <c r="J6104" s="3" t="s">
        <v>49585</v>
      </c>
      <c r="K6104" s="3" t="s">
        <v>49586</v>
      </c>
      <c r="L6104" s="3" t="s">
        <v>49587</v>
      </c>
      <c r="M6104">
        <v>4</v>
      </c>
      <c r="N6104">
        <v>5</v>
      </c>
      <c r="O6104" s="3" t="s">
        <v>49588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 s="3" t="s">
        <v>49589</v>
      </c>
      <c r="F6105" s="3" t="s">
        <v>49590</v>
      </c>
      <c r="G6105" s="3" t="s">
        <v>49591</v>
      </c>
      <c r="H6105" s="3" t="s">
        <v>49592</v>
      </c>
      <c r="I6105" s="3" t="s">
        <v>49593</v>
      </c>
      <c r="J6105" s="3" t="s">
        <v>49594</v>
      </c>
      <c r="K6105" s="3" t="s">
        <v>49595</v>
      </c>
      <c r="L6105" s="3" t="s">
        <v>49596</v>
      </c>
      <c r="M6105">
        <v>4</v>
      </c>
      <c r="N6105">
        <v>5</v>
      </c>
      <c r="O6105">
        <v>-0.0424655688519908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49597</v>
      </c>
      <c r="F6106" s="3" t="s">
        <v>49598</v>
      </c>
      <c r="G6106" s="3" t="s">
        <v>49599</v>
      </c>
      <c r="H6106" s="3" t="s">
        <v>49600</v>
      </c>
      <c r="I6106" s="3" t="s">
        <v>49601</v>
      </c>
      <c r="J6106" s="3" t="s">
        <v>49602</v>
      </c>
      <c r="K6106" s="3" t="s">
        <v>49603</v>
      </c>
      <c r="L6106" s="3" t="s">
        <v>49604</v>
      </c>
      <c r="M6106">
        <v>5</v>
      </c>
      <c r="N6106">
        <v>6</v>
      </c>
      <c r="O6106">
        <v>-0.142712408391552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49605</v>
      </c>
      <c r="F6107" s="3" t="s">
        <v>49606</v>
      </c>
      <c r="G6107" s="3" t="s">
        <v>49607</v>
      </c>
      <c r="H6107" s="3" t="s">
        <v>49608</v>
      </c>
      <c r="I6107" s="3" t="s">
        <v>49609</v>
      </c>
      <c r="J6107" s="3" t="s">
        <v>49610</v>
      </c>
      <c r="K6107" s="3" t="s">
        <v>49611</v>
      </c>
      <c r="L6107" s="3" t="s">
        <v>49612</v>
      </c>
      <c r="M6107">
        <v>5</v>
      </c>
      <c r="N6107">
        <v>6</v>
      </c>
      <c r="O6107">
        <v>-0.0972933196207243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49613</v>
      </c>
      <c r="F6108" s="3" t="s">
        <v>49614</v>
      </c>
      <c r="G6108" s="3" t="s">
        <v>49615</v>
      </c>
      <c r="H6108" s="3" t="s">
        <v>49616</v>
      </c>
      <c r="I6108" s="3" t="s">
        <v>49617</v>
      </c>
      <c r="J6108" s="3" t="s">
        <v>49618</v>
      </c>
      <c r="K6108" s="3" t="s">
        <v>49619</v>
      </c>
      <c r="L6108" s="3" t="s">
        <v>49620</v>
      </c>
      <c r="M6108">
        <v>4</v>
      </c>
      <c r="N6108">
        <v>4</v>
      </c>
      <c r="O6108" s="3" t="s">
        <v>49621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49622</v>
      </c>
      <c r="F6109" s="3" t="s">
        <v>49623</v>
      </c>
      <c r="G6109" s="3" t="s">
        <v>49624</v>
      </c>
      <c r="H6109" s="3" t="s">
        <v>49625</v>
      </c>
      <c r="I6109" s="3" t="s">
        <v>49626</v>
      </c>
      <c r="J6109" s="3" t="s">
        <v>49627</v>
      </c>
      <c r="K6109" s="3" t="s">
        <v>49628</v>
      </c>
      <c r="L6109" s="3" t="s">
        <v>49629</v>
      </c>
      <c r="M6109">
        <v>3</v>
      </c>
      <c r="N6109">
        <v>4</v>
      </c>
      <c r="O6109" s="3" t="s">
        <v>49630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49631</v>
      </c>
      <c r="F6110" s="3" t="s">
        <v>49632</v>
      </c>
      <c r="G6110" s="3" t="s">
        <v>49633</v>
      </c>
      <c r="H6110" s="3" t="s">
        <v>49634</v>
      </c>
      <c r="I6110" s="3" t="s">
        <v>49635</v>
      </c>
      <c r="J6110" s="3" t="s">
        <v>49636</v>
      </c>
      <c r="K6110" s="3" t="s">
        <v>49637</v>
      </c>
      <c r="L6110" s="3" t="s">
        <v>49638</v>
      </c>
      <c r="M6110">
        <v>4</v>
      </c>
      <c r="N6110">
        <v>5</v>
      </c>
      <c r="O6110">
        <v>-0.1099025392473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49639</v>
      </c>
      <c r="F6111" s="3" t="s">
        <v>49640</v>
      </c>
      <c r="G6111" s="3" t="s">
        <v>49641</v>
      </c>
      <c r="H6111" s="3" t="s">
        <v>49642</v>
      </c>
      <c r="I6111" s="3" t="s">
        <v>49643</v>
      </c>
      <c r="J6111" s="3" t="s">
        <v>49644</v>
      </c>
      <c r="K6111" s="3" t="s">
        <v>49645</v>
      </c>
      <c r="L6111" s="3" t="s">
        <v>49646</v>
      </c>
      <c r="M6111">
        <v>4</v>
      </c>
      <c r="N6111">
        <v>5</v>
      </c>
      <c r="O6111">
        <v>-0.123383955858637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49647</v>
      </c>
      <c r="F6112" s="3" t="s">
        <v>49648</v>
      </c>
      <c r="G6112" s="3" t="s">
        <v>49649</v>
      </c>
      <c r="H6112" s="3" t="s">
        <v>49650</v>
      </c>
      <c r="I6112" s="3" t="s">
        <v>49651</v>
      </c>
      <c r="J6112" s="3" t="s">
        <v>49652</v>
      </c>
      <c r="K6112" s="3" t="s">
        <v>49653</v>
      </c>
      <c r="L6112" s="3" t="s">
        <v>49654</v>
      </c>
      <c r="M6112">
        <v>4</v>
      </c>
      <c r="N6112">
        <v>5</v>
      </c>
      <c r="O6112">
        <v>-0.0712124969249025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49655</v>
      </c>
      <c r="F6113" s="3" t="s">
        <v>49656</v>
      </c>
      <c r="G6113" s="3" t="s">
        <v>49657</v>
      </c>
      <c r="H6113" s="3" t="s">
        <v>49658</v>
      </c>
      <c r="I6113" s="3" t="s">
        <v>49659</v>
      </c>
      <c r="J6113" s="3" t="s">
        <v>49660</v>
      </c>
      <c r="K6113" s="3" t="s">
        <v>49661</v>
      </c>
      <c r="L6113" s="3" t="s">
        <v>49662</v>
      </c>
      <c r="M6113">
        <v>4</v>
      </c>
      <c r="N6113">
        <v>5</v>
      </c>
      <c r="O6113">
        <v>-0.184284696192793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49663</v>
      </c>
      <c r="F6114">
        <v>-3.44339141845701</v>
      </c>
      <c r="G6114" s="3" t="s">
        <v>49664</v>
      </c>
      <c r="H6114" s="3" t="s">
        <v>49665</v>
      </c>
      <c r="I6114" s="3" t="s">
        <v>49666</v>
      </c>
      <c r="J6114" s="3" t="s">
        <v>49667</v>
      </c>
      <c r="K6114" s="3" t="s">
        <v>49668</v>
      </c>
      <c r="L6114" s="3" t="s">
        <v>49669</v>
      </c>
      <c r="M6114">
        <v>4</v>
      </c>
      <c r="N6114">
        <v>4</v>
      </c>
      <c r="O6114">
        <v>-0.0081031491799827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49670</v>
      </c>
      <c r="F6115" s="3" t="s">
        <v>49671</v>
      </c>
      <c r="G6115" s="3" t="s">
        <v>49672</v>
      </c>
      <c r="H6115" s="3" t="s">
        <v>49673</v>
      </c>
      <c r="I6115" s="3" t="s">
        <v>49674</v>
      </c>
      <c r="J6115" s="3" t="s">
        <v>49675</v>
      </c>
      <c r="K6115" s="3" t="s">
        <v>49676</v>
      </c>
      <c r="L6115" s="3" t="s">
        <v>49677</v>
      </c>
      <c r="M6115">
        <v>4</v>
      </c>
      <c r="N6115">
        <v>5</v>
      </c>
      <c r="O6115">
        <v>-0.0500136566752274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49678</v>
      </c>
      <c r="F6116" s="3" t="s">
        <v>49679</v>
      </c>
      <c r="G6116" s="3" t="s">
        <v>49680</v>
      </c>
      <c r="H6116" s="3" t="s">
        <v>49681</v>
      </c>
      <c r="I6116" s="3" t="s">
        <v>49682</v>
      </c>
      <c r="J6116" s="3" t="s">
        <v>49683</v>
      </c>
      <c r="K6116" s="3" t="s">
        <v>49684</v>
      </c>
      <c r="L6116" s="3" t="s">
        <v>49685</v>
      </c>
      <c r="M6116">
        <v>7</v>
      </c>
      <c r="N6116">
        <v>6</v>
      </c>
      <c r="O6116">
        <v>-0.100600768442803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49686</v>
      </c>
      <c r="F6117">
        <v>-3.3681213378906</v>
      </c>
      <c r="G6117" s="3" t="s">
        <v>49687</v>
      </c>
      <c r="H6117" s="3" t="s">
        <v>49688</v>
      </c>
      <c r="I6117" s="3" t="s">
        <v>49689</v>
      </c>
      <c r="J6117" s="3" t="s">
        <v>49690</v>
      </c>
      <c r="K6117" s="3" t="s">
        <v>49691</v>
      </c>
      <c r="L6117" s="3" t="s">
        <v>49692</v>
      </c>
      <c r="M6117">
        <v>3</v>
      </c>
      <c r="N6117">
        <v>4</v>
      </c>
      <c r="O6117">
        <v>-0.0030569377820624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 s="3" t="s">
        <v>49693</v>
      </c>
      <c r="F6118" s="3" t="s">
        <v>49694</v>
      </c>
      <c r="G6118" s="3" t="s">
        <v>49695</v>
      </c>
      <c r="H6118" s="3" t="s">
        <v>49696</v>
      </c>
      <c r="I6118" s="3" t="s">
        <v>49697</v>
      </c>
      <c r="J6118" s="3" t="s">
        <v>49698</v>
      </c>
      <c r="K6118" s="3" t="s">
        <v>49699</v>
      </c>
      <c r="L6118" s="3" t="s">
        <v>49700</v>
      </c>
      <c r="M6118">
        <v>8</v>
      </c>
      <c r="N6118">
        <v>7</v>
      </c>
      <c r="O6118">
        <v>-0.0066712000649253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49701</v>
      </c>
      <c r="F6119" s="3" t="s">
        <v>49702</v>
      </c>
      <c r="G6119" s="3" t="s">
        <v>49703</v>
      </c>
      <c r="H6119" s="3" t="s">
        <v>49704</v>
      </c>
      <c r="I6119" s="3" t="s">
        <v>49705</v>
      </c>
      <c r="J6119" s="3" t="s">
        <v>49706</v>
      </c>
      <c r="K6119" s="3" t="s">
        <v>49707</v>
      </c>
      <c r="L6119" s="3" t="s">
        <v>49708</v>
      </c>
      <c r="M6119">
        <v>4</v>
      </c>
      <c r="N6119">
        <v>5</v>
      </c>
      <c r="O6119">
        <v>-0.109371570024061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49709</v>
      </c>
      <c r="F6120">
        <v>-0.672611999511696</v>
      </c>
      <c r="G6120" s="3" t="s">
        <v>49710</v>
      </c>
      <c r="H6120" s="3" t="s">
        <v>49711</v>
      </c>
      <c r="I6120" s="3" t="s">
        <v>49712</v>
      </c>
      <c r="J6120" s="3" t="s">
        <v>49713</v>
      </c>
      <c r="K6120" s="3" t="s">
        <v>49714</v>
      </c>
      <c r="L6120" s="3" t="s">
        <v>49715</v>
      </c>
      <c r="M6120">
        <v>4</v>
      </c>
      <c r="N6120">
        <v>5</v>
      </c>
      <c r="O6120" s="3" t="s">
        <v>49716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49717</v>
      </c>
      <c r="F6121" s="3" t="s">
        <v>49718</v>
      </c>
      <c r="G6121" s="3" t="s">
        <v>49719</v>
      </c>
      <c r="H6121" s="3" t="s">
        <v>49720</v>
      </c>
      <c r="I6121" s="3" t="s">
        <v>49721</v>
      </c>
      <c r="J6121" s="3" t="s">
        <v>49722</v>
      </c>
      <c r="K6121" s="3" t="s">
        <v>49723</v>
      </c>
      <c r="L6121" s="3" t="s">
        <v>49724</v>
      </c>
      <c r="M6121">
        <v>4</v>
      </c>
      <c r="N6121">
        <v>5</v>
      </c>
      <c r="O6121">
        <v>-0.0427050721983649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49725</v>
      </c>
      <c r="F6122" s="3" t="s">
        <v>49726</v>
      </c>
      <c r="G6122" s="3" t="s">
        <v>49727</v>
      </c>
      <c r="H6122" s="3" t="s">
        <v>49728</v>
      </c>
      <c r="I6122" s="3" t="s">
        <v>49729</v>
      </c>
      <c r="J6122" s="3" t="s">
        <v>49730</v>
      </c>
      <c r="K6122" s="3" t="s">
        <v>49731</v>
      </c>
      <c r="L6122" s="3" t="s">
        <v>49732</v>
      </c>
      <c r="M6122">
        <v>8</v>
      </c>
      <c r="N6122">
        <v>8</v>
      </c>
      <c r="O6122">
        <v>-0.0045699958167573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49733</v>
      </c>
      <c r="F6123" s="3" t="s">
        <v>49734</v>
      </c>
      <c r="G6123" s="3" t="s">
        <v>49735</v>
      </c>
      <c r="H6123" s="3" t="s">
        <v>49736</v>
      </c>
      <c r="I6123" s="3" t="s">
        <v>49737</v>
      </c>
      <c r="J6123" s="3" t="s">
        <v>49738</v>
      </c>
      <c r="K6123" s="3" t="s">
        <v>49739</v>
      </c>
      <c r="L6123" s="3" t="s">
        <v>49740</v>
      </c>
      <c r="M6123">
        <v>4</v>
      </c>
      <c r="N6123">
        <v>5</v>
      </c>
      <c r="O6123">
        <v>-0.0746560227872008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>
        <v>11.3916015625</v>
      </c>
      <c r="F6124" s="3" t="s">
        <v>49741</v>
      </c>
      <c r="G6124" s="3" t="s">
        <v>49742</v>
      </c>
      <c r="H6124" s="3" t="s">
        <v>49743</v>
      </c>
      <c r="I6124" s="3" t="s">
        <v>49744</v>
      </c>
      <c r="J6124" s="3" t="s">
        <v>49745</v>
      </c>
      <c r="K6124" s="3" t="s">
        <v>49746</v>
      </c>
      <c r="L6124" s="3" t="s">
        <v>49747</v>
      </c>
      <c r="M6124">
        <v>5</v>
      </c>
      <c r="N6124">
        <v>6</v>
      </c>
      <c r="O6124">
        <v>-0.079950042403707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49748</v>
      </c>
      <c r="F6125" s="3" t="s">
        <v>49749</v>
      </c>
      <c r="G6125" s="3" t="s">
        <v>49750</v>
      </c>
      <c r="H6125" s="3" t="s">
        <v>49751</v>
      </c>
      <c r="I6125" s="3" t="s">
        <v>49752</v>
      </c>
      <c r="J6125" s="3" t="s">
        <v>49753</v>
      </c>
      <c r="K6125" s="3" t="s">
        <v>49754</v>
      </c>
      <c r="L6125" s="3" t="s">
        <v>49755</v>
      </c>
      <c r="M6125">
        <v>4</v>
      </c>
      <c r="N6125">
        <v>6</v>
      </c>
      <c r="O6125">
        <v>-0.231679295283417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49756</v>
      </c>
      <c r="F6126">
        <v>-1.50519714355466</v>
      </c>
      <c r="G6126" s="3" t="s">
        <v>49757</v>
      </c>
      <c r="H6126" s="3" t="s">
        <v>49758</v>
      </c>
      <c r="I6126" s="3" t="s">
        <v>49759</v>
      </c>
      <c r="J6126" s="3" t="s">
        <v>49760</v>
      </c>
      <c r="K6126" s="3" t="s">
        <v>49761</v>
      </c>
      <c r="L6126" s="3" t="s">
        <v>49762</v>
      </c>
      <c r="M6126">
        <v>3</v>
      </c>
      <c r="N6126">
        <v>3</v>
      </c>
      <c r="O6126">
        <v>-0.0662409106325533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 s="3" t="s">
        <v>49763</v>
      </c>
      <c r="F6127">
        <v>-1.80639368693032</v>
      </c>
      <c r="G6127" s="3" t="s">
        <v>49764</v>
      </c>
      <c r="H6127" s="3" t="s">
        <v>49765</v>
      </c>
      <c r="I6127" s="3" t="s">
        <v>49766</v>
      </c>
      <c r="J6127" s="3" t="s">
        <v>49767</v>
      </c>
      <c r="K6127" s="3" t="s">
        <v>49768</v>
      </c>
      <c r="L6127" s="3" t="s">
        <v>49769</v>
      </c>
      <c r="M6127">
        <v>5</v>
      </c>
      <c r="N6127">
        <v>6</v>
      </c>
      <c r="O6127" s="3" t="s">
        <v>49770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49771</v>
      </c>
      <c r="F6128" s="3" t="s">
        <v>49772</v>
      </c>
      <c r="G6128" s="3" t="s">
        <v>49773</v>
      </c>
      <c r="H6128" s="3" t="s">
        <v>49774</v>
      </c>
      <c r="I6128" s="3" t="s">
        <v>49775</v>
      </c>
      <c r="J6128" s="3" t="s">
        <v>49776</v>
      </c>
      <c r="K6128" s="3" t="s">
        <v>49777</v>
      </c>
      <c r="L6128" s="3" t="s">
        <v>49778</v>
      </c>
      <c r="M6128">
        <v>6</v>
      </c>
      <c r="N6128">
        <v>7</v>
      </c>
      <c r="O6128">
        <v>-0.152876282435856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49779</v>
      </c>
      <c r="F6129" s="3" t="s">
        <v>49780</v>
      </c>
      <c r="G6129" s="3" t="s">
        <v>49781</v>
      </c>
      <c r="H6129" s="3" t="s">
        <v>49782</v>
      </c>
      <c r="I6129" s="3" t="s">
        <v>49783</v>
      </c>
      <c r="J6129" s="3" t="s">
        <v>49784</v>
      </c>
      <c r="K6129" s="3" t="s">
        <v>49785</v>
      </c>
      <c r="L6129" s="3" t="s">
        <v>49786</v>
      </c>
      <c r="M6129">
        <v>3</v>
      </c>
      <c r="N6129">
        <v>3</v>
      </c>
      <c r="O6129">
        <v>-0.037235924194126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49787</v>
      </c>
      <c r="F6130" s="3" t="s">
        <v>49788</v>
      </c>
      <c r="G6130" s="3" t="s">
        <v>49789</v>
      </c>
      <c r="H6130" s="3" t="s">
        <v>49790</v>
      </c>
      <c r="I6130" s="3" t="s">
        <v>49791</v>
      </c>
      <c r="J6130" s="3" t="s">
        <v>49792</v>
      </c>
      <c r="K6130" s="3" t="s">
        <v>49793</v>
      </c>
      <c r="L6130" s="3" t="s">
        <v>49794</v>
      </c>
      <c r="M6130">
        <v>4</v>
      </c>
      <c r="N6130">
        <v>5</v>
      </c>
      <c r="O6130">
        <v>-0.0630924570737808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49795</v>
      </c>
      <c r="F6131" s="3" t="s">
        <v>49796</v>
      </c>
      <c r="G6131" s="3" t="s">
        <v>49797</v>
      </c>
      <c r="H6131" s="3" t="s">
        <v>49798</v>
      </c>
      <c r="I6131" s="3" t="s">
        <v>49799</v>
      </c>
      <c r="J6131" s="3" t="s">
        <v>49800</v>
      </c>
      <c r="K6131" s="3" t="s">
        <v>49801</v>
      </c>
      <c r="L6131" s="3" t="s">
        <v>49802</v>
      </c>
      <c r="M6131">
        <v>5</v>
      </c>
      <c r="N6131">
        <v>6</v>
      </c>
      <c r="O6131">
        <v>-0.0411705488491908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49803</v>
      </c>
      <c r="F6132" s="3" t="s">
        <v>49804</v>
      </c>
      <c r="G6132" s="3" t="s">
        <v>49805</v>
      </c>
      <c r="H6132" s="3" t="s">
        <v>49806</v>
      </c>
      <c r="I6132" s="3" t="s">
        <v>49807</v>
      </c>
      <c r="J6132" s="3" t="s">
        <v>49808</v>
      </c>
      <c r="K6132" s="3" t="s">
        <v>49809</v>
      </c>
      <c r="L6132" s="3" t="s">
        <v>49810</v>
      </c>
      <c r="M6132">
        <v>6</v>
      </c>
      <c r="N6132">
        <v>7</v>
      </c>
      <c r="O6132">
        <v>-0.232147915595349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49811</v>
      </c>
      <c r="F6133" s="3" t="s">
        <v>49812</v>
      </c>
      <c r="G6133" s="3" t="s">
        <v>49813</v>
      </c>
      <c r="H6133" s="3" t="s">
        <v>49814</v>
      </c>
      <c r="I6133" s="3" t="s">
        <v>49815</v>
      </c>
      <c r="J6133" s="3" t="s">
        <v>49816</v>
      </c>
      <c r="K6133" s="3" t="s">
        <v>49817</v>
      </c>
      <c r="L6133" s="3" t="s">
        <v>49818</v>
      </c>
      <c r="M6133">
        <v>4</v>
      </c>
      <c r="N6133">
        <v>4</v>
      </c>
      <c r="O6133">
        <v>-0.0058422772112338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49819</v>
      </c>
      <c r="F6134" s="3" t="s">
        <v>49820</v>
      </c>
      <c r="G6134" s="3" t="s">
        <v>49821</v>
      </c>
      <c r="H6134" s="3" t="s">
        <v>49822</v>
      </c>
      <c r="I6134" s="3" t="s">
        <v>49823</v>
      </c>
      <c r="J6134" s="3" t="s">
        <v>49824</v>
      </c>
      <c r="K6134" s="3" t="s">
        <v>49825</v>
      </c>
      <c r="L6134" s="3" t="s">
        <v>49826</v>
      </c>
      <c r="M6134">
        <v>5</v>
      </c>
      <c r="N6134">
        <v>6</v>
      </c>
      <c r="O6134">
        <v>-0.0898794330336927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49827</v>
      </c>
      <c r="F6135" s="3" t="s">
        <v>49828</v>
      </c>
      <c r="G6135" s="3" t="s">
        <v>49829</v>
      </c>
      <c r="H6135" s="3" t="s">
        <v>49830</v>
      </c>
      <c r="I6135" s="3" t="s">
        <v>49831</v>
      </c>
      <c r="J6135" s="3" t="s">
        <v>49832</v>
      </c>
      <c r="K6135" s="3" t="s">
        <v>49833</v>
      </c>
      <c r="L6135" s="3" t="s">
        <v>49834</v>
      </c>
      <c r="M6135">
        <v>3</v>
      </c>
      <c r="N6135">
        <v>4</v>
      </c>
      <c r="O6135">
        <v>-0.158830782828432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49835</v>
      </c>
      <c r="F6136" s="3" t="s">
        <v>49836</v>
      </c>
      <c r="G6136" s="3" t="s">
        <v>49837</v>
      </c>
      <c r="H6136" s="3" t="s">
        <v>49838</v>
      </c>
      <c r="I6136" s="3" t="s">
        <v>49839</v>
      </c>
      <c r="J6136" s="3" t="s">
        <v>49840</v>
      </c>
      <c r="K6136" s="3" t="s">
        <v>49841</v>
      </c>
      <c r="L6136" s="3" t="s">
        <v>49842</v>
      </c>
      <c r="M6136">
        <v>3</v>
      </c>
      <c r="N6136">
        <v>3</v>
      </c>
      <c r="O6136" s="3" t="s">
        <v>49843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49844</v>
      </c>
      <c r="F6137" s="3" t="s">
        <v>49845</v>
      </c>
      <c r="G6137" s="3" t="s">
        <v>49846</v>
      </c>
      <c r="H6137" s="3" t="s">
        <v>49847</v>
      </c>
      <c r="I6137">
        <v>2.084484030473</v>
      </c>
      <c r="J6137" s="3" t="s">
        <v>49848</v>
      </c>
      <c r="K6137" s="3" t="s">
        <v>49849</v>
      </c>
      <c r="L6137" s="3" t="s">
        <v>49850</v>
      </c>
      <c r="M6137">
        <v>4</v>
      </c>
      <c r="N6137">
        <v>5</v>
      </c>
      <c r="O6137" s="3" t="s">
        <v>49851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49852</v>
      </c>
      <c r="F6138" s="3" t="s">
        <v>49853</v>
      </c>
      <c r="G6138" s="3" t="s">
        <v>49854</v>
      </c>
      <c r="H6138" s="3" t="s">
        <v>49855</v>
      </c>
      <c r="I6138" s="3" t="s">
        <v>49856</v>
      </c>
      <c r="J6138" s="3" t="s">
        <v>49857</v>
      </c>
      <c r="K6138" s="3" t="s">
        <v>49858</v>
      </c>
      <c r="L6138" s="3" t="s">
        <v>49859</v>
      </c>
      <c r="M6138">
        <v>5</v>
      </c>
      <c r="N6138">
        <v>6</v>
      </c>
      <c r="O6138">
        <v>-0.0658814042840094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 s="3" t="s">
        <v>49860</v>
      </c>
      <c r="F6139" s="3" t="s">
        <v>49861</v>
      </c>
      <c r="G6139" s="3" t="s">
        <v>49862</v>
      </c>
      <c r="H6139" s="3" t="s">
        <v>49863</v>
      </c>
      <c r="I6139" s="3" t="s">
        <v>49864</v>
      </c>
      <c r="J6139" s="3" t="s">
        <v>49865</v>
      </c>
      <c r="K6139" s="3" t="s">
        <v>49866</v>
      </c>
      <c r="L6139" s="3" t="s">
        <v>49867</v>
      </c>
      <c r="M6139">
        <v>4</v>
      </c>
      <c r="N6139">
        <v>5</v>
      </c>
      <c r="O6139">
        <v>-0.0496216981730105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49868</v>
      </c>
      <c r="F6140" s="3" t="s">
        <v>49869</v>
      </c>
      <c r="G6140" s="3" t="s">
        <v>49870</v>
      </c>
      <c r="H6140" s="3" t="s">
        <v>49871</v>
      </c>
      <c r="I6140" s="3" t="s">
        <v>49872</v>
      </c>
      <c r="J6140" s="3" t="s">
        <v>49873</v>
      </c>
      <c r="K6140" s="3" t="s">
        <v>49874</v>
      </c>
      <c r="L6140" s="3" t="s">
        <v>49875</v>
      </c>
      <c r="M6140">
        <v>4</v>
      </c>
      <c r="N6140">
        <v>4</v>
      </c>
      <c r="O6140">
        <v>-0.134251105581486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49876</v>
      </c>
      <c r="F6141" s="3" t="s">
        <v>49877</v>
      </c>
      <c r="G6141" s="3" t="s">
        <v>49878</v>
      </c>
      <c r="H6141" s="3" t="s">
        <v>49879</v>
      </c>
      <c r="I6141" s="3" t="s">
        <v>49880</v>
      </c>
      <c r="J6141" s="3" t="s">
        <v>49881</v>
      </c>
      <c r="K6141" s="3" t="s">
        <v>49882</v>
      </c>
      <c r="L6141" s="3" t="s">
        <v>49883</v>
      </c>
      <c r="M6141">
        <v>4</v>
      </c>
      <c r="N6141">
        <v>5</v>
      </c>
      <c r="O6141">
        <v>-0.116888227087116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49884</v>
      </c>
      <c r="F6142" s="3" t="s">
        <v>49885</v>
      </c>
      <c r="G6142" s="3" t="s">
        <v>49886</v>
      </c>
      <c r="H6142" s="3" t="s">
        <v>49887</v>
      </c>
      <c r="I6142" s="3" t="s">
        <v>49888</v>
      </c>
      <c r="J6142" s="3" t="s">
        <v>49889</v>
      </c>
      <c r="K6142" s="3" t="s">
        <v>49890</v>
      </c>
      <c r="L6142" s="3" t="s">
        <v>49891</v>
      </c>
      <c r="M6142">
        <v>4</v>
      </c>
      <c r="N6142">
        <v>5</v>
      </c>
      <c r="O6142">
        <v>-0.117959616601329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49892</v>
      </c>
      <c r="F6143" s="3" t="s">
        <v>49893</v>
      </c>
      <c r="G6143" s="3" t="s">
        <v>49894</v>
      </c>
      <c r="H6143" s="3" t="s">
        <v>49895</v>
      </c>
      <c r="I6143" s="3" t="s">
        <v>49896</v>
      </c>
      <c r="J6143" s="3" t="s">
        <v>49897</v>
      </c>
      <c r="K6143" s="3" t="s">
        <v>49898</v>
      </c>
      <c r="L6143" s="3" t="s">
        <v>49899</v>
      </c>
      <c r="M6143">
        <v>6</v>
      </c>
      <c r="N6143">
        <v>6</v>
      </c>
      <c r="O6143">
        <v>-0.162202255097596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49900</v>
      </c>
      <c r="F6144" s="3" t="s">
        <v>49901</v>
      </c>
      <c r="G6144" s="3" t="s">
        <v>49902</v>
      </c>
      <c r="H6144" s="3" t="s">
        <v>49903</v>
      </c>
      <c r="I6144" s="3" t="s">
        <v>49904</v>
      </c>
      <c r="J6144" s="3" t="s">
        <v>49905</v>
      </c>
      <c r="K6144" s="3" t="s">
        <v>49906</v>
      </c>
      <c r="L6144" s="3" t="s">
        <v>49907</v>
      </c>
      <c r="M6144">
        <v>5</v>
      </c>
      <c r="N6144">
        <v>5</v>
      </c>
      <c r="O6144" s="3" t="s">
        <v>49908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49909</v>
      </c>
      <c r="F6145" s="3" t="s">
        <v>49910</v>
      </c>
      <c r="G6145" s="3" t="s">
        <v>49911</v>
      </c>
      <c r="H6145" s="3" t="s">
        <v>49912</v>
      </c>
      <c r="I6145" s="3" t="s">
        <v>49913</v>
      </c>
      <c r="J6145" s="3" t="s">
        <v>49914</v>
      </c>
      <c r="K6145" s="3" t="s">
        <v>49915</v>
      </c>
      <c r="L6145" s="3" t="s">
        <v>49916</v>
      </c>
      <c r="M6145">
        <v>3</v>
      </c>
      <c r="N6145">
        <v>4</v>
      </c>
      <c r="O6145">
        <v>-0.106547180443164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 s="3" t="s">
        <v>49917</v>
      </c>
      <c r="F6146" s="3" t="s">
        <v>49918</v>
      </c>
      <c r="G6146" s="3" t="s">
        <v>49919</v>
      </c>
      <c r="H6146" s="3" t="s">
        <v>49920</v>
      </c>
      <c r="I6146" s="3" t="s">
        <v>49921</v>
      </c>
      <c r="J6146" s="3" t="s">
        <v>49922</v>
      </c>
      <c r="K6146" s="3" t="s">
        <v>49923</v>
      </c>
      <c r="L6146" s="3" t="s">
        <v>49924</v>
      </c>
      <c r="M6146">
        <v>3</v>
      </c>
      <c r="N6146">
        <v>4</v>
      </c>
      <c r="O6146" s="3" t="s">
        <v>49925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49926</v>
      </c>
      <c r="F6147" s="3" t="s">
        <v>49927</v>
      </c>
      <c r="G6147" s="3" t="s">
        <v>49928</v>
      </c>
      <c r="H6147" s="3" t="s">
        <v>49929</v>
      </c>
      <c r="I6147" s="3" t="s">
        <v>49930</v>
      </c>
      <c r="J6147" s="3" t="s">
        <v>49931</v>
      </c>
      <c r="K6147" s="3" t="s">
        <v>49932</v>
      </c>
      <c r="L6147" s="3" t="s">
        <v>49933</v>
      </c>
      <c r="M6147">
        <v>6</v>
      </c>
      <c r="N6147">
        <v>7</v>
      </c>
      <c r="O6147">
        <v>-0.0409810875409382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49934</v>
      </c>
      <c r="F6148" s="3" t="s">
        <v>49935</v>
      </c>
      <c r="G6148" s="3" t="s">
        <v>49936</v>
      </c>
      <c r="H6148" s="3" t="s">
        <v>49937</v>
      </c>
      <c r="I6148" s="3" t="s">
        <v>49938</v>
      </c>
      <c r="J6148" s="3" t="s">
        <v>49939</v>
      </c>
      <c r="K6148">
        <v>42.56018115677</v>
      </c>
      <c r="L6148" s="3" t="s">
        <v>49940</v>
      </c>
      <c r="M6148">
        <v>2</v>
      </c>
      <c r="N6148">
        <v>4</v>
      </c>
      <c r="O6148">
        <v>-0.140798270822659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49941</v>
      </c>
      <c r="F6149" s="3" t="s">
        <v>49942</v>
      </c>
      <c r="G6149" s="3" t="s">
        <v>49943</v>
      </c>
      <c r="H6149" s="3" t="s">
        <v>49944</v>
      </c>
      <c r="I6149" s="3" t="s">
        <v>49945</v>
      </c>
      <c r="J6149" s="3" t="s">
        <v>49946</v>
      </c>
      <c r="K6149" s="3" t="s">
        <v>49947</v>
      </c>
      <c r="L6149" s="3" t="s">
        <v>49948</v>
      </c>
      <c r="M6149">
        <v>4</v>
      </c>
      <c r="N6149">
        <v>5</v>
      </c>
      <c r="O6149">
        <v>-0.167259040793431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49949</v>
      </c>
      <c r="F6150" s="3" t="s">
        <v>49950</v>
      </c>
      <c r="G6150" s="3" t="s">
        <v>49951</v>
      </c>
      <c r="H6150" s="3" t="s">
        <v>49952</v>
      </c>
      <c r="I6150" s="3" t="s">
        <v>49953</v>
      </c>
      <c r="J6150" s="3" t="s">
        <v>49954</v>
      </c>
      <c r="K6150" s="3" t="s">
        <v>49955</v>
      </c>
      <c r="L6150" s="3" t="s">
        <v>49956</v>
      </c>
      <c r="M6150">
        <v>3</v>
      </c>
      <c r="N6150">
        <v>4</v>
      </c>
      <c r="O6150">
        <v>-0.147850495323568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49957</v>
      </c>
      <c r="F6151" s="3" t="s">
        <v>49958</v>
      </c>
      <c r="G6151" s="3" t="s">
        <v>49959</v>
      </c>
      <c r="H6151" s="3" t="s">
        <v>49960</v>
      </c>
      <c r="I6151" s="3" t="s">
        <v>49961</v>
      </c>
      <c r="J6151" s="3" t="s">
        <v>49962</v>
      </c>
      <c r="K6151" s="3" t="s">
        <v>49963</v>
      </c>
      <c r="L6151" s="3" t="s">
        <v>49964</v>
      </c>
      <c r="M6151">
        <v>4</v>
      </c>
      <c r="N6151">
        <v>5</v>
      </c>
      <c r="O6151" s="3" t="s">
        <v>49965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49966</v>
      </c>
      <c r="F6152" s="3" t="s">
        <v>49967</v>
      </c>
      <c r="G6152" s="3" t="s">
        <v>49968</v>
      </c>
      <c r="H6152" s="3" t="s">
        <v>49969</v>
      </c>
      <c r="I6152" s="3" t="s">
        <v>49970</v>
      </c>
      <c r="J6152" s="3" t="s">
        <v>49971</v>
      </c>
      <c r="K6152" s="3" t="s">
        <v>49972</v>
      </c>
      <c r="L6152" s="3" t="s">
        <v>49973</v>
      </c>
      <c r="M6152">
        <v>4</v>
      </c>
      <c r="N6152">
        <v>5</v>
      </c>
      <c r="O6152">
        <v>-0.146780330666554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49974</v>
      </c>
      <c r="F6153" s="3" t="s">
        <v>49975</v>
      </c>
      <c r="G6153" s="3" t="s">
        <v>49976</v>
      </c>
      <c r="H6153" s="3" t="s">
        <v>49977</v>
      </c>
      <c r="I6153" s="3" t="s">
        <v>49978</v>
      </c>
      <c r="J6153" s="3" t="s">
        <v>49979</v>
      </c>
      <c r="K6153" s="3" t="s">
        <v>49980</v>
      </c>
      <c r="L6153" s="3" t="s">
        <v>49981</v>
      </c>
      <c r="M6153">
        <v>4</v>
      </c>
      <c r="N6153">
        <v>5</v>
      </c>
      <c r="O6153">
        <v>-0.107915349457906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49982</v>
      </c>
      <c r="F6154" s="3" t="s">
        <v>49983</v>
      </c>
      <c r="G6154" s="3" t="s">
        <v>49984</v>
      </c>
      <c r="H6154" s="3" t="s">
        <v>49985</v>
      </c>
      <c r="I6154" s="3" t="s">
        <v>49986</v>
      </c>
      <c r="J6154" s="3" t="s">
        <v>49987</v>
      </c>
      <c r="K6154" s="3" t="s">
        <v>49988</v>
      </c>
      <c r="L6154" s="3" t="s">
        <v>49989</v>
      </c>
      <c r="M6154">
        <v>4</v>
      </c>
      <c r="N6154">
        <v>5</v>
      </c>
      <c r="O6154">
        <v>-0.199987399399961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49990</v>
      </c>
      <c r="F6155" s="3" t="s">
        <v>49991</v>
      </c>
      <c r="G6155" s="3" t="s">
        <v>49992</v>
      </c>
      <c r="H6155" s="3" t="s">
        <v>49993</v>
      </c>
      <c r="I6155" s="3" t="s">
        <v>49994</v>
      </c>
      <c r="J6155" s="3" t="s">
        <v>49995</v>
      </c>
      <c r="K6155" s="3" t="s">
        <v>49996</v>
      </c>
      <c r="L6155" s="3" t="s">
        <v>49997</v>
      </c>
      <c r="M6155">
        <v>4</v>
      </c>
      <c r="N6155">
        <v>5</v>
      </c>
      <c r="O6155">
        <v>-0.0142302180670021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49998</v>
      </c>
      <c r="F6156" s="3" t="s">
        <v>49999</v>
      </c>
      <c r="G6156" s="3" t="s">
        <v>50000</v>
      </c>
      <c r="H6156" s="3" t="s">
        <v>50001</v>
      </c>
      <c r="I6156" s="3" t="s">
        <v>50002</v>
      </c>
      <c r="J6156" s="3" t="s">
        <v>50003</v>
      </c>
      <c r="K6156" s="3" t="s">
        <v>50004</v>
      </c>
      <c r="L6156" s="3" t="s">
        <v>50005</v>
      </c>
      <c r="M6156">
        <v>5</v>
      </c>
      <c r="N6156">
        <v>6</v>
      </c>
      <c r="O6156">
        <v>-0.0687118882990243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50006</v>
      </c>
      <c r="F6157" s="3" t="s">
        <v>50007</v>
      </c>
      <c r="G6157" s="3" t="s">
        <v>50008</v>
      </c>
      <c r="H6157" s="3" t="s">
        <v>50009</v>
      </c>
      <c r="I6157" s="3" t="s">
        <v>50010</v>
      </c>
      <c r="J6157" s="3" t="s">
        <v>50011</v>
      </c>
      <c r="K6157" s="3" t="s">
        <v>50012</v>
      </c>
      <c r="L6157" s="3" t="s">
        <v>50013</v>
      </c>
      <c r="M6157">
        <v>6</v>
      </c>
      <c r="N6157">
        <v>7</v>
      </c>
      <c r="O6157">
        <v>-0.0523353886451604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50014</v>
      </c>
      <c r="F6158" s="3" t="s">
        <v>50015</v>
      </c>
      <c r="G6158" s="3" t="s">
        <v>50016</v>
      </c>
      <c r="H6158" s="3" t="s">
        <v>50017</v>
      </c>
      <c r="I6158" s="3" t="s">
        <v>50018</v>
      </c>
      <c r="J6158" s="3" t="s">
        <v>50019</v>
      </c>
      <c r="K6158" s="3" t="s">
        <v>50020</v>
      </c>
      <c r="L6158" s="3" t="s">
        <v>50021</v>
      </c>
      <c r="M6158">
        <v>4</v>
      </c>
      <c r="N6158">
        <v>5</v>
      </c>
      <c r="O6158">
        <v>-0.115369465225488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 s="3" t="s">
        <v>50022</v>
      </c>
      <c r="F6159" s="3" t="s">
        <v>50023</v>
      </c>
      <c r="G6159" s="3" t="s">
        <v>50024</v>
      </c>
      <c r="H6159" s="3" t="s">
        <v>50025</v>
      </c>
      <c r="I6159" s="3" t="s">
        <v>50026</v>
      </c>
      <c r="J6159" s="3" t="s">
        <v>50027</v>
      </c>
      <c r="K6159" s="3" t="s">
        <v>50028</v>
      </c>
      <c r="L6159" s="3" t="s">
        <v>50029</v>
      </c>
      <c r="M6159">
        <v>6</v>
      </c>
      <c r="N6159">
        <v>7</v>
      </c>
      <c r="O6159">
        <v>-0.091482539054592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 s="3" t="s">
        <v>50030</v>
      </c>
      <c r="F6160" s="3" t="s">
        <v>50031</v>
      </c>
      <c r="G6160" s="3" t="s">
        <v>50032</v>
      </c>
      <c r="H6160" s="3" t="s">
        <v>50033</v>
      </c>
      <c r="I6160" s="3" t="s">
        <v>50034</v>
      </c>
      <c r="J6160" s="3" t="s">
        <v>50035</v>
      </c>
      <c r="K6160" s="3" t="s">
        <v>50036</v>
      </c>
      <c r="L6160" s="3" t="s">
        <v>50037</v>
      </c>
      <c r="M6160">
        <v>6</v>
      </c>
      <c r="N6160">
        <v>7</v>
      </c>
      <c r="O6160">
        <v>-0.120977258553661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50038</v>
      </c>
      <c r="F6161" s="3" t="s">
        <v>50039</v>
      </c>
      <c r="G6161" s="3" t="s">
        <v>50040</v>
      </c>
      <c r="H6161" s="3" t="s">
        <v>50041</v>
      </c>
      <c r="I6161" s="3" t="s">
        <v>50042</v>
      </c>
      <c r="J6161" s="3" t="s">
        <v>50043</v>
      </c>
      <c r="K6161" s="3" t="s">
        <v>50044</v>
      </c>
      <c r="L6161" s="3" t="s">
        <v>50045</v>
      </c>
      <c r="M6161">
        <v>6</v>
      </c>
      <c r="N6161">
        <v>7</v>
      </c>
      <c r="O6161">
        <v>-0.0440166229590176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50046</v>
      </c>
      <c r="F6162" s="3" t="s">
        <v>50047</v>
      </c>
      <c r="G6162" s="3" t="s">
        <v>50048</v>
      </c>
      <c r="H6162" s="3" t="s">
        <v>50049</v>
      </c>
      <c r="I6162" s="3" t="s">
        <v>50050</v>
      </c>
      <c r="J6162" s="3" t="s">
        <v>50051</v>
      </c>
      <c r="K6162" s="3" t="s">
        <v>50052</v>
      </c>
      <c r="L6162" s="3" t="s">
        <v>50053</v>
      </c>
      <c r="M6162">
        <v>6</v>
      </c>
      <c r="N6162">
        <v>7</v>
      </c>
      <c r="O6162">
        <v>-0.017068349447724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50054</v>
      </c>
      <c r="F6163" s="3" t="s">
        <v>50055</v>
      </c>
      <c r="G6163" s="3" t="s">
        <v>50056</v>
      </c>
      <c r="H6163" s="3" t="s">
        <v>50057</v>
      </c>
      <c r="I6163" s="3" t="s">
        <v>50058</v>
      </c>
      <c r="J6163" s="3" t="s">
        <v>50059</v>
      </c>
      <c r="K6163" s="3" t="s">
        <v>50060</v>
      </c>
      <c r="L6163" s="3" t="s">
        <v>50061</v>
      </c>
      <c r="M6163">
        <v>4</v>
      </c>
      <c r="N6163">
        <v>5</v>
      </c>
      <c r="O6163">
        <v>-0.103384976241124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50062</v>
      </c>
      <c r="F6164" s="3" t="s">
        <v>50063</v>
      </c>
      <c r="G6164" s="3" t="s">
        <v>50064</v>
      </c>
      <c r="H6164" s="3" t="s">
        <v>50065</v>
      </c>
      <c r="I6164" s="3" t="s">
        <v>50066</v>
      </c>
      <c r="J6164" s="3" t="s">
        <v>50067</v>
      </c>
      <c r="K6164" s="3" t="s">
        <v>50068</v>
      </c>
      <c r="L6164" s="3" t="s">
        <v>50069</v>
      </c>
      <c r="M6164">
        <v>6</v>
      </c>
      <c r="N6164">
        <v>7</v>
      </c>
      <c r="O6164">
        <v>-0.0422918410027313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50070</v>
      </c>
      <c r="F6165" s="3" t="s">
        <v>50071</v>
      </c>
      <c r="G6165" s="3" t="s">
        <v>50072</v>
      </c>
      <c r="H6165" s="3" t="s">
        <v>50073</v>
      </c>
      <c r="I6165" s="3" t="s">
        <v>50074</v>
      </c>
      <c r="J6165" s="3" t="s">
        <v>50075</v>
      </c>
      <c r="K6165" s="3" t="s">
        <v>50076</v>
      </c>
      <c r="L6165" s="3" t="s">
        <v>50077</v>
      </c>
      <c r="M6165">
        <v>3</v>
      </c>
      <c r="N6165">
        <v>4</v>
      </c>
      <c r="O6165">
        <v>-0.0492629263477786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50078</v>
      </c>
      <c r="F6166" s="3" t="s">
        <v>50079</v>
      </c>
      <c r="G6166" s="3" t="s">
        <v>50080</v>
      </c>
      <c r="H6166" s="3" t="s">
        <v>50081</v>
      </c>
      <c r="I6166" s="3" t="s">
        <v>50082</v>
      </c>
      <c r="J6166" s="3" t="s">
        <v>50083</v>
      </c>
      <c r="K6166" s="3" t="s">
        <v>50084</v>
      </c>
      <c r="L6166" s="3" t="s">
        <v>50085</v>
      </c>
      <c r="M6166">
        <v>5</v>
      </c>
      <c r="N6166">
        <v>5</v>
      </c>
      <c r="O6166" s="3" t="s">
        <v>50086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50087</v>
      </c>
      <c r="F6167" s="3" t="s">
        <v>50088</v>
      </c>
      <c r="G6167" s="3" t="s">
        <v>50089</v>
      </c>
      <c r="H6167" s="3" t="s">
        <v>50090</v>
      </c>
      <c r="I6167" s="3" t="s">
        <v>50091</v>
      </c>
      <c r="J6167" s="3" t="s">
        <v>50092</v>
      </c>
      <c r="K6167" s="3" t="s">
        <v>50093</v>
      </c>
      <c r="L6167" s="3" t="s">
        <v>50094</v>
      </c>
      <c r="M6167">
        <v>6</v>
      </c>
      <c r="N6167">
        <v>7</v>
      </c>
      <c r="O6167">
        <v>-0.0361752318136346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50095</v>
      </c>
      <c r="F6168" s="3" t="s">
        <v>50096</v>
      </c>
      <c r="G6168" s="3" t="s">
        <v>50097</v>
      </c>
      <c r="H6168">
        <v>45.68079662323</v>
      </c>
      <c r="I6168" s="3" t="s">
        <v>50098</v>
      </c>
      <c r="J6168" s="3" t="s">
        <v>50099</v>
      </c>
      <c r="K6168" s="3" t="s">
        <v>50100</v>
      </c>
      <c r="L6168" s="3" t="s">
        <v>50101</v>
      </c>
      <c r="M6168">
        <v>6</v>
      </c>
      <c r="N6168">
        <v>6</v>
      </c>
      <c r="O6168">
        <v>-0.12140521400094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50102</v>
      </c>
      <c r="F6169" s="3" t="s">
        <v>50103</v>
      </c>
      <c r="G6169" s="3" t="s">
        <v>50104</v>
      </c>
      <c r="H6169" s="3" t="s">
        <v>50105</v>
      </c>
      <c r="I6169" s="3" t="s">
        <v>50106</v>
      </c>
      <c r="J6169" s="3" t="s">
        <v>50107</v>
      </c>
      <c r="K6169" s="3" t="s">
        <v>50108</v>
      </c>
      <c r="L6169" s="3" t="s">
        <v>50109</v>
      </c>
      <c r="M6169">
        <v>5</v>
      </c>
      <c r="N6169">
        <v>6</v>
      </c>
      <c r="O6169">
        <v>-0.187222391646726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 s="3" t="s">
        <v>50110</v>
      </c>
      <c r="F6170" s="3" t="s">
        <v>50111</v>
      </c>
      <c r="G6170" s="3" t="s">
        <v>50112</v>
      </c>
      <c r="H6170" s="3" t="s">
        <v>50113</v>
      </c>
      <c r="I6170" s="3" t="s">
        <v>50114</v>
      </c>
      <c r="J6170" s="3" t="s">
        <v>50115</v>
      </c>
      <c r="K6170" s="3" t="s">
        <v>50116</v>
      </c>
      <c r="L6170" s="3" t="s">
        <v>50117</v>
      </c>
      <c r="M6170">
        <v>5</v>
      </c>
      <c r="N6170">
        <v>5</v>
      </c>
      <c r="O6170">
        <v>-0.0032586902376334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50118</v>
      </c>
      <c r="F6171" s="3" t="s">
        <v>50119</v>
      </c>
      <c r="G6171" s="3" t="s">
        <v>50120</v>
      </c>
      <c r="H6171" s="3" t="s">
        <v>50121</v>
      </c>
      <c r="I6171" s="3" t="s">
        <v>50122</v>
      </c>
      <c r="J6171" s="3" t="s">
        <v>50123</v>
      </c>
      <c r="K6171" s="3" t="s">
        <v>50124</v>
      </c>
      <c r="L6171" s="3" t="s">
        <v>50125</v>
      </c>
      <c r="M6171">
        <v>4</v>
      </c>
      <c r="N6171">
        <v>5</v>
      </c>
      <c r="O6171">
        <v>-0.0806456818177062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50126</v>
      </c>
      <c r="F6172" s="3" t="s">
        <v>50127</v>
      </c>
      <c r="G6172" s="3" t="s">
        <v>50128</v>
      </c>
      <c r="H6172" s="3" t="s">
        <v>50129</v>
      </c>
      <c r="I6172" s="3" t="s">
        <v>50130</v>
      </c>
      <c r="J6172" s="3" t="s">
        <v>50131</v>
      </c>
      <c r="K6172" s="3" t="s">
        <v>50132</v>
      </c>
      <c r="L6172" s="3" t="s">
        <v>50133</v>
      </c>
      <c r="M6172">
        <v>4</v>
      </c>
      <c r="N6172">
        <v>5</v>
      </c>
      <c r="O6172">
        <v>-0.0969781767086183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50134</v>
      </c>
      <c r="F6173" s="3" t="s">
        <v>50135</v>
      </c>
      <c r="G6173" s="3" t="s">
        <v>50136</v>
      </c>
      <c r="H6173" s="3" t="s">
        <v>50137</v>
      </c>
      <c r="I6173" s="3" t="s">
        <v>50138</v>
      </c>
      <c r="J6173" s="3" t="s">
        <v>50139</v>
      </c>
      <c r="K6173" s="3" t="s">
        <v>50140</v>
      </c>
      <c r="L6173" s="3" t="s">
        <v>50141</v>
      </c>
      <c r="M6173">
        <v>4</v>
      </c>
      <c r="N6173">
        <v>4</v>
      </c>
      <c r="O6173">
        <v>-0.0782666291075615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50142</v>
      </c>
      <c r="F6174" s="3" t="s">
        <v>50143</v>
      </c>
      <c r="G6174" s="3" t="s">
        <v>50144</v>
      </c>
      <c r="H6174" s="3" t="s">
        <v>50145</v>
      </c>
      <c r="I6174" s="3" t="s">
        <v>50146</v>
      </c>
      <c r="J6174" s="3" t="s">
        <v>50147</v>
      </c>
      <c r="K6174" s="3" t="s">
        <v>50148</v>
      </c>
      <c r="L6174" s="3" t="s">
        <v>50149</v>
      </c>
      <c r="M6174">
        <v>5</v>
      </c>
      <c r="N6174">
        <v>5</v>
      </c>
      <c r="O6174" s="3" t="s">
        <v>50150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 s="3" t="s">
        <v>50151</v>
      </c>
      <c r="F6175" s="3" t="s">
        <v>50152</v>
      </c>
      <c r="G6175" s="3" t="s">
        <v>50153</v>
      </c>
      <c r="H6175" s="3" t="s">
        <v>50154</v>
      </c>
      <c r="I6175" s="3" t="s">
        <v>50155</v>
      </c>
      <c r="J6175" s="3" t="s">
        <v>50156</v>
      </c>
      <c r="K6175" s="3" t="s">
        <v>50157</v>
      </c>
      <c r="L6175" s="3" t="s">
        <v>50158</v>
      </c>
      <c r="M6175">
        <v>4</v>
      </c>
      <c r="N6175">
        <v>5</v>
      </c>
      <c r="O6175">
        <v>-0.119411424536977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 s="3" t="s">
        <v>50159</v>
      </c>
      <c r="F6176" s="3" t="s">
        <v>50160</v>
      </c>
      <c r="G6176" s="3" t="s">
        <v>50161</v>
      </c>
      <c r="H6176" s="3" t="s">
        <v>50162</v>
      </c>
      <c r="I6176" s="3" t="s">
        <v>50163</v>
      </c>
      <c r="J6176" s="3" t="s">
        <v>50164</v>
      </c>
      <c r="K6176" s="3" t="s">
        <v>50165</v>
      </c>
      <c r="L6176">
        <v>140.100379508</v>
      </c>
      <c r="M6176">
        <v>5</v>
      </c>
      <c r="N6176">
        <v>6</v>
      </c>
      <c r="O6176">
        <v>-0.0715747926867056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50166</v>
      </c>
      <c r="F6177" s="3" t="s">
        <v>47939</v>
      </c>
      <c r="G6177" s="3" t="s">
        <v>50167</v>
      </c>
      <c r="H6177" s="3" t="s">
        <v>50168</v>
      </c>
      <c r="I6177" s="3" t="s">
        <v>50169</v>
      </c>
      <c r="J6177" s="3" t="s">
        <v>50170</v>
      </c>
      <c r="K6177" s="3" t="s">
        <v>50171</v>
      </c>
      <c r="L6177" s="3" t="s">
        <v>50172</v>
      </c>
      <c r="M6177">
        <v>5</v>
      </c>
      <c r="N6177">
        <v>4</v>
      </c>
      <c r="O6177" s="3" t="s">
        <v>50173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50174</v>
      </c>
      <c r="F6178" s="3" t="s">
        <v>50175</v>
      </c>
      <c r="G6178" s="3" t="s">
        <v>50176</v>
      </c>
      <c r="H6178" s="3" t="s">
        <v>50177</v>
      </c>
      <c r="I6178" s="3" t="s">
        <v>50178</v>
      </c>
      <c r="J6178" s="3" t="s">
        <v>50179</v>
      </c>
      <c r="K6178" s="3" t="s">
        <v>50180</v>
      </c>
      <c r="L6178" s="3" t="s">
        <v>50181</v>
      </c>
      <c r="M6178">
        <v>4</v>
      </c>
      <c r="N6178">
        <v>5</v>
      </c>
      <c r="O6178">
        <v>-0.0234866940748986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50182</v>
      </c>
      <c r="F6179" s="3" t="s">
        <v>50183</v>
      </c>
      <c r="G6179" s="3" t="s">
        <v>50184</v>
      </c>
      <c r="H6179" s="3" t="s">
        <v>50185</v>
      </c>
      <c r="I6179" s="3" t="s">
        <v>50186</v>
      </c>
      <c r="J6179" s="3" t="s">
        <v>50187</v>
      </c>
      <c r="K6179" s="3" t="s">
        <v>50188</v>
      </c>
      <c r="L6179" s="3" t="s">
        <v>50189</v>
      </c>
      <c r="M6179">
        <v>4</v>
      </c>
      <c r="N6179">
        <v>4</v>
      </c>
      <c r="O6179">
        <v>-0.0294971640968874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50190</v>
      </c>
      <c r="F6180" s="3" t="s">
        <v>50191</v>
      </c>
      <c r="G6180" s="3" t="s">
        <v>50192</v>
      </c>
      <c r="H6180" s="3" t="s">
        <v>50193</v>
      </c>
      <c r="I6180" s="3" t="s">
        <v>50194</v>
      </c>
      <c r="J6180" s="3" t="s">
        <v>50195</v>
      </c>
      <c r="K6180" s="3" t="s">
        <v>50196</v>
      </c>
      <c r="L6180" s="3" t="s">
        <v>50197</v>
      </c>
      <c r="M6180">
        <v>4</v>
      </c>
      <c r="N6180">
        <v>5</v>
      </c>
      <c r="O6180" s="3" t="s">
        <v>50198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50199</v>
      </c>
      <c r="F6181" s="3" t="s">
        <v>50200</v>
      </c>
      <c r="G6181" s="3" t="s">
        <v>50201</v>
      </c>
      <c r="H6181" s="3" t="s">
        <v>50202</v>
      </c>
      <c r="I6181" s="3" t="s">
        <v>50203</v>
      </c>
      <c r="J6181" s="3" t="s">
        <v>50204</v>
      </c>
      <c r="K6181" s="3" t="s">
        <v>50205</v>
      </c>
      <c r="L6181" s="3" t="s">
        <v>50206</v>
      </c>
      <c r="M6181">
        <v>4</v>
      </c>
      <c r="N6181">
        <v>5</v>
      </c>
      <c r="O6181" s="3" t="s">
        <v>50207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50208</v>
      </c>
      <c r="F6182" s="3" t="s">
        <v>50209</v>
      </c>
      <c r="G6182" s="3" t="s">
        <v>50210</v>
      </c>
      <c r="H6182" s="3" t="s">
        <v>50211</v>
      </c>
      <c r="I6182" s="3" t="s">
        <v>50212</v>
      </c>
      <c r="J6182" s="3" t="s">
        <v>50213</v>
      </c>
      <c r="K6182" s="3" t="s">
        <v>50214</v>
      </c>
      <c r="L6182" s="3" t="s">
        <v>50215</v>
      </c>
      <c r="M6182">
        <v>6</v>
      </c>
      <c r="N6182">
        <v>7</v>
      </c>
      <c r="O6182" s="3" t="s">
        <v>50216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50217</v>
      </c>
      <c r="F6183" s="3" t="s">
        <v>50218</v>
      </c>
      <c r="G6183" s="3" t="s">
        <v>50219</v>
      </c>
      <c r="H6183" s="3" t="s">
        <v>50220</v>
      </c>
      <c r="I6183" s="3" t="s">
        <v>50221</v>
      </c>
      <c r="J6183" s="3" t="s">
        <v>50222</v>
      </c>
      <c r="K6183" s="3" t="s">
        <v>50223</v>
      </c>
      <c r="L6183" s="3" t="s">
        <v>50224</v>
      </c>
      <c r="M6183">
        <v>4</v>
      </c>
      <c r="N6183">
        <v>5</v>
      </c>
      <c r="O6183">
        <v>-0.0231346976833172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50225</v>
      </c>
      <c r="F6184" s="3" t="s">
        <v>50226</v>
      </c>
      <c r="G6184" s="3" t="s">
        <v>50227</v>
      </c>
      <c r="H6184" s="3" t="s">
        <v>50228</v>
      </c>
      <c r="I6184" s="3" t="s">
        <v>50229</v>
      </c>
      <c r="J6184" s="3" t="s">
        <v>50230</v>
      </c>
      <c r="K6184" s="3" t="s">
        <v>50231</v>
      </c>
      <c r="L6184" s="3" t="s">
        <v>50232</v>
      </c>
      <c r="M6184">
        <v>4</v>
      </c>
      <c r="N6184">
        <v>6</v>
      </c>
      <c r="O6184">
        <v>-0.0567372479359891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50233</v>
      </c>
      <c r="F6185" s="3" t="s">
        <v>50234</v>
      </c>
      <c r="G6185" s="3" t="s">
        <v>50235</v>
      </c>
      <c r="H6185" s="3" t="s">
        <v>50236</v>
      </c>
      <c r="I6185" s="3" t="s">
        <v>50237</v>
      </c>
      <c r="J6185" s="3" t="s">
        <v>50238</v>
      </c>
      <c r="K6185" s="3" t="s">
        <v>50239</v>
      </c>
      <c r="L6185" s="3" t="s">
        <v>50240</v>
      </c>
      <c r="M6185">
        <v>4</v>
      </c>
      <c r="N6185">
        <v>5</v>
      </c>
      <c r="O6185">
        <v>-0.0494304277672448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50241</v>
      </c>
      <c r="F6186" s="3" t="s">
        <v>50242</v>
      </c>
      <c r="G6186" s="3" t="s">
        <v>50243</v>
      </c>
      <c r="H6186" s="3" t="s">
        <v>50244</v>
      </c>
      <c r="I6186" s="3" t="s">
        <v>50245</v>
      </c>
      <c r="J6186" s="3" t="s">
        <v>50246</v>
      </c>
      <c r="K6186">
        <v>81.48635529575</v>
      </c>
      <c r="L6186" s="3" t="s">
        <v>50247</v>
      </c>
      <c r="M6186">
        <v>4</v>
      </c>
      <c r="N6186">
        <v>5</v>
      </c>
      <c r="O6186">
        <v>-0.0479207933975615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50248</v>
      </c>
      <c r="F6187" s="3" t="s">
        <v>50249</v>
      </c>
      <c r="G6187" s="3" t="s">
        <v>50250</v>
      </c>
      <c r="H6187" s="3" t="s">
        <v>50251</v>
      </c>
      <c r="I6187" s="3" t="s">
        <v>50252</v>
      </c>
      <c r="J6187" s="3" t="s">
        <v>50253</v>
      </c>
      <c r="K6187" s="3" t="s">
        <v>50254</v>
      </c>
      <c r="L6187" s="3" t="s">
        <v>50255</v>
      </c>
      <c r="M6187">
        <v>4</v>
      </c>
      <c r="N6187">
        <v>5</v>
      </c>
      <c r="O6187">
        <v>-0.0372933354607962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50256</v>
      </c>
      <c r="F6188" s="3" t="s">
        <v>50257</v>
      </c>
      <c r="G6188" s="3" t="s">
        <v>50258</v>
      </c>
      <c r="H6188" s="3" t="s">
        <v>50259</v>
      </c>
      <c r="I6188" s="3" t="s">
        <v>50260</v>
      </c>
      <c r="J6188" s="3" t="s">
        <v>50261</v>
      </c>
      <c r="K6188" s="3" t="s">
        <v>50262</v>
      </c>
      <c r="L6188" s="3" t="s">
        <v>50263</v>
      </c>
      <c r="M6188">
        <v>5</v>
      </c>
      <c r="N6188">
        <v>7</v>
      </c>
      <c r="O6188">
        <v>-0.0466673243486998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50264</v>
      </c>
      <c r="F6189" s="3" t="s">
        <v>50265</v>
      </c>
      <c r="G6189" s="3" t="s">
        <v>50266</v>
      </c>
      <c r="H6189" s="3" t="s">
        <v>50267</v>
      </c>
      <c r="I6189" s="3" t="s">
        <v>50268</v>
      </c>
      <c r="J6189" s="3" t="s">
        <v>50269</v>
      </c>
      <c r="K6189" s="3" t="s">
        <v>50270</v>
      </c>
      <c r="L6189" s="3" t="s">
        <v>50271</v>
      </c>
      <c r="M6189">
        <v>4</v>
      </c>
      <c r="N6189">
        <v>5</v>
      </c>
      <c r="O6189">
        <v>-0.0134182929629223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50272</v>
      </c>
      <c r="F6190" s="3" t="s">
        <v>50273</v>
      </c>
      <c r="G6190" s="3" t="s">
        <v>50274</v>
      </c>
      <c r="H6190" s="3" t="s">
        <v>50275</v>
      </c>
      <c r="I6190" s="3" t="s">
        <v>50276</v>
      </c>
      <c r="J6190" s="3" t="s">
        <v>50277</v>
      </c>
      <c r="K6190" s="3" t="s">
        <v>50278</v>
      </c>
      <c r="L6190" s="3" t="s">
        <v>50279</v>
      </c>
      <c r="M6190">
        <v>3</v>
      </c>
      <c r="N6190">
        <v>5</v>
      </c>
      <c r="O6190">
        <v>-0.119758130414038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 s="3" t="s">
        <v>50280</v>
      </c>
      <c r="F6191" s="3" t="s">
        <v>50281</v>
      </c>
      <c r="G6191" s="3" t="s">
        <v>50282</v>
      </c>
      <c r="H6191" s="3" t="s">
        <v>50283</v>
      </c>
      <c r="I6191" s="3" t="s">
        <v>50284</v>
      </c>
      <c r="J6191" s="3" t="s">
        <v>50285</v>
      </c>
      <c r="K6191" s="3" t="s">
        <v>50286</v>
      </c>
      <c r="L6191" s="3" t="s">
        <v>50287</v>
      </c>
      <c r="M6191">
        <v>4</v>
      </c>
      <c r="N6191">
        <v>5</v>
      </c>
      <c r="O6191">
        <v>-0.0685005470168979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50288</v>
      </c>
      <c r="F6192" s="3" t="s">
        <v>50289</v>
      </c>
      <c r="G6192" s="3" t="s">
        <v>50290</v>
      </c>
      <c r="H6192" s="3" t="s">
        <v>50291</v>
      </c>
      <c r="I6192" s="3" t="s">
        <v>50292</v>
      </c>
      <c r="J6192" s="3" t="s">
        <v>50293</v>
      </c>
      <c r="K6192" s="3" t="s">
        <v>50294</v>
      </c>
      <c r="L6192" s="3" t="s">
        <v>50295</v>
      </c>
      <c r="M6192">
        <v>6</v>
      </c>
      <c r="N6192">
        <v>5</v>
      </c>
      <c r="O6192">
        <v>-0.0391546458998228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50296</v>
      </c>
      <c r="F6193" s="3" t="s">
        <v>50297</v>
      </c>
      <c r="G6193" s="3" t="s">
        <v>50298</v>
      </c>
      <c r="H6193" s="3" t="s">
        <v>50299</v>
      </c>
      <c r="I6193" s="3" t="s">
        <v>50300</v>
      </c>
      <c r="J6193" s="3" t="s">
        <v>50301</v>
      </c>
      <c r="K6193" s="3" t="s">
        <v>50302</v>
      </c>
      <c r="L6193" s="3" t="s">
        <v>50303</v>
      </c>
      <c r="M6193">
        <v>5</v>
      </c>
      <c r="N6193">
        <v>7</v>
      </c>
      <c r="O6193">
        <v>-0.150507604926585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50304</v>
      </c>
      <c r="F6194" s="3" t="s">
        <v>50305</v>
      </c>
      <c r="G6194" s="3" t="s">
        <v>50306</v>
      </c>
      <c r="H6194" s="3" t="s">
        <v>50307</v>
      </c>
      <c r="I6194" s="3" t="s">
        <v>50308</v>
      </c>
      <c r="J6194" s="3" t="s">
        <v>50309</v>
      </c>
      <c r="K6194" s="3" t="s">
        <v>50310</v>
      </c>
      <c r="L6194" s="3" t="s">
        <v>50311</v>
      </c>
      <c r="M6194">
        <v>3</v>
      </c>
      <c r="N6194">
        <v>4</v>
      </c>
      <c r="O6194">
        <v>-0.0482721055010307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50312</v>
      </c>
      <c r="F6195" s="3" t="s">
        <v>50313</v>
      </c>
      <c r="G6195" s="3" t="s">
        <v>50314</v>
      </c>
      <c r="H6195" s="3" t="s">
        <v>50315</v>
      </c>
      <c r="I6195" s="3" t="s">
        <v>50316</v>
      </c>
      <c r="J6195" s="3" t="s">
        <v>50317</v>
      </c>
      <c r="K6195" s="3" t="s">
        <v>50318</v>
      </c>
      <c r="L6195" s="3" t="s">
        <v>50319</v>
      </c>
      <c r="M6195">
        <v>4</v>
      </c>
      <c r="N6195">
        <v>6</v>
      </c>
      <c r="O6195">
        <v>-0.151095204284946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50320</v>
      </c>
      <c r="F6196" s="3" t="s">
        <v>50321</v>
      </c>
      <c r="G6196" s="3" t="s">
        <v>50322</v>
      </c>
      <c r="H6196" s="3" t="s">
        <v>50323</v>
      </c>
      <c r="I6196" s="3" t="s">
        <v>50324</v>
      </c>
      <c r="J6196" s="3" t="s">
        <v>50325</v>
      </c>
      <c r="K6196" s="3" t="s">
        <v>50326</v>
      </c>
      <c r="L6196" s="3" t="s">
        <v>50327</v>
      </c>
      <c r="M6196">
        <v>6</v>
      </c>
      <c r="N6196">
        <v>5</v>
      </c>
      <c r="O6196" s="3" t="s">
        <v>50328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 s="3" t="s">
        <v>50329</v>
      </c>
      <c r="F6197" s="3" t="s">
        <v>50330</v>
      </c>
      <c r="G6197" s="3" t="s">
        <v>50331</v>
      </c>
      <c r="H6197" s="3" t="s">
        <v>50332</v>
      </c>
      <c r="I6197" s="3" t="s">
        <v>50333</v>
      </c>
      <c r="J6197" s="3" t="s">
        <v>50334</v>
      </c>
      <c r="K6197" s="3" t="s">
        <v>50335</v>
      </c>
      <c r="L6197" s="3" t="s">
        <v>50336</v>
      </c>
      <c r="M6197">
        <v>4</v>
      </c>
      <c r="N6197">
        <v>5</v>
      </c>
      <c r="O6197">
        <v>-0.103991706301844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50337</v>
      </c>
      <c r="F6198">
        <v>-0.0586883544921648</v>
      </c>
      <c r="G6198" s="3" t="s">
        <v>50338</v>
      </c>
      <c r="H6198" s="3" t="s">
        <v>50339</v>
      </c>
      <c r="I6198" s="3" t="s">
        <v>50340</v>
      </c>
      <c r="J6198" s="3" t="s">
        <v>50341</v>
      </c>
      <c r="K6198" s="3" t="s">
        <v>50342</v>
      </c>
      <c r="L6198" s="3" t="s">
        <v>50343</v>
      </c>
      <c r="M6198">
        <v>4</v>
      </c>
      <c r="N6198">
        <v>3</v>
      </c>
      <c r="O6198" s="3" t="s">
        <v>50344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 s="3" t="s">
        <v>50345</v>
      </c>
      <c r="F6199" s="3" t="s">
        <v>50346</v>
      </c>
      <c r="G6199" s="3" t="s">
        <v>50347</v>
      </c>
      <c r="H6199" s="3" t="s">
        <v>50348</v>
      </c>
      <c r="I6199" s="3" t="s">
        <v>50349</v>
      </c>
      <c r="J6199" s="3" t="s">
        <v>50350</v>
      </c>
      <c r="K6199" s="3" t="s">
        <v>50351</v>
      </c>
      <c r="L6199" s="3" t="s">
        <v>50352</v>
      </c>
      <c r="M6199">
        <v>4</v>
      </c>
      <c r="N6199">
        <v>6</v>
      </c>
      <c r="O6199">
        <v>-0.135431760931881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50353</v>
      </c>
      <c r="F6200">
        <v>-0.791117858886696</v>
      </c>
      <c r="G6200" s="3" t="s">
        <v>50354</v>
      </c>
      <c r="H6200" s="3" t="s">
        <v>50355</v>
      </c>
      <c r="I6200" s="3" t="s">
        <v>50356</v>
      </c>
      <c r="J6200" s="3" t="s">
        <v>50357</v>
      </c>
      <c r="K6200" s="3" t="s">
        <v>50358</v>
      </c>
      <c r="L6200" s="3" t="s">
        <v>50359</v>
      </c>
      <c r="M6200">
        <v>3</v>
      </c>
      <c r="N6200">
        <v>3</v>
      </c>
      <c r="O6200">
        <v>-0.004640030597606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50360</v>
      </c>
      <c r="F6201" s="3" t="s">
        <v>50361</v>
      </c>
      <c r="G6201" s="3" t="s">
        <v>50362</v>
      </c>
      <c r="H6201" s="3" t="s">
        <v>50363</v>
      </c>
      <c r="I6201" s="3" t="s">
        <v>50364</v>
      </c>
      <c r="J6201" s="3" t="s">
        <v>50365</v>
      </c>
      <c r="K6201" s="3" t="s">
        <v>50366</v>
      </c>
      <c r="L6201" s="3" t="s">
        <v>50367</v>
      </c>
      <c r="M6201">
        <v>5</v>
      </c>
      <c r="N6201">
        <v>6</v>
      </c>
      <c r="O6201" s="3" t="s">
        <v>50368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50369</v>
      </c>
      <c r="F6202" s="3" t="s">
        <v>50370</v>
      </c>
      <c r="G6202" s="3" t="s">
        <v>50371</v>
      </c>
      <c r="H6202" s="3" t="s">
        <v>50372</v>
      </c>
      <c r="I6202" s="3" t="s">
        <v>50373</v>
      </c>
      <c r="J6202" s="3" t="s">
        <v>50374</v>
      </c>
      <c r="K6202" s="3" t="s">
        <v>50375</v>
      </c>
      <c r="L6202" s="3" t="s">
        <v>50376</v>
      </c>
      <c r="M6202">
        <v>6</v>
      </c>
      <c r="N6202">
        <v>7</v>
      </c>
      <c r="O6202">
        <v>-0.094763925287379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50377</v>
      </c>
      <c r="F6203" s="3" t="s">
        <v>50378</v>
      </c>
      <c r="G6203" s="3" t="s">
        <v>50379</v>
      </c>
      <c r="H6203" s="3" t="s">
        <v>50380</v>
      </c>
      <c r="I6203" s="3" t="s">
        <v>50381</v>
      </c>
      <c r="J6203" s="3" t="s">
        <v>50382</v>
      </c>
      <c r="K6203" s="3" t="s">
        <v>50383</v>
      </c>
      <c r="L6203" s="3" t="s">
        <v>50384</v>
      </c>
      <c r="M6203">
        <v>4</v>
      </c>
      <c r="N6203">
        <v>5</v>
      </c>
      <c r="O6203">
        <v>-0.073983678930651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50385</v>
      </c>
      <c r="F6204" s="3" t="s">
        <v>50386</v>
      </c>
      <c r="G6204" s="3" t="s">
        <v>50387</v>
      </c>
      <c r="H6204" s="3" t="s">
        <v>50388</v>
      </c>
      <c r="I6204" s="3" t="s">
        <v>50389</v>
      </c>
      <c r="J6204" s="3" t="s">
        <v>50390</v>
      </c>
      <c r="K6204" s="3" t="s">
        <v>50391</v>
      </c>
      <c r="L6204" s="3" t="s">
        <v>50392</v>
      </c>
      <c r="M6204">
        <v>4</v>
      </c>
      <c r="N6204">
        <v>5</v>
      </c>
      <c r="O6204">
        <v>-0.0683160974585414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 s="3" t="s">
        <v>50393</v>
      </c>
      <c r="F6205" s="3" t="s">
        <v>50394</v>
      </c>
      <c r="G6205" s="3" t="s">
        <v>50395</v>
      </c>
      <c r="H6205" s="3" t="s">
        <v>50396</v>
      </c>
      <c r="I6205" s="3" t="s">
        <v>50397</v>
      </c>
      <c r="J6205" s="3" t="s">
        <v>50398</v>
      </c>
      <c r="K6205" s="3" t="s">
        <v>50399</v>
      </c>
      <c r="L6205" s="3" t="s">
        <v>50400</v>
      </c>
      <c r="M6205">
        <v>3</v>
      </c>
      <c r="N6205">
        <v>4</v>
      </c>
      <c r="O6205">
        <v>-0.0751803826383869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50401</v>
      </c>
      <c r="F6206">
        <v>-2.59500274658201</v>
      </c>
      <c r="G6206" s="3" t="s">
        <v>50402</v>
      </c>
      <c r="H6206" s="3" t="s">
        <v>50403</v>
      </c>
      <c r="I6206" s="3" t="s">
        <v>50404</v>
      </c>
      <c r="J6206" s="3" t="s">
        <v>50405</v>
      </c>
      <c r="K6206" s="3" t="s">
        <v>50406</v>
      </c>
      <c r="L6206" s="3" t="s">
        <v>50407</v>
      </c>
      <c r="M6206">
        <v>4</v>
      </c>
      <c r="N6206">
        <v>4</v>
      </c>
      <c r="O6206">
        <v>-0.0597339408019606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50408</v>
      </c>
      <c r="F6207" s="3" t="s">
        <v>50409</v>
      </c>
      <c r="G6207" s="3" t="s">
        <v>50410</v>
      </c>
      <c r="H6207" s="3" t="s">
        <v>50411</v>
      </c>
      <c r="I6207" s="3" t="s">
        <v>50412</v>
      </c>
      <c r="J6207" s="3" t="s">
        <v>50413</v>
      </c>
      <c r="K6207" s="3" t="s">
        <v>50414</v>
      </c>
      <c r="L6207" s="3" t="s">
        <v>50415</v>
      </c>
      <c r="M6207">
        <v>4</v>
      </c>
      <c r="N6207">
        <v>5</v>
      </c>
      <c r="O6207" s="3" t="s">
        <v>50416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50417</v>
      </c>
      <c r="F6208" s="3" t="s">
        <v>50418</v>
      </c>
      <c r="G6208" s="3" t="s">
        <v>50419</v>
      </c>
      <c r="H6208" s="3" t="s">
        <v>50420</v>
      </c>
      <c r="I6208" s="3" t="s">
        <v>50421</v>
      </c>
      <c r="J6208" s="3" t="s">
        <v>50422</v>
      </c>
      <c r="K6208" s="3" t="s">
        <v>50423</v>
      </c>
      <c r="L6208" s="3" t="s">
        <v>50424</v>
      </c>
      <c r="M6208">
        <v>4</v>
      </c>
      <c r="N6208">
        <v>5</v>
      </c>
      <c r="O6208">
        <v>-0.0048770120411072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50425</v>
      </c>
      <c r="F6209" s="3" t="s">
        <v>50426</v>
      </c>
      <c r="G6209" s="3" t="s">
        <v>50427</v>
      </c>
      <c r="H6209" s="3" t="s">
        <v>50428</v>
      </c>
      <c r="I6209" s="3" t="s">
        <v>50429</v>
      </c>
      <c r="J6209" s="3" t="s">
        <v>50430</v>
      </c>
      <c r="K6209" s="3" t="s">
        <v>50431</v>
      </c>
      <c r="L6209" s="3" t="s">
        <v>50432</v>
      </c>
      <c r="M6209">
        <v>6</v>
      </c>
      <c r="N6209">
        <v>7</v>
      </c>
      <c r="O6209">
        <v>-0.164878837505019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50433</v>
      </c>
      <c r="F6210" s="3" t="s">
        <v>50434</v>
      </c>
      <c r="G6210" s="3" t="s">
        <v>50435</v>
      </c>
      <c r="H6210" s="3" t="s">
        <v>50436</v>
      </c>
      <c r="I6210" s="3" t="s">
        <v>50437</v>
      </c>
      <c r="J6210" s="3" t="s">
        <v>50438</v>
      </c>
      <c r="K6210" s="3" t="s">
        <v>50439</v>
      </c>
      <c r="L6210" s="3" t="s">
        <v>50440</v>
      </c>
      <c r="M6210">
        <v>4</v>
      </c>
      <c r="N6210">
        <v>4</v>
      </c>
      <c r="O6210">
        <v>-0.0218845367580934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50441</v>
      </c>
      <c r="F6211" s="3" t="s">
        <v>50442</v>
      </c>
      <c r="G6211" s="3" t="s">
        <v>50443</v>
      </c>
      <c r="H6211" s="3" t="s">
        <v>50444</v>
      </c>
      <c r="I6211" s="3" t="s">
        <v>50445</v>
      </c>
      <c r="J6211" s="3" t="s">
        <v>50446</v>
      </c>
      <c r="K6211" s="3" t="s">
        <v>50447</v>
      </c>
      <c r="L6211" s="3" t="s">
        <v>50448</v>
      </c>
      <c r="M6211">
        <v>3</v>
      </c>
      <c r="N6211">
        <v>4</v>
      </c>
      <c r="O6211">
        <v>-0.116322275339309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50449</v>
      </c>
      <c r="F6212" s="3" t="s">
        <v>50450</v>
      </c>
      <c r="G6212" s="3" t="s">
        <v>50451</v>
      </c>
      <c r="H6212" s="3" t="s">
        <v>50452</v>
      </c>
      <c r="I6212" s="3" t="s">
        <v>50453</v>
      </c>
      <c r="J6212" s="3" t="s">
        <v>50454</v>
      </c>
      <c r="K6212" s="3" t="s">
        <v>50455</v>
      </c>
      <c r="L6212" s="3" t="s">
        <v>50456</v>
      </c>
      <c r="M6212">
        <v>4</v>
      </c>
      <c r="N6212">
        <v>4</v>
      </c>
      <c r="O6212" s="3" t="s">
        <v>50457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50458</v>
      </c>
      <c r="F6213" s="3" t="s">
        <v>50459</v>
      </c>
      <c r="G6213" s="3" t="s">
        <v>50460</v>
      </c>
      <c r="H6213" s="3" t="s">
        <v>50461</v>
      </c>
      <c r="I6213">
        <v>2.117384256433</v>
      </c>
      <c r="J6213" s="3" t="s">
        <v>50462</v>
      </c>
      <c r="K6213" s="3" t="s">
        <v>50463</v>
      </c>
      <c r="L6213" s="3" t="s">
        <v>50464</v>
      </c>
      <c r="M6213">
        <v>5</v>
      </c>
      <c r="N6213">
        <v>6</v>
      </c>
      <c r="O6213">
        <v>-0.154372756851663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50465</v>
      </c>
      <c r="F6214" s="3" t="s">
        <v>50466</v>
      </c>
      <c r="G6214" s="3" t="s">
        <v>50467</v>
      </c>
      <c r="H6214" s="3" t="s">
        <v>50468</v>
      </c>
      <c r="I6214" s="3" t="s">
        <v>50469</v>
      </c>
      <c r="J6214" s="3" t="s">
        <v>50470</v>
      </c>
      <c r="K6214" s="3" t="s">
        <v>50471</v>
      </c>
      <c r="L6214">
        <v>55.85543119036</v>
      </c>
      <c r="M6214">
        <v>2</v>
      </c>
      <c r="N6214">
        <v>3</v>
      </c>
      <c r="O6214">
        <v>-0.0735626876288482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50472</v>
      </c>
      <c r="F6215" s="3" t="s">
        <v>50473</v>
      </c>
      <c r="G6215" s="3" t="s">
        <v>50474</v>
      </c>
      <c r="H6215" s="3" t="s">
        <v>50475</v>
      </c>
      <c r="I6215" s="3" t="s">
        <v>50476</v>
      </c>
      <c r="J6215" s="3" t="s">
        <v>50477</v>
      </c>
      <c r="K6215" s="3" t="s">
        <v>50478</v>
      </c>
      <c r="L6215" s="3" t="s">
        <v>50479</v>
      </c>
      <c r="M6215">
        <v>4</v>
      </c>
      <c r="N6215">
        <v>5</v>
      </c>
      <c r="O6215">
        <v>-0.0838321212414337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50480</v>
      </c>
      <c r="F6216" s="3" t="s">
        <v>50481</v>
      </c>
      <c r="G6216" s="3" t="s">
        <v>50482</v>
      </c>
      <c r="H6216" s="3" t="s">
        <v>50483</v>
      </c>
      <c r="I6216" s="3" t="s">
        <v>50484</v>
      </c>
      <c r="J6216" s="3" t="s">
        <v>50485</v>
      </c>
      <c r="K6216" s="3" t="s">
        <v>50486</v>
      </c>
      <c r="L6216" s="3" t="s">
        <v>50487</v>
      </c>
      <c r="M6216">
        <v>3</v>
      </c>
      <c r="N6216">
        <v>4</v>
      </c>
      <c r="O6216" s="3" t="s">
        <v>50488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50489</v>
      </c>
      <c r="F6217" s="3" t="s">
        <v>50490</v>
      </c>
      <c r="G6217" s="3" t="s">
        <v>50491</v>
      </c>
      <c r="H6217" s="3" t="s">
        <v>50492</v>
      </c>
      <c r="I6217" s="3" t="s">
        <v>50493</v>
      </c>
      <c r="J6217" s="3" t="s">
        <v>50494</v>
      </c>
      <c r="K6217" s="3" t="s">
        <v>50495</v>
      </c>
      <c r="L6217" s="3" t="s">
        <v>50496</v>
      </c>
      <c r="M6217">
        <v>6</v>
      </c>
      <c r="N6217">
        <v>4</v>
      </c>
      <c r="O6217">
        <v>-0.0555403633832927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50497</v>
      </c>
      <c r="F6218" s="3" t="s">
        <v>50498</v>
      </c>
      <c r="G6218" s="3" t="s">
        <v>50499</v>
      </c>
      <c r="H6218" s="3" t="s">
        <v>50500</v>
      </c>
      <c r="I6218" s="3" t="s">
        <v>50501</v>
      </c>
      <c r="J6218" s="3" t="s">
        <v>50502</v>
      </c>
      <c r="K6218" s="3" t="s">
        <v>50503</v>
      </c>
      <c r="L6218" s="3" t="s">
        <v>50504</v>
      </c>
      <c r="M6218">
        <v>4</v>
      </c>
      <c r="N6218">
        <v>5</v>
      </c>
      <c r="O6218">
        <v>-0.108769805256218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50505</v>
      </c>
      <c r="F6219" s="3" t="s">
        <v>50506</v>
      </c>
      <c r="G6219" s="3" t="s">
        <v>50507</v>
      </c>
      <c r="H6219" s="3" t="s">
        <v>50508</v>
      </c>
      <c r="I6219" s="3" t="s">
        <v>50509</v>
      </c>
      <c r="J6219" s="3" t="s">
        <v>50510</v>
      </c>
      <c r="K6219" s="3" t="s">
        <v>50511</v>
      </c>
      <c r="L6219" s="3" t="s">
        <v>50512</v>
      </c>
      <c r="M6219">
        <v>4</v>
      </c>
      <c r="N6219">
        <v>4</v>
      </c>
      <c r="O6219">
        <v>-0.138354262202596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50513</v>
      </c>
      <c r="F6220" s="3" t="s">
        <v>50514</v>
      </c>
      <c r="G6220" s="3" t="s">
        <v>50515</v>
      </c>
      <c r="H6220" s="3" t="s">
        <v>50516</v>
      </c>
      <c r="I6220" s="3" t="s">
        <v>50517</v>
      </c>
      <c r="J6220" s="3" t="s">
        <v>50518</v>
      </c>
      <c r="K6220">
        <v>79.12160104609</v>
      </c>
      <c r="L6220" s="3" t="s">
        <v>50519</v>
      </c>
      <c r="M6220">
        <v>4</v>
      </c>
      <c r="N6220">
        <v>4</v>
      </c>
      <c r="O6220">
        <v>-0.118652824823883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50520</v>
      </c>
      <c r="F6221" s="3" t="s">
        <v>50521</v>
      </c>
      <c r="G6221" s="3" t="s">
        <v>50522</v>
      </c>
      <c r="H6221" s="3" t="s">
        <v>50523</v>
      </c>
      <c r="I6221" s="3" t="s">
        <v>50524</v>
      </c>
      <c r="J6221" s="3" t="s">
        <v>50525</v>
      </c>
      <c r="K6221" s="3" t="s">
        <v>50526</v>
      </c>
      <c r="L6221" s="3" t="s">
        <v>50527</v>
      </c>
      <c r="M6221">
        <v>3</v>
      </c>
      <c r="N6221">
        <v>3</v>
      </c>
      <c r="O6221">
        <v>-0.0903287875738955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50528</v>
      </c>
      <c r="F6222" s="3" t="s">
        <v>50529</v>
      </c>
      <c r="G6222" s="3" t="s">
        <v>50530</v>
      </c>
      <c r="H6222" s="3" t="s">
        <v>50531</v>
      </c>
      <c r="I6222" s="3" t="s">
        <v>50532</v>
      </c>
      <c r="J6222" s="3" t="s">
        <v>50533</v>
      </c>
      <c r="K6222" s="3" t="s">
        <v>50534</v>
      </c>
      <c r="L6222" s="3" t="s">
        <v>50535</v>
      </c>
      <c r="M6222">
        <v>3</v>
      </c>
      <c r="N6222">
        <v>4</v>
      </c>
      <c r="O6222">
        <v>-0.0841202263932181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50536</v>
      </c>
      <c r="F6223" s="3" t="s">
        <v>50537</v>
      </c>
      <c r="G6223" s="3" t="s">
        <v>50538</v>
      </c>
      <c r="H6223" s="3" t="s">
        <v>50539</v>
      </c>
      <c r="I6223" s="3" t="s">
        <v>50540</v>
      </c>
      <c r="J6223" s="3" t="s">
        <v>50541</v>
      </c>
      <c r="K6223" s="3" t="s">
        <v>50542</v>
      </c>
      <c r="L6223" s="3" t="s">
        <v>50543</v>
      </c>
      <c r="M6223">
        <v>4</v>
      </c>
      <c r="N6223">
        <v>5</v>
      </c>
      <c r="O6223">
        <v>-0.0656953795308558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50544</v>
      </c>
      <c r="F6224" s="3" t="s">
        <v>50545</v>
      </c>
      <c r="G6224" s="3" t="s">
        <v>50546</v>
      </c>
      <c r="H6224" s="3" t="s">
        <v>50547</v>
      </c>
      <c r="I6224">
        <v>2.648004270455</v>
      </c>
      <c r="J6224" s="3" t="s">
        <v>50548</v>
      </c>
      <c r="K6224" s="3" t="s">
        <v>50549</v>
      </c>
      <c r="L6224" s="3" t="s">
        <v>50550</v>
      </c>
      <c r="M6224">
        <v>3</v>
      </c>
      <c r="N6224">
        <v>4</v>
      </c>
      <c r="O6224">
        <v>-0.0689236370503507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 s="3" t="s">
        <v>50551</v>
      </c>
      <c r="F6225" s="3" t="s">
        <v>50552</v>
      </c>
      <c r="G6225" s="3" t="s">
        <v>50553</v>
      </c>
      <c r="H6225" s="3" t="s">
        <v>50554</v>
      </c>
      <c r="I6225" s="3" t="s">
        <v>50555</v>
      </c>
      <c r="J6225" s="3" t="s">
        <v>50556</v>
      </c>
      <c r="K6225" s="3" t="s">
        <v>50557</v>
      </c>
      <c r="L6225" s="3" t="s">
        <v>50558</v>
      </c>
      <c r="M6225">
        <v>5</v>
      </c>
      <c r="N6225">
        <v>6</v>
      </c>
      <c r="O6225">
        <v>-0.0561483311661511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50559</v>
      </c>
      <c r="F6226" s="3" t="s">
        <v>50560</v>
      </c>
      <c r="G6226" s="3" t="s">
        <v>50561</v>
      </c>
      <c r="H6226" s="3" t="s">
        <v>50562</v>
      </c>
      <c r="I6226" s="3" t="s">
        <v>50563</v>
      </c>
      <c r="J6226" s="3" t="s">
        <v>50564</v>
      </c>
      <c r="K6226" s="3" t="s">
        <v>50565</v>
      </c>
      <c r="L6226" s="3" t="s">
        <v>50566</v>
      </c>
      <c r="M6226">
        <v>3</v>
      </c>
      <c r="N6226">
        <v>5</v>
      </c>
      <c r="O6226">
        <v>-0.0941939922739313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50567</v>
      </c>
      <c r="F6227" s="3" t="s">
        <v>50568</v>
      </c>
      <c r="G6227" s="3" t="s">
        <v>50569</v>
      </c>
      <c r="H6227" s="3" t="s">
        <v>50570</v>
      </c>
      <c r="I6227" s="3" t="s">
        <v>50571</v>
      </c>
      <c r="J6227" s="3" t="s">
        <v>50572</v>
      </c>
      <c r="K6227" s="3" t="s">
        <v>50573</v>
      </c>
      <c r="L6227" s="3" t="s">
        <v>50574</v>
      </c>
      <c r="M6227">
        <v>7</v>
      </c>
      <c r="N6227">
        <v>4</v>
      </c>
      <c r="O6227">
        <v>-0.026118195305147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 s="3" t="s">
        <v>50575</v>
      </c>
      <c r="F6228" s="3" t="s">
        <v>50576</v>
      </c>
      <c r="G6228" s="3" t="s">
        <v>50577</v>
      </c>
      <c r="H6228" s="3" t="s">
        <v>50578</v>
      </c>
      <c r="I6228" s="3" t="s">
        <v>50579</v>
      </c>
      <c r="J6228" s="3" t="s">
        <v>50580</v>
      </c>
      <c r="K6228" s="3" t="s">
        <v>50581</v>
      </c>
      <c r="L6228" s="3" t="s">
        <v>50582</v>
      </c>
      <c r="M6228">
        <v>3</v>
      </c>
      <c r="N6228">
        <v>4</v>
      </c>
      <c r="O6228">
        <v>-0.0424549626265613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50583</v>
      </c>
      <c r="F6229" s="3" t="s">
        <v>50584</v>
      </c>
      <c r="G6229" s="3" t="s">
        <v>50585</v>
      </c>
      <c r="H6229" s="3" t="s">
        <v>50586</v>
      </c>
      <c r="I6229" s="3" t="s">
        <v>50587</v>
      </c>
      <c r="J6229" s="3" t="s">
        <v>50588</v>
      </c>
      <c r="K6229" s="3" t="s">
        <v>50589</v>
      </c>
      <c r="L6229" s="3" t="s">
        <v>50590</v>
      </c>
      <c r="M6229">
        <v>3</v>
      </c>
      <c r="N6229">
        <v>4</v>
      </c>
      <c r="O6229">
        <v>-0.018405061075937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50591</v>
      </c>
      <c r="F6230" s="3" t="s">
        <v>50592</v>
      </c>
      <c r="G6230" s="3" t="s">
        <v>50593</v>
      </c>
      <c r="H6230" s="3" t="s">
        <v>50594</v>
      </c>
      <c r="I6230" s="3" t="s">
        <v>50595</v>
      </c>
      <c r="J6230" s="3" t="s">
        <v>50596</v>
      </c>
      <c r="K6230" s="3" t="s">
        <v>50597</v>
      </c>
      <c r="L6230" s="3" t="s">
        <v>50598</v>
      </c>
      <c r="M6230">
        <v>4</v>
      </c>
      <c r="N6230">
        <v>5</v>
      </c>
      <c r="O6230">
        <v>-0.0171385069317086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50599</v>
      </c>
      <c r="F6231" s="3" t="s">
        <v>50600</v>
      </c>
      <c r="G6231" s="3" t="s">
        <v>50601</v>
      </c>
      <c r="H6231" s="3" t="s">
        <v>50602</v>
      </c>
      <c r="I6231" s="3" t="s">
        <v>50603</v>
      </c>
      <c r="J6231" s="3" t="s">
        <v>50604</v>
      </c>
      <c r="K6231" s="3" t="s">
        <v>50605</v>
      </c>
      <c r="L6231" s="3" t="s">
        <v>50606</v>
      </c>
      <c r="M6231">
        <v>5</v>
      </c>
      <c r="N6231">
        <v>7</v>
      </c>
      <c r="O6231">
        <v>-0.0388725649360552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50607</v>
      </c>
      <c r="F6232" s="3" t="s">
        <v>50608</v>
      </c>
      <c r="G6232" s="3" t="s">
        <v>50609</v>
      </c>
      <c r="H6232" s="3" t="s">
        <v>50610</v>
      </c>
      <c r="I6232" s="3" t="s">
        <v>50611</v>
      </c>
      <c r="J6232" s="3" t="s">
        <v>50612</v>
      </c>
      <c r="K6232" s="3" t="s">
        <v>50613</v>
      </c>
      <c r="L6232" s="3" t="s">
        <v>50614</v>
      </c>
      <c r="M6232">
        <v>5</v>
      </c>
      <c r="N6232">
        <v>6</v>
      </c>
      <c r="O6232">
        <v>-0.0739862912081215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50615</v>
      </c>
      <c r="F6233" s="3" t="s">
        <v>50616</v>
      </c>
      <c r="G6233" s="3" t="s">
        <v>50617</v>
      </c>
      <c r="H6233" s="3" t="s">
        <v>50618</v>
      </c>
      <c r="I6233" s="3" t="s">
        <v>50619</v>
      </c>
      <c r="J6233" s="3" t="s">
        <v>50620</v>
      </c>
      <c r="K6233" s="3" t="s">
        <v>50621</v>
      </c>
      <c r="L6233" s="3" t="s">
        <v>50622</v>
      </c>
      <c r="M6233">
        <v>6</v>
      </c>
      <c r="N6233">
        <v>6</v>
      </c>
      <c r="O6233" s="3" t="s">
        <v>50623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50624</v>
      </c>
      <c r="F6234" s="3" t="s">
        <v>50625</v>
      </c>
      <c r="G6234" s="3" t="s">
        <v>50626</v>
      </c>
      <c r="H6234" s="3" t="s">
        <v>50627</v>
      </c>
      <c r="I6234" s="3" t="s">
        <v>50628</v>
      </c>
      <c r="J6234" s="3" t="s">
        <v>50629</v>
      </c>
      <c r="K6234" s="3" t="s">
        <v>50630</v>
      </c>
      <c r="L6234" s="3" t="s">
        <v>50631</v>
      </c>
      <c r="M6234">
        <v>6</v>
      </c>
      <c r="N6234">
        <v>4</v>
      </c>
      <c r="O6234" s="3" t="s">
        <v>50632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50633</v>
      </c>
      <c r="F6235" s="3" t="s">
        <v>50634</v>
      </c>
      <c r="G6235" s="3" t="s">
        <v>50635</v>
      </c>
      <c r="H6235" s="3" t="s">
        <v>50636</v>
      </c>
      <c r="I6235" s="3" t="s">
        <v>50637</v>
      </c>
      <c r="J6235" s="3" t="s">
        <v>50638</v>
      </c>
      <c r="K6235" s="3" t="s">
        <v>50639</v>
      </c>
      <c r="L6235" s="3" t="s">
        <v>50640</v>
      </c>
      <c r="M6235">
        <v>3</v>
      </c>
      <c r="N6235">
        <v>4</v>
      </c>
      <c r="O6235">
        <v>-0.016098413017076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50641</v>
      </c>
      <c r="F6236" s="3" t="s">
        <v>50642</v>
      </c>
      <c r="G6236" s="3" t="s">
        <v>50643</v>
      </c>
      <c r="H6236" s="3" t="s">
        <v>50644</v>
      </c>
      <c r="I6236" s="3" t="s">
        <v>50645</v>
      </c>
      <c r="J6236" s="3" t="s">
        <v>50646</v>
      </c>
      <c r="K6236" s="3" t="s">
        <v>50647</v>
      </c>
      <c r="L6236" s="3" t="s">
        <v>50648</v>
      </c>
      <c r="M6236">
        <v>5</v>
      </c>
      <c r="N6236">
        <v>5</v>
      </c>
      <c r="O6236">
        <v>-0.0157839686399566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50649</v>
      </c>
      <c r="F6237" s="3" t="s">
        <v>50650</v>
      </c>
      <c r="G6237" s="3" t="s">
        <v>50651</v>
      </c>
      <c r="H6237" s="3" t="s">
        <v>50652</v>
      </c>
      <c r="I6237" s="3" t="s">
        <v>50653</v>
      </c>
      <c r="J6237" s="3" t="s">
        <v>50654</v>
      </c>
      <c r="K6237" s="3" t="s">
        <v>50655</v>
      </c>
      <c r="L6237" s="3" t="s">
        <v>50656</v>
      </c>
      <c r="M6237">
        <v>5</v>
      </c>
      <c r="N6237">
        <v>5</v>
      </c>
      <c r="O6237">
        <v>-0.0931741831635261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 s="3" t="s">
        <v>50657</v>
      </c>
      <c r="F6238" s="3" t="s">
        <v>50658</v>
      </c>
      <c r="G6238" s="3" t="s">
        <v>50659</v>
      </c>
      <c r="H6238" s="3" t="s">
        <v>50660</v>
      </c>
      <c r="I6238" s="3" t="s">
        <v>50661</v>
      </c>
      <c r="J6238" s="3" t="s">
        <v>50662</v>
      </c>
      <c r="K6238" s="3" t="s">
        <v>50663</v>
      </c>
      <c r="L6238" s="3" t="s">
        <v>50664</v>
      </c>
      <c r="M6238">
        <v>4</v>
      </c>
      <c r="N6238">
        <v>5</v>
      </c>
      <c r="O6238">
        <v>-0.0672513568934755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50665</v>
      </c>
      <c r="F6239" s="3" t="s">
        <v>50666</v>
      </c>
      <c r="G6239" s="3" t="s">
        <v>50667</v>
      </c>
      <c r="H6239" s="3" t="s">
        <v>50668</v>
      </c>
      <c r="I6239" s="3" t="s">
        <v>50669</v>
      </c>
      <c r="J6239" s="3" t="s">
        <v>50670</v>
      </c>
      <c r="K6239" s="3" t="s">
        <v>50671</v>
      </c>
      <c r="L6239" s="3" t="s">
        <v>50672</v>
      </c>
      <c r="M6239">
        <v>5</v>
      </c>
      <c r="N6239">
        <v>6</v>
      </c>
      <c r="O6239">
        <v>-0.0021530924546504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 s="3" t="s">
        <v>50673</v>
      </c>
      <c r="F6240" s="3" t="s">
        <v>50674</v>
      </c>
      <c r="G6240" s="3" t="s">
        <v>50675</v>
      </c>
      <c r="H6240" s="3" t="s">
        <v>50676</v>
      </c>
      <c r="I6240" s="3" t="s">
        <v>50677</v>
      </c>
      <c r="J6240" s="3" t="s">
        <v>50678</v>
      </c>
      <c r="K6240" s="3" t="s">
        <v>50679</v>
      </c>
      <c r="L6240" s="3" t="s">
        <v>50680</v>
      </c>
      <c r="M6240">
        <v>3</v>
      </c>
      <c r="N6240">
        <v>4</v>
      </c>
      <c r="O6240">
        <v>-0.0023128146622102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50681</v>
      </c>
      <c r="F6241" s="3" t="s">
        <v>50682</v>
      </c>
      <c r="G6241" s="3" t="s">
        <v>50683</v>
      </c>
      <c r="H6241" s="3" t="s">
        <v>50684</v>
      </c>
      <c r="I6241" s="3" t="s">
        <v>50685</v>
      </c>
      <c r="J6241" s="3" t="s">
        <v>50686</v>
      </c>
      <c r="K6241" s="3" t="s">
        <v>50687</v>
      </c>
      <c r="L6241" s="3" t="s">
        <v>50688</v>
      </c>
      <c r="M6241">
        <v>4</v>
      </c>
      <c r="N6241">
        <v>5</v>
      </c>
      <c r="O6241">
        <v>-0.0098174314359616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50689</v>
      </c>
      <c r="F6242" s="3" t="s">
        <v>50690</v>
      </c>
      <c r="G6242" s="3" t="s">
        <v>50691</v>
      </c>
      <c r="H6242" s="3" t="s">
        <v>50692</v>
      </c>
      <c r="I6242" s="3" t="s">
        <v>50693</v>
      </c>
      <c r="J6242" s="3" t="s">
        <v>50694</v>
      </c>
      <c r="K6242" s="3" t="s">
        <v>50695</v>
      </c>
      <c r="L6242" s="3" t="s">
        <v>50696</v>
      </c>
      <c r="M6242">
        <v>2</v>
      </c>
      <c r="N6242">
        <v>4</v>
      </c>
      <c r="O6242" s="3" t="s">
        <v>50697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50698</v>
      </c>
      <c r="F6243" s="3" t="s">
        <v>50699</v>
      </c>
      <c r="G6243" s="3" t="s">
        <v>50700</v>
      </c>
      <c r="H6243" s="3" t="s">
        <v>50701</v>
      </c>
      <c r="I6243" s="3" t="s">
        <v>50702</v>
      </c>
      <c r="J6243" s="3" t="s">
        <v>50703</v>
      </c>
      <c r="K6243" s="3" t="s">
        <v>50704</v>
      </c>
      <c r="L6243" s="3" t="s">
        <v>50705</v>
      </c>
      <c r="M6243">
        <v>3</v>
      </c>
      <c r="N6243">
        <v>4</v>
      </c>
      <c r="O6243" s="3" t="s">
        <v>50706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50707</v>
      </c>
      <c r="F6244" s="3" t="s">
        <v>50708</v>
      </c>
      <c r="G6244" s="3" t="s">
        <v>50709</v>
      </c>
      <c r="H6244" s="3" t="s">
        <v>50710</v>
      </c>
      <c r="I6244" s="3" t="s">
        <v>50711</v>
      </c>
      <c r="J6244" s="3" t="s">
        <v>50712</v>
      </c>
      <c r="K6244" s="3" t="s">
        <v>50713</v>
      </c>
      <c r="L6244" s="3" t="s">
        <v>50714</v>
      </c>
      <c r="M6244">
        <v>4</v>
      </c>
      <c r="N6244">
        <v>5</v>
      </c>
      <c r="O6244">
        <v>-0.0729741296106802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 s="3" t="s">
        <v>50715</v>
      </c>
      <c r="F6245" s="3" t="s">
        <v>50716</v>
      </c>
      <c r="G6245" s="3" t="s">
        <v>50717</v>
      </c>
      <c r="H6245" s="3" t="s">
        <v>50718</v>
      </c>
      <c r="I6245" s="3" t="s">
        <v>50719</v>
      </c>
      <c r="J6245" s="3" t="s">
        <v>50720</v>
      </c>
      <c r="K6245" s="3" t="s">
        <v>50721</v>
      </c>
      <c r="L6245" s="3" t="s">
        <v>50722</v>
      </c>
      <c r="M6245">
        <v>4</v>
      </c>
      <c r="N6245">
        <v>5</v>
      </c>
      <c r="O6245">
        <v>-0.106133512261713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50723</v>
      </c>
      <c r="F6246" s="3" t="s">
        <v>50724</v>
      </c>
      <c r="G6246" s="3" t="s">
        <v>50725</v>
      </c>
      <c r="H6246" s="3" t="s">
        <v>50726</v>
      </c>
      <c r="I6246" s="3" t="s">
        <v>50727</v>
      </c>
      <c r="J6246" s="3" t="s">
        <v>50728</v>
      </c>
      <c r="K6246" s="3" t="s">
        <v>50729</v>
      </c>
      <c r="L6246" s="3" t="s">
        <v>50730</v>
      </c>
      <c r="M6246">
        <v>3</v>
      </c>
      <c r="N6246">
        <v>4</v>
      </c>
      <c r="O6246" s="3" t="s">
        <v>50731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50732</v>
      </c>
      <c r="F6247" s="3" t="s">
        <v>50733</v>
      </c>
      <c r="G6247" s="3" t="s">
        <v>50734</v>
      </c>
      <c r="H6247" s="3" t="s">
        <v>50735</v>
      </c>
      <c r="I6247" s="3" t="s">
        <v>50736</v>
      </c>
      <c r="J6247" s="3" t="s">
        <v>50737</v>
      </c>
      <c r="K6247" s="3" t="s">
        <v>50738</v>
      </c>
      <c r="L6247" s="3" t="s">
        <v>50739</v>
      </c>
      <c r="M6247">
        <v>4</v>
      </c>
      <c r="N6247">
        <v>5</v>
      </c>
      <c r="O6247" s="3" t="s">
        <v>50740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50741</v>
      </c>
      <c r="F6248" s="3" t="s">
        <v>50742</v>
      </c>
      <c r="G6248" s="3" t="s">
        <v>50743</v>
      </c>
      <c r="H6248" s="3" t="s">
        <v>50744</v>
      </c>
      <c r="I6248" s="3" t="s">
        <v>50745</v>
      </c>
      <c r="J6248" s="3" t="s">
        <v>50746</v>
      </c>
      <c r="K6248" s="3" t="s">
        <v>50747</v>
      </c>
      <c r="L6248" s="3" t="s">
        <v>50748</v>
      </c>
      <c r="M6248">
        <v>4</v>
      </c>
      <c r="N6248">
        <v>4</v>
      </c>
      <c r="O6248" s="3" t="s">
        <v>50749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50750</v>
      </c>
      <c r="F6249" s="3" t="s">
        <v>50751</v>
      </c>
      <c r="G6249" s="3" t="s">
        <v>50752</v>
      </c>
      <c r="H6249" s="3" t="s">
        <v>50753</v>
      </c>
      <c r="I6249" s="3" t="s">
        <v>50754</v>
      </c>
      <c r="J6249" s="3" t="s">
        <v>50755</v>
      </c>
      <c r="K6249" s="3" t="s">
        <v>50756</v>
      </c>
      <c r="L6249" s="3" t="s">
        <v>50757</v>
      </c>
      <c r="M6249">
        <v>4</v>
      </c>
      <c r="N6249">
        <v>5</v>
      </c>
      <c r="O6249">
        <v>-0.0292400954013171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50758</v>
      </c>
      <c r="F6250" s="3" t="s">
        <v>50759</v>
      </c>
      <c r="G6250" s="3" t="s">
        <v>50760</v>
      </c>
      <c r="H6250" s="3" t="s">
        <v>50761</v>
      </c>
      <c r="I6250" s="3" t="s">
        <v>50762</v>
      </c>
      <c r="J6250" s="3" t="s">
        <v>50763</v>
      </c>
      <c r="K6250" s="3" t="s">
        <v>50764</v>
      </c>
      <c r="L6250" s="3" t="s">
        <v>50765</v>
      </c>
      <c r="M6250">
        <v>4</v>
      </c>
      <c r="N6250">
        <v>5</v>
      </c>
      <c r="O6250" s="3" t="s">
        <v>50766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50767</v>
      </c>
      <c r="F6251" s="3" t="s">
        <v>50768</v>
      </c>
      <c r="G6251" s="3" t="s">
        <v>50769</v>
      </c>
      <c r="H6251" s="3" t="s">
        <v>50770</v>
      </c>
      <c r="I6251" s="3" t="s">
        <v>50771</v>
      </c>
      <c r="J6251" s="3" t="s">
        <v>50772</v>
      </c>
      <c r="K6251" s="3" t="s">
        <v>50773</v>
      </c>
      <c r="L6251" s="3" t="s">
        <v>50774</v>
      </c>
      <c r="M6251">
        <v>6</v>
      </c>
      <c r="N6251">
        <v>5</v>
      </c>
      <c r="O6251">
        <v>-0.045151364783055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50775</v>
      </c>
      <c r="F6252" s="3" t="s">
        <v>50776</v>
      </c>
      <c r="G6252" s="3" t="s">
        <v>50777</v>
      </c>
      <c r="H6252" s="3" t="s">
        <v>50778</v>
      </c>
      <c r="I6252" s="3" t="s">
        <v>50779</v>
      </c>
      <c r="J6252" s="3" t="s">
        <v>50780</v>
      </c>
      <c r="K6252" s="3" t="s">
        <v>50781</v>
      </c>
      <c r="L6252" s="3" t="s">
        <v>50782</v>
      </c>
      <c r="M6252">
        <v>3</v>
      </c>
      <c r="N6252">
        <v>4</v>
      </c>
      <c r="O6252" s="3" t="s">
        <v>50783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50784</v>
      </c>
      <c r="F6253" s="3" t="s">
        <v>50785</v>
      </c>
      <c r="G6253" s="3" t="s">
        <v>50786</v>
      </c>
      <c r="H6253" s="3" t="s">
        <v>50787</v>
      </c>
      <c r="I6253" s="3" t="s">
        <v>50788</v>
      </c>
      <c r="J6253" s="3" t="s">
        <v>50789</v>
      </c>
      <c r="K6253" s="3" t="s">
        <v>50790</v>
      </c>
      <c r="L6253" s="3" t="s">
        <v>50791</v>
      </c>
      <c r="M6253">
        <v>4</v>
      </c>
      <c r="N6253">
        <v>4</v>
      </c>
      <c r="O6253">
        <v>-0.0949678979420415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50792</v>
      </c>
      <c r="F6254" s="3" t="s">
        <v>50793</v>
      </c>
      <c r="G6254" s="3" t="s">
        <v>50794</v>
      </c>
      <c r="H6254" s="3" t="s">
        <v>50795</v>
      </c>
      <c r="I6254" s="3" t="s">
        <v>50796</v>
      </c>
      <c r="J6254" s="3" t="s">
        <v>50797</v>
      </c>
      <c r="K6254" s="3" t="s">
        <v>50798</v>
      </c>
      <c r="L6254" s="3" t="s">
        <v>50799</v>
      </c>
      <c r="M6254">
        <v>5</v>
      </c>
      <c r="N6254">
        <v>6</v>
      </c>
      <c r="O6254">
        <v>-0.025502291900679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50800</v>
      </c>
      <c r="F6255" s="3" t="s">
        <v>50801</v>
      </c>
      <c r="G6255" s="3" t="s">
        <v>50802</v>
      </c>
      <c r="H6255" s="3" t="s">
        <v>50803</v>
      </c>
      <c r="I6255" s="3" t="s">
        <v>50804</v>
      </c>
      <c r="J6255" s="3" t="s">
        <v>50805</v>
      </c>
      <c r="K6255" s="3" t="s">
        <v>50806</v>
      </c>
      <c r="L6255" s="3" t="s">
        <v>50807</v>
      </c>
      <c r="M6255">
        <v>6</v>
      </c>
      <c r="N6255">
        <v>4</v>
      </c>
      <c r="O6255" s="3" t="s">
        <v>50808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50809</v>
      </c>
      <c r="F6256" s="3" t="s">
        <v>50810</v>
      </c>
      <c r="G6256" s="3" t="s">
        <v>50811</v>
      </c>
      <c r="H6256" s="3" t="s">
        <v>50812</v>
      </c>
      <c r="I6256" s="3" t="s">
        <v>50813</v>
      </c>
      <c r="J6256" s="3" t="s">
        <v>50814</v>
      </c>
      <c r="K6256" s="3" t="s">
        <v>50815</v>
      </c>
      <c r="L6256" s="3" t="s">
        <v>50816</v>
      </c>
      <c r="M6256">
        <v>4</v>
      </c>
      <c r="N6256">
        <v>6</v>
      </c>
      <c r="O6256">
        <v>-0.0988210595460201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 s="3" t="s">
        <v>50817</v>
      </c>
      <c r="F6257" s="3" t="s">
        <v>50818</v>
      </c>
      <c r="G6257" s="3" t="s">
        <v>50819</v>
      </c>
      <c r="H6257" s="3" t="s">
        <v>50820</v>
      </c>
      <c r="I6257" s="3" t="s">
        <v>50821</v>
      </c>
      <c r="J6257" s="3" t="s">
        <v>50822</v>
      </c>
      <c r="K6257" s="3" t="s">
        <v>50823</v>
      </c>
      <c r="L6257" s="3" t="s">
        <v>50824</v>
      </c>
      <c r="M6257">
        <v>5</v>
      </c>
      <c r="N6257">
        <v>5</v>
      </c>
      <c r="O6257">
        <v>-0.0054297722611582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50825</v>
      </c>
      <c r="F6258" s="3" t="s">
        <v>50826</v>
      </c>
      <c r="G6258" s="3" t="s">
        <v>50827</v>
      </c>
      <c r="H6258" s="3" t="s">
        <v>50828</v>
      </c>
      <c r="I6258" s="3" t="s">
        <v>50829</v>
      </c>
      <c r="J6258" s="3" t="s">
        <v>50830</v>
      </c>
      <c r="K6258" s="3" t="s">
        <v>50831</v>
      </c>
      <c r="L6258" s="3" t="s">
        <v>50832</v>
      </c>
      <c r="M6258">
        <v>5</v>
      </c>
      <c r="N6258">
        <v>6</v>
      </c>
      <c r="O6258">
        <v>-0.0474514798934682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50833</v>
      </c>
      <c r="F6259" s="3" t="s">
        <v>50834</v>
      </c>
      <c r="G6259" s="3" t="s">
        <v>50835</v>
      </c>
      <c r="H6259" s="3" t="s">
        <v>50836</v>
      </c>
      <c r="I6259" s="3" t="s">
        <v>50837</v>
      </c>
      <c r="J6259" s="3" t="s">
        <v>50838</v>
      </c>
      <c r="K6259" s="3" t="s">
        <v>50839</v>
      </c>
      <c r="L6259" s="3" t="s">
        <v>50840</v>
      </c>
      <c r="M6259">
        <v>3</v>
      </c>
      <c r="N6259">
        <v>5</v>
      </c>
      <c r="O6259">
        <v>-0.111375171793584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50841</v>
      </c>
      <c r="F6260" s="3" t="s">
        <v>50842</v>
      </c>
      <c r="G6260" s="3" t="s">
        <v>50843</v>
      </c>
      <c r="H6260" s="3" t="s">
        <v>50844</v>
      </c>
      <c r="I6260" s="3" t="s">
        <v>50845</v>
      </c>
      <c r="J6260" s="3" t="s">
        <v>50846</v>
      </c>
      <c r="K6260" s="3" t="s">
        <v>50847</v>
      </c>
      <c r="L6260" s="3" t="s">
        <v>50848</v>
      </c>
      <c r="M6260">
        <v>5</v>
      </c>
      <c r="N6260">
        <v>6</v>
      </c>
      <c r="O6260">
        <v>-0.033983825554515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50849</v>
      </c>
      <c r="F6261" s="3" t="s">
        <v>50850</v>
      </c>
      <c r="G6261" s="3" t="s">
        <v>50851</v>
      </c>
      <c r="H6261" s="3" t="s">
        <v>50852</v>
      </c>
      <c r="I6261" s="3" t="s">
        <v>50853</v>
      </c>
      <c r="J6261" s="3" t="s">
        <v>50854</v>
      </c>
      <c r="K6261" s="3" t="s">
        <v>50855</v>
      </c>
      <c r="L6261" s="3" t="s">
        <v>50856</v>
      </c>
      <c r="M6261">
        <v>3</v>
      </c>
      <c r="N6261">
        <v>4</v>
      </c>
      <c r="O6261" s="3" t="s">
        <v>50857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50858</v>
      </c>
      <c r="F6262" s="3" t="s">
        <v>50859</v>
      </c>
      <c r="G6262" s="3" t="s">
        <v>50860</v>
      </c>
      <c r="H6262" s="3" t="s">
        <v>50861</v>
      </c>
      <c r="I6262" s="3" t="s">
        <v>50862</v>
      </c>
      <c r="J6262" s="3" t="s">
        <v>50863</v>
      </c>
      <c r="K6262" s="3" t="s">
        <v>50864</v>
      </c>
      <c r="L6262" s="3" t="s">
        <v>50865</v>
      </c>
      <c r="M6262">
        <v>5</v>
      </c>
      <c r="N6262">
        <v>6</v>
      </c>
      <c r="O6262">
        <v>-0.0312473114593777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 s="3" t="s">
        <v>50866</v>
      </c>
      <c r="F6263" s="3" t="s">
        <v>50867</v>
      </c>
      <c r="G6263" s="3" t="s">
        <v>50868</v>
      </c>
      <c r="H6263" s="3" t="s">
        <v>50869</v>
      </c>
      <c r="I6263" s="3" t="s">
        <v>50870</v>
      </c>
      <c r="J6263" s="3" t="s">
        <v>50871</v>
      </c>
      <c r="K6263" s="3" t="s">
        <v>50872</v>
      </c>
      <c r="L6263" s="3" t="s">
        <v>50873</v>
      </c>
      <c r="M6263">
        <v>5</v>
      </c>
      <c r="N6263">
        <v>6</v>
      </c>
      <c r="O6263">
        <v>-0.0598513112576298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50874</v>
      </c>
      <c r="F6264" s="3" t="s">
        <v>50875</v>
      </c>
      <c r="G6264" s="3" t="s">
        <v>50876</v>
      </c>
      <c r="H6264" s="3" t="s">
        <v>50877</v>
      </c>
      <c r="I6264" s="3" t="s">
        <v>50878</v>
      </c>
      <c r="J6264" s="3" t="s">
        <v>50879</v>
      </c>
      <c r="K6264" s="3" t="s">
        <v>50880</v>
      </c>
      <c r="L6264" s="3" t="s">
        <v>50881</v>
      </c>
      <c r="M6264">
        <v>7</v>
      </c>
      <c r="N6264">
        <v>6</v>
      </c>
      <c r="O6264">
        <v>-0.0497396306288585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50882</v>
      </c>
      <c r="F6265" s="3" t="s">
        <v>50883</v>
      </c>
      <c r="G6265" s="3" t="s">
        <v>50884</v>
      </c>
      <c r="H6265" s="3" t="s">
        <v>50885</v>
      </c>
      <c r="I6265" s="3" t="s">
        <v>50886</v>
      </c>
      <c r="J6265" s="3" t="s">
        <v>50887</v>
      </c>
      <c r="K6265" s="3" t="s">
        <v>50888</v>
      </c>
      <c r="L6265" s="3" t="s">
        <v>50889</v>
      </c>
      <c r="M6265">
        <v>5</v>
      </c>
      <c r="N6265">
        <v>6</v>
      </c>
      <c r="O6265">
        <v>-0.127740186713274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50890</v>
      </c>
      <c r="F6266">
        <v>-1.9639221191406</v>
      </c>
      <c r="G6266" s="3" t="s">
        <v>50891</v>
      </c>
      <c r="H6266">
        <v>77.39215965271</v>
      </c>
      <c r="I6266" s="3" t="s">
        <v>50892</v>
      </c>
      <c r="J6266" s="3" t="s">
        <v>50893</v>
      </c>
      <c r="K6266" s="3" t="s">
        <v>50894</v>
      </c>
      <c r="L6266" s="3" t="s">
        <v>50895</v>
      </c>
      <c r="M6266">
        <v>4</v>
      </c>
      <c r="N6266">
        <v>5</v>
      </c>
      <c r="O6266">
        <v>-0.0483582042578347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50896</v>
      </c>
      <c r="F6267">
        <v>-0.376580810546852</v>
      </c>
      <c r="G6267" s="3" t="s">
        <v>50897</v>
      </c>
      <c r="H6267" s="3" t="s">
        <v>50898</v>
      </c>
      <c r="I6267" s="3" t="s">
        <v>50899</v>
      </c>
      <c r="J6267" s="3" t="s">
        <v>50900</v>
      </c>
      <c r="K6267" s="3" t="s">
        <v>50901</v>
      </c>
      <c r="L6267" s="3" t="s">
        <v>50902</v>
      </c>
      <c r="M6267">
        <v>4</v>
      </c>
      <c r="N6267">
        <v>4</v>
      </c>
      <c r="O6267">
        <v>-0.0194286694767912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50903</v>
      </c>
      <c r="F6268">
        <v>-0.844410705566384</v>
      </c>
      <c r="G6268" s="3" t="s">
        <v>50904</v>
      </c>
      <c r="H6268" s="3" t="s">
        <v>50905</v>
      </c>
      <c r="I6268" s="3" t="s">
        <v>50906</v>
      </c>
      <c r="J6268" s="3" t="s">
        <v>50907</v>
      </c>
      <c r="K6268" s="3" t="s">
        <v>50908</v>
      </c>
      <c r="L6268" s="3" t="s">
        <v>50909</v>
      </c>
      <c r="M6268">
        <v>5</v>
      </c>
      <c r="N6268">
        <v>6</v>
      </c>
      <c r="O6268">
        <v>-0.0197227411287092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 s="3" t="s">
        <v>50910</v>
      </c>
      <c r="F6269" s="3" t="s">
        <v>50911</v>
      </c>
      <c r="G6269" s="3" t="s">
        <v>50912</v>
      </c>
      <c r="H6269" s="3" t="s">
        <v>50913</v>
      </c>
      <c r="I6269" s="3" t="s">
        <v>50914</v>
      </c>
      <c r="J6269" s="3" t="s">
        <v>50915</v>
      </c>
      <c r="K6269" s="3" t="s">
        <v>50916</v>
      </c>
      <c r="L6269" s="3" t="s">
        <v>50917</v>
      </c>
      <c r="M6269">
        <v>5</v>
      </c>
      <c r="N6269">
        <v>6</v>
      </c>
      <c r="O6269">
        <v>-0.125291567939632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50918</v>
      </c>
      <c r="F6270" s="3" t="s">
        <v>50919</v>
      </c>
      <c r="G6270" s="3" t="s">
        <v>50920</v>
      </c>
      <c r="H6270" s="3" t="s">
        <v>50921</v>
      </c>
      <c r="I6270" s="3" t="s">
        <v>50922</v>
      </c>
      <c r="J6270" s="3" t="s">
        <v>50923</v>
      </c>
      <c r="K6270" s="3" t="s">
        <v>50924</v>
      </c>
      <c r="L6270" s="3" t="s">
        <v>50925</v>
      </c>
      <c r="M6270">
        <v>5</v>
      </c>
      <c r="N6270">
        <v>5</v>
      </c>
      <c r="O6270">
        <v>-0.118291542711855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50926</v>
      </c>
      <c r="F6271">
        <v>-3.83584696451821</v>
      </c>
      <c r="G6271" s="3" t="s">
        <v>50927</v>
      </c>
      <c r="H6271" s="3" t="s">
        <v>50928</v>
      </c>
      <c r="I6271" s="3" t="s">
        <v>50929</v>
      </c>
      <c r="J6271" s="3" t="s">
        <v>50930</v>
      </c>
      <c r="K6271" s="3" t="s">
        <v>50931</v>
      </c>
      <c r="L6271" s="3" t="s">
        <v>50932</v>
      </c>
      <c r="M6271">
        <v>4</v>
      </c>
      <c r="N6271">
        <v>4</v>
      </c>
      <c r="O6271" s="3" t="s">
        <v>50933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50934</v>
      </c>
      <c r="F6272" s="3" t="s">
        <v>50935</v>
      </c>
      <c r="G6272" s="3" t="s">
        <v>50936</v>
      </c>
      <c r="H6272" s="3" t="s">
        <v>50937</v>
      </c>
      <c r="I6272" s="3" t="s">
        <v>50938</v>
      </c>
      <c r="J6272" s="3" t="s">
        <v>50939</v>
      </c>
      <c r="K6272" s="3" t="s">
        <v>50940</v>
      </c>
      <c r="L6272">
        <v>181.3560469532</v>
      </c>
      <c r="M6272">
        <v>6</v>
      </c>
      <c r="N6272">
        <v>7</v>
      </c>
      <c r="O6272">
        <v>-0.0749214290893469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50941</v>
      </c>
      <c r="F6273" s="3" t="s">
        <v>50942</v>
      </c>
      <c r="G6273" s="3" t="s">
        <v>50943</v>
      </c>
      <c r="H6273" s="3" t="s">
        <v>50944</v>
      </c>
      <c r="I6273" s="3" t="s">
        <v>50945</v>
      </c>
      <c r="J6273" s="3" t="s">
        <v>50946</v>
      </c>
      <c r="K6273" s="3" t="s">
        <v>50947</v>
      </c>
      <c r="L6273" s="3" t="s">
        <v>50948</v>
      </c>
      <c r="M6273">
        <v>8</v>
      </c>
      <c r="N6273">
        <v>9</v>
      </c>
      <c r="O6273">
        <v>-0.0374545239843663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50949</v>
      </c>
      <c r="F6274" s="3" t="s">
        <v>50950</v>
      </c>
      <c r="G6274" s="3" t="s">
        <v>50951</v>
      </c>
      <c r="H6274" s="3" t="s">
        <v>50952</v>
      </c>
      <c r="I6274" s="3" t="s">
        <v>50953</v>
      </c>
      <c r="J6274" s="3" t="s">
        <v>50954</v>
      </c>
      <c r="K6274" s="3" t="s">
        <v>50955</v>
      </c>
      <c r="L6274" s="3" t="s">
        <v>50956</v>
      </c>
      <c r="M6274">
        <v>4</v>
      </c>
      <c r="N6274">
        <v>6</v>
      </c>
      <c r="O6274">
        <v>-0.0771905168630497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50957</v>
      </c>
      <c r="F6275" s="3" t="s">
        <v>50958</v>
      </c>
      <c r="G6275" s="3" t="s">
        <v>50959</v>
      </c>
      <c r="H6275" s="3" t="s">
        <v>50960</v>
      </c>
      <c r="I6275" s="3" t="s">
        <v>50961</v>
      </c>
      <c r="J6275" s="3" t="s">
        <v>50962</v>
      </c>
      <c r="K6275" s="3" t="s">
        <v>50963</v>
      </c>
      <c r="L6275" s="3" t="s">
        <v>50964</v>
      </c>
      <c r="M6275">
        <v>4</v>
      </c>
      <c r="N6275">
        <v>5</v>
      </c>
      <c r="O6275">
        <v>-0.159946617729371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 s="3" t="s">
        <v>50965</v>
      </c>
      <c r="F6276" s="3" t="s">
        <v>50966</v>
      </c>
      <c r="G6276">
        <v>75.33314037323</v>
      </c>
      <c r="H6276" s="3" t="s">
        <v>50967</v>
      </c>
      <c r="I6276" s="3" t="s">
        <v>50968</v>
      </c>
      <c r="J6276" s="3" t="s">
        <v>50969</v>
      </c>
      <c r="K6276" s="3" t="s">
        <v>50970</v>
      </c>
      <c r="L6276" s="3" t="s">
        <v>50971</v>
      </c>
      <c r="M6276">
        <v>5</v>
      </c>
      <c r="N6276">
        <v>5</v>
      </c>
      <c r="O6276">
        <v>-0.0755921250074508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50972</v>
      </c>
      <c r="F6277">
        <v>-0.723211669921852</v>
      </c>
      <c r="G6277" s="3" t="s">
        <v>50973</v>
      </c>
      <c r="H6277" s="3" t="s">
        <v>50974</v>
      </c>
      <c r="I6277" s="3" t="s">
        <v>50975</v>
      </c>
      <c r="J6277" s="3" t="s">
        <v>50976</v>
      </c>
      <c r="K6277" s="3" t="s">
        <v>50977</v>
      </c>
      <c r="L6277">
        <v>108.0852731595</v>
      </c>
      <c r="M6277">
        <v>4</v>
      </c>
      <c r="N6277">
        <v>5</v>
      </c>
      <c r="O6277">
        <v>-0.174194826828669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50978</v>
      </c>
      <c r="F6278">
        <v>-0.582640075683571</v>
      </c>
      <c r="G6278" s="3" t="s">
        <v>50979</v>
      </c>
      <c r="H6278" s="3" t="s">
        <v>50980</v>
      </c>
      <c r="I6278" s="3" t="s">
        <v>50981</v>
      </c>
      <c r="J6278" s="3" t="s">
        <v>50982</v>
      </c>
      <c r="K6278" s="3" t="s">
        <v>50983</v>
      </c>
      <c r="L6278" s="3" t="s">
        <v>50984</v>
      </c>
      <c r="M6278">
        <v>4</v>
      </c>
      <c r="N6278">
        <v>5</v>
      </c>
      <c r="O6278">
        <v>-0.0772300567147984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50985</v>
      </c>
      <c r="F6279" s="3" t="s">
        <v>50986</v>
      </c>
      <c r="G6279" s="3" t="s">
        <v>50987</v>
      </c>
      <c r="H6279" s="3" t="s">
        <v>50988</v>
      </c>
      <c r="I6279" s="3" t="s">
        <v>50989</v>
      </c>
      <c r="J6279" s="3" t="s">
        <v>50990</v>
      </c>
      <c r="K6279" s="3" t="s">
        <v>50991</v>
      </c>
      <c r="L6279" s="3" t="s">
        <v>50992</v>
      </c>
      <c r="M6279">
        <v>4</v>
      </c>
      <c r="N6279">
        <v>4</v>
      </c>
      <c r="O6279">
        <v>-0.131921268006451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50993</v>
      </c>
      <c r="F6280" s="3" t="s">
        <v>50994</v>
      </c>
      <c r="G6280" s="3" t="s">
        <v>50995</v>
      </c>
      <c r="H6280" s="3" t="s">
        <v>50996</v>
      </c>
      <c r="I6280" s="3" t="s">
        <v>50997</v>
      </c>
      <c r="J6280" s="3" t="s">
        <v>50998</v>
      </c>
      <c r="K6280" s="3" t="s">
        <v>50999</v>
      </c>
      <c r="L6280" s="3" t="s">
        <v>51000</v>
      </c>
      <c r="M6280">
        <v>5</v>
      </c>
      <c r="N6280">
        <v>5</v>
      </c>
      <c r="O6280">
        <v>-0.0057007711213681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51001</v>
      </c>
      <c r="F6281" s="3" t="s">
        <v>51002</v>
      </c>
      <c r="G6281" s="3" t="s">
        <v>51003</v>
      </c>
      <c r="H6281" s="3" t="s">
        <v>51004</v>
      </c>
      <c r="I6281" s="3" t="s">
        <v>51005</v>
      </c>
      <c r="J6281" s="3" t="s">
        <v>51006</v>
      </c>
      <c r="K6281" s="3" t="s">
        <v>51007</v>
      </c>
      <c r="L6281" s="3" t="s">
        <v>51008</v>
      </c>
      <c r="M6281">
        <v>4</v>
      </c>
      <c r="N6281">
        <v>5</v>
      </c>
      <c r="O6281">
        <v>-0.0047172235897732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51009</v>
      </c>
      <c r="F6282" s="3" t="s">
        <v>51010</v>
      </c>
      <c r="G6282" s="3" t="s">
        <v>51011</v>
      </c>
      <c r="H6282" s="3" t="s">
        <v>51012</v>
      </c>
      <c r="I6282" s="3" t="s">
        <v>51013</v>
      </c>
      <c r="J6282" s="3" t="s">
        <v>51014</v>
      </c>
      <c r="K6282" s="3" t="s">
        <v>51015</v>
      </c>
      <c r="L6282" s="3" t="s">
        <v>51016</v>
      </c>
      <c r="M6282">
        <v>5</v>
      </c>
      <c r="N6282">
        <v>5</v>
      </c>
      <c r="O6282">
        <v>-0.0242541024480401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51017</v>
      </c>
      <c r="F6283" s="3" t="s">
        <v>51018</v>
      </c>
      <c r="G6283" s="3" t="s">
        <v>51019</v>
      </c>
      <c r="H6283" s="3" t="s">
        <v>51020</v>
      </c>
      <c r="I6283" s="3" t="s">
        <v>51021</v>
      </c>
      <c r="J6283" s="3" t="s">
        <v>51022</v>
      </c>
      <c r="K6283" s="3" t="s">
        <v>51023</v>
      </c>
      <c r="L6283" s="3" t="s">
        <v>51024</v>
      </c>
      <c r="M6283">
        <v>4</v>
      </c>
      <c r="N6283">
        <v>5</v>
      </c>
      <c r="O6283">
        <v>-0.0205748204782499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51025</v>
      </c>
      <c r="F6284" s="3" t="s">
        <v>51026</v>
      </c>
      <c r="G6284" s="3" t="s">
        <v>51027</v>
      </c>
      <c r="H6284">
        <v>59.02663230896</v>
      </c>
      <c r="I6284" s="3" t="s">
        <v>51028</v>
      </c>
      <c r="J6284" s="3" t="s">
        <v>51029</v>
      </c>
      <c r="K6284" s="3" t="s">
        <v>51030</v>
      </c>
      <c r="L6284" s="3" t="s">
        <v>51031</v>
      </c>
      <c r="M6284">
        <v>3</v>
      </c>
      <c r="N6284">
        <v>4</v>
      </c>
      <c r="O6284" s="3" t="s">
        <v>51032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 s="3" t="s">
        <v>51033</v>
      </c>
      <c r="F6285" s="3" t="s">
        <v>51034</v>
      </c>
      <c r="G6285" s="3" t="s">
        <v>51035</v>
      </c>
      <c r="H6285" s="3" t="s">
        <v>51036</v>
      </c>
      <c r="I6285" s="3" t="s">
        <v>51037</v>
      </c>
      <c r="J6285" s="3" t="s">
        <v>51038</v>
      </c>
      <c r="K6285" s="3" t="s">
        <v>51039</v>
      </c>
      <c r="L6285" s="3" t="s">
        <v>51040</v>
      </c>
      <c r="M6285">
        <v>3</v>
      </c>
      <c r="N6285">
        <v>5</v>
      </c>
      <c r="O6285">
        <v>-0.118683630749137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51041</v>
      </c>
      <c r="F6286" s="3" t="s">
        <v>51042</v>
      </c>
      <c r="G6286" s="3" t="s">
        <v>51043</v>
      </c>
      <c r="H6286" s="3" t="s">
        <v>51044</v>
      </c>
      <c r="I6286" s="3" t="s">
        <v>51045</v>
      </c>
      <c r="J6286" s="3" t="s">
        <v>51046</v>
      </c>
      <c r="K6286" s="3" t="s">
        <v>51047</v>
      </c>
      <c r="L6286" s="3" t="s">
        <v>51048</v>
      </c>
      <c r="M6286">
        <v>7</v>
      </c>
      <c r="N6286">
        <v>6</v>
      </c>
      <c r="O6286">
        <v>-0.124365401787944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51049</v>
      </c>
      <c r="F6287" s="3" t="s">
        <v>51050</v>
      </c>
      <c r="G6287" s="3" t="s">
        <v>51051</v>
      </c>
      <c r="H6287" s="3" t="s">
        <v>51052</v>
      </c>
      <c r="I6287" s="3" t="s">
        <v>51053</v>
      </c>
      <c r="J6287" s="3" t="s">
        <v>51054</v>
      </c>
      <c r="K6287" s="3" t="s">
        <v>51055</v>
      </c>
      <c r="L6287" s="3" t="s">
        <v>51056</v>
      </c>
      <c r="M6287">
        <v>4</v>
      </c>
      <c r="N6287">
        <v>5</v>
      </c>
      <c r="O6287">
        <v>-0.112187232256924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51057</v>
      </c>
      <c r="F6288" s="3" t="s">
        <v>51058</v>
      </c>
      <c r="G6288" s="3" t="s">
        <v>51059</v>
      </c>
      <c r="H6288" s="3" t="s">
        <v>51060</v>
      </c>
      <c r="I6288" s="3" t="s">
        <v>51061</v>
      </c>
      <c r="J6288" s="3" t="s">
        <v>51062</v>
      </c>
      <c r="K6288" s="3" t="s">
        <v>51063</v>
      </c>
      <c r="L6288" s="3" t="s">
        <v>51064</v>
      </c>
      <c r="M6288">
        <v>7</v>
      </c>
      <c r="N6288">
        <v>3</v>
      </c>
      <c r="O6288">
        <v>-0.0498490587520785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51065</v>
      </c>
      <c r="F6289" s="3" t="s">
        <v>51066</v>
      </c>
      <c r="G6289" s="3" t="s">
        <v>51067</v>
      </c>
      <c r="H6289" s="3" t="s">
        <v>51068</v>
      </c>
      <c r="I6289" s="3" t="s">
        <v>51069</v>
      </c>
      <c r="J6289" s="3" t="s">
        <v>51070</v>
      </c>
      <c r="K6289" s="3" t="s">
        <v>51071</v>
      </c>
      <c r="L6289" s="3" t="s">
        <v>51072</v>
      </c>
      <c r="M6289">
        <v>5</v>
      </c>
      <c r="N6289">
        <v>6</v>
      </c>
      <c r="O6289">
        <v>-0.115091326753706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51073</v>
      </c>
      <c r="F6290" s="3" t="s">
        <v>51074</v>
      </c>
      <c r="G6290" s="3" t="s">
        <v>51075</v>
      </c>
      <c r="H6290" s="3" t="s">
        <v>51076</v>
      </c>
      <c r="I6290" s="3" t="s">
        <v>51077</v>
      </c>
      <c r="J6290" s="3" t="s">
        <v>51078</v>
      </c>
      <c r="K6290" s="3" t="s">
        <v>51079</v>
      </c>
      <c r="L6290" s="3" t="s">
        <v>51080</v>
      </c>
      <c r="M6290">
        <v>4</v>
      </c>
      <c r="N6290">
        <v>4</v>
      </c>
      <c r="O6290">
        <v>-0.134048604028724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51081</v>
      </c>
      <c r="F6291" s="3" t="s">
        <v>51082</v>
      </c>
      <c r="G6291" s="3" t="s">
        <v>51083</v>
      </c>
      <c r="H6291" s="3" t="s">
        <v>51084</v>
      </c>
      <c r="I6291" s="3" t="s">
        <v>51085</v>
      </c>
      <c r="J6291" s="3" t="s">
        <v>51086</v>
      </c>
      <c r="K6291">
        <v>77.06798050676</v>
      </c>
      <c r="L6291" s="3" t="s">
        <v>51087</v>
      </c>
      <c r="M6291">
        <v>4</v>
      </c>
      <c r="N6291">
        <v>5</v>
      </c>
      <c r="O6291">
        <v>-0.0801184222661075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 s="3" t="s">
        <v>51088</v>
      </c>
      <c r="F6292" s="3" t="s">
        <v>51089</v>
      </c>
      <c r="G6292" s="3" t="s">
        <v>51090</v>
      </c>
      <c r="H6292" s="3" t="s">
        <v>51091</v>
      </c>
      <c r="I6292" s="3" t="s">
        <v>51092</v>
      </c>
      <c r="J6292" s="3" t="s">
        <v>51093</v>
      </c>
      <c r="K6292" s="3" t="s">
        <v>51094</v>
      </c>
      <c r="L6292" s="3" t="s">
        <v>51095</v>
      </c>
      <c r="M6292">
        <v>6</v>
      </c>
      <c r="N6292">
        <v>4</v>
      </c>
      <c r="O6292">
        <v>-0.0199416168353263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51096</v>
      </c>
      <c r="F6293" s="3" t="s">
        <v>51097</v>
      </c>
      <c r="G6293" s="3" t="s">
        <v>51098</v>
      </c>
      <c r="H6293" s="3" t="s">
        <v>51099</v>
      </c>
      <c r="I6293" s="3" t="s">
        <v>51100</v>
      </c>
      <c r="J6293" s="3" t="s">
        <v>51101</v>
      </c>
      <c r="K6293" s="3" t="s">
        <v>51102</v>
      </c>
      <c r="L6293" s="3" t="s">
        <v>51103</v>
      </c>
      <c r="M6293">
        <v>6</v>
      </c>
      <c r="N6293">
        <v>6</v>
      </c>
      <c r="O6293">
        <v>-0.106767194795204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 s="3" t="s">
        <v>51104</v>
      </c>
      <c r="F6294" s="3" t="s">
        <v>51105</v>
      </c>
      <c r="G6294" s="3" t="s">
        <v>51106</v>
      </c>
      <c r="H6294" s="3" t="s">
        <v>51107</v>
      </c>
      <c r="I6294" s="3" t="s">
        <v>51108</v>
      </c>
      <c r="J6294" s="3" t="s">
        <v>51109</v>
      </c>
      <c r="K6294" s="3" t="s">
        <v>51110</v>
      </c>
      <c r="L6294" s="3" t="s">
        <v>51111</v>
      </c>
      <c r="M6294">
        <v>4</v>
      </c>
      <c r="N6294">
        <v>4</v>
      </c>
      <c r="O6294">
        <v>-0.166129931522832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 s="3" t="s">
        <v>51112</v>
      </c>
      <c r="F6295" s="3" t="s">
        <v>51113</v>
      </c>
      <c r="G6295" s="3" t="s">
        <v>51114</v>
      </c>
      <c r="H6295" s="3" t="s">
        <v>51115</v>
      </c>
      <c r="I6295" s="3" t="s">
        <v>51116</v>
      </c>
      <c r="J6295" s="3" t="s">
        <v>51117</v>
      </c>
      <c r="K6295" s="3" t="s">
        <v>51118</v>
      </c>
      <c r="L6295" s="3" t="s">
        <v>51119</v>
      </c>
      <c r="M6295">
        <v>3</v>
      </c>
      <c r="N6295">
        <v>5</v>
      </c>
      <c r="O6295">
        <v>-0.0264851787668451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51120</v>
      </c>
      <c r="F6296" s="3" t="s">
        <v>51121</v>
      </c>
      <c r="G6296" s="3" t="s">
        <v>51122</v>
      </c>
      <c r="H6296" s="3" t="s">
        <v>51123</v>
      </c>
      <c r="I6296" s="3" t="s">
        <v>51124</v>
      </c>
      <c r="J6296">
        <v>4.681616842557</v>
      </c>
      <c r="K6296" s="3" t="s">
        <v>51125</v>
      </c>
      <c r="L6296" s="3" t="s">
        <v>51126</v>
      </c>
      <c r="M6296">
        <v>7</v>
      </c>
      <c r="N6296">
        <v>8</v>
      </c>
      <c r="O6296">
        <v>-0.205466216665431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51127</v>
      </c>
      <c r="F6297" s="3" t="s">
        <v>51128</v>
      </c>
      <c r="G6297" s="3" t="s">
        <v>51129</v>
      </c>
      <c r="H6297" s="3" t="s">
        <v>51130</v>
      </c>
      <c r="I6297" s="3" t="s">
        <v>51131</v>
      </c>
      <c r="J6297" s="3" t="s">
        <v>51132</v>
      </c>
      <c r="K6297" s="3" t="s">
        <v>51133</v>
      </c>
      <c r="L6297" s="3" t="s">
        <v>51134</v>
      </c>
      <c r="M6297">
        <v>4</v>
      </c>
      <c r="N6297">
        <v>4</v>
      </c>
      <c r="O6297">
        <v>-0.0346920643798432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51135</v>
      </c>
      <c r="F6298" s="3" t="s">
        <v>51136</v>
      </c>
      <c r="G6298" s="3" t="s">
        <v>51137</v>
      </c>
      <c r="H6298" s="3" t="s">
        <v>51138</v>
      </c>
      <c r="I6298" s="3" t="s">
        <v>51139</v>
      </c>
      <c r="J6298" s="3" t="s">
        <v>51140</v>
      </c>
      <c r="K6298" s="3" t="s">
        <v>51141</v>
      </c>
      <c r="L6298" s="3" t="s">
        <v>51142</v>
      </c>
      <c r="M6298">
        <v>6</v>
      </c>
      <c r="N6298">
        <v>7</v>
      </c>
      <c r="O6298">
        <v>-0.0777349300979457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 s="3" t="s">
        <v>51143</v>
      </c>
      <c r="F6299" s="3" t="s">
        <v>51144</v>
      </c>
      <c r="G6299" s="3" t="s">
        <v>51145</v>
      </c>
      <c r="H6299" s="3" t="s">
        <v>51146</v>
      </c>
      <c r="I6299" s="3" t="s">
        <v>51147</v>
      </c>
      <c r="J6299" s="3" t="s">
        <v>51148</v>
      </c>
      <c r="K6299" s="3" t="s">
        <v>51149</v>
      </c>
      <c r="L6299" s="3" t="s">
        <v>51150</v>
      </c>
      <c r="M6299">
        <v>4</v>
      </c>
      <c r="N6299">
        <v>5</v>
      </c>
      <c r="O6299">
        <v>-0.0574070646698351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51151</v>
      </c>
      <c r="F6300" s="3" t="s">
        <v>51152</v>
      </c>
      <c r="G6300" s="3" t="s">
        <v>51153</v>
      </c>
      <c r="H6300" s="3" t="s">
        <v>51154</v>
      </c>
      <c r="I6300" s="3" t="s">
        <v>51155</v>
      </c>
      <c r="J6300" s="3" t="s">
        <v>51156</v>
      </c>
      <c r="K6300" s="3" t="s">
        <v>51157</v>
      </c>
      <c r="L6300" s="3" t="s">
        <v>51158</v>
      </c>
      <c r="M6300">
        <v>3</v>
      </c>
      <c r="N6300">
        <v>4</v>
      </c>
      <c r="O6300">
        <v>-0.0563294435748803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 s="3" t="s">
        <v>51159</v>
      </c>
      <c r="F6301" s="3" t="s">
        <v>51160</v>
      </c>
      <c r="G6301" s="3" t="s">
        <v>51161</v>
      </c>
      <c r="H6301" s="3" t="s">
        <v>51162</v>
      </c>
      <c r="I6301" s="3" t="s">
        <v>51163</v>
      </c>
      <c r="J6301" s="3" t="s">
        <v>51164</v>
      </c>
      <c r="K6301" s="3" t="s">
        <v>51165</v>
      </c>
      <c r="L6301" s="3" t="s">
        <v>51166</v>
      </c>
      <c r="M6301">
        <v>5</v>
      </c>
      <c r="N6301">
        <v>5</v>
      </c>
      <c r="O6301">
        <v>-0.0350940224335437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51167</v>
      </c>
      <c r="F6302" s="3" t="s">
        <v>51168</v>
      </c>
      <c r="G6302" s="3" t="s">
        <v>51169</v>
      </c>
      <c r="H6302" s="3" t="s">
        <v>51170</v>
      </c>
      <c r="I6302" s="3" t="s">
        <v>51171</v>
      </c>
      <c r="J6302" s="3" t="s">
        <v>51172</v>
      </c>
      <c r="K6302" s="3" t="s">
        <v>51173</v>
      </c>
      <c r="L6302" s="3" t="s">
        <v>51174</v>
      </c>
      <c r="M6302">
        <v>8</v>
      </c>
      <c r="N6302">
        <v>8</v>
      </c>
      <c r="O6302">
        <v>-0.151344509012821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51175</v>
      </c>
      <c r="F6303" s="3" t="s">
        <v>51176</v>
      </c>
      <c r="G6303" s="3" t="s">
        <v>51177</v>
      </c>
      <c r="H6303" s="3" t="s">
        <v>51178</v>
      </c>
      <c r="I6303" s="3" t="s">
        <v>51179</v>
      </c>
      <c r="J6303" s="3" t="s">
        <v>51180</v>
      </c>
      <c r="K6303" s="3" t="s">
        <v>51181</v>
      </c>
      <c r="L6303" s="3" t="s">
        <v>51182</v>
      </c>
      <c r="M6303">
        <v>5</v>
      </c>
      <c r="N6303">
        <v>7</v>
      </c>
      <c r="O6303">
        <v>-0.103381745033231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51183</v>
      </c>
      <c r="F6304" s="3" t="s">
        <v>51184</v>
      </c>
      <c r="G6304" s="3" t="s">
        <v>51185</v>
      </c>
      <c r="H6304" s="3" t="s">
        <v>51186</v>
      </c>
      <c r="I6304" s="3" t="s">
        <v>51187</v>
      </c>
      <c r="J6304" s="3" t="s">
        <v>51188</v>
      </c>
      <c r="K6304" s="3" t="s">
        <v>51189</v>
      </c>
      <c r="L6304" s="3" t="s">
        <v>51190</v>
      </c>
      <c r="M6304">
        <v>5</v>
      </c>
      <c r="N6304">
        <v>7</v>
      </c>
      <c r="O6304">
        <v>-0.109288299464367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51191</v>
      </c>
      <c r="F6305" s="3" t="s">
        <v>51192</v>
      </c>
      <c r="G6305" s="3" t="s">
        <v>51193</v>
      </c>
      <c r="H6305" s="3" t="s">
        <v>51194</v>
      </c>
      <c r="I6305" s="3" t="s">
        <v>51195</v>
      </c>
      <c r="J6305" s="3" t="s">
        <v>51196</v>
      </c>
      <c r="K6305" s="3" t="s">
        <v>51197</v>
      </c>
      <c r="L6305" s="3" t="s">
        <v>51198</v>
      </c>
      <c r="M6305">
        <v>6</v>
      </c>
      <c r="N6305">
        <v>7</v>
      </c>
      <c r="O6305">
        <v>-0.082836875695753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51199</v>
      </c>
      <c r="F6306" s="3" t="s">
        <v>51200</v>
      </c>
      <c r="G6306" s="3" t="s">
        <v>51201</v>
      </c>
      <c r="H6306" s="3" t="s">
        <v>51202</v>
      </c>
      <c r="I6306" s="3" t="s">
        <v>51203</v>
      </c>
      <c r="J6306" s="3" t="s">
        <v>51204</v>
      </c>
      <c r="K6306" s="3" t="s">
        <v>51205</v>
      </c>
      <c r="L6306" s="3" t="s">
        <v>51206</v>
      </c>
      <c r="M6306">
        <v>6</v>
      </c>
      <c r="N6306">
        <v>7</v>
      </c>
      <c r="O6306">
        <v>-0.131175784662958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51207</v>
      </c>
      <c r="F6307" s="3" t="s">
        <v>51208</v>
      </c>
      <c r="G6307" s="3" t="s">
        <v>51209</v>
      </c>
      <c r="H6307" s="3" t="s">
        <v>51210</v>
      </c>
      <c r="I6307" s="3" t="s">
        <v>51211</v>
      </c>
      <c r="J6307" s="3" t="s">
        <v>51212</v>
      </c>
      <c r="K6307" s="3" t="s">
        <v>51213</v>
      </c>
      <c r="L6307" s="3" t="s">
        <v>51214</v>
      </c>
      <c r="M6307">
        <v>8</v>
      </c>
      <c r="N6307">
        <v>9</v>
      </c>
      <c r="O6307">
        <v>-0.0564253095531657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51215</v>
      </c>
      <c r="F6308" s="3" t="s">
        <v>51216</v>
      </c>
      <c r="G6308" s="3" t="s">
        <v>51217</v>
      </c>
      <c r="H6308" s="3" t="s">
        <v>51218</v>
      </c>
      <c r="I6308" s="3" t="s">
        <v>51219</v>
      </c>
      <c r="J6308" s="3" t="s">
        <v>51220</v>
      </c>
      <c r="K6308" s="3" t="s">
        <v>51221</v>
      </c>
      <c r="L6308" s="3" t="s">
        <v>51222</v>
      </c>
      <c r="M6308">
        <v>6</v>
      </c>
      <c r="N6308">
        <v>7</v>
      </c>
      <c r="O6308">
        <v>-0.0847871605447091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51223</v>
      </c>
      <c r="F6309" s="3" t="s">
        <v>51224</v>
      </c>
      <c r="G6309" s="3" t="s">
        <v>51225</v>
      </c>
      <c r="H6309" s="3" t="s">
        <v>51226</v>
      </c>
      <c r="I6309" s="3" t="s">
        <v>51227</v>
      </c>
      <c r="J6309" s="3" t="s">
        <v>51228</v>
      </c>
      <c r="K6309" s="3" t="s">
        <v>51229</v>
      </c>
      <c r="L6309" s="3" t="s">
        <v>51230</v>
      </c>
      <c r="M6309">
        <v>5</v>
      </c>
      <c r="N6309">
        <v>6</v>
      </c>
      <c r="O6309">
        <v>-0.0565846653783642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 s="3" t="s">
        <v>51231</v>
      </c>
      <c r="F6310" s="3" t="s">
        <v>51232</v>
      </c>
      <c r="G6310" s="3" t="s">
        <v>51233</v>
      </c>
      <c r="H6310" s="3" t="s">
        <v>51234</v>
      </c>
      <c r="I6310" s="3" t="s">
        <v>51235</v>
      </c>
      <c r="J6310" s="3" t="s">
        <v>51236</v>
      </c>
      <c r="K6310" s="3" t="s">
        <v>51237</v>
      </c>
      <c r="L6310" s="3" t="s">
        <v>51238</v>
      </c>
      <c r="M6310">
        <v>6</v>
      </c>
      <c r="N6310">
        <v>7</v>
      </c>
      <c r="O6310">
        <v>-0.0549320847008806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51239</v>
      </c>
      <c r="F6311" s="3" t="s">
        <v>51240</v>
      </c>
      <c r="G6311" s="3" t="s">
        <v>51241</v>
      </c>
      <c r="H6311" s="3" t="s">
        <v>51242</v>
      </c>
      <c r="I6311" s="3" t="s">
        <v>51243</v>
      </c>
      <c r="J6311" s="3" t="s">
        <v>51244</v>
      </c>
      <c r="K6311" s="3" t="s">
        <v>51245</v>
      </c>
      <c r="L6311" s="3" t="s">
        <v>51246</v>
      </c>
      <c r="M6311">
        <v>5</v>
      </c>
      <c r="N6311">
        <v>6</v>
      </c>
      <c r="O6311">
        <v>-0.0529569035213811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>
        <v>32.2591796875</v>
      </c>
      <c r="F6312" s="3" t="s">
        <v>51247</v>
      </c>
      <c r="G6312" s="3" t="s">
        <v>51248</v>
      </c>
      <c r="H6312" s="3" t="s">
        <v>51249</v>
      </c>
      <c r="I6312" s="3" t="s">
        <v>51250</v>
      </c>
      <c r="J6312" s="3" t="s">
        <v>51251</v>
      </c>
      <c r="K6312" s="3" t="s">
        <v>51252</v>
      </c>
      <c r="L6312" s="3" t="s">
        <v>51253</v>
      </c>
      <c r="M6312">
        <v>7</v>
      </c>
      <c r="N6312">
        <v>3</v>
      </c>
      <c r="O6312">
        <v>-0.0128580195777317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51254</v>
      </c>
      <c r="F6313" s="3" t="s">
        <v>51255</v>
      </c>
      <c r="G6313" s="3" t="s">
        <v>51256</v>
      </c>
      <c r="H6313" s="3" t="s">
        <v>51257</v>
      </c>
      <c r="I6313" s="3" t="s">
        <v>51258</v>
      </c>
      <c r="J6313" s="3" t="s">
        <v>51259</v>
      </c>
      <c r="K6313" s="3" t="s">
        <v>51260</v>
      </c>
      <c r="L6313" s="3" t="s">
        <v>51261</v>
      </c>
      <c r="M6313">
        <v>5</v>
      </c>
      <c r="N6313">
        <v>6</v>
      </c>
      <c r="O6313">
        <v>-0.0496128867695932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51262</v>
      </c>
      <c r="F6314" s="3" t="s">
        <v>51263</v>
      </c>
      <c r="G6314" s="3" t="s">
        <v>51264</v>
      </c>
      <c r="H6314" s="3" t="s">
        <v>51265</v>
      </c>
      <c r="I6314" s="3" t="s">
        <v>51266</v>
      </c>
      <c r="J6314" s="3" t="s">
        <v>51267</v>
      </c>
      <c r="K6314" s="3" t="s">
        <v>51268</v>
      </c>
      <c r="L6314" s="3" t="s">
        <v>51269</v>
      </c>
      <c r="M6314">
        <v>3</v>
      </c>
      <c r="N6314">
        <v>4</v>
      </c>
      <c r="O6314">
        <v>-0.157657956377745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51270</v>
      </c>
      <c r="F6315" s="3" t="s">
        <v>51271</v>
      </c>
      <c r="G6315" s="3" t="s">
        <v>51272</v>
      </c>
      <c r="H6315" s="3" t="s">
        <v>51273</v>
      </c>
      <c r="I6315" s="3" t="s">
        <v>51274</v>
      </c>
      <c r="J6315" s="3" t="s">
        <v>51275</v>
      </c>
      <c r="K6315" s="3" t="s">
        <v>51276</v>
      </c>
      <c r="L6315" s="3" t="s">
        <v>51277</v>
      </c>
      <c r="M6315">
        <v>6</v>
      </c>
      <c r="N6315">
        <v>5</v>
      </c>
      <c r="O6315">
        <v>-0.0112807452472994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51278</v>
      </c>
      <c r="F6316" s="3" t="s">
        <v>51279</v>
      </c>
      <c r="G6316" s="3" t="s">
        <v>51280</v>
      </c>
      <c r="H6316" s="3" t="s">
        <v>51281</v>
      </c>
      <c r="I6316" s="3" t="s">
        <v>51282</v>
      </c>
      <c r="J6316" s="3" t="s">
        <v>51283</v>
      </c>
      <c r="K6316" s="3" t="s">
        <v>51284</v>
      </c>
      <c r="L6316" s="3" t="s">
        <v>51285</v>
      </c>
      <c r="M6316">
        <v>4</v>
      </c>
      <c r="N6316">
        <v>5</v>
      </c>
      <c r="O6316" s="3" t="s">
        <v>51286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51287</v>
      </c>
      <c r="F6317" s="3" t="s">
        <v>51288</v>
      </c>
      <c r="G6317" s="3" t="s">
        <v>51289</v>
      </c>
      <c r="H6317" s="3" t="s">
        <v>51290</v>
      </c>
      <c r="I6317" s="3" t="s">
        <v>51291</v>
      </c>
      <c r="J6317" s="3" t="s">
        <v>51292</v>
      </c>
      <c r="K6317" s="3" t="s">
        <v>51293</v>
      </c>
      <c r="L6317" s="3" t="s">
        <v>51294</v>
      </c>
      <c r="M6317">
        <v>4</v>
      </c>
      <c r="N6317">
        <v>5</v>
      </c>
      <c r="O6317" s="3" t="s">
        <v>51295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51296</v>
      </c>
      <c r="F6318" s="3" t="s">
        <v>51297</v>
      </c>
      <c r="G6318" s="3" t="s">
        <v>51298</v>
      </c>
      <c r="H6318" s="3" t="s">
        <v>51299</v>
      </c>
      <c r="I6318" s="3" t="s">
        <v>51300</v>
      </c>
      <c r="J6318" s="3" t="s">
        <v>51301</v>
      </c>
      <c r="K6318" s="3" t="s">
        <v>51302</v>
      </c>
      <c r="L6318" s="3" t="s">
        <v>51303</v>
      </c>
      <c r="M6318">
        <v>5</v>
      </c>
      <c r="N6318">
        <v>6</v>
      </c>
      <c r="O6318">
        <v>-0.0547317735819154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 s="3" t="s">
        <v>51304</v>
      </c>
      <c r="F6319" s="3" t="s">
        <v>51305</v>
      </c>
      <c r="G6319" s="3" t="s">
        <v>51306</v>
      </c>
      <c r="H6319" s="3" t="s">
        <v>51307</v>
      </c>
      <c r="I6319" s="3" t="s">
        <v>51308</v>
      </c>
      <c r="J6319" s="3" t="s">
        <v>51309</v>
      </c>
      <c r="K6319" s="3" t="s">
        <v>51310</v>
      </c>
      <c r="L6319" s="3" t="s">
        <v>51311</v>
      </c>
      <c r="M6319">
        <v>10</v>
      </c>
      <c r="N6319">
        <v>5</v>
      </c>
      <c r="O6319" s="3" t="s">
        <v>51312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51313</v>
      </c>
      <c r="F6320" s="3" t="s">
        <v>51314</v>
      </c>
      <c r="G6320" s="3" t="s">
        <v>51315</v>
      </c>
      <c r="H6320" s="3" t="s">
        <v>51316</v>
      </c>
      <c r="I6320" s="3" t="s">
        <v>51317</v>
      </c>
      <c r="J6320" s="3" t="s">
        <v>51318</v>
      </c>
      <c r="K6320" s="3" t="s">
        <v>51319</v>
      </c>
      <c r="L6320" s="3" t="s">
        <v>51320</v>
      </c>
      <c r="M6320">
        <v>5</v>
      </c>
      <c r="N6320">
        <v>4</v>
      </c>
      <c r="O6320" s="3" t="s">
        <v>51321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51322</v>
      </c>
      <c r="F6321">
        <v>14.98251953125</v>
      </c>
      <c r="G6321" s="3" t="s">
        <v>51323</v>
      </c>
      <c r="H6321" s="3" t="s">
        <v>51324</v>
      </c>
      <c r="I6321" s="3" t="s">
        <v>51325</v>
      </c>
      <c r="J6321" s="3" t="s">
        <v>51326</v>
      </c>
      <c r="K6321" s="3" t="s">
        <v>51327</v>
      </c>
      <c r="L6321" s="3" t="s">
        <v>51328</v>
      </c>
      <c r="M6321">
        <v>5</v>
      </c>
      <c r="N6321">
        <v>6</v>
      </c>
      <c r="O6321" s="3" t="s">
        <v>51329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51330</v>
      </c>
      <c r="F6322">
        <v>16.624609375</v>
      </c>
      <c r="G6322" s="3" t="s">
        <v>51331</v>
      </c>
      <c r="H6322" s="3" t="s">
        <v>51332</v>
      </c>
      <c r="I6322" s="3" t="s">
        <v>51333</v>
      </c>
      <c r="J6322" s="3" t="s">
        <v>51334</v>
      </c>
      <c r="K6322" s="3" t="s">
        <v>51335</v>
      </c>
      <c r="L6322" s="3" t="s">
        <v>51336</v>
      </c>
      <c r="M6322">
        <v>6</v>
      </c>
      <c r="N6322">
        <v>4</v>
      </c>
      <c r="O6322" s="3" t="s">
        <v>51337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51338</v>
      </c>
      <c r="F6323" s="3" t="s">
        <v>51339</v>
      </c>
      <c r="G6323" s="3" t="s">
        <v>51340</v>
      </c>
      <c r="H6323" s="3" t="s">
        <v>51341</v>
      </c>
      <c r="I6323" s="3" t="s">
        <v>51342</v>
      </c>
      <c r="J6323">
        <v>6.463466195841</v>
      </c>
      <c r="K6323" s="3" t="s">
        <v>51343</v>
      </c>
      <c r="L6323" s="3" t="s">
        <v>51344</v>
      </c>
      <c r="M6323">
        <v>5</v>
      </c>
      <c r="N6323">
        <v>6</v>
      </c>
      <c r="O6323">
        <v>-0.0895343945216128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51345</v>
      </c>
      <c r="F6324" s="3" t="s">
        <v>51346</v>
      </c>
      <c r="G6324" s="3" t="s">
        <v>51347</v>
      </c>
      <c r="H6324">
        <v>91.81243019104</v>
      </c>
      <c r="I6324" s="3" t="s">
        <v>51348</v>
      </c>
      <c r="J6324" s="3" t="s">
        <v>51349</v>
      </c>
      <c r="K6324" s="3" t="s">
        <v>51350</v>
      </c>
      <c r="L6324" s="3" t="s">
        <v>51351</v>
      </c>
      <c r="M6324">
        <v>4</v>
      </c>
      <c r="N6324">
        <v>5</v>
      </c>
      <c r="O6324">
        <v>-0.0811173476609827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51352</v>
      </c>
      <c r="F6325" s="3" t="s">
        <v>51353</v>
      </c>
      <c r="G6325" s="3" t="s">
        <v>51354</v>
      </c>
      <c r="H6325" s="3" t="s">
        <v>51355</v>
      </c>
      <c r="I6325" s="3" t="s">
        <v>51356</v>
      </c>
      <c r="J6325" s="3" t="s">
        <v>51357</v>
      </c>
      <c r="K6325" s="3" t="s">
        <v>51358</v>
      </c>
      <c r="L6325" s="3" t="s">
        <v>51359</v>
      </c>
      <c r="M6325">
        <v>4</v>
      </c>
      <c r="N6325">
        <v>6</v>
      </c>
      <c r="O6325">
        <v>-0.066691592782897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51360</v>
      </c>
      <c r="F6326" s="3" t="s">
        <v>51361</v>
      </c>
      <c r="G6326" s="3" t="s">
        <v>51362</v>
      </c>
      <c r="H6326" s="3" t="s">
        <v>51363</v>
      </c>
      <c r="I6326" s="3" t="s">
        <v>51364</v>
      </c>
      <c r="J6326" s="3" t="s">
        <v>51365</v>
      </c>
      <c r="K6326" s="3" t="s">
        <v>51366</v>
      </c>
      <c r="L6326" s="3" t="s">
        <v>51367</v>
      </c>
      <c r="M6326">
        <v>3</v>
      </c>
      <c r="N6326">
        <v>5</v>
      </c>
      <c r="O6326">
        <v>-0.147249783007208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51368</v>
      </c>
      <c r="F6327" s="3" t="s">
        <v>51369</v>
      </c>
      <c r="G6327" s="3" t="s">
        <v>51370</v>
      </c>
      <c r="H6327" s="3" t="s">
        <v>51371</v>
      </c>
      <c r="I6327" s="3" t="s">
        <v>51372</v>
      </c>
      <c r="J6327" s="3" t="s">
        <v>51373</v>
      </c>
      <c r="K6327" s="3" t="s">
        <v>51374</v>
      </c>
      <c r="L6327" s="3" t="s">
        <v>51375</v>
      </c>
      <c r="M6327">
        <v>3</v>
      </c>
      <c r="N6327">
        <v>3</v>
      </c>
      <c r="O6327" s="3" t="s">
        <v>51376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51377</v>
      </c>
      <c r="F6328" s="3" t="s">
        <v>51378</v>
      </c>
      <c r="G6328" s="3" t="s">
        <v>51379</v>
      </c>
      <c r="H6328" s="3" t="s">
        <v>51380</v>
      </c>
      <c r="I6328" s="3" t="s">
        <v>51381</v>
      </c>
      <c r="J6328" s="3" t="s">
        <v>51382</v>
      </c>
      <c r="K6328" s="3" t="s">
        <v>51383</v>
      </c>
      <c r="L6328" s="3" t="s">
        <v>51384</v>
      </c>
      <c r="M6328">
        <v>5</v>
      </c>
      <c r="N6328">
        <v>6</v>
      </c>
      <c r="O6328">
        <v>-0.0026285273370847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 s="3" t="s">
        <v>51385</v>
      </c>
      <c r="F6329" s="3" t="s">
        <v>51386</v>
      </c>
      <c r="G6329" s="3" t="s">
        <v>51387</v>
      </c>
      <c r="H6329" s="3" t="s">
        <v>51388</v>
      </c>
      <c r="I6329" s="3" t="s">
        <v>51389</v>
      </c>
      <c r="J6329" s="3" t="s">
        <v>51390</v>
      </c>
      <c r="K6329" s="3" t="s">
        <v>51391</v>
      </c>
      <c r="L6329" s="3" t="s">
        <v>51392</v>
      </c>
      <c r="M6329">
        <v>8</v>
      </c>
      <c r="N6329">
        <v>6</v>
      </c>
      <c r="O6329">
        <v>-0.0477101243368505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51393</v>
      </c>
      <c r="F6330" s="3" t="s">
        <v>51394</v>
      </c>
      <c r="G6330" s="3" t="s">
        <v>51395</v>
      </c>
      <c r="H6330" s="3" t="s">
        <v>51396</v>
      </c>
      <c r="I6330" s="3" t="s">
        <v>51397</v>
      </c>
      <c r="J6330" s="3" t="s">
        <v>51398</v>
      </c>
      <c r="K6330" s="3" t="s">
        <v>51399</v>
      </c>
      <c r="L6330" s="3" t="s">
        <v>51400</v>
      </c>
      <c r="M6330">
        <v>6</v>
      </c>
      <c r="N6330">
        <v>4</v>
      </c>
      <c r="O6330">
        <v>-0.0104424529717396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 s="3" t="s">
        <v>51401</v>
      </c>
      <c r="F6331" s="3" t="s">
        <v>51402</v>
      </c>
      <c r="G6331" s="3" t="s">
        <v>51403</v>
      </c>
      <c r="H6331" s="3" t="s">
        <v>51404</v>
      </c>
      <c r="I6331" s="3" t="s">
        <v>51405</v>
      </c>
      <c r="J6331" s="3" t="s">
        <v>51406</v>
      </c>
      <c r="K6331" s="3" t="s">
        <v>51407</v>
      </c>
      <c r="L6331" s="3" t="s">
        <v>51408</v>
      </c>
      <c r="M6331">
        <v>4</v>
      </c>
      <c r="N6331">
        <v>5</v>
      </c>
      <c r="O6331">
        <v>-0.0166628603741861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 s="3" t="s">
        <v>51409</v>
      </c>
      <c r="F6332" s="3" t="s">
        <v>51410</v>
      </c>
      <c r="G6332" s="3" t="s">
        <v>51411</v>
      </c>
      <c r="H6332" s="3" t="s">
        <v>51412</v>
      </c>
      <c r="I6332" s="3" t="s">
        <v>51413</v>
      </c>
      <c r="J6332" s="3" t="s">
        <v>51414</v>
      </c>
      <c r="K6332" s="3" t="s">
        <v>51415</v>
      </c>
      <c r="L6332" s="3" t="s">
        <v>51416</v>
      </c>
      <c r="M6332">
        <v>4</v>
      </c>
      <c r="N6332">
        <v>5</v>
      </c>
      <c r="O6332">
        <v>-0.0703949229935099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51417</v>
      </c>
      <c r="F6333" s="3" t="s">
        <v>51418</v>
      </c>
      <c r="G6333" s="3" t="s">
        <v>51419</v>
      </c>
      <c r="H6333" s="3" t="s">
        <v>51420</v>
      </c>
      <c r="I6333" s="3" t="s">
        <v>51421</v>
      </c>
      <c r="J6333" s="3" t="s">
        <v>51422</v>
      </c>
      <c r="K6333" s="3" t="s">
        <v>51423</v>
      </c>
      <c r="L6333" s="3" t="s">
        <v>51424</v>
      </c>
      <c r="M6333">
        <v>5</v>
      </c>
      <c r="N6333">
        <v>5</v>
      </c>
      <c r="O6333">
        <v>-0.0185517405379602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51425</v>
      </c>
      <c r="F6334" s="3" t="s">
        <v>51426</v>
      </c>
      <c r="G6334" s="3" t="s">
        <v>51427</v>
      </c>
      <c r="H6334" s="3" t="s">
        <v>51428</v>
      </c>
      <c r="I6334" s="3" t="s">
        <v>51429</v>
      </c>
      <c r="J6334" s="3" t="s">
        <v>51430</v>
      </c>
      <c r="K6334" s="3" t="s">
        <v>51431</v>
      </c>
      <c r="L6334" s="3" t="s">
        <v>51432</v>
      </c>
      <c r="M6334">
        <v>3</v>
      </c>
      <c r="N6334">
        <v>4</v>
      </c>
      <c r="O6334">
        <v>-0.0135371770494189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51433</v>
      </c>
      <c r="F6335" s="3" t="s">
        <v>51434</v>
      </c>
      <c r="G6335" s="3" t="s">
        <v>51435</v>
      </c>
      <c r="H6335" s="3" t="s">
        <v>51436</v>
      </c>
      <c r="I6335" s="3" t="s">
        <v>51437</v>
      </c>
      <c r="J6335" s="3" t="s">
        <v>51438</v>
      </c>
      <c r="K6335" s="3" t="s">
        <v>51439</v>
      </c>
      <c r="L6335" s="3" t="s">
        <v>51440</v>
      </c>
      <c r="M6335">
        <v>6</v>
      </c>
      <c r="N6335">
        <v>8</v>
      </c>
      <c r="O6335">
        <v>-0.0307482236769336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51441</v>
      </c>
      <c r="F6336" s="3" t="s">
        <v>51442</v>
      </c>
      <c r="G6336" s="3" t="s">
        <v>51443</v>
      </c>
      <c r="H6336" s="3" t="s">
        <v>51444</v>
      </c>
      <c r="I6336" s="3" t="s">
        <v>51445</v>
      </c>
      <c r="J6336" s="3" t="s">
        <v>51446</v>
      </c>
      <c r="K6336" s="3" t="s">
        <v>51447</v>
      </c>
      <c r="L6336" s="3" t="s">
        <v>51448</v>
      </c>
      <c r="M6336">
        <v>4</v>
      </c>
      <c r="N6336">
        <v>6</v>
      </c>
      <c r="O6336">
        <v>-0.110802906724525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51449</v>
      </c>
      <c r="F6337" s="3" t="s">
        <v>51450</v>
      </c>
      <c r="G6337" s="3" t="s">
        <v>51451</v>
      </c>
      <c r="H6337" s="3" t="s">
        <v>51452</v>
      </c>
      <c r="I6337" s="3" t="s">
        <v>51453</v>
      </c>
      <c r="J6337" s="3" t="s">
        <v>51454</v>
      </c>
      <c r="K6337" s="3" t="s">
        <v>51455</v>
      </c>
      <c r="L6337" s="3" t="s">
        <v>51456</v>
      </c>
      <c r="M6337">
        <v>4</v>
      </c>
      <c r="N6337">
        <v>5</v>
      </c>
      <c r="O6337">
        <v>-0.115442581426251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51457</v>
      </c>
      <c r="F6338" s="3" t="s">
        <v>51458</v>
      </c>
      <c r="G6338" s="3" t="s">
        <v>51459</v>
      </c>
      <c r="H6338" s="3" t="s">
        <v>51460</v>
      </c>
      <c r="I6338" s="3" t="s">
        <v>51461</v>
      </c>
      <c r="J6338" s="3" t="s">
        <v>51462</v>
      </c>
      <c r="K6338" s="3" t="s">
        <v>51463</v>
      </c>
      <c r="L6338" s="3" t="s">
        <v>51464</v>
      </c>
      <c r="M6338">
        <v>4</v>
      </c>
      <c r="N6338">
        <v>4</v>
      </c>
      <c r="O6338">
        <v>-0.0080261633104845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51465</v>
      </c>
      <c r="F6339" s="3" t="s">
        <v>51466</v>
      </c>
      <c r="G6339" s="3" t="s">
        <v>51467</v>
      </c>
      <c r="H6339" s="3" t="s">
        <v>51468</v>
      </c>
      <c r="I6339" s="3" t="s">
        <v>51469</v>
      </c>
      <c r="J6339" s="3" t="s">
        <v>51470</v>
      </c>
      <c r="K6339" s="3" t="s">
        <v>51471</v>
      </c>
      <c r="L6339" s="3" t="s">
        <v>51472</v>
      </c>
      <c r="M6339">
        <v>4</v>
      </c>
      <c r="N6339">
        <v>5</v>
      </c>
      <c r="O6339">
        <v>-0.0075913015973463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51473</v>
      </c>
      <c r="F6340" s="3" t="s">
        <v>51474</v>
      </c>
      <c r="G6340" s="3" t="s">
        <v>51475</v>
      </c>
      <c r="H6340">
        <v>65.25182056427</v>
      </c>
      <c r="I6340" s="3" t="s">
        <v>51476</v>
      </c>
      <c r="J6340" s="3" t="s">
        <v>51477</v>
      </c>
      <c r="K6340" s="3" t="s">
        <v>51478</v>
      </c>
      <c r="L6340" s="3" t="s">
        <v>51479</v>
      </c>
      <c r="M6340">
        <v>4</v>
      </c>
      <c r="N6340">
        <v>6</v>
      </c>
      <c r="O6340">
        <v>-0.149475952927916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51480</v>
      </c>
      <c r="F6341" s="3" t="s">
        <v>51481</v>
      </c>
      <c r="G6341" s="3" t="s">
        <v>51482</v>
      </c>
      <c r="H6341" s="3" t="s">
        <v>51483</v>
      </c>
      <c r="I6341" s="3" t="s">
        <v>51484</v>
      </c>
      <c r="J6341" s="3" t="s">
        <v>51485</v>
      </c>
      <c r="K6341" s="3" t="s">
        <v>51486</v>
      </c>
      <c r="L6341" s="3" t="s">
        <v>51487</v>
      </c>
      <c r="M6341">
        <v>4</v>
      </c>
      <c r="N6341">
        <v>5</v>
      </c>
      <c r="O6341">
        <v>-0.189063826481116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51488</v>
      </c>
      <c r="F6342">
        <v>-0.859313964843727</v>
      </c>
      <c r="G6342" s="3" t="s">
        <v>51489</v>
      </c>
      <c r="H6342" s="3" t="s">
        <v>51490</v>
      </c>
      <c r="I6342" s="3" t="s">
        <v>51491</v>
      </c>
      <c r="J6342" s="3" t="s">
        <v>51492</v>
      </c>
      <c r="K6342" s="3" t="s">
        <v>51493</v>
      </c>
      <c r="L6342" s="3" t="s">
        <v>51494</v>
      </c>
      <c r="M6342">
        <v>4</v>
      </c>
      <c r="N6342">
        <v>5</v>
      </c>
      <c r="O6342">
        <v>-0.0221036649672627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51495</v>
      </c>
      <c r="F6343" s="3" t="s">
        <v>51496</v>
      </c>
      <c r="G6343" s="3" t="s">
        <v>51497</v>
      </c>
      <c r="H6343" s="3" t="s">
        <v>51498</v>
      </c>
      <c r="I6343" s="3" t="s">
        <v>51499</v>
      </c>
      <c r="J6343" s="3" t="s">
        <v>51500</v>
      </c>
      <c r="K6343" s="3" t="s">
        <v>51501</v>
      </c>
      <c r="L6343" s="3" t="s">
        <v>51502</v>
      </c>
      <c r="M6343">
        <v>3</v>
      </c>
      <c r="N6343">
        <v>4</v>
      </c>
      <c r="O6343">
        <v>-0.0935459980171833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51503</v>
      </c>
      <c r="F6344" s="3" t="s">
        <v>51504</v>
      </c>
      <c r="G6344" s="3" t="s">
        <v>51505</v>
      </c>
      <c r="H6344" s="3" t="s">
        <v>51506</v>
      </c>
      <c r="I6344" s="3" t="s">
        <v>51507</v>
      </c>
      <c r="J6344" s="3" t="s">
        <v>51508</v>
      </c>
      <c r="K6344" s="3" t="s">
        <v>51509</v>
      </c>
      <c r="L6344" s="3" t="s">
        <v>51510</v>
      </c>
      <c r="M6344">
        <v>3</v>
      </c>
      <c r="N6344">
        <v>5</v>
      </c>
      <c r="O6344">
        <v>-0.0736524268256229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51511</v>
      </c>
      <c r="F6345" s="3" t="s">
        <v>51512</v>
      </c>
      <c r="G6345" s="3" t="s">
        <v>51513</v>
      </c>
      <c r="H6345" s="3" t="s">
        <v>51514</v>
      </c>
      <c r="I6345" s="3" t="s">
        <v>51515</v>
      </c>
      <c r="J6345" s="3" t="s">
        <v>51516</v>
      </c>
      <c r="K6345" s="3" t="s">
        <v>51517</v>
      </c>
      <c r="L6345" s="3" t="s">
        <v>51518</v>
      </c>
      <c r="M6345">
        <v>3</v>
      </c>
      <c r="N6345">
        <v>5</v>
      </c>
      <c r="O6345">
        <v>-0.13878972773319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51519</v>
      </c>
      <c r="F6346" s="3" t="s">
        <v>51520</v>
      </c>
      <c r="G6346" s="3" t="s">
        <v>51521</v>
      </c>
      <c r="H6346" s="3" t="s">
        <v>51522</v>
      </c>
      <c r="I6346" s="3" t="s">
        <v>51523</v>
      </c>
      <c r="J6346" s="3" t="s">
        <v>51524</v>
      </c>
      <c r="K6346" s="3" t="s">
        <v>51525</v>
      </c>
      <c r="L6346" s="3" t="s">
        <v>51526</v>
      </c>
      <c r="M6346">
        <v>3</v>
      </c>
      <c r="N6346">
        <v>3</v>
      </c>
      <c r="O6346">
        <v>-0.0176161947663177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51527</v>
      </c>
      <c r="F6347" s="3" t="s">
        <v>51528</v>
      </c>
      <c r="G6347" s="3" t="s">
        <v>51529</v>
      </c>
      <c r="H6347" s="3" t="s">
        <v>51530</v>
      </c>
      <c r="I6347" s="3" t="s">
        <v>51531</v>
      </c>
      <c r="J6347" s="3" t="s">
        <v>51532</v>
      </c>
      <c r="K6347" s="3" t="s">
        <v>51533</v>
      </c>
      <c r="L6347" s="3" t="s">
        <v>51534</v>
      </c>
      <c r="M6347">
        <v>4</v>
      </c>
      <c r="N6347">
        <v>6</v>
      </c>
      <c r="O6347">
        <v>-0.091078601073333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51535</v>
      </c>
      <c r="F6348" s="3" t="s">
        <v>51536</v>
      </c>
      <c r="G6348" s="3" t="s">
        <v>51537</v>
      </c>
      <c r="H6348" s="3" t="s">
        <v>51538</v>
      </c>
      <c r="I6348" s="3" t="s">
        <v>51539</v>
      </c>
      <c r="J6348" s="3" t="s">
        <v>51540</v>
      </c>
      <c r="K6348" s="3" t="s">
        <v>51541</v>
      </c>
      <c r="L6348" s="3" t="s">
        <v>51542</v>
      </c>
      <c r="M6348">
        <v>6</v>
      </c>
      <c r="N6348">
        <v>4</v>
      </c>
      <c r="O6348">
        <v>-0.0633202907926263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51543</v>
      </c>
      <c r="F6349" s="3" t="s">
        <v>51544</v>
      </c>
      <c r="G6349" s="3" t="s">
        <v>51545</v>
      </c>
      <c r="H6349" s="3" t="s">
        <v>51546</v>
      </c>
      <c r="I6349" s="3" t="s">
        <v>51547</v>
      </c>
      <c r="J6349" s="3" t="s">
        <v>51548</v>
      </c>
      <c r="K6349" s="3" t="s">
        <v>51549</v>
      </c>
      <c r="L6349" s="3" t="s">
        <v>51550</v>
      </c>
      <c r="M6349">
        <v>4</v>
      </c>
      <c r="N6349">
        <v>5</v>
      </c>
      <c r="O6349">
        <v>-0.0823194484111067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51551</v>
      </c>
      <c r="F6350" s="3" t="s">
        <v>51552</v>
      </c>
      <c r="G6350" s="3" t="s">
        <v>51553</v>
      </c>
      <c r="H6350" s="3" t="s">
        <v>51554</v>
      </c>
      <c r="I6350" s="3" t="s">
        <v>51555</v>
      </c>
      <c r="J6350" s="3" t="s">
        <v>51556</v>
      </c>
      <c r="K6350" s="3" t="s">
        <v>51557</v>
      </c>
      <c r="L6350" s="3" t="s">
        <v>51558</v>
      </c>
      <c r="M6350">
        <v>3</v>
      </c>
      <c r="N6350">
        <v>4</v>
      </c>
      <c r="O6350">
        <v>-0.0374431300207822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 s="3" t="s">
        <v>51559</v>
      </c>
      <c r="F6351" s="3" t="s">
        <v>51560</v>
      </c>
      <c r="G6351" s="3" t="s">
        <v>51561</v>
      </c>
      <c r="H6351" s="3" t="s">
        <v>51562</v>
      </c>
      <c r="I6351" s="3" t="s">
        <v>51563</v>
      </c>
      <c r="J6351" s="3" t="s">
        <v>51564</v>
      </c>
      <c r="K6351" s="3" t="s">
        <v>51565</v>
      </c>
      <c r="L6351" s="3" t="s">
        <v>51566</v>
      </c>
      <c r="M6351">
        <v>4</v>
      </c>
      <c r="N6351">
        <v>5</v>
      </c>
      <c r="O6351">
        <v>-0.0455638388721788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51567</v>
      </c>
      <c r="F6352" s="3" t="s">
        <v>51568</v>
      </c>
      <c r="G6352" s="3" t="s">
        <v>51569</v>
      </c>
      <c r="H6352" s="3" t="s">
        <v>51570</v>
      </c>
      <c r="I6352" s="3" t="s">
        <v>51571</v>
      </c>
      <c r="J6352" s="3" t="s">
        <v>51572</v>
      </c>
      <c r="K6352" s="3" t="s">
        <v>51573</v>
      </c>
      <c r="L6352" s="3" t="s">
        <v>51574</v>
      </c>
      <c r="M6352">
        <v>4</v>
      </c>
      <c r="N6352">
        <v>4</v>
      </c>
      <c r="O6352">
        <v>-0.059475712927773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51575</v>
      </c>
      <c r="F6353" s="3" t="s">
        <v>51576</v>
      </c>
      <c r="G6353" s="3" t="s">
        <v>51577</v>
      </c>
      <c r="H6353" s="3" t="s">
        <v>51578</v>
      </c>
      <c r="I6353" s="3" t="s">
        <v>51579</v>
      </c>
      <c r="J6353" s="3" t="s">
        <v>51580</v>
      </c>
      <c r="K6353" s="3" t="s">
        <v>51581</v>
      </c>
      <c r="L6353" s="3" t="s">
        <v>51582</v>
      </c>
      <c r="M6353">
        <v>6</v>
      </c>
      <c r="N6353">
        <v>7</v>
      </c>
      <c r="O6353" s="3" t="s">
        <v>51583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51584</v>
      </c>
      <c r="F6354" s="3" t="s">
        <v>51585</v>
      </c>
      <c r="G6354" s="3" t="s">
        <v>51586</v>
      </c>
      <c r="H6354" s="3" t="s">
        <v>51587</v>
      </c>
      <c r="I6354" s="3" t="s">
        <v>51588</v>
      </c>
      <c r="J6354" s="3" t="s">
        <v>51589</v>
      </c>
      <c r="K6354" s="3" t="s">
        <v>51590</v>
      </c>
      <c r="L6354" s="3" t="s">
        <v>51591</v>
      </c>
      <c r="M6354">
        <v>3</v>
      </c>
      <c r="N6354">
        <v>4</v>
      </c>
      <c r="O6354">
        <v>-0.0479894414699125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51592</v>
      </c>
      <c r="F6355">
        <v>6.70125096639</v>
      </c>
      <c r="G6355" s="3" t="s">
        <v>51593</v>
      </c>
      <c r="H6355" s="3" t="s">
        <v>51594</v>
      </c>
      <c r="I6355" s="3" t="s">
        <v>51595</v>
      </c>
      <c r="J6355" s="3" t="s">
        <v>51596</v>
      </c>
      <c r="K6355" s="3" t="s">
        <v>51597</v>
      </c>
      <c r="L6355" s="3" t="s">
        <v>51598</v>
      </c>
      <c r="M6355">
        <v>4</v>
      </c>
      <c r="N6355">
        <v>4</v>
      </c>
      <c r="O6355" s="3" t="s">
        <v>51599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 s="3" t="s">
        <v>51600</v>
      </c>
      <c r="F6356" s="3" t="s">
        <v>51601</v>
      </c>
      <c r="G6356" s="3" t="s">
        <v>51602</v>
      </c>
      <c r="H6356" s="3" t="s">
        <v>51603</v>
      </c>
      <c r="I6356" s="3" t="s">
        <v>51604</v>
      </c>
      <c r="J6356" s="3" t="s">
        <v>51605</v>
      </c>
      <c r="K6356" s="3" t="s">
        <v>51606</v>
      </c>
      <c r="L6356" s="3" t="s">
        <v>51607</v>
      </c>
      <c r="M6356">
        <v>6</v>
      </c>
      <c r="N6356">
        <v>4</v>
      </c>
      <c r="O6356">
        <v>-0.0373089400218371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 s="3" t="s">
        <v>51608</v>
      </c>
      <c r="F6357" s="3" t="s">
        <v>51609</v>
      </c>
      <c r="G6357" s="3" t="s">
        <v>51610</v>
      </c>
      <c r="H6357" s="3" t="s">
        <v>51611</v>
      </c>
      <c r="I6357" s="3" t="s">
        <v>51612</v>
      </c>
      <c r="J6357" s="3" t="s">
        <v>51613</v>
      </c>
      <c r="K6357" s="3" t="s">
        <v>51614</v>
      </c>
      <c r="L6357" s="3" t="s">
        <v>51615</v>
      </c>
      <c r="M6357">
        <v>3</v>
      </c>
      <c r="N6357">
        <v>4</v>
      </c>
      <c r="O6357">
        <v>-0.0051639583895852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51616</v>
      </c>
      <c r="F6358" s="3" t="s">
        <v>51617</v>
      </c>
      <c r="G6358" s="3" t="s">
        <v>51618</v>
      </c>
      <c r="H6358" s="3" t="s">
        <v>51619</v>
      </c>
      <c r="I6358" s="3" t="s">
        <v>51620</v>
      </c>
      <c r="J6358" s="3" t="s">
        <v>51621</v>
      </c>
      <c r="K6358" s="3" t="s">
        <v>51622</v>
      </c>
      <c r="L6358" s="3" t="s">
        <v>51623</v>
      </c>
      <c r="M6358">
        <v>4</v>
      </c>
      <c r="N6358">
        <v>4</v>
      </c>
      <c r="O6358" s="3" t="s">
        <v>51624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51625</v>
      </c>
      <c r="F6359" s="3" t="s">
        <v>51626</v>
      </c>
      <c r="G6359" s="3" t="s">
        <v>51627</v>
      </c>
      <c r="H6359" s="3" t="s">
        <v>51628</v>
      </c>
      <c r="I6359" s="3" t="s">
        <v>51629</v>
      </c>
      <c r="J6359" s="3" t="s">
        <v>51630</v>
      </c>
      <c r="K6359" s="3" t="s">
        <v>51631</v>
      </c>
      <c r="L6359" s="3" t="s">
        <v>51632</v>
      </c>
      <c r="M6359">
        <v>4</v>
      </c>
      <c r="N6359">
        <v>6</v>
      </c>
      <c r="O6359">
        <v>-0.041574698310907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 s="3" t="s">
        <v>51633</v>
      </c>
      <c r="F6360">
        <v>15.27685546875</v>
      </c>
      <c r="G6360" s="3" t="s">
        <v>51634</v>
      </c>
      <c r="H6360" s="3" t="s">
        <v>51635</v>
      </c>
      <c r="I6360" s="3" t="s">
        <v>51636</v>
      </c>
      <c r="J6360" s="3" t="s">
        <v>51637</v>
      </c>
      <c r="K6360" s="3" t="s">
        <v>51638</v>
      </c>
      <c r="L6360" s="3" t="s">
        <v>51639</v>
      </c>
      <c r="M6360">
        <v>2</v>
      </c>
      <c r="N6360">
        <v>3</v>
      </c>
      <c r="O6360">
        <v>-0.0376479001025524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51640</v>
      </c>
      <c r="F6361" s="3" t="s">
        <v>51641</v>
      </c>
      <c r="G6361" s="3" t="s">
        <v>51642</v>
      </c>
      <c r="H6361" s="3" t="s">
        <v>51643</v>
      </c>
      <c r="I6361" s="3" t="s">
        <v>51644</v>
      </c>
      <c r="J6361" s="3" t="s">
        <v>51645</v>
      </c>
      <c r="K6361" s="3" t="s">
        <v>51646</v>
      </c>
      <c r="L6361" s="3" t="s">
        <v>51647</v>
      </c>
      <c r="M6361">
        <v>4</v>
      </c>
      <c r="N6361">
        <v>5</v>
      </c>
      <c r="O6361">
        <v>-0.200033483189677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51648</v>
      </c>
      <c r="F6362" s="3" t="s">
        <v>51649</v>
      </c>
      <c r="G6362" s="3" t="s">
        <v>51650</v>
      </c>
      <c r="H6362" s="3" t="s">
        <v>51651</v>
      </c>
      <c r="I6362" s="3" t="s">
        <v>51652</v>
      </c>
      <c r="J6362" s="3" t="s">
        <v>51653</v>
      </c>
      <c r="K6362" s="3" t="s">
        <v>51654</v>
      </c>
      <c r="L6362" s="3" t="s">
        <v>51655</v>
      </c>
      <c r="M6362">
        <v>4</v>
      </c>
      <c r="N6362">
        <v>4</v>
      </c>
      <c r="O6362">
        <v>-0.085763607459799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51656</v>
      </c>
      <c r="F6363" s="3" t="s">
        <v>51657</v>
      </c>
      <c r="G6363" s="3" t="s">
        <v>51658</v>
      </c>
      <c r="H6363" s="3" t="s">
        <v>51659</v>
      </c>
      <c r="I6363" s="3" t="s">
        <v>51660</v>
      </c>
      <c r="J6363" s="3" t="s">
        <v>51661</v>
      </c>
      <c r="K6363" s="3" t="s">
        <v>51662</v>
      </c>
      <c r="L6363" s="3" t="s">
        <v>51663</v>
      </c>
      <c r="M6363">
        <v>5</v>
      </c>
      <c r="N6363">
        <v>5</v>
      </c>
      <c r="O6363">
        <v>-0.008795348576513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51664</v>
      </c>
      <c r="F6364" s="3" t="s">
        <v>51665</v>
      </c>
      <c r="G6364" s="3" t="s">
        <v>51666</v>
      </c>
      <c r="H6364" s="3" t="s">
        <v>51667</v>
      </c>
      <c r="I6364" s="3" t="s">
        <v>51668</v>
      </c>
      <c r="J6364" s="3" t="s">
        <v>51669</v>
      </c>
      <c r="K6364" s="3" t="s">
        <v>51670</v>
      </c>
      <c r="L6364" s="3" t="s">
        <v>51671</v>
      </c>
      <c r="M6364">
        <v>4</v>
      </c>
      <c r="N6364">
        <v>6</v>
      </c>
      <c r="O6364">
        <v>-0.11081962570279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51672</v>
      </c>
      <c r="F6365" s="3" t="s">
        <v>51673</v>
      </c>
      <c r="G6365" s="3" t="s">
        <v>51674</v>
      </c>
      <c r="H6365" s="3" t="s">
        <v>51675</v>
      </c>
      <c r="I6365" s="3" t="s">
        <v>51676</v>
      </c>
      <c r="J6365" s="3" t="s">
        <v>51677</v>
      </c>
      <c r="K6365" s="3" t="s">
        <v>51678</v>
      </c>
      <c r="L6365" s="3" t="s">
        <v>51679</v>
      </c>
      <c r="M6365">
        <v>4</v>
      </c>
      <c r="N6365">
        <v>4</v>
      </c>
      <c r="O6365">
        <v>-0.007143913710538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 s="3" t="s">
        <v>51680</v>
      </c>
      <c r="F6366" s="3" t="s">
        <v>51681</v>
      </c>
      <c r="G6366" s="3" t="s">
        <v>51682</v>
      </c>
      <c r="H6366" s="3" t="s">
        <v>51683</v>
      </c>
      <c r="I6366" s="3" t="s">
        <v>51684</v>
      </c>
      <c r="J6366" s="3" t="s">
        <v>51685</v>
      </c>
      <c r="K6366" s="3" t="s">
        <v>51686</v>
      </c>
      <c r="L6366" s="3" t="s">
        <v>51687</v>
      </c>
      <c r="M6366">
        <v>4</v>
      </c>
      <c r="N6366">
        <v>5</v>
      </c>
      <c r="O6366">
        <v>-0.133052964856709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51688</v>
      </c>
      <c r="F6367" s="3" t="s">
        <v>51689</v>
      </c>
      <c r="G6367" s="3" t="s">
        <v>51690</v>
      </c>
      <c r="H6367" s="3" t="s">
        <v>51691</v>
      </c>
      <c r="I6367" s="3" t="s">
        <v>51692</v>
      </c>
      <c r="J6367">
        <v>5.471981615147</v>
      </c>
      <c r="K6367" s="3" t="s">
        <v>51693</v>
      </c>
      <c r="L6367" s="3" t="s">
        <v>51694</v>
      </c>
      <c r="M6367">
        <v>3</v>
      </c>
      <c r="N6367">
        <v>4</v>
      </c>
      <c r="O6367">
        <v>-0.0502301643625969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 s="3" t="s">
        <v>51695</v>
      </c>
      <c r="F6368" s="3" t="s">
        <v>51696</v>
      </c>
      <c r="G6368" s="3" t="s">
        <v>51697</v>
      </c>
      <c r="H6368" s="3" t="s">
        <v>51698</v>
      </c>
      <c r="I6368" s="3" t="s">
        <v>51699</v>
      </c>
      <c r="J6368" s="3" t="s">
        <v>51700</v>
      </c>
      <c r="K6368" s="3" t="s">
        <v>51701</v>
      </c>
      <c r="L6368" s="3" t="s">
        <v>51702</v>
      </c>
      <c r="M6368">
        <v>3</v>
      </c>
      <c r="N6368">
        <v>4</v>
      </c>
      <c r="O6368">
        <v>-0.0746030544024462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51703</v>
      </c>
      <c r="F6369" s="3" t="s">
        <v>51704</v>
      </c>
      <c r="G6369" s="3" t="s">
        <v>51705</v>
      </c>
      <c r="H6369" s="3" t="s">
        <v>51706</v>
      </c>
      <c r="I6369" s="3" t="s">
        <v>51707</v>
      </c>
      <c r="J6369" s="3" t="s">
        <v>51708</v>
      </c>
      <c r="K6369" s="3" t="s">
        <v>51709</v>
      </c>
      <c r="L6369" s="3" t="s">
        <v>51710</v>
      </c>
      <c r="M6369">
        <v>3</v>
      </c>
      <c r="N6369">
        <v>4</v>
      </c>
      <c r="O6369">
        <v>-0.0829549006803631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51711</v>
      </c>
      <c r="F6370" s="3" t="s">
        <v>51712</v>
      </c>
      <c r="G6370" s="3" t="s">
        <v>51713</v>
      </c>
      <c r="H6370" s="3" t="s">
        <v>51714</v>
      </c>
      <c r="I6370" s="3" t="s">
        <v>51715</v>
      </c>
      <c r="J6370" s="3" t="s">
        <v>51716</v>
      </c>
      <c r="K6370">
        <v>84.18779648627</v>
      </c>
      <c r="L6370" s="3" t="s">
        <v>51717</v>
      </c>
      <c r="M6370">
        <v>4</v>
      </c>
      <c r="N6370">
        <v>4</v>
      </c>
      <c r="O6370">
        <v>-0.0204805823692492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51718</v>
      </c>
      <c r="F6371" s="3" t="s">
        <v>51719</v>
      </c>
      <c r="G6371" s="3" t="s">
        <v>51720</v>
      </c>
      <c r="H6371" s="3" t="s">
        <v>51721</v>
      </c>
      <c r="I6371" s="3" t="s">
        <v>51722</v>
      </c>
      <c r="J6371" s="3" t="s">
        <v>51723</v>
      </c>
      <c r="K6371" s="3" t="s">
        <v>51724</v>
      </c>
      <c r="L6371" s="3" t="s">
        <v>51725</v>
      </c>
      <c r="M6371">
        <v>3</v>
      </c>
      <c r="N6371">
        <v>4</v>
      </c>
      <c r="O6371">
        <v>-0.0750321380285651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51726</v>
      </c>
      <c r="F6372" s="3" t="s">
        <v>51727</v>
      </c>
      <c r="G6372" s="3" t="s">
        <v>51728</v>
      </c>
      <c r="H6372" s="3" t="s">
        <v>51729</v>
      </c>
      <c r="I6372" s="3" t="s">
        <v>51730</v>
      </c>
      <c r="J6372" s="3" t="s">
        <v>51731</v>
      </c>
      <c r="K6372" s="3" t="s">
        <v>51732</v>
      </c>
      <c r="L6372" s="3" t="s">
        <v>51733</v>
      </c>
      <c r="M6372">
        <v>3</v>
      </c>
      <c r="N6372">
        <v>4</v>
      </c>
      <c r="O6372" s="3" t="s">
        <v>51734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51735</v>
      </c>
      <c r="F6373" s="3" t="s">
        <v>51736</v>
      </c>
      <c r="G6373" s="3" t="s">
        <v>51737</v>
      </c>
      <c r="H6373" s="3" t="s">
        <v>51738</v>
      </c>
      <c r="I6373" s="3" t="s">
        <v>51739</v>
      </c>
      <c r="J6373" s="3" t="s">
        <v>51740</v>
      </c>
      <c r="K6373" s="3" t="s">
        <v>51741</v>
      </c>
      <c r="L6373" s="3" t="s">
        <v>51742</v>
      </c>
      <c r="M6373">
        <v>4</v>
      </c>
      <c r="N6373">
        <v>5</v>
      </c>
      <c r="O6373">
        <v>-0.0993206197286517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51743</v>
      </c>
      <c r="F6374" s="3" t="s">
        <v>51744</v>
      </c>
      <c r="G6374" s="3" t="s">
        <v>51745</v>
      </c>
      <c r="H6374" s="3" t="s">
        <v>51746</v>
      </c>
      <c r="I6374" s="3" t="s">
        <v>51747</v>
      </c>
      <c r="J6374" s="3" t="s">
        <v>51748</v>
      </c>
      <c r="K6374" s="3" t="s">
        <v>51749</v>
      </c>
      <c r="L6374" s="3" t="s">
        <v>51750</v>
      </c>
      <c r="M6374">
        <v>5</v>
      </c>
      <c r="N6374">
        <v>6</v>
      </c>
      <c r="O6374">
        <v>-0.0290657246915955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51751</v>
      </c>
      <c r="F6375" s="3" t="s">
        <v>51752</v>
      </c>
      <c r="G6375" s="3" t="s">
        <v>51753</v>
      </c>
      <c r="H6375" s="3" t="s">
        <v>51754</v>
      </c>
      <c r="I6375" s="3" t="s">
        <v>51755</v>
      </c>
      <c r="J6375" s="3" t="s">
        <v>51756</v>
      </c>
      <c r="K6375" s="3" t="s">
        <v>51757</v>
      </c>
      <c r="L6375" s="3" t="s">
        <v>51758</v>
      </c>
      <c r="M6375">
        <v>6</v>
      </c>
      <c r="N6375">
        <v>7</v>
      </c>
      <c r="O6375">
        <v>-0.167988522237563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51759</v>
      </c>
      <c r="F6376" s="3" t="s">
        <v>51760</v>
      </c>
      <c r="G6376" s="3" t="s">
        <v>51761</v>
      </c>
      <c r="H6376" s="3" t="s">
        <v>51762</v>
      </c>
      <c r="I6376" s="3" t="s">
        <v>51763</v>
      </c>
      <c r="J6376" s="3" t="s">
        <v>51764</v>
      </c>
      <c r="K6376" s="3" t="s">
        <v>51765</v>
      </c>
      <c r="L6376" s="3" t="s">
        <v>51766</v>
      </c>
      <c r="M6376">
        <v>6</v>
      </c>
      <c r="N6376">
        <v>7</v>
      </c>
      <c r="O6376">
        <v>-0.1460661626132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51767</v>
      </c>
      <c r="F6377" s="3" t="s">
        <v>51768</v>
      </c>
      <c r="G6377" s="3" t="s">
        <v>51769</v>
      </c>
      <c r="H6377" s="3" t="s">
        <v>51770</v>
      </c>
      <c r="I6377" s="3" t="s">
        <v>51771</v>
      </c>
      <c r="J6377" s="3" t="s">
        <v>51772</v>
      </c>
      <c r="K6377" s="3" t="s">
        <v>51773</v>
      </c>
      <c r="L6377" s="3" t="s">
        <v>51774</v>
      </c>
      <c r="M6377">
        <v>6</v>
      </c>
      <c r="N6377">
        <v>7</v>
      </c>
      <c r="O6377">
        <v>-0.0955601214606397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51775</v>
      </c>
      <c r="F6378" s="3" t="s">
        <v>51776</v>
      </c>
      <c r="G6378" s="3" t="s">
        <v>51777</v>
      </c>
      <c r="H6378" s="3" t="s">
        <v>51778</v>
      </c>
      <c r="I6378" s="3" t="s">
        <v>51779</v>
      </c>
      <c r="J6378" s="3" t="s">
        <v>51780</v>
      </c>
      <c r="K6378" s="3" t="s">
        <v>51781</v>
      </c>
      <c r="L6378" s="3" t="s">
        <v>51782</v>
      </c>
      <c r="M6378">
        <v>7</v>
      </c>
      <c r="N6378">
        <v>7</v>
      </c>
      <c r="O6378">
        <v>-0.0993016326702983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51783</v>
      </c>
      <c r="F6379" s="3" t="s">
        <v>51784</v>
      </c>
      <c r="G6379" s="3" t="s">
        <v>51785</v>
      </c>
      <c r="H6379" s="3" t="s">
        <v>51786</v>
      </c>
      <c r="I6379" s="3" t="s">
        <v>51787</v>
      </c>
      <c r="J6379" s="3" t="s">
        <v>51788</v>
      </c>
      <c r="K6379" s="3" t="s">
        <v>51789</v>
      </c>
      <c r="L6379" s="3" t="s">
        <v>51790</v>
      </c>
      <c r="M6379">
        <v>5</v>
      </c>
      <c r="N6379">
        <v>6</v>
      </c>
      <c r="O6379">
        <v>-0.158796136506007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 s="3" t="s">
        <v>51791</v>
      </c>
      <c r="F6380" s="3" t="s">
        <v>51792</v>
      </c>
      <c r="G6380" s="3" t="s">
        <v>51793</v>
      </c>
      <c r="H6380" s="3" t="s">
        <v>51794</v>
      </c>
      <c r="I6380" s="3" t="s">
        <v>51795</v>
      </c>
      <c r="J6380" s="3" t="s">
        <v>51796</v>
      </c>
      <c r="K6380" s="3" t="s">
        <v>51797</v>
      </c>
      <c r="L6380" s="3" t="s">
        <v>51798</v>
      </c>
      <c r="M6380">
        <v>6</v>
      </c>
      <c r="N6380">
        <v>7</v>
      </c>
      <c r="O6380">
        <v>-0.116797969111275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 s="3" t="s">
        <v>51799</v>
      </c>
      <c r="F6381" s="3" t="s">
        <v>51800</v>
      </c>
      <c r="G6381" s="3" t="s">
        <v>51801</v>
      </c>
      <c r="H6381" s="3" t="s">
        <v>51802</v>
      </c>
      <c r="I6381" s="3" t="s">
        <v>51803</v>
      </c>
      <c r="J6381" s="3" t="s">
        <v>51804</v>
      </c>
      <c r="K6381" s="3" t="s">
        <v>51805</v>
      </c>
      <c r="L6381" s="3" t="s">
        <v>51806</v>
      </c>
      <c r="M6381">
        <v>6</v>
      </c>
      <c r="N6381">
        <v>4</v>
      </c>
      <c r="O6381">
        <v>-0.0660546856979123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>
        <v>32.03046875</v>
      </c>
      <c r="F6382" s="3" t="s">
        <v>51807</v>
      </c>
      <c r="G6382" s="3" t="s">
        <v>51808</v>
      </c>
      <c r="H6382" s="3" t="s">
        <v>51809</v>
      </c>
      <c r="I6382" s="3" t="s">
        <v>51810</v>
      </c>
      <c r="J6382" s="3" t="s">
        <v>51811</v>
      </c>
      <c r="K6382" s="3" t="s">
        <v>51812</v>
      </c>
      <c r="L6382" s="3" t="s">
        <v>51813</v>
      </c>
      <c r="M6382">
        <v>4</v>
      </c>
      <c r="N6382">
        <v>5</v>
      </c>
      <c r="O6382">
        <v>-0.0599758977626508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51814</v>
      </c>
      <c r="F6383" s="3" t="s">
        <v>51815</v>
      </c>
      <c r="G6383" s="3" t="s">
        <v>51816</v>
      </c>
      <c r="H6383" s="3" t="s">
        <v>51817</v>
      </c>
      <c r="I6383" s="3" t="s">
        <v>51818</v>
      </c>
      <c r="J6383" s="3" t="s">
        <v>51819</v>
      </c>
      <c r="K6383" s="3" t="s">
        <v>51820</v>
      </c>
      <c r="L6383" s="3" t="s">
        <v>51821</v>
      </c>
      <c r="M6383">
        <v>4</v>
      </c>
      <c r="N6383">
        <v>5</v>
      </c>
      <c r="O6383">
        <v>-0.0190233018735819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51822</v>
      </c>
      <c r="F6384" s="3" t="s">
        <v>51823</v>
      </c>
      <c r="G6384" s="3" t="s">
        <v>51824</v>
      </c>
      <c r="H6384" s="3" t="s">
        <v>51825</v>
      </c>
      <c r="I6384" s="3" t="s">
        <v>51826</v>
      </c>
      <c r="J6384" s="3" t="s">
        <v>51827</v>
      </c>
      <c r="K6384" s="3" t="s">
        <v>51828</v>
      </c>
      <c r="L6384" s="3" t="s">
        <v>51829</v>
      </c>
      <c r="M6384">
        <v>7</v>
      </c>
      <c r="N6384">
        <v>3</v>
      </c>
      <c r="O6384">
        <v>-0.0718177713433375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51830</v>
      </c>
      <c r="F6385" s="3" t="s">
        <v>51831</v>
      </c>
      <c r="G6385" s="3" t="s">
        <v>51832</v>
      </c>
      <c r="H6385" s="3" t="s">
        <v>51833</v>
      </c>
      <c r="I6385" s="3" t="s">
        <v>51834</v>
      </c>
      <c r="J6385" s="3" t="s">
        <v>51835</v>
      </c>
      <c r="K6385" s="3" t="s">
        <v>51836</v>
      </c>
      <c r="L6385" s="3" t="s">
        <v>51837</v>
      </c>
      <c r="M6385">
        <v>5</v>
      </c>
      <c r="N6385">
        <v>6</v>
      </c>
      <c r="O6385">
        <v>-0.0188463931551368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51838</v>
      </c>
      <c r="F6386" s="3" t="s">
        <v>51839</v>
      </c>
      <c r="G6386" s="3" t="s">
        <v>51840</v>
      </c>
      <c r="H6386" s="3" t="s">
        <v>51841</v>
      </c>
      <c r="I6386" s="3" t="s">
        <v>51842</v>
      </c>
      <c r="J6386" s="3" t="s">
        <v>51843</v>
      </c>
      <c r="K6386" s="3" t="s">
        <v>51844</v>
      </c>
      <c r="L6386" s="3" t="s">
        <v>51845</v>
      </c>
      <c r="M6386">
        <v>4</v>
      </c>
      <c r="N6386">
        <v>5</v>
      </c>
      <c r="O6386">
        <v>-0.0715360731489361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 s="3" t="s">
        <v>51846</v>
      </c>
      <c r="F6387" s="3" t="s">
        <v>51847</v>
      </c>
      <c r="G6387" s="3" t="s">
        <v>51848</v>
      </c>
      <c r="H6387" s="3" t="s">
        <v>51849</v>
      </c>
      <c r="I6387" s="3" t="s">
        <v>51850</v>
      </c>
      <c r="J6387" s="3" t="s">
        <v>51851</v>
      </c>
      <c r="K6387" s="3" t="s">
        <v>51852</v>
      </c>
      <c r="L6387" s="3" t="s">
        <v>51853</v>
      </c>
      <c r="M6387">
        <v>4</v>
      </c>
      <c r="N6387">
        <v>4</v>
      </c>
      <c r="O6387">
        <v>-0.138874949544029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 s="3" t="s">
        <v>51854</v>
      </c>
      <c r="F6388" s="3" t="s">
        <v>51855</v>
      </c>
      <c r="G6388" s="3" t="s">
        <v>51856</v>
      </c>
      <c r="H6388" s="3" t="s">
        <v>51857</v>
      </c>
      <c r="I6388" s="3" t="s">
        <v>51858</v>
      </c>
      <c r="J6388" s="3" t="s">
        <v>51859</v>
      </c>
      <c r="K6388" s="3" t="s">
        <v>51860</v>
      </c>
      <c r="L6388" s="3" t="s">
        <v>51861</v>
      </c>
      <c r="M6388">
        <v>4</v>
      </c>
      <c r="N6388">
        <v>5</v>
      </c>
      <c r="O6388">
        <v>-0.0049091735977449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51862</v>
      </c>
      <c r="F6389" s="3" t="s">
        <v>51863</v>
      </c>
      <c r="G6389" s="3" t="s">
        <v>51864</v>
      </c>
      <c r="H6389" s="3" t="s">
        <v>51865</v>
      </c>
      <c r="I6389" s="3" t="s">
        <v>51866</v>
      </c>
      <c r="J6389" s="3" t="s">
        <v>51867</v>
      </c>
      <c r="K6389" s="3" t="s">
        <v>51868</v>
      </c>
      <c r="L6389" s="3" t="s">
        <v>51869</v>
      </c>
      <c r="M6389">
        <v>3</v>
      </c>
      <c r="N6389">
        <v>4</v>
      </c>
      <c r="O6389">
        <v>-0.0862865078560476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 s="3" t="s">
        <v>51870</v>
      </c>
      <c r="F6390" s="3" t="s">
        <v>51871</v>
      </c>
      <c r="G6390" s="3" t="s">
        <v>51872</v>
      </c>
      <c r="H6390" s="3" t="s">
        <v>51873</v>
      </c>
      <c r="I6390" s="3" t="s">
        <v>51874</v>
      </c>
      <c r="J6390" s="3" t="s">
        <v>51875</v>
      </c>
      <c r="K6390" s="3" t="s">
        <v>51876</v>
      </c>
      <c r="L6390" s="3" t="s">
        <v>51877</v>
      </c>
      <c r="M6390">
        <v>5</v>
      </c>
      <c r="N6390">
        <v>6</v>
      </c>
      <c r="O6390">
        <v>-0.139896069615962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51878</v>
      </c>
      <c r="F6391">
        <v>20.24462890625</v>
      </c>
      <c r="G6391" s="3" t="s">
        <v>51879</v>
      </c>
      <c r="H6391">
        <v>65.01950340271</v>
      </c>
      <c r="I6391" s="3" t="s">
        <v>51880</v>
      </c>
      <c r="J6391" s="3" t="s">
        <v>51881</v>
      </c>
      <c r="K6391" s="3" t="s">
        <v>51882</v>
      </c>
      <c r="L6391" s="3" t="s">
        <v>51883</v>
      </c>
      <c r="M6391">
        <v>3</v>
      </c>
      <c r="N6391">
        <v>4</v>
      </c>
      <c r="O6391">
        <v>-0.0622663117139109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51884</v>
      </c>
      <c r="F6392" s="3" t="s">
        <v>51885</v>
      </c>
      <c r="G6392" s="3" t="s">
        <v>51886</v>
      </c>
      <c r="H6392" s="3" t="s">
        <v>51887</v>
      </c>
      <c r="I6392" s="3" t="s">
        <v>51888</v>
      </c>
      <c r="J6392" s="3" t="s">
        <v>51889</v>
      </c>
      <c r="K6392" s="3" t="s">
        <v>51890</v>
      </c>
      <c r="L6392" s="3" t="s">
        <v>51891</v>
      </c>
      <c r="M6392">
        <v>3</v>
      </c>
      <c r="N6392">
        <v>4</v>
      </c>
      <c r="O6392">
        <v>-0.0492064065900899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51892</v>
      </c>
      <c r="F6393" s="3" t="s">
        <v>51893</v>
      </c>
      <c r="G6393" s="3" t="s">
        <v>51894</v>
      </c>
      <c r="H6393" s="3" t="s">
        <v>51895</v>
      </c>
      <c r="I6393" s="3" t="s">
        <v>51896</v>
      </c>
      <c r="J6393" s="3" t="s">
        <v>51897</v>
      </c>
      <c r="K6393" s="3" t="s">
        <v>51898</v>
      </c>
      <c r="L6393" s="3" t="s">
        <v>51899</v>
      </c>
      <c r="M6393">
        <v>6</v>
      </c>
      <c r="N6393">
        <v>4</v>
      </c>
      <c r="O6393" s="3" t="s">
        <v>51900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51901</v>
      </c>
      <c r="F6394" s="3" t="s">
        <v>51902</v>
      </c>
      <c r="G6394" s="3" t="s">
        <v>51903</v>
      </c>
      <c r="H6394" s="3" t="s">
        <v>51904</v>
      </c>
      <c r="I6394" s="3" t="s">
        <v>51905</v>
      </c>
      <c r="J6394" s="3" t="s">
        <v>51906</v>
      </c>
      <c r="K6394" s="3" t="s">
        <v>51907</v>
      </c>
      <c r="L6394" s="3" t="s">
        <v>51908</v>
      </c>
      <c r="M6394">
        <v>4</v>
      </c>
      <c r="N6394">
        <v>5</v>
      </c>
      <c r="O6394">
        <v>-0.126321727041654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51909</v>
      </c>
      <c r="F6395" s="3" t="s">
        <v>51910</v>
      </c>
      <c r="G6395" s="3" t="s">
        <v>51911</v>
      </c>
      <c r="H6395" s="3" t="s">
        <v>51912</v>
      </c>
      <c r="I6395" s="3" t="s">
        <v>51913</v>
      </c>
      <c r="J6395" s="3" t="s">
        <v>51914</v>
      </c>
      <c r="K6395" s="3" t="s">
        <v>51915</v>
      </c>
      <c r="L6395" s="3" t="s">
        <v>51916</v>
      </c>
      <c r="M6395">
        <v>4</v>
      </c>
      <c r="N6395">
        <v>4</v>
      </c>
      <c r="O6395" s="3" t="s">
        <v>51917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51918</v>
      </c>
      <c r="F6396" s="3" t="s">
        <v>51919</v>
      </c>
      <c r="G6396" s="3" t="s">
        <v>51920</v>
      </c>
      <c r="H6396" s="3" t="s">
        <v>51921</v>
      </c>
      <c r="I6396" s="3" t="s">
        <v>51922</v>
      </c>
      <c r="J6396" s="3" t="s">
        <v>51923</v>
      </c>
      <c r="K6396" s="3" t="s">
        <v>51924</v>
      </c>
      <c r="L6396" s="3" t="s">
        <v>51925</v>
      </c>
      <c r="M6396">
        <v>3</v>
      </c>
      <c r="N6396">
        <v>4</v>
      </c>
      <c r="O6396" s="3" t="s">
        <v>51926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51927</v>
      </c>
      <c r="F6397" s="3" t="s">
        <v>51928</v>
      </c>
      <c r="G6397" s="3" t="s">
        <v>51929</v>
      </c>
      <c r="H6397" s="3" t="s">
        <v>51930</v>
      </c>
      <c r="I6397" s="3" t="s">
        <v>51931</v>
      </c>
      <c r="J6397" s="3" t="s">
        <v>51932</v>
      </c>
      <c r="K6397" s="3" t="s">
        <v>51933</v>
      </c>
      <c r="L6397" s="3" t="s">
        <v>51934</v>
      </c>
      <c r="M6397">
        <v>5</v>
      </c>
      <c r="N6397">
        <v>4</v>
      </c>
      <c r="O6397" s="3" t="s">
        <v>51935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51936</v>
      </c>
      <c r="F6398" s="3" t="s">
        <v>51937</v>
      </c>
      <c r="G6398" s="3" t="s">
        <v>51938</v>
      </c>
      <c r="H6398" s="3" t="s">
        <v>51939</v>
      </c>
      <c r="I6398" s="3" t="s">
        <v>51940</v>
      </c>
      <c r="J6398" s="3" t="s">
        <v>51941</v>
      </c>
      <c r="K6398" s="3" t="s">
        <v>51942</v>
      </c>
      <c r="L6398" s="3" t="s">
        <v>51943</v>
      </c>
      <c r="M6398">
        <v>5</v>
      </c>
      <c r="N6398">
        <v>6</v>
      </c>
      <c r="O6398" s="3" t="s">
        <v>51944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51945</v>
      </c>
      <c r="F6399" s="3" t="s">
        <v>51946</v>
      </c>
      <c r="G6399" s="3" t="s">
        <v>51947</v>
      </c>
      <c r="H6399" s="3" t="s">
        <v>51948</v>
      </c>
      <c r="I6399" s="3" t="s">
        <v>51949</v>
      </c>
      <c r="J6399" s="3" t="s">
        <v>51950</v>
      </c>
      <c r="K6399" s="3" t="s">
        <v>51951</v>
      </c>
      <c r="L6399" s="3" t="s">
        <v>51952</v>
      </c>
      <c r="M6399">
        <v>6</v>
      </c>
      <c r="N6399">
        <v>7</v>
      </c>
      <c r="O6399">
        <v>-0.0130174573904171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51953</v>
      </c>
      <c r="F6400" s="3" t="s">
        <v>51954</v>
      </c>
      <c r="G6400" s="3" t="s">
        <v>51955</v>
      </c>
      <c r="H6400" s="3" t="s">
        <v>51956</v>
      </c>
      <c r="I6400" s="3" t="s">
        <v>51957</v>
      </c>
      <c r="J6400" s="3" t="s">
        <v>51958</v>
      </c>
      <c r="K6400" s="3" t="s">
        <v>51959</v>
      </c>
      <c r="L6400" s="3" t="s">
        <v>51960</v>
      </c>
      <c r="M6400">
        <v>4</v>
      </c>
      <c r="N6400">
        <v>5</v>
      </c>
      <c r="O6400">
        <v>-0.034620806342441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 s="3" t="s">
        <v>51961</v>
      </c>
      <c r="F6401" s="3" t="s">
        <v>51962</v>
      </c>
      <c r="G6401" s="3" t="s">
        <v>51963</v>
      </c>
      <c r="H6401" s="3" t="s">
        <v>51964</v>
      </c>
      <c r="I6401" s="3" t="s">
        <v>51965</v>
      </c>
      <c r="J6401" s="3" t="s">
        <v>51966</v>
      </c>
      <c r="K6401" s="3" t="s">
        <v>51967</v>
      </c>
      <c r="L6401">
        <v>128.6764284943</v>
      </c>
      <c r="M6401">
        <v>7</v>
      </c>
      <c r="N6401">
        <v>5</v>
      </c>
      <c r="O6401" s="3" t="s">
        <v>51968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51969</v>
      </c>
      <c r="F6402" s="3" t="s">
        <v>51970</v>
      </c>
      <c r="G6402" s="3" t="s">
        <v>51971</v>
      </c>
      <c r="H6402" s="3" t="s">
        <v>51972</v>
      </c>
      <c r="I6402" s="3" t="s">
        <v>51973</v>
      </c>
      <c r="J6402" s="3" t="s">
        <v>51974</v>
      </c>
      <c r="K6402" s="3" t="s">
        <v>51975</v>
      </c>
      <c r="L6402" s="3" t="s">
        <v>51976</v>
      </c>
      <c r="M6402">
        <v>4</v>
      </c>
      <c r="N6402">
        <v>5</v>
      </c>
      <c r="O6402">
        <v>-0.0313712804887752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51977</v>
      </c>
      <c r="F6403" s="3" t="s">
        <v>51978</v>
      </c>
      <c r="G6403" s="3" t="s">
        <v>51979</v>
      </c>
      <c r="H6403" s="3" t="s">
        <v>51980</v>
      </c>
      <c r="I6403" s="3" t="s">
        <v>51981</v>
      </c>
      <c r="J6403" s="3" t="s">
        <v>51982</v>
      </c>
      <c r="K6403" s="3" t="s">
        <v>51983</v>
      </c>
      <c r="L6403" s="3" t="s">
        <v>51984</v>
      </c>
      <c r="M6403">
        <v>5</v>
      </c>
      <c r="N6403">
        <v>5</v>
      </c>
      <c r="O6403">
        <v>-0.0007880949580374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51985</v>
      </c>
      <c r="F6404" s="3" t="s">
        <v>51986</v>
      </c>
      <c r="G6404" s="3" t="s">
        <v>51987</v>
      </c>
      <c r="H6404" s="3" t="s">
        <v>51988</v>
      </c>
      <c r="I6404" s="3" t="s">
        <v>51989</v>
      </c>
      <c r="J6404" s="3" t="s">
        <v>51990</v>
      </c>
      <c r="K6404" s="3" t="s">
        <v>51991</v>
      </c>
      <c r="L6404" s="3" t="s">
        <v>51992</v>
      </c>
      <c r="M6404">
        <v>4</v>
      </c>
      <c r="N6404">
        <v>5</v>
      </c>
      <c r="O6404">
        <v>-0.0311951400268019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51993</v>
      </c>
      <c r="F6405" s="3" t="s">
        <v>51994</v>
      </c>
      <c r="G6405" s="3" t="s">
        <v>51995</v>
      </c>
      <c r="H6405" s="3" t="s">
        <v>51996</v>
      </c>
      <c r="I6405" s="3" t="s">
        <v>51997</v>
      </c>
      <c r="J6405" s="3" t="s">
        <v>51998</v>
      </c>
      <c r="K6405" s="3" t="s">
        <v>51999</v>
      </c>
      <c r="L6405" s="3" t="s">
        <v>52000</v>
      </c>
      <c r="M6405">
        <v>4</v>
      </c>
      <c r="N6405">
        <v>6</v>
      </c>
      <c r="O6405">
        <v>-0.0726101144936377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52001</v>
      </c>
      <c r="F6406" s="3" t="s">
        <v>52002</v>
      </c>
      <c r="G6406" s="3" t="s">
        <v>52003</v>
      </c>
      <c r="H6406" s="3" t="s">
        <v>52004</v>
      </c>
      <c r="I6406" s="3" t="s">
        <v>52005</v>
      </c>
      <c r="J6406" s="3" t="s">
        <v>52006</v>
      </c>
      <c r="K6406" s="3" t="s">
        <v>52007</v>
      </c>
      <c r="L6406" s="3" t="s">
        <v>52008</v>
      </c>
      <c r="M6406">
        <v>5</v>
      </c>
      <c r="N6406">
        <v>6</v>
      </c>
      <c r="O6406">
        <v>-0.0717913337004831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52009</v>
      </c>
      <c r="F6407" s="3" t="s">
        <v>52010</v>
      </c>
      <c r="G6407" s="3" t="s">
        <v>52011</v>
      </c>
      <c r="H6407" s="3" t="s">
        <v>52012</v>
      </c>
      <c r="I6407" s="3" t="s">
        <v>52013</v>
      </c>
      <c r="J6407" s="3" t="s">
        <v>52014</v>
      </c>
      <c r="K6407" s="3" t="s">
        <v>52015</v>
      </c>
      <c r="L6407" s="3" t="s">
        <v>52016</v>
      </c>
      <c r="M6407">
        <v>3</v>
      </c>
      <c r="N6407">
        <v>4</v>
      </c>
      <c r="O6407">
        <v>-0.0258648684307156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52017</v>
      </c>
      <c r="F6408" s="3" t="s">
        <v>52018</v>
      </c>
      <c r="G6408" s="3" t="s">
        <v>52019</v>
      </c>
      <c r="H6408" s="3" t="s">
        <v>52020</v>
      </c>
      <c r="I6408" s="3" t="s">
        <v>52021</v>
      </c>
      <c r="J6408" s="3" t="s">
        <v>52022</v>
      </c>
      <c r="K6408" s="3" t="s">
        <v>52023</v>
      </c>
      <c r="L6408" s="3" t="s">
        <v>52024</v>
      </c>
      <c r="M6408">
        <v>5</v>
      </c>
      <c r="N6408">
        <v>6</v>
      </c>
      <c r="O6408" s="3" t="s">
        <v>52025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52026</v>
      </c>
      <c r="F6409" s="3" t="s">
        <v>52027</v>
      </c>
      <c r="G6409" s="3" t="s">
        <v>52028</v>
      </c>
      <c r="H6409" s="3" t="s">
        <v>52029</v>
      </c>
      <c r="I6409" s="3" t="s">
        <v>52030</v>
      </c>
      <c r="J6409" s="3" t="s">
        <v>52031</v>
      </c>
      <c r="K6409" s="3" t="s">
        <v>52032</v>
      </c>
      <c r="L6409" s="3" t="s">
        <v>52033</v>
      </c>
      <c r="M6409">
        <v>4</v>
      </c>
      <c r="N6409">
        <v>6</v>
      </c>
      <c r="O6409">
        <v>-0.0188762875197049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52034</v>
      </c>
      <c r="F6410" s="3" t="s">
        <v>52035</v>
      </c>
      <c r="G6410" s="3" t="s">
        <v>52036</v>
      </c>
      <c r="H6410" s="3" t="s">
        <v>52037</v>
      </c>
      <c r="I6410" s="3" t="s">
        <v>52038</v>
      </c>
      <c r="J6410" s="3" t="s">
        <v>52039</v>
      </c>
      <c r="K6410" s="3" t="s">
        <v>52040</v>
      </c>
      <c r="L6410" s="3" t="s">
        <v>52041</v>
      </c>
      <c r="M6410">
        <v>5</v>
      </c>
      <c r="N6410">
        <v>7</v>
      </c>
      <c r="O6410">
        <v>-0.124919998698288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52042</v>
      </c>
      <c r="F6411" s="3" t="s">
        <v>52043</v>
      </c>
      <c r="G6411" s="3" t="s">
        <v>52044</v>
      </c>
      <c r="H6411" s="3" t="s">
        <v>52045</v>
      </c>
      <c r="I6411" s="3" t="s">
        <v>52046</v>
      </c>
      <c r="J6411" s="3" t="s">
        <v>52047</v>
      </c>
      <c r="K6411" s="3" t="s">
        <v>52048</v>
      </c>
      <c r="L6411" s="3" t="s">
        <v>52049</v>
      </c>
      <c r="M6411">
        <v>3</v>
      </c>
      <c r="N6411">
        <v>3</v>
      </c>
      <c r="O6411" s="3" t="s">
        <v>52050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52051</v>
      </c>
      <c r="F6412" s="3" t="s">
        <v>52052</v>
      </c>
      <c r="G6412" s="3" t="s">
        <v>52053</v>
      </c>
      <c r="H6412" s="3" t="s">
        <v>52054</v>
      </c>
      <c r="I6412" s="3" t="s">
        <v>52055</v>
      </c>
      <c r="J6412" s="3" t="s">
        <v>52056</v>
      </c>
      <c r="K6412" s="3" t="s">
        <v>52057</v>
      </c>
      <c r="L6412" s="3" t="s">
        <v>52058</v>
      </c>
      <c r="M6412">
        <v>4</v>
      </c>
      <c r="N6412">
        <v>4</v>
      </c>
      <c r="O6412">
        <v>-0.0219653582549205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 s="3" t="s">
        <v>52059</v>
      </c>
      <c r="F6413" s="3" t="s">
        <v>52060</v>
      </c>
      <c r="G6413" s="3" t="s">
        <v>52061</v>
      </c>
      <c r="H6413" s="3" t="s">
        <v>52062</v>
      </c>
      <c r="I6413" s="3" t="s">
        <v>52063</v>
      </c>
      <c r="J6413" s="3" t="s">
        <v>52064</v>
      </c>
      <c r="K6413" s="3" t="s">
        <v>52065</v>
      </c>
      <c r="L6413" s="3" t="s">
        <v>52066</v>
      </c>
      <c r="M6413">
        <v>4</v>
      </c>
      <c r="N6413">
        <v>5</v>
      </c>
      <c r="O6413">
        <v>-0.0066919399010076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52067</v>
      </c>
      <c r="F6414" s="3" t="s">
        <v>52068</v>
      </c>
      <c r="G6414" s="3" t="s">
        <v>52069</v>
      </c>
      <c r="H6414">
        <v>53.86254529953</v>
      </c>
      <c r="I6414" s="3" t="s">
        <v>52070</v>
      </c>
      <c r="J6414" s="3" t="s">
        <v>52071</v>
      </c>
      <c r="K6414" s="3" t="s">
        <v>52072</v>
      </c>
      <c r="L6414" s="3" t="s">
        <v>52073</v>
      </c>
      <c r="M6414">
        <v>7</v>
      </c>
      <c r="N6414">
        <v>7</v>
      </c>
      <c r="O6414">
        <v>-0.0240380222456341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52074</v>
      </c>
      <c r="F6415" s="3" t="s">
        <v>52075</v>
      </c>
      <c r="G6415" s="3" t="s">
        <v>52076</v>
      </c>
      <c r="H6415" s="3" t="s">
        <v>52077</v>
      </c>
      <c r="I6415" s="3" t="s">
        <v>52078</v>
      </c>
      <c r="J6415" s="3" t="s">
        <v>52079</v>
      </c>
      <c r="K6415">
        <v>90.75126503386</v>
      </c>
      <c r="L6415" s="3" t="s">
        <v>52080</v>
      </c>
      <c r="M6415">
        <v>4</v>
      </c>
      <c r="N6415">
        <v>5</v>
      </c>
      <c r="O6415">
        <v>-0.0658445399378155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52081</v>
      </c>
      <c r="F6416" s="3" t="s">
        <v>52082</v>
      </c>
      <c r="G6416" s="3" t="s">
        <v>52083</v>
      </c>
      <c r="H6416" s="3" t="s">
        <v>52084</v>
      </c>
      <c r="I6416" s="3" t="s">
        <v>52085</v>
      </c>
      <c r="J6416" s="3" t="s">
        <v>52086</v>
      </c>
      <c r="K6416" s="3" t="s">
        <v>52087</v>
      </c>
      <c r="L6416" s="3" t="s">
        <v>52088</v>
      </c>
      <c r="M6416">
        <v>3</v>
      </c>
      <c r="N6416">
        <v>5</v>
      </c>
      <c r="O6416">
        <v>-0.0297851520840484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52089</v>
      </c>
      <c r="F6417" s="3" t="s">
        <v>52090</v>
      </c>
      <c r="G6417" s="3" t="s">
        <v>52091</v>
      </c>
      <c r="H6417" s="3" t="s">
        <v>52092</v>
      </c>
      <c r="I6417" s="3" t="s">
        <v>52093</v>
      </c>
      <c r="J6417" s="3" t="s">
        <v>52094</v>
      </c>
      <c r="K6417" s="3" t="s">
        <v>52095</v>
      </c>
      <c r="L6417" s="3" t="s">
        <v>52096</v>
      </c>
      <c r="M6417">
        <v>3</v>
      </c>
      <c r="N6417">
        <v>6</v>
      </c>
      <c r="O6417">
        <v>-0.0043625869318048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52097</v>
      </c>
      <c r="F6418" s="3" t="s">
        <v>52098</v>
      </c>
      <c r="G6418" s="3" t="s">
        <v>52099</v>
      </c>
      <c r="H6418" s="3" t="s">
        <v>52100</v>
      </c>
      <c r="I6418" s="3" t="s">
        <v>52101</v>
      </c>
      <c r="J6418" s="3" t="s">
        <v>52102</v>
      </c>
      <c r="K6418" s="3" t="s">
        <v>52103</v>
      </c>
      <c r="L6418" s="3" t="s">
        <v>52104</v>
      </c>
      <c r="M6418">
        <v>3</v>
      </c>
      <c r="N6418">
        <v>5</v>
      </c>
      <c r="O6418">
        <v>-0.0671021941822759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52105</v>
      </c>
      <c r="F6419" s="3" t="s">
        <v>52106</v>
      </c>
      <c r="G6419" s="3" t="s">
        <v>52107</v>
      </c>
      <c r="H6419" s="3" t="s">
        <v>52108</v>
      </c>
      <c r="I6419" s="3" t="s">
        <v>52109</v>
      </c>
      <c r="J6419" s="3" t="s">
        <v>52110</v>
      </c>
      <c r="K6419" s="3" t="s">
        <v>52111</v>
      </c>
      <c r="L6419" s="3" t="s">
        <v>52112</v>
      </c>
      <c r="M6419">
        <v>4</v>
      </c>
      <c r="N6419">
        <v>5</v>
      </c>
      <c r="O6419">
        <v>-0.0214669848205945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 s="3" t="s">
        <v>52113</v>
      </c>
      <c r="F6420" s="3" t="s">
        <v>52114</v>
      </c>
      <c r="G6420" s="3" t="s">
        <v>52115</v>
      </c>
      <c r="H6420" s="3" t="s">
        <v>52116</v>
      </c>
      <c r="I6420" s="3" t="s">
        <v>52117</v>
      </c>
      <c r="J6420" s="3" t="s">
        <v>52118</v>
      </c>
      <c r="K6420" s="3" t="s">
        <v>52119</v>
      </c>
      <c r="L6420" s="3" t="s">
        <v>52120</v>
      </c>
      <c r="M6420">
        <v>3</v>
      </c>
      <c r="N6420">
        <v>4</v>
      </c>
      <c r="O6420">
        <v>-0.0309789767827111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52121</v>
      </c>
      <c r="F6421" s="3" t="s">
        <v>52122</v>
      </c>
      <c r="G6421" s="3" t="s">
        <v>52123</v>
      </c>
      <c r="H6421" s="3" t="s">
        <v>52124</v>
      </c>
      <c r="I6421" s="3" t="s">
        <v>52125</v>
      </c>
      <c r="J6421" s="3" t="s">
        <v>52126</v>
      </c>
      <c r="K6421" s="3" t="s">
        <v>52127</v>
      </c>
      <c r="L6421" s="3" t="s">
        <v>52128</v>
      </c>
      <c r="M6421">
        <v>8</v>
      </c>
      <c r="N6421">
        <v>8</v>
      </c>
      <c r="O6421">
        <v>-0.0001298601954418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52129</v>
      </c>
      <c r="F6422" s="3" t="s">
        <v>52130</v>
      </c>
      <c r="G6422" s="3" t="s">
        <v>52131</v>
      </c>
      <c r="H6422" s="3" t="s">
        <v>52132</v>
      </c>
      <c r="I6422" s="3" t="s">
        <v>52133</v>
      </c>
      <c r="J6422" s="3" t="s">
        <v>52134</v>
      </c>
      <c r="K6422" s="3" t="s">
        <v>52135</v>
      </c>
      <c r="L6422" s="3" t="s">
        <v>52136</v>
      </c>
      <c r="M6422">
        <v>4</v>
      </c>
      <c r="N6422">
        <v>5</v>
      </c>
      <c r="O6422">
        <v>-0.136640614398129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52137</v>
      </c>
      <c r="F6423" s="3" t="s">
        <v>52138</v>
      </c>
      <c r="G6423" s="3" t="s">
        <v>52139</v>
      </c>
      <c r="H6423" s="3" t="s">
        <v>52140</v>
      </c>
      <c r="I6423" s="3" t="s">
        <v>52141</v>
      </c>
      <c r="J6423" s="3" t="s">
        <v>52142</v>
      </c>
      <c r="K6423" s="3" t="s">
        <v>52143</v>
      </c>
      <c r="L6423" s="3" t="s">
        <v>52144</v>
      </c>
      <c r="M6423">
        <v>4</v>
      </c>
      <c r="N6423">
        <v>4</v>
      </c>
      <c r="O6423">
        <v>-0.0066404807262119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52145</v>
      </c>
      <c r="F6424" s="3" t="s">
        <v>52146</v>
      </c>
      <c r="G6424" s="3" t="s">
        <v>52147</v>
      </c>
      <c r="H6424" s="3" t="s">
        <v>52148</v>
      </c>
      <c r="I6424" s="3" t="s">
        <v>52149</v>
      </c>
      <c r="J6424" s="3" t="s">
        <v>52150</v>
      </c>
      <c r="K6424" s="3" t="s">
        <v>52151</v>
      </c>
      <c r="L6424" s="3" t="s">
        <v>52152</v>
      </c>
      <c r="M6424">
        <v>4</v>
      </c>
      <c r="N6424">
        <v>4</v>
      </c>
      <c r="O6424">
        <v>-0.0310576054468942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52153</v>
      </c>
      <c r="F6425" s="3" t="s">
        <v>52154</v>
      </c>
      <c r="G6425" s="3" t="s">
        <v>52155</v>
      </c>
      <c r="H6425" s="3" t="s">
        <v>52156</v>
      </c>
      <c r="I6425" s="3" t="s">
        <v>52157</v>
      </c>
      <c r="J6425" s="3" t="s">
        <v>52158</v>
      </c>
      <c r="K6425" s="3" t="s">
        <v>52159</v>
      </c>
      <c r="L6425" s="3" t="s">
        <v>52160</v>
      </c>
      <c r="M6425">
        <v>4</v>
      </c>
      <c r="N6425">
        <v>5</v>
      </c>
      <c r="O6425">
        <v>-0.0032583288651032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52161</v>
      </c>
      <c r="F6426" s="3" t="s">
        <v>52162</v>
      </c>
      <c r="G6426" s="3" t="s">
        <v>52163</v>
      </c>
      <c r="H6426" s="3" t="s">
        <v>52164</v>
      </c>
      <c r="I6426" s="3" t="s">
        <v>52165</v>
      </c>
      <c r="J6426" s="3" t="s">
        <v>52166</v>
      </c>
      <c r="K6426" s="3" t="s">
        <v>52167</v>
      </c>
      <c r="L6426" s="3" t="s">
        <v>52168</v>
      </c>
      <c r="M6426">
        <v>6</v>
      </c>
      <c r="N6426">
        <v>4</v>
      </c>
      <c r="O6426" s="3" t="s">
        <v>52169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52170</v>
      </c>
      <c r="F6427" s="3" t="s">
        <v>52171</v>
      </c>
      <c r="G6427" s="3" t="s">
        <v>52172</v>
      </c>
      <c r="H6427" s="3" t="s">
        <v>52173</v>
      </c>
      <c r="I6427" s="3" t="s">
        <v>52174</v>
      </c>
      <c r="J6427" s="3" t="s">
        <v>52175</v>
      </c>
      <c r="K6427" s="3" t="s">
        <v>52176</v>
      </c>
      <c r="L6427" s="3" t="s">
        <v>52177</v>
      </c>
      <c r="M6427">
        <v>5</v>
      </c>
      <c r="N6427">
        <v>6</v>
      </c>
      <c r="O6427">
        <v>-0.110265565807097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52178</v>
      </c>
      <c r="F6428" s="3" t="s">
        <v>52179</v>
      </c>
      <c r="G6428" s="3" t="s">
        <v>52180</v>
      </c>
      <c r="H6428" s="3" t="s">
        <v>52181</v>
      </c>
      <c r="I6428" s="3" t="s">
        <v>52182</v>
      </c>
      <c r="J6428" s="3" t="s">
        <v>52183</v>
      </c>
      <c r="K6428" s="3" t="s">
        <v>52184</v>
      </c>
      <c r="L6428" s="3" t="s">
        <v>52185</v>
      </c>
      <c r="M6428">
        <v>3</v>
      </c>
      <c r="N6428">
        <v>3</v>
      </c>
      <c r="O6428">
        <v>-0.0986916803436435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52186</v>
      </c>
      <c r="F6429" s="3" t="s">
        <v>52187</v>
      </c>
      <c r="G6429" s="3" t="s">
        <v>52188</v>
      </c>
      <c r="H6429" s="3" t="s">
        <v>52189</v>
      </c>
      <c r="I6429" s="3" t="s">
        <v>52190</v>
      </c>
      <c r="J6429" s="3" t="s">
        <v>52191</v>
      </c>
      <c r="K6429" s="3" t="s">
        <v>52192</v>
      </c>
      <c r="L6429" s="3" t="s">
        <v>52193</v>
      </c>
      <c r="M6429">
        <v>4</v>
      </c>
      <c r="N6429">
        <v>4</v>
      </c>
      <c r="O6429">
        <v>-0.0753489828739559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52194</v>
      </c>
      <c r="F6430" s="3" t="s">
        <v>52195</v>
      </c>
      <c r="G6430" s="3" t="s">
        <v>52196</v>
      </c>
      <c r="H6430" s="3" t="s">
        <v>52197</v>
      </c>
      <c r="I6430" s="3" t="s">
        <v>52198</v>
      </c>
      <c r="J6430" s="3" t="s">
        <v>52199</v>
      </c>
      <c r="K6430" s="3" t="s">
        <v>52200</v>
      </c>
      <c r="L6430" s="3" t="s">
        <v>52201</v>
      </c>
      <c r="M6430">
        <v>3</v>
      </c>
      <c r="N6430">
        <v>4</v>
      </c>
      <c r="O6430">
        <v>-0.0591719383914411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52202</v>
      </c>
      <c r="F6431" s="3" t="s">
        <v>52203</v>
      </c>
      <c r="G6431" s="3" t="s">
        <v>52204</v>
      </c>
      <c r="H6431" s="3" t="s">
        <v>52205</v>
      </c>
      <c r="I6431" s="3" t="s">
        <v>52206</v>
      </c>
      <c r="J6431" s="3" t="s">
        <v>52207</v>
      </c>
      <c r="K6431" s="3" t="s">
        <v>52208</v>
      </c>
      <c r="L6431" s="3" t="s">
        <v>52209</v>
      </c>
      <c r="M6431">
        <v>3</v>
      </c>
      <c r="N6431">
        <v>4</v>
      </c>
      <c r="O6431">
        <v>-0.0329953563940348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 s="3" t="s">
        <v>52210</v>
      </c>
      <c r="F6432" s="3" t="s">
        <v>52211</v>
      </c>
      <c r="G6432" s="3" t="s">
        <v>52212</v>
      </c>
      <c r="H6432" s="3" t="s">
        <v>52213</v>
      </c>
      <c r="I6432" s="3" t="s">
        <v>52214</v>
      </c>
      <c r="J6432" s="3" t="s">
        <v>52215</v>
      </c>
      <c r="K6432" s="3" t="s">
        <v>52216</v>
      </c>
      <c r="L6432" s="3" t="s">
        <v>52217</v>
      </c>
      <c r="M6432">
        <v>3</v>
      </c>
      <c r="N6432">
        <v>4</v>
      </c>
      <c r="O6432">
        <v>-0.0385140440397939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52218</v>
      </c>
      <c r="F6433" s="3" t="s">
        <v>52219</v>
      </c>
      <c r="G6433" s="3" t="s">
        <v>52220</v>
      </c>
      <c r="H6433" s="3" t="s">
        <v>52221</v>
      </c>
      <c r="I6433" s="3" t="s">
        <v>52222</v>
      </c>
      <c r="J6433" s="3" t="s">
        <v>52223</v>
      </c>
      <c r="K6433" s="3" t="s">
        <v>52224</v>
      </c>
      <c r="L6433" s="3" t="s">
        <v>52225</v>
      </c>
      <c r="M6433">
        <v>6</v>
      </c>
      <c r="N6433">
        <v>7</v>
      </c>
      <c r="O6433">
        <v>-0.13343849851115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52226</v>
      </c>
      <c r="F6434" s="3" t="s">
        <v>52227</v>
      </c>
      <c r="G6434" s="3" t="s">
        <v>52228</v>
      </c>
      <c r="H6434" s="3" t="s">
        <v>52229</v>
      </c>
      <c r="I6434" s="3" t="s">
        <v>52230</v>
      </c>
      <c r="J6434" s="3" t="s">
        <v>52231</v>
      </c>
      <c r="K6434" s="3" t="s">
        <v>52232</v>
      </c>
      <c r="L6434" s="3" t="s">
        <v>52233</v>
      </c>
      <c r="M6434">
        <v>4</v>
      </c>
      <c r="N6434">
        <v>5</v>
      </c>
      <c r="O6434">
        <v>-0.209490015192047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52234</v>
      </c>
      <c r="F6435" s="3" t="s">
        <v>52235</v>
      </c>
      <c r="G6435" s="3" t="s">
        <v>52236</v>
      </c>
      <c r="H6435" s="3" t="s">
        <v>52237</v>
      </c>
      <c r="I6435" s="3" t="s">
        <v>52238</v>
      </c>
      <c r="J6435" s="3" t="s">
        <v>52239</v>
      </c>
      <c r="K6435" s="3" t="s">
        <v>52240</v>
      </c>
      <c r="L6435" s="3" t="s">
        <v>52241</v>
      </c>
      <c r="M6435">
        <v>3</v>
      </c>
      <c r="N6435">
        <v>4</v>
      </c>
      <c r="O6435">
        <v>-0.0099326089053979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52242</v>
      </c>
      <c r="F6436" s="3" t="s">
        <v>52243</v>
      </c>
      <c r="G6436" s="3" t="s">
        <v>52244</v>
      </c>
      <c r="H6436" s="3" t="s">
        <v>52245</v>
      </c>
      <c r="I6436" s="3" t="s">
        <v>52246</v>
      </c>
      <c r="J6436" s="3" t="s">
        <v>52247</v>
      </c>
      <c r="K6436" s="3" t="s">
        <v>52248</v>
      </c>
      <c r="L6436" s="3" t="s">
        <v>52249</v>
      </c>
      <c r="M6436">
        <v>4</v>
      </c>
      <c r="N6436">
        <v>4</v>
      </c>
      <c r="O6436">
        <v>-0.148989384971891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 s="3" t="s">
        <v>52250</v>
      </c>
      <c r="F6437" s="3" t="s">
        <v>52251</v>
      </c>
      <c r="G6437" s="3" t="s">
        <v>52252</v>
      </c>
      <c r="H6437" s="3" t="s">
        <v>52253</v>
      </c>
      <c r="I6437" s="3" t="s">
        <v>52254</v>
      </c>
      <c r="J6437" s="3" t="s">
        <v>52255</v>
      </c>
      <c r="K6437" s="3" t="s">
        <v>52256</v>
      </c>
      <c r="L6437" s="3" t="s">
        <v>52257</v>
      </c>
      <c r="M6437">
        <v>7</v>
      </c>
      <c r="N6437">
        <v>3</v>
      </c>
      <c r="O6437" s="3" t="s">
        <v>52258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52259</v>
      </c>
      <c r="F6438" s="3" t="s">
        <v>52260</v>
      </c>
      <c r="G6438" s="3" t="s">
        <v>52261</v>
      </c>
      <c r="H6438" s="3" t="s">
        <v>52262</v>
      </c>
      <c r="I6438" s="3" t="s">
        <v>52263</v>
      </c>
      <c r="J6438" s="3" t="s">
        <v>52264</v>
      </c>
      <c r="K6438" s="3" t="s">
        <v>52265</v>
      </c>
      <c r="L6438" s="3" t="s">
        <v>52266</v>
      </c>
      <c r="M6438">
        <v>4</v>
      </c>
      <c r="N6438">
        <v>5</v>
      </c>
      <c r="O6438" s="3" t="s">
        <v>52267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52268</v>
      </c>
      <c r="F6439" s="3" t="s">
        <v>52269</v>
      </c>
      <c r="G6439" s="3" t="s">
        <v>52270</v>
      </c>
      <c r="H6439" s="3" t="s">
        <v>52271</v>
      </c>
      <c r="I6439" s="3" t="s">
        <v>52272</v>
      </c>
      <c r="J6439" s="3" t="s">
        <v>52273</v>
      </c>
      <c r="K6439" s="3" t="s">
        <v>52274</v>
      </c>
      <c r="L6439" s="3" t="s">
        <v>52275</v>
      </c>
      <c r="M6439">
        <v>3</v>
      </c>
      <c r="N6439">
        <v>4</v>
      </c>
      <c r="O6439" s="3" t="s">
        <v>52276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52277</v>
      </c>
      <c r="F6440" s="3" t="s">
        <v>52278</v>
      </c>
      <c r="G6440" s="3" t="s">
        <v>52279</v>
      </c>
      <c r="H6440" s="3" t="s">
        <v>52280</v>
      </c>
      <c r="I6440" s="3" t="s">
        <v>52281</v>
      </c>
      <c r="J6440" s="3" t="s">
        <v>52282</v>
      </c>
      <c r="K6440" s="3" t="s">
        <v>52283</v>
      </c>
      <c r="L6440" s="3" t="s">
        <v>52284</v>
      </c>
      <c r="M6440">
        <v>2</v>
      </c>
      <c r="N6440">
        <v>4</v>
      </c>
      <c r="O6440">
        <v>-0.0077794333326694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52285</v>
      </c>
      <c r="F6441" s="3" t="s">
        <v>52286</v>
      </c>
      <c r="G6441" s="3" t="s">
        <v>52287</v>
      </c>
      <c r="H6441" s="3" t="s">
        <v>52288</v>
      </c>
      <c r="I6441" s="3" t="s">
        <v>52289</v>
      </c>
      <c r="J6441" s="3" t="s">
        <v>52290</v>
      </c>
      <c r="K6441" s="3" t="s">
        <v>52291</v>
      </c>
      <c r="L6441" s="3" t="s">
        <v>52292</v>
      </c>
      <c r="M6441">
        <v>4</v>
      </c>
      <c r="N6441">
        <v>5</v>
      </c>
      <c r="O6441">
        <v>-0.0657405925574925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52293</v>
      </c>
      <c r="F6442" s="3" t="s">
        <v>52294</v>
      </c>
      <c r="G6442" s="3" t="s">
        <v>52295</v>
      </c>
      <c r="H6442" s="3" t="s">
        <v>52296</v>
      </c>
      <c r="I6442" s="3" t="s">
        <v>52297</v>
      </c>
      <c r="J6442" s="3" t="s">
        <v>52298</v>
      </c>
      <c r="K6442" s="3" t="s">
        <v>52299</v>
      </c>
      <c r="L6442" s="3" t="s">
        <v>52300</v>
      </c>
      <c r="M6442">
        <v>3</v>
      </c>
      <c r="N6442">
        <v>4</v>
      </c>
      <c r="O6442" s="3" t="s">
        <v>52301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>
        <v>29.845703125</v>
      </c>
      <c r="F6443" s="3" t="s">
        <v>52302</v>
      </c>
      <c r="G6443" s="3" t="s">
        <v>52303</v>
      </c>
      <c r="H6443" s="3" t="s">
        <v>52304</v>
      </c>
      <c r="I6443" s="3" t="s">
        <v>52305</v>
      </c>
      <c r="J6443" s="3" t="s">
        <v>52306</v>
      </c>
      <c r="K6443" s="3" t="s">
        <v>52307</v>
      </c>
      <c r="L6443" s="3" t="s">
        <v>52308</v>
      </c>
      <c r="M6443">
        <v>3</v>
      </c>
      <c r="N6443">
        <v>3</v>
      </c>
      <c r="O6443">
        <v>-0.0181689761668194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52309</v>
      </c>
      <c r="F6444" s="3" t="s">
        <v>52310</v>
      </c>
      <c r="G6444" s="3" t="s">
        <v>52311</v>
      </c>
      <c r="H6444" s="3" t="s">
        <v>52312</v>
      </c>
      <c r="I6444" s="3" t="s">
        <v>52313</v>
      </c>
      <c r="J6444" s="3" t="s">
        <v>52314</v>
      </c>
      <c r="K6444" s="3" t="s">
        <v>52315</v>
      </c>
      <c r="L6444" s="3" t="s">
        <v>52316</v>
      </c>
      <c r="M6444">
        <v>4</v>
      </c>
      <c r="N6444">
        <v>5</v>
      </c>
      <c r="O6444">
        <v>-0.0247396900643946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 s="3" t="s">
        <v>52317</v>
      </c>
      <c r="F6445" s="3" t="s">
        <v>52318</v>
      </c>
      <c r="G6445" s="3" t="s">
        <v>52319</v>
      </c>
      <c r="H6445" s="3" t="s">
        <v>52320</v>
      </c>
      <c r="I6445" s="3" t="s">
        <v>52321</v>
      </c>
      <c r="J6445" s="3" t="s">
        <v>52322</v>
      </c>
      <c r="K6445" s="3" t="s">
        <v>52323</v>
      </c>
      <c r="L6445" s="3" t="s">
        <v>52324</v>
      </c>
      <c r="M6445">
        <v>6</v>
      </c>
      <c r="N6445">
        <v>7</v>
      </c>
      <c r="O6445">
        <v>-0.0565978497308507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52325</v>
      </c>
      <c r="F6446" s="3" t="s">
        <v>52326</v>
      </c>
      <c r="G6446" s="3" t="s">
        <v>52327</v>
      </c>
      <c r="H6446" s="3" t="s">
        <v>52328</v>
      </c>
      <c r="I6446" s="3" t="s">
        <v>52329</v>
      </c>
      <c r="J6446" s="3" t="s">
        <v>52330</v>
      </c>
      <c r="K6446" s="3" t="s">
        <v>52331</v>
      </c>
      <c r="L6446" s="3" t="s">
        <v>52332</v>
      </c>
      <c r="M6446">
        <v>4</v>
      </c>
      <c r="N6446">
        <v>5</v>
      </c>
      <c r="O6446">
        <v>-0.152394180768784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52333</v>
      </c>
      <c r="F6447" s="3" t="s">
        <v>52334</v>
      </c>
      <c r="G6447" s="3" t="s">
        <v>52335</v>
      </c>
      <c r="H6447" s="3" t="s">
        <v>52336</v>
      </c>
      <c r="I6447" s="3" t="s">
        <v>52337</v>
      </c>
      <c r="J6447" s="3" t="s">
        <v>52338</v>
      </c>
      <c r="K6447" s="3" t="s">
        <v>52339</v>
      </c>
      <c r="L6447" s="3" t="s">
        <v>52340</v>
      </c>
      <c r="M6447">
        <v>6</v>
      </c>
      <c r="N6447">
        <v>4</v>
      </c>
      <c r="O6447" s="3" t="s">
        <v>52341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52342</v>
      </c>
      <c r="F6448" s="3" t="s">
        <v>52343</v>
      </c>
      <c r="G6448" s="3" t="s">
        <v>52344</v>
      </c>
      <c r="H6448" s="3" t="s">
        <v>52345</v>
      </c>
      <c r="I6448" s="3" t="s">
        <v>52346</v>
      </c>
      <c r="J6448" s="3" t="s">
        <v>52347</v>
      </c>
      <c r="K6448" s="3" t="s">
        <v>52348</v>
      </c>
      <c r="L6448" s="3" t="s">
        <v>52349</v>
      </c>
      <c r="M6448">
        <v>6</v>
      </c>
      <c r="N6448">
        <v>6</v>
      </c>
      <c r="O6448" s="3" t="s">
        <v>52350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52351</v>
      </c>
      <c r="F6449" s="3" t="s">
        <v>52352</v>
      </c>
      <c r="G6449" s="3" t="s">
        <v>52353</v>
      </c>
      <c r="H6449" s="3" t="s">
        <v>52354</v>
      </c>
      <c r="I6449" s="3" t="s">
        <v>52355</v>
      </c>
      <c r="J6449" s="3" t="s">
        <v>52356</v>
      </c>
      <c r="K6449" s="3" t="s">
        <v>52357</v>
      </c>
      <c r="L6449" s="3" t="s">
        <v>52358</v>
      </c>
      <c r="M6449">
        <v>4</v>
      </c>
      <c r="N6449">
        <v>5</v>
      </c>
      <c r="O6449">
        <v>-0.0230310765038944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52359</v>
      </c>
      <c r="F6450" s="3" t="s">
        <v>52360</v>
      </c>
      <c r="G6450" s="3" t="s">
        <v>52361</v>
      </c>
      <c r="H6450" s="3" t="s">
        <v>52362</v>
      </c>
      <c r="I6450" s="3" t="s">
        <v>52363</v>
      </c>
      <c r="J6450" s="3" t="s">
        <v>52364</v>
      </c>
      <c r="K6450" s="3" t="s">
        <v>52365</v>
      </c>
      <c r="L6450">
        <v>55.53375893749</v>
      </c>
      <c r="M6450">
        <v>4</v>
      </c>
      <c r="N6450">
        <v>3</v>
      </c>
      <c r="O6450">
        <v>-0.0260235755658352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52366</v>
      </c>
      <c r="F6451" s="3" t="s">
        <v>52367</v>
      </c>
      <c r="G6451" s="3" t="s">
        <v>52368</v>
      </c>
      <c r="H6451" s="3" t="s">
        <v>52369</v>
      </c>
      <c r="I6451" s="3" t="s">
        <v>52370</v>
      </c>
      <c r="J6451" s="3" t="s">
        <v>52371</v>
      </c>
      <c r="K6451" s="3" t="s">
        <v>52372</v>
      </c>
      <c r="L6451" s="3" t="s">
        <v>52373</v>
      </c>
      <c r="M6451">
        <v>4</v>
      </c>
      <c r="N6451">
        <v>2</v>
      </c>
      <c r="O6451">
        <v>-0.0421521961479714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52374</v>
      </c>
      <c r="F6452">
        <v>25.259375</v>
      </c>
      <c r="G6452" s="3" t="s">
        <v>52375</v>
      </c>
      <c r="H6452" s="3" t="s">
        <v>52376</v>
      </c>
      <c r="I6452" s="3" t="s">
        <v>52377</v>
      </c>
      <c r="J6452" s="3" t="s">
        <v>52378</v>
      </c>
      <c r="K6452" s="3" t="s">
        <v>52379</v>
      </c>
      <c r="L6452" s="3" t="s">
        <v>52380</v>
      </c>
      <c r="M6452">
        <v>3</v>
      </c>
      <c r="N6452">
        <v>3</v>
      </c>
      <c r="O6452">
        <v>-0.0002574517670002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 s="3" t="s">
        <v>52381</v>
      </c>
      <c r="F6453" s="3" t="s">
        <v>52382</v>
      </c>
      <c r="G6453" s="3" t="s">
        <v>52383</v>
      </c>
      <c r="H6453" s="3" t="s">
        <v>52384</v>
      </c>
      <c r="I6453" s="3" t="s">
        <v>52385</v>
      </c>
      <c r="J6453" s="3" t="s">
        <v>52386</v>
      </c>
      <c r="K6453" s="3" t="s">
        <v>52387</v>
      </c>
      <c r="L6453" s="3" t="s">
        <v>52388</v>
      </c>
      <c r="M6453">
        <v>5</v>
      </c>
      <c r="N6453">
        <v>6</v>
      </c>
      <c r="O6453">
        <v>-0.146934864241154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 s="3" t="s">
        <v>52389</v>
      </c>
      <c r="F6454" s="3" t="s">
        <v>52390</v>
      </c>
      <c r="G6454" s="3" t="s">
        <v>52391</v>
      </c>
      <c r="H6454" s="3" t="s">
        <v>52392</v>
      </c>
      <c r="I6454" s="3" t="s">
        <v>52393</v>
      </c>
      <c r="J6454" s="3" t="s">
        <v>52394</v>
      </c>
      <c r="K6454" s="3" t="s">
        <v>52395</v>
      </c>
      <c r="L6454" s="3" t="s">
        <v>52396</v>
      </c>
      <c r="M6454">
        <v>4</v>
      </c>
      <c r="N6454">
        <v>5</v>
      </c>
      <c r="O6454">
        <v>-0.0539528602673548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52397</v>
      </c>
      <c r="F6455" s="3" t="s">
        <v>52398</v>
      </c>
      <c r="G6455" s="3" t="s">
        <v>52399</v>
      </c>
      <c r="H6455" s="3" t="s">
        <v>52400</v>
      </c>
      <c r="I6455" s="3" t="s">
        <v>52401</v>
      </c>
      <c r="J6455" s="3" t="s">
        <v>52402</v>
      </c>
      <c r="K6455" s="3" t="s">
        <v>52403</v>
      </c>
      <c r="L6455" s="3" t="s">
        <v>52404</v>
      </c>
      <c r="M6455">
        <v>4</v>
      </c>
      <c r="N6455">
        <v>5</v>
      </c>
      <c r="O6455">
        <v>-0.0208716469154002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52405</v>
      </c>
      <c r="F6456" s="3" t="s">
        <v>52406</v>
      </c>
      <c r="G6456" s="3" t="s">
        <v>52407</v>
      </c>
      <c r="H6456" s="3" t="s">
        <v>52408</v>
      </c>
      <c r="I6456" s="3" t="s">
        <v>52409</v>
      </c>
      <c r="J6456" s="3" t="s">
        <v>52410</v>
      </c>
      <c r="K6456" s="3" t="s">
        <v>52411</v>
      </c>
      <c r="L6456" s="3" t="s">
        <v>52412</v>
      </c>
      <c r="M6456">
        <v>4</v>
      </c>
      <c r="N6456">
        <v>5</v>
      </c>
      <c r="O6456">
        <v>-0.0137644058943111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52413</v>
      </c>
      <c r="F6457" s="3" t="s">
        <v>52414</v>
      </c>
      <c r="G6457" s="3" t="s">
        <v>52415</v>
      </c>
      <c r="H6457" s="3" t="s">
        <v>52416</v>
      </c>
      <c r="I6457" s="3" t="s">
        <v>52417</v>
      </c>
      <c r="J6457" s="3" t="s">
        <v>52418</v>
      </c>
      <c r="K6457" s="3" t="s">
        <v>52419</v>
      </c>
      <c r="L6457" s="3" t="s">
        <v>52420</v>
      </c>
      <c r="M6457">
        <v>5</v>
      </c>
      <c r="N6457">
        <v>5</v>
      </c>
      <c r="O6457">
        <v>-0.109832662037547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 s="3" t="s">
        <v>52421</v>
      </c>
      <c r="F6458" s="3" t="s">
        <v>52422</v>
      </c>
      <c r="G6458" s="3" t="s">
        <v>52423</v>
      </c>
      <c r="H6458" s="3" t="s">
        <v>52424</v>
      </c>
      <c r="I6458" s="3" t="s">
        <v>52425</v>
      </c>
      <c r="J6458">
        <v>6.341553168094</v>
      </c>
      <c r="K6458" s="3" t="s">
        <v>52426</v>
      </c>
      <c r="L6458" s="3" t="s">
        <v>52427</v>
      </c>
      <c r="M6458">
        <v>5</v>
      </c>
      <c r="N6458">
        <v>6</v>
      </c>
      <c r="O6458">
        <v>-0.0709710221111406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52428</v>
      </c>
      <c r="F6459" s="3" t="s">
        <v>52429</v>
      </c>
      <c r="G6459" s="3" t="s">
        <v>52430</v>
      </c>
      <c r="H6459" s="3" t="s">
        <v>52431</v>
      </c>
      <c r="I6459" s="3" t="s">
        <v>52432</v>
      </c>
      <c r="J6459" s="3" t="s">
        <v>52433</v>
      </c>
      <c r="K6459" s="3" t="s">
        <v>52434</v>
      </c>
      <c r="L6459" s="3" t="s">
        <v>52435</v>
      </c>
      <c r="M6459">
        <v>6</v>
      </c>
      <c r="N6459">
        <v>6</v>
      </c>
      <c r="O6459">
        <v>-0.141790399313264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52436</v>
      </c>
      <c r="F6460" s="3" t="s">
        <v>52437</v>
      </c>
      <c r="G6460" s="3" t="s">
        <v>52438</v>
      </c>
      <c r="H6460" s="3" t="s">
        <v>52439</v>
      </c>
      <c r="I6460" s="3" t="s">
        <v>52440</v>
      </c>
      <c r="J6460" s="3" t="s">
        <v>52441</v>
      </c>
      <c r="K6460" s="3" t="s">
        <v>52442</v>
      </c>
      <c r="L6460" s="3" t="s">
        <v>52443</v>
      </c>
      <c r="M6460">
        <v>5</v>
      </c>
      <c r="N6460">
        <v>6</v>
      </c>
      <c r="O6460" s="3" t="s">
        <v>52444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52445</v>
      </c>
      <c r="F6461" s="3" t="s">
        <v>52446</v>
      </c>
      <c r="G6461" s="3" t="s">
        <v>52447</v>
      </c>
      <c r="H6461" s="3" t="s">
        <v>52448</v>
      </c>
      <c r="I6461" s="3" t="s">
        <v>52449</v>
      </c>
      <c r="J6461" s="3" t="s">
        <v>52450</v>
      </c>
      <c r="K6461" s="3" t="s">
        <v>52451</v>
      </c>
      <c r="L6461" s="3" t="s">
        <v>52452</v>
      </c>
      <c r="M6461">
        <v>4</v>
      </c>
      <c r="N6461">
        <v>5</v>
      </c>
      <c r="O6461">
        <v>-0.048745794529852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52453</v>
      </c>
      <c r="F6462" s="3" t="s">
        <v>52454</v>
      </c>
      <c r="G6462" s="3" t="s">
        <v>52455</v>
      </c>
      <c r="H6462" s="3" t="s">
        <v>52456</v>
      </c>
      <c r="I6462" s="3" t="s">
        <v>52457</v>
      </c>
      <c r="J6462" s="3" t="s">
        <v>52458</v>
      </c>
      <c r="K6462" s="3" t="s">
        <v>52459</v>
      </c>
      <c r="L6462" s="3" t="s">
        <v>52460</v>
      </c>
      <c r="M6462">
        <v>4</v>
      </c>
      <c r="N6462">
        <v>5</v>
      </c>
      <c r="O6462">
        <v>-0.0260279861110756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52461</v>
      </c>
      <c r="F6463" s="3" t="s">
        <v>52462</v>
      </c>
      <c r="G6463" s="3" t="s">
        <v>52463</v>
      </c>
      <c r="H6463" s="3" t="s">
        <v>52464</v>
      </c>
      <c r="I6463" s="3" t="s">
        <v>52465</v>
      </c>
      <c r="J6463" s="3" t="s">
        <v>52466</v>
      </c>
      <c r="K6463" s="3" t="s">
        <v>52467</v>
      </c>
      <c r="L6463" s="3" t="s">
        <v>52468</v>
      </c>
      <c r="M6463">
        <v>4</v>
      </c>
      <c r="N6463">
        <v>5</v>
      </c>
      <c r="O6463">
        <v>-0.0989837281066033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 s="3" t="s">
        <v>52469</v>
      </c>
      <c r="F6464" s="3" t="s">
        <v>52470</v>
      </c>
      <c r="G6464" s="3" t="s">
        <v>52471</v>
      </c>
      <c r="H6464" s="3" t="s">
        <v>52472</v>
      </c>
      <c r="I6464" s="3" t="s">
        <v>52473</v>
      </c>
      <c r="J6464" s="3" t="s">
        <v>52474</v>
      </c>
      <c r="K6464" s="3" t="s">
        <v>52475</v>
      </c>
      <c r="L6464" s="3" t="s">
        <v>52476</v>
      </c>
      <c r="M6464">
        <v>4</v>
      </c>
      <c r="N6464">
        <v>6</v>
      </c>
      <c r="O6464">
        <v>-0.0819974288443798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52477</v>
      </c>
      <c r="F6465" s="3" t="s">
        <v>52478</v>
      </c>
      <c r="G6465" s="3" t="s">
        <v>52479</v>
      </c>
      <c r="H6465" s="3" t="s">
        <v>52480</v>
      </c>
      <c r="I6465" s="3" t="s">
        <v>52481</v>
      </c>
      <c r="J6465" s="3" t="s">
        <v>52482</v>
      </c>
      <c r="K6465" s="3" t="s">
        <v>52483</v>
      </c>
      <c r="L6465" s="3" t="s">
        <v>52484</v>
      </c>
      <c r="M6465">
        <v>5</v>
      </c>
      <c r="N6465">
        <v>6</v>
      </c>
      <c r="O6465">
        <v>-0.222867001642852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52485</v>
      </c>
      <c r="F6466" s="3" t="s">
        <v>52486</v>
      </c>
      <c r="G6466" s="3" t="s">
        <v>52487</v>
      </c>
      <c r="H6466" s="3" t="s">
        <v>52488</v>
      </c>
      <c r="I6466" s="3" t="s">
        <v>52489</v>
      </c>
      <c r="J6466" s="3" t="s">
        <v>52490</v>
      </c>
      <c r="K6466" s="3" t="s">
        <v>52491</v>
      </c>
      <c r="L6466" s="3" t="s">
        <v>52492</v>
      </c>
      <c r="M6466">
        <v>3</v>
      </c>
      <c r="N6466">
        <v>4</v>
      </c>
      <c r="O6466" s="3" t="s">
        <v>52493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52494</v>
      </c>
      <c r="F6467" s="3" t="s">
        <v>52495</v>
      </c>
      <c r="G6467" s="3" t="s">
        <v>52496</v>
      </c>
      <c r="H6467" s="3" t="s">
        <v>52497</v>
      </c>
      <c r="I6467" s="3" t="s">
        <v>52498</v>
      </c>
      <c r="J6467" s="3" t="s">
        <v>52499</v>
      </c>
      <c r="K6467" s="3" t="s">
        <v>52500</v>
      </c>
      <c r="L6467" s="3" t="s">
        <v>52501</v>
      </c>
      <c r="M6467">
        <v>6</v>
      </c>
      <c r="N6467">
        <v>5</v>
      </c>
      <c r="O6467">
        <v>-0.0418477954948993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52502</v>
      </c>
      <c r="F6468" s="3" t="s">
        <v>52503</v>
      </c>
      <c r="G6468" s="3" t="s">
        <v>52504</v>
      </c>
      <c r="H6468" s="3" t="s">
        <v>52505</v>
      </c>
      <c r="I6468" s="3" t="s">
        <v>52506</v>
      </c>
      <c r="J6468" s="3" t="s">
        <v>52507</v>
      </c>
      <c r="K6468" s="3" t="s">
        <v>52508</v>
      </c>
      <c r="L6468" s="3" t="s">
        <v>52509</v>
      </c>
      <c r="M6468">
        <v>4</v>
      </c>
      <c r="N6468">
        <v>5</v>
      </c>
      <c r="O6468">
        <v>-0.156489777630262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52510</v>
      </c>
      <c r="F6469" s="3" t="s">
        <v>52511</v>
      </c>
      <c r="G6469" s="3" t="s">
        <v>52512</v>
      </c>
      <c r="H6469" s="3" t="s">
        <v>52513</v>
      </c>
      <c r="I6469" s="3" t="s">
        <v>52514</v>
      </c>
      <c r="J6469" s="3" t="s">
        <v>52515</v>
      </c>
      <c r="K6469" s="3" t="s">
        <v>52516</v>
      </c>
      <c r="L6469" s="3" t="s">
        <v>52517</v>
      </c>
      <c r="M6469">
        <v>4</v>
      </c>
      <c r="N6469">
        <v>5</v>
      </c>
      <c r="O6469">
        <v>-0.0983220089737602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52518</v>
      </c>
      <c r="F6470" s="3" t="s">
        <v>52519</v>
      </c>
      <c r="G6470" s="3" t="s">
        <v>52520</v>
      </c>
      <c r="H6470" s="3" t="s">
        <v>52521</v>
      </c>
      <c r="I6470" s="3" t="s">
        <v>52522</v>
      </c>
      <c r="J6470" s="3" t="s">
        <v>52523</v>
      </c>
      <c r="K6470" s="3" t="s">
        <v>52524</v>
      </c>
      <c r="L6470" s="3" t="s">
        <v>52525</v>
      </c>
      <c r="M6470">
        <v>4</v>
      </c>
      <c r="N6470">
        <v>4</v>
      </c>
      <c r="O6470" s="3" t="s">
        <v>52526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52527</v>
      </c>
      <c r="F6471" s="3" t="s">
        <v>52528</v>
      </c>
      <c r="G6471" s="3" t="s">
        <v>52529</v>
      </c>
      <c r="H6471" s="3" t="s">
        <v>52530</v>
      </c>
      <c r="I6471" s="3" t="s">
        <v>52531</v>
      </c>
      <c r="J6471" s="3" t="s">
        <v>52532</v>
      </c>
      <c r="K6471" s="3" t="s">
        <v>52533</v>
      </c>
      <c r="L6471" s="3" t="s">
        <v>52534</v>
      </c>
      <c r="M6471">
        <v>6</v>
      </c>
      <c r="N6471">
        <v>5</v>
      </c>
      <c r="O6471">
        <v>-0.0256856340972941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52535</v>
      </c>
      <c r="F6472" s="3" t="s">
        <v>52536</v>
      </c>
      <c r="G6472" s="3" t="s">
        <v>52537</v>
      </c>
      <c r="H6472" s="3" t="s">
        <v>52538</v>
      </c>
      <c r="I6472" s="3" t="s">
        <v>52539</v>
      </c>
      <c r="J6472" s="3" t="s">
        <v>52540</v>
      </c>
      <c r="K6472" s="3" t="s">
        <v>52541</v>
      </c>
      <c r="L6472" s="3" t="s">
        <v>52542</v>
      </c>
      <c r="M6472">
        <v>4</v>
      </c>
      <c r="N6472">
        <v>5</v>
      </c>
      <c r="O6472">
        <v>-0.0670397482339332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52543</v>
      </c>
      <c r="F6473" s="3" t="s">
        <v>52544</v>
      </c>
      <c r="G6473" s="3" t="s">
        <v>52545</v>
      </c>
      <c r="H6473" s="3" t="s">
        <v>52546</v>
      </c>
      <c r="I6473" s="3" t="s">
        <v>52547</v>
      </c>
      <c r="J6473" s="3" t="s">
        <v>52548</v>
      </c>
      <c r="K6473" s="3" t="s">
        <v>52549</v>
      </c>
      <c r="L6473" s="3" t="s">
        <v>52550</v>
      </c>
      <c r="M6473">
        <v>6</v>
      </c>
      <c r="N6473">
        <v>4</v>
      </c>
      <c r="O6473" s="3" t="s">
        <v>52551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52552</v>
      </c>
      <c r="F6474" s="3" t="s">
        <v>52553</v>
      </c>
      <c r="G6474" s="3" t="s">
        <v>52554</v>
      </c>
      <c r="H6474" s="3" t="s">
        <v>52555</v>
      </c>
      <c r="I6474" s="3" t="s">
        <v>52556</v>
      </c>
      <c r="J6474" s="3" t="s">
        <v>52557</v>
      </c>
      <c r="K6474" s="3" t="s">
        <v>52558</v>
      </c>
      <c r="L6474" s="3" t="s">
        <v>52559</v>
      </c>
      <c r="M6474">
        <v>5</v>
      </c>
      <c r="N6474">
        <v>6</v>
      </c>
      <c r="O6474">
        <v>-0.0404260576835391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52560</v>
      </c>
      <c r="F6475" s="3" t="s">
        <v>52561</v>
      </c>
      <c r="G6475">
        <v>58.45149269104</v>
      </c>
      <c r="H6475" s="3" t="s">
        <v>52562</v>
      </c>
      <c r="I6475" s="3" t="s">
        <v>52563</v>
      </c>
      <c r="J6475" s="3" t="s">
        <v>52564</v>
      </c>
      <c r="K6475" s="3" t="s">
        <v>52565</v>
      </c>
      <c r="L6475" s="3" t="s">
        <v>52566</v>
      </c>
      <c r="M6475">
        <v>7</v>
      </c>
      <c r="N6475">
        <v>5</v>
      </c>
      <c r="O6475">
        <v>-0.019610981567856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52567</v>
      </c>
      <c r="F6476" s="3" t="s">
        <v>52568</v>
      </c>
      <c r="G6476" s="3" t="s">
        <v>52569</v>
      </c>
      <c r="H6476" s="3" t="s">
        <v>52570</v>
      </c>
      <c r="I6476" s="3" t="s">
        <v>52571</v>
      </c>
      <c r="J6476" s="3" t="s">
        <v>52572</v>
      </c>
      <c r="K6476" s="3" t="s">
        <v>52573</v>
      </c>
      <c r="L6476" s="3" t="s">
        <v>52574</v>
      </c>
      <c r="M6476">
        <v>7</v>
      </c>
      <c r="N6476">
        <v>6</v>
      </c>
      <c r="O6476">
        <v>-0.0180078234941583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52575</v>
      </c>
      <c r="F6477" s="3" t="s">
        <v>52576</v>
      </c>
      <c r="G6477" s="3" t="s">
        <v>52577</v>
      </c>
      <c r="H6477" s="3" t="s">
        <v>52578</v>
      </c>
      <c r="I6477" s="3" t="s">
        <v>52579</v>
      </c>
      <c r="J6477" s="3" t="s">
        <v>52580</v>
      </c>
      <c r="K6477" s="3" t="s">
        <v>52581</v>
      </c>
      <c r="L6477" s="3" t="s">
        <v>52582</v>
      </c>
      <c r="M6477">
        <v>6</v>
      </c>
      <c r="N6477">
        <v>7</v>
      </c>
      <c r="O6477" s="3" t="s">
        <v>52583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52584</v>
      </c>
      <c r="F6478" s="3" t="s">
        <v>52585</v>
      </c>
      <c r="G6478" s="3" t="s">
        <v>52586</v>
      </c>
      <c r="H6478" s="3" t="s">
        <v>52587</v>
      </c>
      <c r="I6478" s="3" t="s">
        <v>52588</v>
      </c>
      <c r="J6478" s="3" t="s">
        <v>52589</v>
      </c>
      <c r="K6478" s="3" t="s">
        <v>52590</v>
      </c>
      <c r="L6478" s="3" t="s">
        <v>52591</v>
      </c>
      <c r="M6478">
        <v>4</v>
      </c>
      <c r="N6478">
        <v>5</v>
      </c>
      <c r="O6478">
        <v>-0.0809634333125692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52592</v>
      </c>
      <c r="F6479">
        <v>-2.9788391113281</v>
      </c>
      <c r="G6479" s="3" t="s">
        <v>52593</v>
      </c>
      <c r="H6479" s="3" t="s">
        <v>52594</v>
      </c>
      <c r="I6479" s="3" t="s">
        <v>52595</v>
      </c>
      <c r="J6479" s="3" t="s">
        <v>52596</v>
      </c>
      <c r="K6479" s="3" t="s">
        <v>52597</v>
      </c>
      <c r="L6479" s="3" t="s">
        <v>52598</v>
      </c>
      <c r="M6479">
        <v>4</v>
      </c>
      <c r="N6479">
        <v>5</v>
      </c>
      <c r="O6479">
        <v>-0.0026191516004947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 s="3" t="s">
        <v>52599</v>
      </c>
      <c r="F6480" s="3" t="s">
        <v>52600</v>
      </c>
      <c r="G6480">
        <v>64.74319896698</v>
      </c>
      <c r="H6480" s="3" t="s">
        <v>52601</v>
      </c>
      <c r="I6480" s="3" t="s">
        <v>52602</v>
      </c>
      <c r="J6480" s="3" t="s">
        <v>52603</v>
      </c>
      <c r="K6480" s="3" t="s">
        <v>52604</v>
      </c>
      <c r="L6480" s="3" t="s">
        <v>52605</v>
      </c>
      <c r="M6480">
        <v>6</v>
      </c>
      <c r="N6480">
        <v>5</v>
      </c>
      <c r="O6480" s="3" t="s">
        <v>52606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52607</v>
      </c>
      <c r="F6481" s="3" t="s">
        <v>52608</v>
      </c>
      <c r="G6481" s="3" t="s">
        <v>52609</v>
      </c>
      <c r="H6481">
        <v>39.00395154953</v>
      </c>
      <c r="I6481" s="3" t="s">
        <v>52610</v>
      </c>
      <c r="J6481" s="3" t="s">
        <v>52611</v>
      </c>
      <c r="K6481" s="3" t="s">
        <v>52612</v>
      </c>
      <c r="L6481" s="3" t="s">
        <v>52613</v>
      </c>
      <c r="M6481">
        <v>5</v>
      </c>
      <c r="N6481">
        <v>5</v>
      </c>
      <c r="O6481">
        <v>-0.0667592854972377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 s="3" t="s">
        <v>52614</v>
      </c>
      <c r="F6482" s="3" t="s">
        <v>52615</v>
      </c>
      <c r="G6482" s="3" t="s">
        <v>52616</v>
      </c>
      <c r="H6482" s="3" t="s">
        <v>52617</v>
      </c>
      <c r="I6482" s="3" t="s">
        <v>52618</v>
      </c>
      <c r="J6482">
        <v>5.39807357024</v>
      </c>
      <c r="K6482" s="3" t="s">
        <v>52619</v>
      </c>
      <c r="L6482" s="3" t="s">
        <v>52620</v>
      </c>
      <c r="M6482">
        <v>4</v>
      </c>
      <c r="N6482">
        <v>5</v>
      </c>
      <c r="O6482">
        <v>-0.077981828155477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 s="3" t="s">
        <v>52621</v>
      </c>
      <c r="F6483">
        <v>-1.48110046386716</v>
      </c>
      <c r="G6483">
        <v>60.42259349823</v>
      </c>
      <c r="H6483" s="3" t="s">
        <v>52622</v>
      </c>
      <c r="I6483" s="3" t="s">
        <v>52623</v>
      </c>
      <c r="J6483" s="3" t="s">
        <v>52624</v>
      </c>
      <c r="K6483" s="3" t="s">
        <v>52625</v>
      </c>
      <c r="L6483" s="3" t="s">
        <v>52626</v>
      </c>
      <c r="M6483">
        <v>5</v>
      </c>
      <c r="N6483">
        <v>6</v>
      </c>
      <c r="O6483" s="3" t="s">
        <v>52627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 s="3" t="s">
        <v>52628</v>
      </c>
      <c r="F6484" s="3" t="s">
        <v>52629</v>
      </c>
      <c r="G6484" s="3" t="s">
        <v>52630</v>
      </c>
      <c r="H6484" s="3" t="s">
        <v>52631</v>
      </c>
      <c r="I6484" s="3" t="s">
        <v>52632</v>
      </c>
      <c r="J6484" s="3" t="s">
        <v>52633</v>
      </c>
      <c r="K6484" s="3" t="s">
        <v>52634</v>
      </c>
      <c r="L6484" s="3" t="s">
        <v>52635</v>
      </c>
      <c r="M6484">
        <v>5</v>
      </c>
      <c r="N6484">
        <v>6</v>
      </c>
      <c r="O6484">
        <v>-0.138168064594906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52636</v>
      </c>
      <c r="F6485">
        <v>-2.86151885986326</v>
      </c>
      <c r="G6485" s="3" t="s">
        <v>52637</v>
      </c>
      <c r="H6485" s="3" t="s">
        <v>52638</v>
      </c>
      <c r="I6485" s="3" t="s">
        <v>52639</v>
      </c>
      <c r="J6485" s="3" t="s">
        <v>52640</v>
      </c>
      <c r="K6485" s="3" t="s">
        <v>52641</v>
      </c>
      <c r="L6485" s="3" t="s">
        <v>52642</v>
      </c>
      <c r="M6485">
        <v>4</v>
      </c>
      <c r="N6485">
        <v>4</v>
      </c>
      <c r="O6485">
        <v>-0.0117023379828673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52643</v>
      </c>
      <c r="F6486">
        <v>-3.39949798583982</v>
      </c>
      <c r="G6486" s="3" t="s">
        <v>52644</v>
      </c>
      <c r="H6486" s="3" t="s">
        <v>52645</v>
      </c>
      <c r="I6486" s="3" t="s">
        <v>52646</v>
      </c>
      <c r="J6486" s="3" t="s">
        <v>52647</v>
      </c>
      <c r="K6486" s="3" t="s">
        <v>52648</v>
      </c>
      <c r="L6486" s="3" t="s">
        <v>52649</v>
      </c>
      <c r="M6486">
        <v>4</v>
      </c>
      <c r="N6486">
        <v>4</v>
      </c>
      <c r="O6486" s="3" t="s">
        <v>52650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52651</v>
      </c>
      <c r="F6487" s="3" t="s">
        <v>52652</v>
      </c>
      <c r="G6487" s="3" t="s">
        <v>52653</v>
      </c>
      <c r="H6487" s="3" t="s">
        <v>52654</v>
      </c>
      <c r="I6487" s="3" t="s">
        <v>52655</v>
      </c>
      <c r="J6487" s="3" t="s">
        <v>52656</v>
      </c>
      <c r="K6487" s="3" t="s">
        <v>52657</v>
      </c>
      <c r="L6487" s="3" t="s">
        <v>52658</v>
      </c>
      <c r="M6487">
        <v>5</v>
      </c>
      <c r="N6487">
        <v>6</v>
      </c>
      <c r="O6487">
        <v>-0.0299060755080353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52659</v>
      </c>
      <c r="F6488" s="3" t="s">
        <v>52660</v>
      </c>
      <c r="G6488" s="3" t="s">
        <v>52661</v>
      </c>
      <c r="H6488" s="3" t="s">
        <v>52662</v>
      </c>
      <c r="I6488" s="3" t="s">
        <v>52663</v>
      </c>
      <c r="J6488" s="3" t="s">
        <v>52664</v>
      </c>
      <c r="K6488" s="3" t="s">
        <v>52665</v>
      </c>
      <c r="L6488" s="3" t="s">
        <v>52666</v>
      </c>
      <c r="M6488">
        <v>4</v>
      </c>
      <c r="N6488">
        <v>5</v>
      </c>
      <c r="O6488">
        <v>-0.056503700095559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52667</v>
      </c>
      <c r="F6489" s="3" t="s">
        <v>52668</v>
      </c>
      <c r="G6489" s="3" t="s">
        <v>52669</v>
      </c>
      <c r="H6489" s="3" t="s">
        <v>52670</v>
      </c>
      <c r="I6489" s="3" t="s">
        <v>52671</v>
      </c>
      <c r="J6489" s="3" t="s">
        <v>52672</v>
      </c>
      <c r="K6489" s="3" t="s">
        <v>52673</v>
      </c>
      <c r="L6489" s="3" t="s">
        <v>52674</v>
      </c>
      <c r="M6489">
        <v>5</v>
      </c>
      <c r="N6489">
        <v>4</v>
      </c>
      <c r="O6489" s="3" t="s">
        <v>52675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52676</v>
      </c>
      <c r="F6490" s="3" t="s">
        <v>52677</v>
      </c>
      <c r="G6490" s="3" t="s">
        <v>52678</v>
      </c>
      <c r="H6490" s="3" t="s">
        <v>52679</v>
      </c>
      <c r="I6490" s="3" t="s">
        <v>52680</v>
      </c>
      <c r="J6490" s="3" t="s">
        <v>52681</v>
      </c>
      <c r="K6490" s="3" t="s">
        <v>52682</v>
      </c>
      <c r="L6490" s="3" t="s">
        <v>52683</v>
      </c>
      <c r="M6490">
        <v>4</v>
      </c>
      <c r="N6490">
        <v>5</v>
      </c>
      <c r="O6490">
        <v>-0.0206800615679325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52684</v>
      </c>
      <c r="F6491" s="3" t="s">
        <v>52685</v>
      </c>
      <c r="G6491" s="3" t="s">
        <v>52686</v>
      </c>
      <c r="H6491" s="3" t="s">
        <v>52687</v>
      </c>
      <c r="I6491" s="3" t="s">
        <v>52688</v>
      </c>
      <c r="J6491" s="3" t="s">
        <v>52689</v>
      </c>
      <c r="K6491" s="3" t="s">
        <v>52690</v>
      </c>
      <c r="L6491" s="3" t="s">
        <v>52691</v>
      </c>
      <c r="M6491">
        <v>4</v>
      </c>
      <c r="N6491">
        <v>5</v>
      </c>
      <c r="O6491">
        <v>-0.0473335178120823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 s="3" t="s">
        <v>52692</v>
      </c>
      <c r="F6492" s="3" t="s">
        <v>52693</v>
      </c>
      <c r="G6492" s="3" t="s">
        <v>52694</v>
      </c>
      <c r="H6492" s="3" t="s">
        <v>52695</v>
      </c>
      <c r="I6492" s="3" t="s">
        <v>52696</v>
      </c>
      <c r="J6492" s="3" t="s">
        <v>52697</v>
      </c>
      <c r="K6492" s="3" t="s">
        <v>52698</v>
      </c>
      <c r="L6492" s="3" t="s">
        <v>52699</v>
      </c>
      <c r="M6492">
        <v>4</v>
      </c>
      <c r="N6492">
        <v>6</v>
      </c>
      <c r="O6492">
        <v>-0.0519016646703848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52700</v>
      </c>
      <c r="F6493" s="3" t="s">
        <v>52701</v>
      </c>
      <c r="G6493" s="3" t="s">
        <v>52702</v>
      </c>
      <c r="H6493" s="3" t="s">
        <v>52703</v>
      </c>
      <c r="I6493" s="3" t="s">
        <v>52704</v>
      </c>
      <c r="J6493" s="3" t="s">
        <v>52705</v>
      </c>
      <c r="K6493" s="3" t="s">
        <v>52706</v>
      </c>
      <c r="L6493" s="3" t="s">
        <v>52707</v>
      </c>
      <c r="M6493">
        <v>4</v>
      </c>
      <c r="N6493">
        <v>5</v>
      </c>
      <c r="O6493">
        <v>-0.0788105731531895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52708</v>
      </c>
      <c r="F6494" s="3" t="s">
        <v>52709</v>
      </c>
      <c r="G6494" s="3" t="s">
        <v>52710</v>
      </c>
      <c r="H6494" s="3" t="s">
        <v>52711</v>
      </c>
      <c r="I6494" s="3" t="s">
        <v>52712</v>
      </c>
      <c r="J6494" s="3" t="s">
        <v>52713</v>
      </c>
      <c r="K6494" s="3" t="s">
        <v>52714</v>
      </c>
      <c r="L6494" s="3" t="s">
        <v>52715</v>
      </c>
      <c r="M6494">
        <v>4</v>
      </c>
      <c r="N6494">
        <v>5</v>
      </c>
      <c r="O6494" s="3" t="s">
        <v>52716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52717</v>
      </c>
      <c r="F6495" s="3" t="s">
        <v>52718</v>
      </c>
      <c r="G6495" s="3" t="s">
        <v>52719</v>
      </c>
      <c r="H6495" s="3" t="s">
        <v>52720</v>
      </c>
      <c r="I6495" s="3" t="s">
        <v>52721</v>
      </c>
      <c r="J6495" s="3" t="s">
        <v>52722</v>
      </c>
      <c r="K6495" s="3" t="s">
        <v>52723</v>
      </c>
      <c r="L6495" s="3" t="s">
        <v>52724</v>
      </c>
      <c r="M6495">
        <v>5</v>
      </c>
      <c r="N6495">
        <v>6</v>
      </c>
      <c r="O6495">
        <v>-0.027268678132003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52725</v>
      </c>
      <c r="F6496" s="3" t="s">
        <v>52726</v>
      </c>
      <c r="G6496" s="3" t="s">
        <v>52727</v>
      </c>
      <c r="H6496" s="3" t="s">
        <v>52728</v>
      </c>
      <c r="I6496" s="3" t="s">
        <v>52729</v>
      </c>
      <c r="J6496" s="3" t="s">
        <v>52730</v>
      </c>
      <c r="K6496" s="3" t="s">
        <v>52731</v>
      </c>
      <c r="L6496" s="3" t="s">
        <v>52732</v>
      </c>
      <c r="M6496">
        <v>4</v>
      </c>
      <c r="N6496">
        <v>4</v>
      </c>
      <c r="O6496">
        <v>-0.0280005363502359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52733</v>
      </c>
      <c r="F6497" s="3" t="s">
        <v>52734</v>
      </c>
      <c r="G6497" s="3" t="s">
        <v>52735</v>
      </c>
      <c r="H6497" s="3" t="s">
        <v>52736</v>
      </c>
      <c r="I6497" s="3" t="s">
        <v>52737</v>
      </c>
      <c r="J6497" s="3" t="s">
        <v>52738</v>
      </c>
      <c r="K6497" s="3" t="s">
        <v>52739</v>
      </c>
      <c r="L6497" s="3" t="s">
        <v>52740</v>
      </c>
      <c r="M6497">
        <v>4</v>
      </c>
      <c r="N6497">
        <v>4</v>
      </c>
      <c r="O6497">
        <v>-0.0736130860073293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52741</v>
      </c>
      <c r="F6498" s="3" t="s">
        <v>52742</v>
      </c>
      <c r="G6498" s="3" t="s">
        <v>52743</v>
      </c>
      <c r="H6498" s="3" t="s">
        <v>52744</v>
      </c>
      <c r="I6498" s="3" t="s">
        <v>52745</v>
      </c>
      <c r="J6498" s="3" t="s">
        <v>52746</v>
      </c>
      <c r="K6498" s="3" t="s">
        <v>52747</v>
      </c>
      <c r="L6498" s="3" t="s">
        <v>52748</v>
      </c>
      <c r="M6498">
        <v>4</v>
      </c>
      <c r="N6498">
        <v>4</v>
      </c>
      <c r="O6498" s="3" t="s">
        <v>52749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52750</v>
      </c>
      <c r="F6499" s="3" t="s">
        <v>52751</v>
      </c>
      <c r="G6499" s="3" t="s">
        <v>52752</v>
      </c>
      <c r="H6499" s="3" t="s">
        <v>52753</v>
      </c>
      <c r="I6499" s="3" t="s">
        <v>52754</v>
      </c>
      <c r="J6499" s="3" t="s">
        <v>52755</v>
      </c>
      <c r="K6499" s="3" t="s">
        <v>52756</v>
      </c>
      <c r="L6499" s="3" t="s">
        <v>52757</v>
      </c>
      <c r="M6499">
        <v>5</v>
      </c>
      <c r="N6499">
        <v>6</v>
      </c>
      <c r="O6499">
        <v>-0.0620534331622359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52758</v>
      </c>
      <c r="F6500" s="3" t="s">
        <v>52759</v>
      </c>
      <c r="G6500" s="3" t="s">
        <v>52760</v>
      </c>
      <c r="H6500" s="3" t="s">
        <v>52761</v>
      </c>
      <c r="I6500" s="3" t="s">
        <v>52762</v>
      </c>
      <c r="J6500" s="3" t="s">
        <v>52763</v>
      </c>
      <c r="K6500" s="3" t="s">
        <v>52764</v>
      </c>
      <c r="L6500" s="3" t="s">
        <v>52765</v>
      </c>
      <c r="M6500">
        <v>4</v>
      </c>
      <c r="N6500">
        <v>6</v>
      </c>
      <c r="O6500">
        <v>-0.131695876325462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52766</v>
      </c>
      <c r="F6501" s="3" t="s">
        <v>52767</v>
      </c>
      <c r="G6501" s="3" t="s">
        <v>52768</v>
      </c>
      <c r="H6501" s="3" t="s">
        <v>52769</v>
      </c>
      <c r="I6501" s="3" t="s">
        <v>52770</v>
      </c>
      <c r="J6501" s="3" t="s">
        <v>52771</v>
      </c>
      <c r="K6501" s="3" t="s">
        <v>52772</v>
      </c>
      <c r="L6501" s="3" t="s">
        <v>52773</v>
      </c>
      <c r="M6501">
        <v>7</v>
      </c>
      <c r="N6501">
        <v>8</v>
      </c>
      <c r="O6501">
        <v>-0.14325235459748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 s="3" t="s">
        <v>52774</v>
      </c>
      <c r="F6502" s="3" t="s">
        <v>52775</v>
      </c>
      <c r="G6502" s="3" t="s">
        <v>52776</v>
      </c>
      <c r="H6502" s="3" t="s">
        <v>52777</v>
      </c>
      <c r="I6502" s="3" t="s">
        <v>52778</v>
      </c>
      <c r="J6502" s="3" t="s">
        <v>52779</v>
      </c>
      <c r="K6502" s="3" t="s">
        <v>52780</v>
      </c>
      <c r="L6502" s="3" t="s">
        <v>52781</v>
      </c>
      <c r="M6502">
        <v>4</v>
      </c>
      <c r="N6502">
        <v>4</v>
      </c>
      <c r="O6502" s="3" t="s">
        <v>52782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 s="3" t="s">
        <v>52783</v>
      </c>
      <c r="F6503" s="3" t="s">
        <v>52784</v>
      </c>
      <c r="G6503" s="3" t="s">
        <v>52785</v>
      </c>
      <c r="H6503" s="3" t="s">
        <v>52786</v>
      </c>
      <c r="I6503" s="3" t="s">
        <v>52787</v>
      </c>
      <c r="J6503" s="3" t="s">
        <v>52788</v>
      </c>
      <c r="K6503" s="3" t="s">
        <v>52789</v>
      </c>
      <c r="L6503" s="3" t="s">
        <v>52790</v>
      </c>
      <c r="M6503">
        <v>4</v>
      </c>
      <c r="N6503">
        <v>5</v>
      </c>
      <c r="O6503">
        <v>-0.1754684679087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52791</v>
      </c>
      <c r="F6504" s="3" t="s">
        <v>52792</v>
      </c>
      <c r="G6504" s="3" t="s">
        <v>52793</v>
      </c>
      <c r="H6504" s="3" t="s">
        <v>52794</v>
      </c>
      <c r="I6504" s="3" t="s">
        <v>52795</v>
      </c>
      <c r="J6504" s="3" t="s">
        <v>52796</v>
      </c>
      <c r="K6504" s="3" t="s">
        <v>52797</v>
      </c>
      <c r="L6504" s="3" t="s">
        <v>52798</v>
      </c>
      <c r="M6504">
        <v>5</v>
      </c>
      <c r="N6504">
        <v>6</v>
      </c>
      <c r="O6504">
        <v>-0.101456144410713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52799</v>
      </c>
      <c r="F6505" s="3" t="s">
        <v>52800</v>
      </c>
      <c r="G6505" s="3" t="s">
        <v>52801</v>
      </c>
      <c r="H6505" s="3" t="s">
        <v>52802</v>
      </c>
      <c r="I6505" s="3" t="s">
        <v>52803</v>
      </c>
      <c r="J6505" s="3" t="s">
        <v>52804</v>
      </c>
      <c r="K6505" s="3" t="s">
        <v>52805</v>
      </c>
      <c r="L6505" s="3" t="s">
        <v>52806</v>
      </c>
      <c r="M6505">
        <v>6</v>
      </c>
      <c r="N6505">
        <v>4</v>
      </c>
      <c r="O6505">
        <v>-0.0552501196577554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52807</v>
      </c>
      <c r="F6506" s="3" t="s">
        <v>52808</v>
      </c>
      <c r="G6506" s="3" t="s">
        <v>52809</v>
      </c>
      <c r="H6506" s="3" t="s">
        <v>52810</v>
      </c>
      <c r="I6506" s="3" t="s">
        <v>52811</v>
      </c>
      <c r="J6506" s="3" t="s">
        <v>52812</v>
      </c>
      <c r="K6506" s="3" t="s">
        <v>52813</v>
      </c>
      <c r="L6506" s="3" t="s">
        <v>52814</v>
      </c>
      <c r="M6506">
        <v>5</v>
      </c>
      <c r="N6506">
        <v>6</v>
      </c>
      <c r="O6506" s="3" t="s">
        <v>52815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52816</v>
      </c>
      <c r="F6507" s="3" t="s">
        <v>52817</v>
      </c>
      <c r="G6507" s="3" t="s">
        <v>52818</v>
      </c>
      <c r="H6507" s="3" t="s">
        <v>52819</v>
      </c>
      <c r="I6507" s="3" t="s">
        <v>52820</v>
      </c>
      <c r="J6507" s="3" t="s">
        <v>52821</v>
      </c>
      <c r="K6507" s="3" t="s">
        <v>52822</v>
      </c>
      <c r="L6507" s="3" t="s">
        <v>52823</v>
      </c>
      <c r="M6507">
        <v>6</v>
      </c>
      <c r="N6507">
        <v>5</v>
      </c>
      <c r="O6507">
        <v>-0.100391671802112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52824</v>
      </c>
      <c r="F6508" s="3" t="s">
        <v>52825</v>
      </c>
      <c r="G6508" s="3" t="s">
        <v>52826</v>
      </c>
      <c r="H6508" s="3" t="s">
        <v>52827</v>
      </c>
      <c r="I6508" s="3" t="s">
        <v>52828</v>
      </c>
      <c r="J6508" s="3" t="s">
        <v>52829</v>
      </c>
      <c r="K6508" s="3" t="s">
        <v>52830</v>
      </c>
      <c r="L6508" s="3" t="s">
        <v>52831</v>
      </c>
      <c r="M6508">
        <v>8</v>
      </c>
      <c r="N6508">
        <v>6</v>
      </c>
      <c r="O6508">
        <v>-0.112468969464233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52832</v>
      </c>
      <c r="F6509" s="3" t="s">
        <v>52833</v>
      </c>
      <c r="G6509" s="3" t="s">
        <v>52834</v>
      </c>
      <c r="H6509" s="3" t="s">
        <v>52835</v>
      </c>
      <c r="I6509" s="3" t="s">
        <v>52836</v>
      </c>
      <c r="J6509" s="3" t="s">
        <v>52837</v>
      </c>
      <c r="K6509" s="3" t="s">
        <v>52838</v>
      </c>
      <c r="L6509" s="3" t="s">
        <v>52839</v>
      </c>
      <c r="M6509">
        <v>4</v>
      </c>
      <c r="N6509">
        <v>5</v>
      </c>
      <c r="O6509">
        <v>-0.186042611596194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52840</v>
      </c>
      <c r="F6510" s="3" t="s">
        <v>52841</v>
      </c>
      <c r="G6510" s="3" t="s">
        <v>52842</v>
      </c>
      <c r="H6510" s="3" t="s">
        <v>52843</v>
      </c>
      <c r="I6510" s="3" t="s">
        <v>52844</v>
      </c>
      <c r="J6510" s="3" t="s">
        <v>52845</v>
      </c>
      <c r="K6510" s="3" t="s">
        <v>52846</v>
      </c>
      <c r="L6510" s="3" t="s">
        <v>52847</v>
      </c>
      <c r="M6510">
        <v>3</v>
      </c>
      <c r="N6510">
        <v>4</v>
      </c>
      <c r="O6510">
        <v>-0.161926426146628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52848</v>
      </c>
      <c r="F6511" s="3" t="s">
        <v>52849</v>
      </c>
      <c r="G6511" s="3" t="s">
        <v>52850</v>
      </c>
      <c r="H6511" s="3" t="s">
        <v>52851</v>
      </c>
      <c r="I6511" s="3" t="s">
        <v>52852</v>
      </c>
      <c r="J6511" s="3" t="s">
        <v>52853</v>
      </c>
      <c r="K6511" s="3" t="s">
        <v>52854</v>
      </c>
      <c r="L6511" s="3" t="s">
        <v>52855</v>
      </c>
      <c r="M6511">
        <v>4</v>
      </c>
      <c r="N6511">
        <v>5</v>
      </c>
      <c r="O6511">
        <v>-0.0666836836085414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52856</v>
      </c>
      <c r="F6512" s="3" t="s">
        <v>52857</v>
      </c>
      <c r="G6512" s="3" t="s">
        <v>52858</v>
      </c>
      <c r="H6512" s="3" t="s">
        <v>52859</v>
      </c>
      <c r="I6512" s="3" t="s">
        <v>52860</v>
      </c>
      <c r="J6512" s="3" t="s">
        <v>52861</v>
      </c>
      <c r="K6512" s="3" t="s">
        <v>52862</v>
      </c>
      <c r="L6512" s="3" t="s">
        <v>52863</v>
      </c>
      <c r="M6512">
        <v>7</v>
      </c>
      <c r="N6512">
        <v>4</v>
      </c>
      <c r="O6512">
        <v>-0.0348582413396609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52864</v>
      </c>
      <c r="F6513" s="3" t="s">
        <v>52865</v>
      </c>
      <c r="G6513" s="3" t="s">
        <v>52866</v>
      </c>
      <c r="H6513" s="3" t="s">
        <v>52867</v>
      </c>
      <c r="I6513" s="3" t="s">
        <v>52868</v>
      </c>
      <c r="J6513" s="3" t="s">
        <v>52869</v>
      </c>
      <c r="K6513" s="3" t="s">
        <v>52870</v>
      </c>
      <c r="L6513" s="3" t="s">
        <v>52871</v>
      </c>
      <c r="M6513">
        <v>5</v>
      </c>
      <c r="N6513">
        <v>6</v>
      </c>
      <c r="O6513">
        <v>-0.0277018216398552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52872</v>
      </c>
      <c r="F6514" s="3" t="s">
        <v>52873</v>
      </c>
      <c r="G6514" s="3" t="s">
        <v>52874</v>
      </c>
      <c r="H6514" s="3" t="s">
        <v>52875</v>
      </c>
      <c r="I6514" s="3" t="s">
        <v>52876</v>
      </c>
      <c r="J6514" s="3" t="s">
        <v>52877</v>
      </c>
      <c r="K6514" s="3" t="s">
        <v>52878</v>
      </c>
      <c r="L6514" s="3" t="s">
        <v>52879</v>
      </c>
      <c r="M6514">
        <v>3</v>
      </c>
      <c r="N6514">
        <v>3</v>
      </c>
      <c r="O6514" s="3" t="s">
        <v>52880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52881</v>
      </c>
      <c r="F6515" s="3" t="s">
        <v>52882</v>
      </c>
      <c r="G6515" s="3" t="s">
        <v>52883</v>
      </c>
      <c r="H6515" s="3" t="s">
        <v>52884</v>
      </c>
      <c r="I6515" s="3" t="s">
        <v>52885</v>
      </c>
      <c r="J6515" s="3" t="s">
        <v>52886</v>
      </c>
      <c r="K6515" s="3" t="s">
        <v>52887</v>
      </c>
      <c r="L6515" s="3" t="s">
        <v>52888</v>
      </c>
      <c r="M6515">
        <v>4</v>
      </c>
      <c r="N6515">
        <v>5</v>
      </c>
      <c r="O6515">
        <v>-0.140871389406986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 s="3" t="s">
        <v>52889</v>
      </c>
      <c r="F6516" s="3" t="s">
        <v>52890</v>
      </c>
      <c r="G6516" s="3" t="s">
        <v>52891</v>
      </c>
      <c r="H6516" s="3" t="s">
        <v>52892</v>
      </c>
      <c r="I6516" s="3" t="s">
        <v>52893</v>
      </c>
      <c r="J6516" s="3" t="s">
        <v>52894</v>
      </c>
      <c r="K6516" s="3" t="s">
        <v>52895</v>
      </c>
      <c r="L6516" s="3" t="s">
        <v>52896</v>
      </c>
      <c r="M6516">
        <v>4</v>
      </c>
      <c r="N6516">
        <v>5</v>
      </c>
      <c r="O6516">
        <v>-0.0237910234392407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52897</v>
      </c>
      <c r="F6517">
        <v>23.0392578125</v>
      </c>
      <c r="G6517" s="3" t="s">
        <v>52898</v>
      </c>
      <c r="H6517" s="3" t="s">
        <v>52899</v>
      </c>
      <c r="I6517" s="3" t="s">
        <v>52900</v>
      </c>
      <c r="J6517" s="3" t="s">
        <v>52901</v>
      </c>
      <c r="K6517" s="3" t="s">
        <v>52902</v>
      </c>
      <c r="L6517" s="3" t="s">
        <v>52903</v>
      </c>
      <c r="M6517">
        <v>5</v>
      </c>
      <c r="N6517">
        <v>4</v>
      </c>
      <c r="O6517">
        <v>-0.0199393552218897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52904</v>
      </c>
      <c r="F6518" s="3" t="s">
        <v>52905</v>
      </c>
      <c r="G6518" s="3" t="s">
        <v>52906</v>
      </c>
      <c r="H6518" s="3" t="s">
        <v>52907</v>
      </c>
      <c r="I6518" s="3" t="s">
        <v>52908</v>
      </c>
      <c r="J6518" s="3" t="s">
        <v>52909</v>
      </c>
      <c r="K6518" s="3" t="s">
        <v>52910</v>
      </c>
      <c r="L6518" s="3" t="s">
        <v>52911</v>
      </c>
      <c r="M6518">
        <v>4</v>
      </c>
      <c r="N6518">
        <v>5</v>
      </c>
      <c r="O6518">
        <v>-0.0539832420960553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52912</v>
      </c>
      <c r="F6519" s="3" t="s">
        <v>52913</v>
      </c>
      <c r="G6519" s="3" t="s">
        <v>52914</v>
      </c>
      <c r="H6519" s="3" t="s">
        <v>52915</v>
      </c>
      <c r="I6519" s="3" t="s">
        <v>52916</v>
      </c>
      <c r="J6519" s="3" t="s">
        <v>52917</v>
      </c>
      <c r="K6519" s="3" t="s">
        <v>52918</v>
      </c>
      <c r="L6519" s="3" t="s">
        <v>52919</v>
      </c>
      <c r="M6519">
        <v>4</v>
      </c>
      <c r="N6519">
        <v>5</v>
      </c>
      <c r="O6519">
        <v>-0.0052806984079457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52920</v>
      </c>
      <c r="F6520" s="3" t="s">
        <v>52921</v>
      </c>
      <c r="G6520" s="3" t="s">
        <v>52922</v>
      </c>
      <c r="H6520" s="3" t="s">
        <v>52923</v>
      </c>
      <c r="I6520" s="3" t="s">
        <v>52924</v>
      </c>
      <c r="J6520" s="3" t="s">
        <v>52925</v>
      </c>
      <c r="K6520" s="3" t="s">
        <v>52926</v>
      </c>
      <c r="L6520" s="3" t="s">
        <v>52927</v>
      </c>
      <c r="M6520">
        <v>3</v>
      </c>
      <c r="N6520">
        <v>4</v>
      </c>
      <c r="O6520">
        <v>-0.0349781041208531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52928</v>
      </c>
      <c r="F6521" s="3" t="s">
        <v>52929</v>
      </c>
      <c r="G6521" s="3" t="s">
        <v>52930</v>
      </c>
      <c r="H6521" s="3" t="s">
        <v>52931</v>
      </c>
      <c r="I6521" s="3" t="s">
        <v>52932</v>
      </c>
      <c r="J6521" s="3" t="s">
        <v>52933</v>
      </c>
      <c r="K6521" s="3" t="s">
        <v>52934</v>
      </c>
      <c r="L6521" s="3" t="s">
        <v>52935</v>
      </c>
      <c r="M6521">
        <v>6</v>
      </c>
      <c r="N6521">
        <v>6</v>
      </c>
      <c r="O6521" s="3" t="s">
        <v>52936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52937</v>
      </c>
      <c r="F6522" s="3" t="s">
        <v>52938</v>
      </c>
      <c r="G6522" s="3" t="s">
        <v>52939</v>
      </c>
      <c r="H6522" s="3" t="s">
        <v>52940</v>
      </c>
      <c r="I6522" s="3" t="s">
        <v>52941</v>
      </c>
      <c r="J6522" s="3" t="s">
        <v>52942</v>
      </c>
      <c r="K6522" s="3" t="s">
        <v>52943</v>
      </c>
      <c r="L6522" s="3" t="s">
        <v>52944</v>
      </c>
      <c r="M6522">
        <v>5</v>
      </c>
      <c r="N6522">
        <v>7</v>
      </c>
      <c r="O6522">
        <v>-0.0963944682056102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52945</v>
      </c>
      <c r="F6523" s="3" t="s">
        <v>52946</v>
      </c>
      <c r="G6523" s="3" t="s">
        <v>52947</v>
      </c>
      <c r="H6523" s="3" t="s">
        <v>52948</v>
      </c>
      <c r="I6523" s="3" t="s">
        <v>52949</v>
      </c>
      <c r="J6523" s="3" t="s">
        <v>52950</v>
      </c>
      <c r="K6523" s="3" t="s">
        <v>52951</v>
      </c>
      <c r="L6523" s="3" t="s">
        <v>52952</v>
      </c>
      <c r="M6523">
        <v>6</v>
      </c>
      <c r="N6523">
        <v>5</v>
      </c>
      <c r="O6523">
        <v>-0.0100165056805898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52953</v>
      </c>
      <c r="F6524" s="3" t="s">
        <v>52954</v>
      </c>
      <c r="G6524" s="3" t="s">
        <v>52955</v>
      </c>
      <c r="H6524" s="3" t="s">
        <v>52956</v>
      </c>
      <c r="I6524" s="3" t="s">
        <v>52957</v>
      </c>
      <c r="J6524" s="3" t="s">
        <v>52958</v>
      </c>
      <c r="K6524" s="3" t="s">
        <v>52959</v>
      </c>
      <c r="L6524" s="3" t="s">
        <v>52960</v>
      </c>
      <c r="M6524">
        <v>5</v>
      </c>
      <c r="N6524">
        <v>6</v>
      </c>
      <c r="O6524" s="3" t="s">
        <v>52961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 s="3" t="s">
        <v>52962</v>
      </c>
      <c r="F6525" s="3" t="s">
        <v>52963</v>
      </c>
      <c r="G6525" s="3" t="s">
        <v>52964</v>
      </c>
      <c r="H6525" s="3" t="s">
        <v>52965</v>
      </c>
      <c r="I6525" s="3" t="s">
        <v>52966</v>
      </c>
      <c r="J6525" s="3" t="s">
        <v>52967</v>
      </c>
      <c r="K6525" s="3" t="s">
        <v>52968</v>
      </c>
      <c r="L6525" s="3" t="s">
        <v>52969</v>
      </c>
      <c r="M6525">
        <v>6</v>
      </c>
      <c r="N6525">
        <v>7</v>
      </c>
      <c r="O6525">
        <v>-0.0311372010132948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52970</v>
      </c>
      <c r="F6526" s="3" t="s">
        <v>52971</v>
      </c>
      <c r="G6526" s="3" t="s">
        <v>52972</v>
      </c>
      <c r="H6526" s="3" t="s">
        <v>52973</v>
      </c>
      <c r="I6526" s="3" t="s">
        <v>52974</v>
      </c>
      <c r="J6526" s="3" t="s">
        <v>52975</v>
      </c>
      <c r="K6526" s="3" t="s">
        <v>52976</v>
      </c>
      <c r="L6526" s="3" t="s">
        <v>52977</v>
      </c>
      <c r="M6526">
        <v>5</v>
      </c>
      <c r="N6526">
        <v>4</v>
      </c>
      <c r="O6526">
        <v>-0.105084524011022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52978</v>
      </c>
      <c r="F6527" s="3" t="s">
        <v>52979</v>
      </c>
      <c r="G6527" s="3" t="s">
        <v>52980</v>
      </c>
      <c r="H6527" s="3" t="s">
        <v>52981</v>
      </c>
      <c r="I6527" s="3" t="s">
        <v>52982</v>
      </c>
      <c r="J6527" s="3" t="s">
        <v>52983</v>
      </c>
      <c r="K6527" s="3" t="s">
        <v>52984</v>
      </c>
      <c r="L6527" s="3" t="s">
        <v>52985</v>
      </c>
      <c r="M6527">
        <v>4</v>
      </c>
      <c r="N6527">
        <v>4</v>
      </c>
      <c r="O6527">
        <v>-0.0937619446955151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 s="3" t="s">
        <v>52986</v>
      </c>
      <c r="F6528" s="3" t="s">
        <v>52987</v>
      </c>
      <c r="G6528" s="3" t="s">
        <v>52988</v>
      </c>
      <c r="H6528" s="3" t="s">
        <v>52989</v>
      </c>
      <c r="I6528" s="3" t="s">
        <v>52990</v>
      </c>
      <c r="J6528" s="3" t="s">
        <v>52991</v>
      </c>
      <c r="K6528" s="3" t="s">
        <v>52992</v>
      </c>
      <c r="L6528" s="3" t="s">
        <v>52993</v>
      </c>
      <c r="M6528">
        <v>5</v>
      </c>
      <c r="N6528">
        <v>6</v>
      </c>
      <c r="O6528">
        <v>-0.0240481705846143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52994</v>
      </c>
      <c r="F6529" s="3" t="s">
        <v>52995</v>
      </c>
      <c r="G6529" s="3" t="s">
        <v>52996</v>
      </c>
      <c r="H6529" s="3" t="s">
        <v>52997</v>
      </c>
      <c r="I6529" s="3" t="s">
        <v>52998</v>
      </c>
      <c r="J6529" s="3" t="s">
        <v>52999</v>
      </c>
      <c r="K6529" s="3" t="s">
        <v>53000</v>
      </c>
      <c r="L6529" s="3" t="s">
        <v>53001</v>
      </c>
      <c r="M6529">
        <v>4</v>
      </c>
      <c r="N6529">
        <v>5</v>
      </c>
      <c r="O6529">
        <v>-0.162757709219035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53002</v>
      </c>
      <c r="F6530" s="3" t="s">
        <v>53003</v>
      </c>
      <c r="G6530" s="3" t="s">
        <v>53004</v>
      </c>
      <c r="H6530" s="3" t="s">
        <v>53005</v>
      </c>
      <c r="I6530" s="3" t="s">
        <v>53006</v>
      </c>
      <c r="J6530" s="3" t="s">
        <v>53007</v>
      </c>
      <c r="K6530" s="3" t="s">
        <v>53008</v>
      </c>
      <c r="L6530" s="3" t="s">
        <v>53009</v>
      </c>
      <c r="M6530">
        <v>5</v>
      </c>
      <c r="N6530">
        <v>6</v>
      </c>
      <c r="O6530">
        <v>-0.0971138767285829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 s="3" t="s">
        <v>53010</v>
      </c>
      <c r="F6531" s="3" t="s">
        <v>53011</v>
      </c>
      <c r="G6531" s="3" t="s">
        <v>53012</v>
      </c>
      <c r="H6531" s="3" t="s">
        <v>53013</v>
      </c>
      <c r="I6531" s="3" t="s">
        <v>53014</v>
      </c>
      <c r="J6531" s="3" t="s">
        <v>53015</v>
      </c>
      <c r="K6531" s="3" t="s">
        <v>53016</v>
      </c>
      <c r="L6531" s="3" t="s">
        <v>53017</v>
      </c>
      <c r="M6531">
        <v>6</v>
      </c>
      <c r="N6531">
        <v>8</v>
      </c>
      <c r="O6531">
        <v>-0.100308822607523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 s="3" t="s">
        <v>53018</v>
      </c>
      <c r="F6532" s="3" t="s">
        <v>53019</v>
      </c>
      <c r="G6532" s="3" t="s">
        <v>53020</v>
      </c>
      <c r="H6532" s="3" t="s">
        <v>53021</v>
      </c>
      <c r="I6532" s="3" t="s">
        <v>53022</v>
      </c>
      <c r="J6532" s="3" t="s">
        <v>53023</v>
      </c>
      <c r="K6532" s="3" t="s">
        <v>53024</v>
      </c>
      <c r="L6532" s="3" t="s">
        <v>53025</v>
      </c>
      <c r="M6532">
        <v>3</v>
      </c>
      <c r="N6532">
        <v>4</v>
      </c>
      <c r="O6532">
        <v>-0.105259718403626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53026</v>
      </c>
      <c r="F6533" s="3" t="s">
        <v>53027</v>
      </c>
      <c r="G6533" s="3" t="s">
        <v>53028</v>
      </c>
      <c r="H6533" s="3" t="s">
        <v>53029</v>
      </c>
      <c r="I6533" s="3" t="s">
        <v>53030</v>
      </c>
      <c r="J6533" s="3" t="s">
        <v>53031</v>
      </c>
      <c r="K6533" s="3" t="s">
        <v>53032</v>
      </c>
      <c r="L6533" s="3" t="s">
        <v>53033</v>
      </c>
      <c r="M6533">
        <v>4</v>
      </c>
      <c r="N6533">
        <v>5</v>
      </c>
      <c r="O6533">
        <v>-0.0894155633405679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53034</v>
      </c>
      <c r="F6534" s="3" t="s">
        <v>53035</v>
      </c>
      <c r="G6534" s="3" t="s">
        <v>53036</v>
      </c>
      <c r="H6534" s="3" t="s">
        <v>53037</v>
      </c>
      <c r="I6534" s="3" t="s">
        <v>53038</v>
      </c>
      <c r="J6534" s="3" t="s">
        <v>53039</v>
      </c>
      <c r="K6534" s="3" t="s">
        <v>53040</v>
      </c>
      <c r="L6534" s="3" t="s">
        <v>53041</v>
      </c>
      <c r="M6534">
        <v>6</v>
      </c>
      <c r="N6534">
        <v>5</v>
      </c>
      <c r="O6534">
        <v>-0.0758507961145762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53042</v>
      </c>
      <c r="F6535" s="3" t="s">
        <v>53043</v>
      </c>
      <c r="G6535" s="3" t="s">
        <v>53044</v>
      </c>
      <c r="H6535" s="3" t="s">
        <v>53045</v>
      </c>
      <c r="I6535" s="3" t="s">
        <v>53046</v>
      </c>
      <c r="J6535" s="3" t="s">
        <v>53047</v>
      </c>
      <c r="K6535" s="3" t="s">
        <v>53048</v>
      </c>
      <c r="L6535" s="3" t="s">
        <v>53049</v>
      </c>
      <c r="M6535">
        <v>3</v>
      </c>
      <c r="N6535">
        <v>4</v>
      </c>
      <c r="O6535" s="3" t="s">
        <v>53050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53051</v>
      </c>
      <c r="F6536" s="3" t="s">
        <v>53052</v>
      </c>
      <c r="G6536" s="3" t="s">
        <v>53053</v>
      </c>
      <c r="H6536" s="3" t="s">
        <v>53054</v>
      </c>
      <c r="I6536" s="3" t="s">
        <v>53055</v>
      </c>
      <c r="J6536" s="3" t="s">
        <v>53056</v>
      </c>
      <c r="K6536" s="3" t="s">
        <v>53057</v>
      </c>
      <c r="L6536" s="3" t="s">
        <v>53058</v>
      </c>
      <c r="M6536">
        <v>3</v>
      </c>
      <c r="N6536">
        <v>4</v>
      </c>
      <c r="O6536" s="3" t="s">
        <v>53059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53060</v>
      </c>
      <c r="F6537" s="3" t="s">
        <v>53061</v>
      </c>
      <c r="G6537" s="3" t="s">
        <v>53062</v>
      </c>
      <c r="H6537" s="3" t="s">
        <v>53063</v>
      </c>
      <c r="I6537" s="3" t="s">
        <v>53064</v>
      </c>
      <c r="J6537" s="3" t="s">
        <v>53065</v>
      </c>
      <c r="K6537" s="3" t="s">
        <v>53066</v>
      </c>
      <c r="L6537" s="3" t="s">
        <v>53067</v>
      </c>
      <c r="M6537">
        <v>7</v>
      </c>
      <c r="N6537">
        <v>7</v>
      </c>
      <c r="O6537">
        <v>-0.0038597275693257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 s="3" t="s">
        <v>53068</v>
      </c>
      <c r="F6538" s="3" t="s">
        <v>53069</v>
      </c>
      <c r="G6538" s="3" t="s">
        <v>53070</v>
      </c>
      <c r="H6538" s="3" t="s">
        <v>53071</v>
      </c>
      <c r="I6538" s="3" t="s">
        <v>53072</v>
      </c>
      <c r="J6538" s="3" t="s">
        <v>53073</v>
      </c>
      <c r="K6538" s="3" t="s">
        <v>53074</v>
      </c>
      <c r="L6538" s="3" t="s">
        <v>53075</v>
      </c>
      <c r="M6538">
        <v>4</v>
      </c>
      <c r="N6538">
        <v>5</v>
      </c>
      <c r="O6538">
        <v>-0.0087319780524664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53076</v>
      </c>
      <c r="F6539" s="3" t="s">
        <v>53077</v>
      </c>
      <c r="G6539" s="3" t="s">
        <v>53078</v>
      </c>
      <c r="H6539" s="3" t="s">
        <v>53079</v>
      </c>
      <c r="I6539" s="3" t="s">
        <v>53080</v>
      </c>
      <c r="J6539" s="3" t="s">
        <v>53081</v>
      </c>
      <c r="K6539" s="3" t="s">
        <v>53082</v>
      </c>
      <c r="L6539" s="3" t="s">
        <v>53083</v>
      </c>
      <c r="M6539">
        <v>5</v>
      </c>
      <c r="N6539">
        <v>6</v>
      </c>
      <c r="O6539">
        <v>-0.0533339036318135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53084</v>
      </c>
      <c r="F6540" s="3" t="s">
        <v>53085</v>
      </c>
      <c r="G6540" s="3" t="s">
        <v>53086</v>
      </c>
      <c r="H6540" s="3" t="s">
        <v>53087</v>
      </c>
      <c r="I6540" s="3" t="s">
        <v>53088</v>
      </c>
      <c r="J6540" s="3" t="s">
        <v>53089</v>
      </c>
      <c r="K6540" s="3" t="s">
        <v>53090</v>
      </c>
      <c r="L6540" s="3" t="s">
        <v>53091</v>
      </c>
      <c r="M6540">
        <v>6</v>
      </c>
      <c r="N6540">
        <v>5</v>
      </c>
      <c r="O6540">
        <v>-0.0340850733889552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53092</v>
      </c>
      <c r="F6541" s="3" t="s">
        <v>53093</v>
      </c>
      <c r="G6541" s="3" t="s">
        <v>53094</v>
      </c>
      <c r="H6541" s="3" t="s">
        <v>53095</v>
      </c>
      <c r="I6541" s="3" t="s">
        <v>53096</v>
      </c>
      <c r="J6541" s="3" t="s">
        <v>53097</v>
      </c>
      <c r="K6541" s="3" t="s">
        <v>53098</v>
      </c>
      <c r="L6541" s="3" t="s">
        <v>53099</v>
      </c>
      <c r="M6541">
        <v>4</v>
      </c>
      <c r="N6541">
        <v>5</v>
      </c>
      <c r="O6541">
        <v>-0.0404127019730748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 s="3" t="s">
        <v>53100</v>
      </c>
      <c r="F6542" s="3" t="s">
        <v>53101</v>
      </c>
      <c r="G6542" s="3" t="s">
        <v>53102</v>
      </c>
      <c r="H6542" s="3" t="s">
        <v>53103</v>
      </c>
      <c r="I6542" s="3" t="s">
        <v>53104</v>
      </c>
      <c r="J6542" s="3" t="s">
        <v>53105</v>
      </c>
      <c r="K6542" s="3" t="s">
        <v>53106</v>
      </c>
      <c r="L6542" s="3" t="s">
        <v>53107</v>
      </c>
      <c r="M6542">
        <v>5</v>
      </c>
      <c r="N6542">
        <v>6</v>
      </c>
      <c r="O6542">
        <v>-0.0915919899872838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 s="3" t="s">
        <v>53108</v>
      </c>
      <c r="F6543" s="3" t="s">
        <v>53109</v>
      </c>
      <c r="G6543" s="3" t="s">
        <v>53110</v>
      </c>
      <c r="H6543" s="3" t="s">
        <v>53111</v>
      </c>
      <c r="I6543" s="3" t="s">
        <v>53112</v>
      </c>
      <c r="J6543" s="3" t="s">
        <v>53113</v>
      </c>
      <c r="K6543" s="3" t="s">
        <v>53114</v>
      </c>
      <c r="L6543" s="3" t="s">
        <v>53115</v>
      </c>
      <c r="M6543">
        <v>3</v>
      </c>
      <c r="N6543">
        <v>5</v>
      </c>
      <c r="O6543">
        <v>-0.110581369581822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53116</v>
      </c>
      <c r="F6544" s="3" t="s">
        <v>53117</v>
      </c>
      <c r="G6544" s="3" t="s">
        <v>53118</v>
      </c>
      <c r="H6544" s="3" t="s">
        <v>53119</v>
      </c>
      <c r="I6544" s="3" t="s">
        <v>53120</v>
      </c>
      <c r="J6544" s="3" t="s">
        <v>53121</v>
      </c>
      <c r="K6544" s="3" t="s">
        <v>53122</v>
      </c>
      <c r="L6544" s="3" t="s">
        <v>53123</v>
      </c>
      <c r="M6544">
        <v>3</v>
      </c>
      <c r="N6544">
        <v>4</v>
      </c>
      <c r="O6544">
        <v>-0.12057235813092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53124</v>
      </c>
      <c r="F6545" s="3" t="s">
        <v>53125</v>
      </c>
      <c r="G6545" s="3" t="s">
        <v>53126</v>
      </c>
      <c r="H6545" s="3" t="s">
        <v>53127</v>
      </c>
      <c r="I6545" s="3" t="s">
        <v>53128</v>
      </c>
      <c r="J6545" s="3" t="s">
        <v>53129</v>
      </c>
      <c r="K6545" s="3" t="s">
        <v>53130</v>
      </c>
      <c r="L6545" s="3" t="s">
        <v>53131</v>
      </c>
      <c r="M6545">
        <v>3</v>
      </c>
      <c r="N6545">
        <v>5</v>
      </c>
      <c r="O6545">
        <v>-0.169512152050357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53132</v>
      </c>
      <c r="F6546" s="3" t="s">
        <v>53133</v>
      </c>
      <c r="G6546" s="3" t="s">
        <v>53134</v>
      </c>
      <c r="H6546" s="3" t="s">
        <v>53135</v>
      </c>
      <c r="I6546" s="3" t="s">
        <v>53136</v>
      </c>
      <c r="J6546" s="3" t="s">
        <v>53137</v>
      </c>
      <c r="K6546" s="3" t="s">
        <v>53138</v>
      </c>
      <c r="L6546" s="3" t="s">
        <v>53139</v>
      </c>
      <c r="M6546">
        <v>3</v>
      </c>
      <c r="N6546">
        <v>3</v>
      </c>
      <c r="O6546">
        <v>-0.0665434791347235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53140</v>
      </c>
      <c r="F6547" s="3" t="s">
        <v>53141</v>
      </c>
      <c r="G6547" s="3" t="s">
        <v>53142</v>
      </c>
      <c r="H6547" s="3" t="s">
        <v>53143</v>
      </c>
      <c r="I6547" s="3" t="s">
        <v>53144</v>
      </c>
      <c r="J6547" s="3" t="s">
        <v>53145</v>
      </c>
      <c r="K6547" s="3" t="s">
        <v>53146</v>
      </c>
      <c r="L6547" s="3" t="s">
        <v>53147</v>
      </c>
      <c r="M6547">
        <v>3</v>
      </c>
      <c r="N6547">
        <v>4</v>
      </c>
      <c r="O6547">
        <v>-0.0431389340529167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 s="3" t="s">
        <v>53148</v>
      </c>
      <c r="F6548" s="3" t="s">
        <v>53149</v>
      </c>
      <c r="G6548" s="3" t="s">
        <v>53150</v>
      </c>
      <c r="H6548" s="3" t="s">
        <v>53151</v>
      </c>
      <c r="I6548" s="3" t="s">
        <v>53152</v>
      </c>
      <c r="J6548" s="3" t="s">
        <v>53153</v>
      </c>
      <c r="K6548" s="3" t="s">
        <v>53154</v>
      </c>
      <c r="L6548" s="3" t="s">
        <v>53155</v>
      </c>
      <c r="M6548">
        <v>3</v>
      </c>
      <c r="N6548">
        <v>4</v>
      </c>
      <c r="O6548" s="3" t="s">
        <v>53156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 s="3" t="s">
        <v>53157</v>
      </c>
      <c r="F6549" s="3" t="s">
        <v>53158</v>
      </c>
      <c r="G6549" s="3" t="s">
        <v>53159</v>
      </c>
      <c r="H6549" s="3" t="s">
        <v>53160</v>
      </c>
      <c r="I6549" s="3" t="s">
        <v>53161</v>
      </c>
      <c r="J6549" s="3" t="s">
        <v>53162</v>
      </c>
      <c r="K6549" s="3" t="s">
        <v>53163</v>
      </c>
      <c r="L6549" s="3" t="s">
        <v>53164</v>
      </c>
      <c r="M6549">
        <v>6</v>
      </c>
      <c r="N6549">
        <v>6</v>
      </c>
      <c r="O6549">
        <v>-0.0542184301791907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53165</v>
      </c>
      <c r="F6550" s="3" t="s">
        <v>53166</v>
      </c>
      <c r="G6550" s="3" t="s">
        <v>53167</v>
      </c>
      <c r="H6550" s="3" t="s">
        <v>53168</v>
      </c>
      <c r="I6550" s="3" t="s">
        <v>53169</v>
      </c>
      <c r="J6550" s="3" t="s">
        <v>53170</v>
      </c>
      <c r="K6550" s="3" t="s">
        <v>53171</v>
      </c>
      <c r="L6550" s="3" t="s">
        <v>53172</v>
      </c>
      <c r="M6550">
        <v>4</v>
      </c>
      <c r="N6550">
        <v>5</v>
      </c>
      <c r="O6550">
        <v>-0.076404427450636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53173</v>
      </c>
      <c r="F6551" s="3" t="s">
        <v>53174</v>
      </c>
      <c r="G6551" s="3" t="s">
        <v>53175</v>
      </c>
      <c r="H6551" s="3" t="s">
        <v>53176</v>
      </c>
      <c r="I6551" s="3" t="s">
        <v>53177</v>
      </c>
      <c r="J6551" s="3" t="s">
        <v>53178</v>
      </c>
      <c r="K6551" s="3" t="s">
        <v>53179</v>
      </c>
      <c r="L6551" s="3" t="s">
        <v>53180</v>
      </c>
      <c r="M6551">
        <v>6</v>
      </c>
      <c r="N6551">
        <v>5</v>
      </c>
      <c r="O6551">
        <v>-0.0212933145308139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>
        <v>15.7921875</v>
      </c>
      <c r="F6552" s="3" t="s">
        <v>53181</v>
      </c>
      <c r="G6552" s="3" t="s">
        <v>53182</v>
      </c>
      <c r="H6552" s="3" t="s">
        <v>53183</v>
      </c>
      <c r="I6552" s="3" t="s">
        <v>53184</v>
      </c>
      <c r="J6552" s="3" t="s">
        <v>53185</v>
      </c>
      <c r="K6552" s="3" t="s">
        <v>53186</v>
      </c>
      <c r="L6552" s="3" t="s">
        <v>53187</v>
      </c>
      <c r="M6552">
        <v>7</v>
      </c>
      <c r="N6552">
        <v>8</v>
      </c>
      <c r="O6552">
        <v>-0.1028717295098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53188</v>
      </c>
      <c r="F6553" s="3" t="s">
        <v>53189</v>
      </c>
      <c r="G6553" s="3" t="s">
        <v>53190</v>
      </c>
      <c r="H6553" s="3" t="s">
        <v>53191</v>
      </c>
      <c r="I6553" s="3" t="s">
        <v>53192</v>
      </c>
      <c r="J6553">
        <v>4.956270845671</v>
      </c>
      <c r="K6553" s="3" t="s">
        <v>53193</v>
      </c>
      <c r="L6553" s="3" t="s">
        <v>53194</v>
      </c>
      <c r="M6553">
        <v>4</v>
      </c>
      <c r="N6553">
        <v>4</v>
      </c>
      <c r="O6553">
        <v>-0.0234021314144284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53195</v>
      </c>
      <c r="F6554" s="3" t="s">
        <v>53196</v>
      </c>
      <c r="G6554" s="3" t="s">
        <v>53197</v>
      </c>
      <c r="H6554" s="3" t="s">
        <v>53198</v>
      </c>
      <c r="I6554" s="3" t="s">
        <v>53199</v>
      </c>
      <c r="J6554" s="3" t="s">
        <v>53200</v>
      </c>
      <c r="K6554" s="3" t="s">
        <v>53201</v>
      </c>
      <c r="L6554" s="3" t="s">
        <v>53202</v>
      </c>
      <c r="M6554">
        <v>6</v>
      </c>
      <c r="N6554">
        <v>7</v>
      </c>
      <c r="O6554">
        <v>-0.02067935843551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53203</v>
      </c>
      <c r="F6555" s="3" t="s">
        <v>53204</v>
      </c>
      <c r="G6555" s="3" t="s">
        <v>53205</v>
      </c>
      <c r="H6555" s="3" t="s">
        <v>53206</v>
      </c>
      <c r="I6555" s="3" t="s">
        <v>53207</v>
      </c>
      <c r="J6555" s="3" t="s">
        <v>53208</v>
      </c>
      <c r="K6555" s="3" t="s">
        <v>53209</v>
      </c>
      <c r="L6555" s="3" t="s">
        <v>53210</v>
      </c>
      <c r="M6555">
        <v>4</v>
      </c>
      <c r="N6555">
        <v>6</v>
      </c>
      <c r="O6555">
        <v>-0.100793652023663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53211</v>
      </c>
      <c r="F6556" s="3" t="s">
        <v>53212</v>
      </c>
      <c r="G6556" s="3" t="s">
        <v>53213</v>
      </c>
      <c r="H6556" s="3" t="s">
        <v>53214</v>
      </c>
      <c r="I6556" s="3" t="s">
        <v>53215</v>
      </c>
      <c r="J6556" s="3" t="s">
        <v>53216</v>
      </c>
      <c r="K6556" s="3" t="s">
        <v>53217</v>
      </c>
      <c r="L6556" s="3" t="s">
        <v>53218</v>
      </c>
      <c r="M6556">
        <v>5</v>
      </c>
      <c r="N6556">
        <v>6</v>
      </c>
      <c r="O6556">
        <v>-0.155590258987715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53219</v>
      </c>
      <c r="F6557" s="3" t="s">
        <v>53220</v>
      </c>
      <c r="G6557" s="3" t="s">
        <v>53221</v>
      </c>
      <c r="H6557" s="3" t="s">
        <v>53222</v>
      </c>
      <c r="I6557" s="3" t="s">
        <v>53223</v>
      </c>
      <c r="J6557" s="3" t="s">
        <v>53224</v>
      </c>
      <c r="K6557" s="3" t="s">
        <v>53225</v>
      </c>
      <c r="L6557" s="3" t="s">
        <v>53226</v>
      </c>
      <c r="M6557">
        <v>4</v>
      </c>
      <c r="N6557">
        <v>4</v>
      </c>
      <c r="O6557" s="3" t="s">
        <v>53227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 s="3" t="s">
        <v>53228</v>
      </c>
      <c r="F6558" s="3" t="s">
        <v>53229</v>
      </c>
      <c r="G6558" s="3" t="s">
        <v>53230</v>
      </c>
      <c r="H6558" s="3" t="s">
        <v>53231</v>
      </c>
      <c r="I6558" s="3" t="s">
        <v>53232</v>
      </c>
      <c r="J6558" s="3" t="s">
        <v>53233</v>
      </c>
      <c r="K6558" s="3" t="s">
        <v>53234</v>
      </c>
      <c r="L6558" s="3" t="s">
        <v>53235</v>
      </c>
      <c r="M6558">
        <v>4</v>
      </c>
      <c r="N6558">
        <v>5</v>
      </c>
      <c r="O6558">
        <v>-0.0289501392326214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 s="3" t="s">
        <v>53236</v>
      </c>
      <c r="F6559" s="3" t="s">
        <v>53237</v>
      </c>
      <c r="G6559" s="3" t="s">
        <v>53238</v>
      </c>
      <c r="H6559" s="3" t="s">
        <v>53239</v>
      </c>
      <c r="I6559" s="3" t="s">
        <v>53240</v>
      </c>
      <c r="J6559" s="3" t="s">
        <v>53241</v>
      </c>
      <c r="K6559" s="3" t="s">
        <v>53242</v>
      </c>
      <c r="L6559" s="3" t="s">
        <v>53243</v>
      </c>
      <c r="M6559">
        <v>6</v>
      </c>
      <c r="N6559">
        <v>7</v>
      </c>
      <c r="O6559">
        <v>-0.0170792071920637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53244</v>
      </c>
      <c r="F6560" s="3" t="s">
        <v>53245</v>
      </c>
      <c r="G6560" s="3" t="s">
        <v>53246</v>
      </c>
      <c r="H6560" s="3" t="s">
        <v>53247</v>
      </c>
      <c r="I6560" s="3" t="s">
        <v>53248</v>
      </c>
      <c r="J6560" s="3" t="s">
        <v>53249</v>
      </c>
      <c r="K6560" s="3" t="s">
        <v>53250</v>
      </c>
      <c r="L6560" s="3" t="s">
        <v>53251</v>
      </c>
      <c r="M6560">
        <v>4</v>
      </c>
      <c r="N6560">
        <v>4</v>
      </c>
      <c r="O6560">
        <v>-0.0549728186117579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 s="3" t="s">
        <v>53252</v>
      </c>
      <c r="F6561" s="3" t="s">
        <v>53253</v>
      </c>
      <c r="G6561" s="3" t="s">
        <v>53254</v>
      </c>
      <c r="H6561" s="3" t="s">
        <v>53255</v>
      </c>
      <c r="I6561" s="3" t="s">
        <v>53256</v>
      </c>
      <c r="J6561" s="3" t="s">
        <v>53257</v>
      </c>
      <c r="K6561" s="3" t="s">
        <v>53258</v>
      </c>
      <c r="L6561" s="3" t="s">
        <v>53259</v>
      </c>
      <c r="M6561">
        <v>4</v>
      </c>
      <c r="N6561">
        <v>6</v>
      </c>
      <c r="O6561">
        <v>-0.119464744396153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53260</v>
      </c>
      <c r="F6562" s="3" t="s">
        <v>53261</v>
      </c>
      <c r="G6562" s="3" t="s">
        <v>53262</v>
      </c>
      <c r="H6562" s="3" t="s">
        <v>53263</v>
      </c>
      <c r="I6562" s="3" t="s">
        <v>53264</v>
      </c>
      <c r="J6562" s="3" t="s">
        <v>53265</v>
      </c>
      <c r="K6562" s="3" t="s">
        <v>53266</v>
      </c>
      <c r="L6562" s="3" t="s">
        <v>53267</v>
      </c>
      <c r="M6562">
        <v>4</v>
      </c>
      <c r="N6562">
        <v>4</v>
      </c>
      <c r="O6562">
        <v>-0.0844370115528213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53268</v>
      </c>
      <c r="F6563" s="3" t="s">
        <v>53269</v>
      </c>
      <c r="G6563" s="3" t="s">
        <v>53270</v>
      </c>
      <c r="H6563" s="3" t="s">
        <v>53271</v>
      </c>
      <c r="I6563" s="3" t="s">
        <v>53272</v>
      </c>
      <c r="J6563" s="3" t="s">
        <v>53273</v>
      </c>
      <c r="K6563" s="3" t="s">
        <v>53274</v>
      </c>
      <c r="L6563" s="3" t="s">
        <v>53275</v>
      </c>
      <c r="M6563">
        <v>5</v>
      </c>
      <c r="N6563">
        <v>6</v>
      </c>
      <c r="O6563" s="3" t="s">
        <v>53276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53277</v>
      </c>
      <c r="F6564" s="3" t="s">
        <v>53278</v>
      </c>
      <c r="G6564" s="3" t="s">
        <v>53279</v>
      </c>
      <c r="H6564" s="3" t="s">
        <v>53280</v>
      </c>
      <c r="I6564" s="3" t="s">
        <v>53281</v>
      </c>
      <c r="J6564" s="3" t="s">
        <v>53282</v>
      </c>
      <c r="K6564" s="3" t="s">
        <v>53283</v>
      </c>
      <c r="L6564" s="3" t="s">
        <v>53284</v>
      </c>
      <c r="M6564">
        <v>5</v>
      </c>
      <c r="N6564">
        <v>4</v>
      </c>
      <c r="O6564">
        <v>-0.0099335014559512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53285</v>
      </c>
      <c r="F6565" s="3" t="s">
        <v>53286</v>
      </c>
      <c r="G6565" s="3" t="s">
        <v>53287</v>
      </c>
      <c r="H6565" s="3" t="s">
        <v>53288</v>
      </c>
      <c r="I6565" s="3" t="s">
        <v>53289</v>
      </c>
      <c r="J6565" s="3" t="s">
        <v>53290</v>
      </c>
      <c r="K6565" s="3" t="s">
        <v>53291</v>
      </c>
      <c r="L6565" s="3" t="s">
        <v>53292</v>
      </c>
      <c r="M6565">
        <v>5</v>
      </c>
      <c r="N6565">
        <v>6</v>
      </c>
      <c r="O6565">
        <v>-0.120742198346232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53293</v>
      </c>
      <c r="F6566" s="3" t="s">
        <v>53294</v>
      </c>
      <c r="G6566" s="3" t="s">
        <v>53295</v>
      </c>
      <c r="H6566" s="3" t="s">
        <v>53296</v>
      </c>
      <c r="I6566" s="3" t="s">
        <v>53297</v>
      </c>
      <c r="J6566" s="3" t="s">
        <v>53298</v>
      </c>
      <c r="K6566" s="3" t="s">
        <v>53299</v>
      </c>
      <c r="L6566" s="3" t="s">
        <v>53300</v>
      </c>
      <c r="M6566">
        <v>4</v>
      </c>
      <c r="N6566">
        <v>4</v>
      </c>
      <c r="O6566">
        <v>-0.117971669707449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53301</v>
      </c>
      <c r="F6567" s="3" t="s">
        <v>53302</v>
      </c>
      <c r="G6567" s="3" t="s">
        <v>53303</v>
      </c>
      <c r="H6567" s="3" t="s">
        <v>53304</v>
      </c>
      <c r="I6567" s="3" t="s">
        <v>53305</v>
      </c>
      <c r="J6567" s="3" t="s">
        <v>53306</v>
      </c>
      <c r="K6567" s="3" t="s">
        <v>53307</v>
      </c>
      <c r="L6567" s="3" t="s">
        <v>53308</v>
      </c>
      <c r="M6567">
        <v>5</v>
      </c>
      <c r="N6567">
        <v>6</v>
      </c>
      <c r="O6567">
        <v>-0.0482147642516812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53309</v>
      </c>
      <c r="F6568" s="3" t="s">
        <v>53310</v>
      </c>
      <c r="G6568" s="3" t="s">
        <v>53311</v>
      </c>
      <c r="H6568" s="3" t="s">
        <v>53312</v>
      </c>
      <c r="I6568" s="3" t="s">
        <v>53313</v>
      </c>
      <c r="J6568" s="3" t="s">
        <v>53314</v>
      </c>
      <c r="K6568" s="3" t="s">
        <v>53315</v>
      </c>
      <c r="L6568" s="3" t="s">
        <v>53316</v>
      </c>
      <c r="M6568">
        <v>5</v>
      </c>
      <c r="N6568">
        <v>5</v>
      </c>
      <c r="O6568" s="3" t="s">
        <v>53317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53318</v>
      </c>
      <c r="F6569" s="3" t="s">
        <v>53319</v>
      </c>
      <c r="G6569" s="3" t="s">
        <v>53320</v>
      </c>
      <c r="H6569" s="3" t="s">
        <v>53321</v>
      </c>
      <c r="I6569" s="3" t="s">
        <v>53322</v>
      </c>
      <c r="J6569" s="3" t="s">
        <v>53323</v>
      </c>
      <c r="K6569" s="3" t="s">
        <v>53324</v>
      </c>
      <c r="L6569" s="3" t="s">
        <v>53325</v>
      </c>
      <c r="M6569">
        <v>5</v>
      </c>
      <c r="N6569">
        <v>3</v>
      </c>
      <c r="O6569">
        <v>-0.0515599963377956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53326</v>
      </c>
      <c r="F6570" s="3" t="s">
        <v>53327</v>
      </c>
      <c r="G6570" s="3" t="s">
        <v>53328</v>
      </c>
      <c r="H6570" s="3" t="s">
        <v>53329</v>
      </c>
      <c r="I6570" s="3" t="s">
        <v>53330</v>
      </c>
      <c r="J6570" s="3" t="s">
        <v>53331</v>
      </c>
      <c r="K6570" s="3" t="s">
        <v>53332</v>
      </c>
      <c r="L6570" s="3" t="s">
        <v>53333</v>
      </c>
      <c r="M6570">
        <v>4</v>
      </c>
      <c r="N6570">
        <v>4</v>
      </c>
      <c r="O6570">
        <v>-0.161620635164582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53334</v>
      </c>
      <c r="F6571" s="3" t="s">
        <v>53335</v>
      </c>
      <c r="G6571" s="3" t="s">
        <v>53336</v>
      </c>
      <c r="H6571" s="3" t="s">
        <v>53337</v>
      </c>
      <c r="I6571" s="3" t="s">
        <v>53338</v>
      </c>
      <c r="J6571" s="3" t="s">
        <v>53339</v>
      </c>
      <c r="K6571" s="3" t="s">
        <v>53340</v>
      </c>
      <c r="L6571" s="3" t="s">
        <v>53341</v>
      </c>
      <c r="M6571">
        <v>4</v>
      </c>
      <c r="N6571">
        <v>5</v>
      </c>
      <c r="O6571" s="3" t="s">
        <v>53342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53343</v>
      </c>
      <c r="F6572" s="3" t="s">
        <v>53344</v>
      </c>
      <c r="G6572" s="3" t="s">
        <v>53345</v>
      </c>
      <c r="H6572" s="3" t="s">
        <v>53346</v>
      </c>
      <c r="I6572" s="3" t="s">
        <v>53347</v>
      </c>
      <c r="J6572" s="3" t="s">
        <v>53348</v>
      </c>
      <c r="K6572" s="3" t="s">
        <v>53349</v>
      </c>
      <c r="L6572" s="3" t="s">
        <v>53350</v>
      </c>
      <c r="M6572">
        <v>7</v>
      </c>
      <c r="N6572">
        <v>5</v>
      </c>
      <c r="O6572">
        <v>-0.0721481515970927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53351</v>
      </c>
      <c r="F6573" s="3" t="s">
        <v>53352</v>
      </c>
      <c r="G6573" s="3" t="s">
        <v>53353</v>
      </c>
      <c r="H6573" s="3" t="s">
        <v>53354</v>
      </c>
      <c r="I6573" s="3" t="s">
        <v>53355</v>
      </c>
      <c r="J6573" s="3" t="s">
        <v>53356</v>
      </c>
      <c r="K6573" s="3" t="s">
        <v>53357</v>
      </c>
      <c r="L6573" s="3" t="s">
        <v>53358</v>
      </c>
      <c r="M6573">
        <v>4</v>
      </c>
      <c r="N6573">
        <v>5</v>
      </c>
      <c r="O6573">
        <v>-0.0401486619887907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53359</v>
      </c>
      <c r="F6574" s="3" t="s">
        <v>53360</v>
      </c>
      <c r="G6574" s="3" t="s">
        <v>53361</v>
      </c>
      <c r="H6574" s="3" t="s">
        <v>53362</v>
      </c>
      <c r="I6574">
        <v>2.896751898618</v>
      </c>
      <c r="J6574" s="3" t="s">
        <v>53363</v>
      </c>
      <c r="K6574" s="3" t="s">
        <v>53364</v>
      </c>
      <c r="L6574" s="3" t="s">
        <v>53365</v>
      </c>
      <c r="M6574">
        <v>5</v>
      </c>
      <c r="N6574">
        <v>6</v>
      </c>
      <c r="O6574">
        <v>-0.152591645798052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53366</v>
      </c>
      <c r="F6575" s="3" t="s">
        <v>53367</v>
      </c>
      <c r="G6575" s="3" t="s">
        <v>53368</v>
      </c>
      <c r="H6575" s="3" t="s">
        <v>53369</v>
      </c>
      <c r="I6575" s="3" t="s">
        <v>53370</v>
      </c>
      <c r="J6575" s="3" t="s">
        <v>53371</v>
      </c>
      <c r="K6575" s="3" t="s">
        <v>53372</v>
      </c>
      <c r="L6575" s="3" t="s">
        <v>53373</v>
      </c>
      <c r="M6575">
        <v>3</v>
      </c>
      <c r="N6575">
        <v>3</v>
      </c>
      <c r="O6575">
        <v>-0.0946039611793536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53374</v>
      </c>
      <c r="F6576" s="3" t="s">
        <v>53375</v>
      </c>
      <c r="G6576" s="3" t="s">
        <v>53376</v>
      </c>
      <c r="H6576" s="3" t="s">
        <v>53377</v>
      </c>
      <c r="I6576" s="3" t="s">
        <v>53378</v>
      </c>
      <c r="J6576" s="3" t="s">
        <v>53379</v>
      </c>
      <c r="K6576" s="3" t="s">
        <v>53380</v>
      </c>
      <c r="L6576" s="3" t="s">
        <v>53381</v>
      </c>
      <c r="M6576">
        <v>6</v>
      </c>
      <c r="N6576">
        <v>6</v>
      </c>
      <c r="O6576">
        <v>-0.0371632449534594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53382</v>
      </c>
      <c r="F6577" s="3" t="s">
        <v>53383</v>
      </c>
      <c r="G6577" s="3" t="s">
        <v>53384</v>
      </c>
      <c r="H6577" s="3" t="s">
        <v>53385</v>
      </c>
      <c r="I6577" s="3" t="s">
        <v>53386</v>
      </c>
      <c r="J6577" s="3" t="s">
        <v>53387</v>
      </c>
      <c r="K6577" s="3" t="s">
        <v>53388</v>
      </c>
      <c r="L6577" s="3" t="s">
        <v>53389</v>
      </c>
      <c r="M6577">
        <v>6</v>
      </c>
      <c r="N6577">
        <v>4</v>
      </c>
      <c r="O6577">
        <v>-0.105807001411097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53390</v>
      </c>
      <c r="F6578" s="3" t="s">
        <v>53391</v>
      </c>
      <c r="G6578" s="3" t="s">
        <v>53392</v>
      </c>
      <c r="H6578" s="3" t="s">
        <v>53393</v>
      </c>
      <c r="I6578" s="3" t="s">
        <v>53394</v>
      </c>
      <c r="J6578" s="3" t="s">
        <v>53395</v>
      </c>
      <c r="K6578" s="3" t="s">
        <v>53396</v>
      </c>
      <c r="L6578" s="3" t="s">
        <v>53397</v>
      </c>
      <c r="M6578">
        <v>3</v>
      </c>
      <c r="N6578">
        <v>5</v>
      </c>
      <c r="O6578" s="3" t="s">
        <v>53398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53399</v>
      </c>
      <c r="F6579" s="3" t="s">
        <v>53400</v>
      </c>
      <c r="G6579" s="3" t="s">
        <v>53401</v>
      </c>
      <c r="H6579" s="3" t="s">
        <v>53402</v>
      </c>
      <c r="I6579" s="3" t="s">
        <v>53403</v>
      </c>
      <c r="J6579" s="3" t="s">
        <v>53404</v>
      </c>
      <c r="K6579" s="3" t="s">
        <v>53405</v>
      </c>
      <c r="L6579" s="3" t="s">
        <v>53406</v>
      </c>
      <c r="M6579">
        <v>8</v>
      </c>
      <c r="N6579">
        <v>6</v>
      </c>
      <c r="O6579">
        <v>-0.0261059811162638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53407</v>
      </c>
      <c r="F6580" s="3" t="s">
        <v>53408</v>
      </c>
      <c r="G6580" s="3" t="s">
        <v>53409</v>
      </c>
      <c r="H6580" s="3" t="s">
        <v>53410</v>
      </c>
      <c r="I6580" s="3" t="s">
        <v>53411</v>
      </c>
      <c r="J6580" s="3" t="s">
        <v>53412</v>
      </c>
      <c r="K6580" s="3" t="s">
        <v>53413</v>
      </c>
      <c r="L6580" s="3" t="s">
        <v>53414</v>
      </c>
      <c r="M6580">
        <v>4</v>
      </c>
      <c r="N6580">
        <v>4</v>
      </c>
      <c r="O6580" s="3" t="s">
        <v>53415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 s="3" t="s">
        <v>53416</v>
      </c>
      <c r="F6581" s="3" t="s">
        <v>53417</v>
      </c>
      <c r="G6581" s="3" t="s">
        <v>53418</v>
      </c>
      <c r="H6581" s="3" t="s">
        <v>53419</v>
      </c>
      <c r="I6581" s="3" t="s">
        <v>53420</v>
      </c>
      <c r="J6581">
        <v>3.655042966839</v>
      </c>
      <c r="K6581" s="3" t="s">
        <v>53421</v>
      </c>
      <c r="L6581" s="3" t="s">
        <v>53422</v>
      </c>
      <c r="M6581">
        <v>7</v>
      </c>
      <c r="N6581">
        <v>8</v>
      </c>
      <c r="O6581">
        <v>-0.0857260521965149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53423</v>
      </c>
      <c r="F6582" s="3" t="s">
        <v>53424</v>
      </c>
      <c r="G6582" s="3" t="s">
        <v>53425</v>
      </c>
      <c r="H6582" s="3" t="s">
        <v>53426</v>
      </c>
      <c r="I6582" s="3" t="s">
        <v>53427</v>
      </c>
      <c r="J6582" s="3" t="s">
        <v>53428</v>
      </c>
      <c r="K6582" s="3" t="s">
        <v>53429</v>
      </c>
      <c r="L6582" s="3" t="s">
        <v>53430</v>
      </c>
      <c r="M6582">
        <v>5</v>
      </c>
      <c r="N6582">
        <v>4</v>
      </c>
      <c r="O6582">
        <v>-0.0260304349120793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53431</v>
      </c>
      <c r="F6583">
        <v>23.19228515625</v>
      </c>
      <c r="G6583" s="3" t="s">
        <v>53432</v>
      </c>
      <c r="H6583" s="3" t="s">
        <v>53433</v>
      </c>
      <c r="I6583" s="3" t="s">
        <v>53434</v>
      </c>
      <c r="J6583" s="3" t="s">
        <v>53435</v>
      </c>
      <c r="K6583" s="3" t="s">
        <v>53436</v>
      </c>
      <c r="L6583" s="3" t="s">
        <v>53437</v>
      </c>
      <c r="M6583">
        <v>6</v>
      </c>
      <c r="N6583">
        <v>7</v>
      </c>
      <c r="O6583">
        <v>-0.0698136724670467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53438</v>
      </c>
      <c r="F6584" s="3" t="s">
        <v>53439</v>
      </c>
      <c r="G6584" s="3" t="s">
        <v>53440</v>
      </c>
      <c r="H6584" s="3" t="s">
        <v>53441</v>
      </c>
      <c r="I6584" s="3" t="s">
        <v>53442</v>
      </c>
      <c r="J6584" s="3" t="s">
        <v>53443</v>
      </c>
      <c r="K6584" s="3" t="s">
        <v>53444</v>
      </c>
      <c r="L6584" s="3" t="s">
        <v>53445</v>
      </c>
      <c r="M6584">
        <v>5</v>
      </c>
      <c r="N6584">
        <v>6</v>
      </c>
      <c r="O6584">
        <v>-0.235074450050055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53446</v>
      </c>
      <c r="F6585" s="3" t="s">
        <v>53447</v>
      </c>
      <c r="G6585" s="3" t="s">
        <v>53448</v>
      </c>
      <c r="H6585" s="3" t="s">
        <v>53449</v>
      </c>
      <c r="I6585" s="3" t="s">
        <v>53450</v>
      </c>
      <c r="J6585" s="3" t="s">
        <v>53451</v>
      </c>
      <c r="K6585" s="3" t="s">
        <v>53452</v>
      </c>
      <c r="L6585" s="3" t="s">
        <v>53453</v>
      </c>
      <c r="M6585">
        <v>3</v>
      </c>
      <c r="N6585">
        <v>4</v>
      </c>
      <c r="O6585">
        <v>-0.0793177316424178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53454</v>
      </c>
      <c r="F6586" s="3" t="s">
        <v>53455</v>
      </c>
      <c r="G6586" s="3" t="s">
        <v>53456</v>
      </c>
      <c r="H6586" s="3" t="s">
        <v>53457</v>
      </c>
      <c r="I6586" s="3" t="s">
        <v>53458</v>
      </c>
      <c r="J6586" s="3" t="s">
        <v>53459</v>
      </c>
      <c r="K6586" s="3" t="s">
        <v>53460</v>
      </c>
      <c r="L6586" s="3" t="s">
        <v>53461</v>
      </c>
      <c r="M6586">
        <v>5</v>
      </c>
      <c r="N6586">
        <v>6</v>
      </c>
      <c r="O6586" s="3" t="s">
        <v>53462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53463</v>
      </c>
      <c r="F6587" s="3" t="s">
        <v>53464</v>
      </c>
      <c r="G6587" s="3" t="s">
        <v>53465</v>
      </c>
      <c r="H6587" s="3" t="s">
        <v>53466</v>
      </c>
      <c r="I6587" s="3" t="s">
        <v>53467</v>
      </c>
      <c r="J6587" s="3" t="s">
        <v>53468</v>
      </c>
      <c r="K6587" s="3" t="s">
        <v>53469</v>
      </c>
      <c r="L6587" s="3" t="s">
        <v>53470</v>
      </c>
      <c r="M6587">
        <v>3</v>
      </c>
      <c r="N6587">
        <v>4</v>
      </c>
      <c r="O6587">
        <v>-0.0239396166695711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53471</v>
      </c>
      <c r="F6588" s="3" t="s">
        <v>53472</v>
      </c>
      <c r="G6588" s="3" t="s">
        <v>53473</v>
      </c>
      <c r="H6588" s="3" t="s">
        <v>53474</v>
      </c>
      <c r="I6588" s="3" t="s">
        <v>53475</v>
      </c>
      <c r="J6588" s="3" t="s">
        <v>53476</v>
      </c>
      <c r="K6588" s="3" t="s">
        <v>53477</v>
      </c>
      <c r="L6588" s="3" t="s">
        <v>53478</v>
      </c>
      <c r="M6588">
        <v>5</v>
      </c>
      <c r="N6588">
        <v>6</v>
      </c>
      <c r="O6588" s="3" t="s">
        <v>53479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53480</v>
      </c>
      <c r="F6589" s="3" t="s">
        <v>53481</v>
      </c>
      <c r="G6589" s="3" t="s">
        <v>53482</v>
      </c>
      <c r="H6589" s="3" t="s">
        <v>53483</v>
      </c>
      <c r="I6589" s="3" t="s">
        <v>53484</v>
      </c>
      <c r="J6589" s="3" t="s">
        <v>53485</v>
      </c>
      <c r="K6589" s="3" t="s">
        <v>53486</v>
      </c>
      <c r="L6589" s="3" t="s">
        <v>53487</v>
      </c>
      <c r="M6589">
        <v>11</v>
      </c>
      <c r="N6589">
        <v>5</v>
      </c>
      <c r="O6589">
        <v>-0.0183536941835365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 s="3" t="s">
        <v>53488</v>
      </c>
      <c r="F6590" s="3" t="s">
        <v>53489</v>
      </c>
      <c r="G6590" s="3" t="s">
        <v>53490</v>
      </c>
      <c r="H6590" s="3" t="s">
        <v>53491</v>
      </c>
      <c r="I6590" s="3" t="s">
        <v>53492</v>
      </c>
      <c r="J6590" s="3" t="s">
        <v>53493</v>
      </c>
      <c r="K6590" s="3" t="s">
        <v>53494</v>
      </c>
      <c r="L6590" s="3" t="s">
        <v>53495</v>
      </c>
      <c r="M6590">
        <v>6</v>
      </c>
      <c r="N6590">
        <v>6</v>
      </c>
      <c r="O6590">
        <v>-0.076499962596974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53496</v>
      </c>
      <c r="F6591" s="3" t="s">
        <v>53497</v>
      </c>
      <c r="G6591" s="3" t="s">
        <v>53498</v>
      </c>
      <c r="H6591" s="3" t="s">
        <v>53499</v>
      </c>
      <c r="I6591" s="3" t="s">
        <v>53500</v>
      </c>
      <c r="J6591" s="3" t="s">
        <v>53501</v>
      </c>
      <c r="K6591" s="3" t="s">
        <v>53502</v>
      </c>
      <c r="L6591" s="3" t="s">
        <v>53503</v>
      </c>
      <c r="M6591">
        <v>6</v>
      </c>
      <c r="N6591">
        <v>6</v>
      </c>
      <c r="O6591">
        <v>-0.167153632749519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53504</v>
      </c>
      <c r="F6592" s="3" t="s">
        <v>53505</v>
      </c>
      <c r="G6592" s="3" t="s">
        <v>53506</v>
      </c>
      <c r="H6592" s="3" t="s">
        <v>53507</v>
      </c>
      <c r="I6592" s="3" t="s">
        <v>53508</v>
      </c>
      <c r="J6592" s="3" t="s">
        <v>53509</v>
      </c>
      <c r="K6592" s="3" t="s">
        <v>53510</v>
      </c>
      <c r="L6592" s="3" t="s">
        <v>53511</v>
      </c>
      <c r="M6592">
        <v>6</v>
      </c>
      <c r="N6592">
        <v>7</v>
      </c>
      <c r="O6592">
        <v>-0.216934146526213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53512</v>
      </c>
      <c r="F6593" s="3" t="s">
        <v>53513</v>
      </c>
      <c r="G6593" s="3" t="s">
        <v>53514</v>
      </c>
      <c r="H6593" s="3" t="s">
        <v>53515</v>
      </c>
      <c r="I6593" s="3" t="s">
        <v>53516</v>
      </c>
      <c r="J6593" s="3" t="s">
        <v>53517</v>
      </c>
      <c r="K6593" s="3" t="s">
        <v>53518</v>
      </c>
      <c r="L6593" s="3" t="s">
        <v>53519</v>
      </c>
      <c r="M6593">
        <v>7</v>
      </c>
      <c r="N6593">
        <v>6</v>
      </c>
      <c r="O6593">
        <v>-0.10933878755685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 s="3" t="s">
        <v>53520</v>
      </c>
      <c r="F6594" s="3" t="s">
        <v>53521</v>
      </c>
      <c r="G6594" s="3" t="s">
        <v>53522</v>
      </c>
      <c r="H6594" s="3" t="s">
        <v>53523</v>
      </c>
      <c r="I6594" s="3" t="s">
        <v>53524</v>
      </c>
      <c r="J6594">
        <v>4.096585695952</v>
      </c>
      <c r="K6594" s="3" t="s">
        <v>53525</v>
      </c>
      <c r="L6594" s="3" t="s">
        <v>53526</v>
      </c>
      <c r="M6594">
        <v>5</v>
      </c>
      <c r="N6594">
        <v>4</v>
      </c>
      <c r="O6594">
        <v>-0.14116439642457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53527</v>
      </c>
      <c r="F6595" s="3" t="s">
        <v>53528</v>
      </c>
      <c r="G6595" s="3" t="s">
        <v>53529</v>
      </c>
      <c r="H6595" s="3" t="s">
        <v>53530</v>
      </c>
      <c r="I6595" s="3" t="s">
        <v>53531</v>
      </c>
      <c r="J6595" s="3" t="s">
        <v>53532</v>
      </c>
      <c r="K6595" s="3" t="s">
        <v>53533</v>
      </c>
      <c r="L6595" s="3" t="s">
        <v>53534</v>
      </c>
      <c r="M6595">
        <v>5</v>
      </c>
      <c r="N6595">
        <v>6</v>
      </c>
      <c r="O6595">
        <v>-0.0444151414970554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 s="3" t="s">
        <v>53535</v>
      </c>
      <c r="F6596" s="3" t="s">
        <v>53536</v>
      </c>
      <c r="G6596" s="3" t="s">
        <v>53537</v>
      </c>
      <c r="H6596" s="3" t="s">
        <v>53538</v>
      </c>
      <c r="I6596" s="3" t="s">
        <v>53539</v>
      </c>
      <c r="J6596" s="3" t="s">
        <v>53540</v>
      </c>
      <c r="K6596" s="3" t="s">
        <v>53541</v>
      </c>
      <c r="L6596" s="3" t="s">
        <v>53542</v>
      </c>
      <c r="M6596">
        <v>5</v>
      </c>
      <c r="N6596">
        <v>7</v>
      </c>
      <c r="O6596">
        <v>-0.0731529676544132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53543</v>
      </c>
      <c r="F6597" s="3" t="s">
        <v>53544</v>
      </c>
      <c r="G6597" s="3" t="s">
        <v>53545</v>
      </c>
      <c r="H6597" s="3" t="s">
        <v>53546</v>
      </c>
      <c r="I6597" s="3" t="s">
        <v>53547</v>
      </c>
      <c r="J6597" s="3" t="s">
        <v>53548</v>
      </c>
      <c r="K6597" s="3" t="s">
        <v>53549</v>
      </c>
      <c r="L6597" s="3" t="s">
        <v>53550</v>
      </c>
      <c r="M6597">
        <v>6</v>
      </c>
      <c r="N6597">
        <v>7</v>
      </c>
      <c r="O6597">
        <v>-0.0862759796539009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 s="3" t="s">
        <v>53551</v>
      </c>
      <c r="F6598" s="3" t="s">
        <v>53552</v>
      </c>
      <c r="G6598" s="3" t="s">
        <v>53553</v>
      </c>
      <c r="H6598" s="3" t="s">
        <v>53554</v>
      </c>
      <c r="I6598" s="3" t="s">
        <v>53555</v>
      </c>
      <c r="J6598" s="3" t="s">
        <v>53556</v>
      </c>
      <c r="K6598" s="3" t="s">
        <v>53557</v>
      </c>
      <c r="L6598" s="3" t="s">
        <v>53558</v>
      </c>
      <c r="M6598">
        <v>6</v>
      </c>
      <c r="N6598">
        <v>6</v>
      </c>
      <c r="O6598">
        <v>-0.0222740142341957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53559</v>
      </c>
      <c r="F6599" s="3" t="s">
        <v>53560</v>
      </c>
      <c r="G6599" s="3" t="s">
        <v>53561</v>
      </c>
      <c r="H6599" s="3" t="s">
        <v>53562</v>
      </c>
      <c r="I6599" s="3" t="s">
        <v>53563</v>
      </c>
      <c r="J6599" s="3" t="s">
        <v>53564</v>
      </c>
      <c r="K6599" s="3" t="s">
        <v>53565</v>
      </c>
      <c r="L6599" s="3" t="s">
        <v>53566</v>
      </c>
      <c r="M6599">
        <v>6</v>
      </c>
      <c r="N6599">
        <v>6</v>
      </c>
      <c r="O6599">
        <v>-0.0370087755624115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 s="3" t="s">
        <v>53567</v>
      </c>
      <c r="F6600">
        <v>24.73271484375</v>
      </c>
      <c r="G6600" s="3" t="s">
        <v>53568</v>
      </c>
      <c r="H6600" s="3" t="s">
        <v>53569</v>
      </c>
      <c r="I6600" s="3" t="s">
        <v>53570</v>
      </c>
      <c r="J6600" s="3" t="s">
        <v>53571</v>
      </c>
      <c r="K6600" s="3" t="s">
        <v>53572</v>
      </c>
      <c r="L6600" s="3" t="s">
        <v>53573</v>
      </c>
      <c r="M6600">
        <v>4</v>
      </c>
      <c r="N6600">
        <v>5</v>
      </c>
      <c r="O6600">
        <v>-0.0531194002507044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53574</v>
      </c>
      <c r="F6601" s="3" t="s">
        <v>53575</v>
      </c>
      <c r="G6601" s="3" t="s">
        <v>53576</v>
      </c>
      <c r="H6601" s="3" t="s">
        <v>53577</v>
      </c>
      <c r="I6601" s="3" t="s">
        <v>53578</v>
      </c>
      <c r="J6601" s="3" t="s">
        <v>53579</v>
      </c>
      <c r="K6601" s="3" t="s">
        <v>53580</v>
      </c>
      <c r="L6601" s="3" t="s">
        <v>53581</v>
      </c>
      <c r="M6601">
        <v>3</v>
      </c>
      <c r="N6601">
        <v>4</v>
      </c>
      <c r="O6601" s="3" t="s">
        <v>53582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 s="3" t="s">
        <v>53583</v>
      </c>
      <c r="F6602" s="3" t="s">
        <v>53584</v>
      </c>
      <c r="G6602" s="3" t="s">
        <v>53585</v>
      </c>
      <c r="H6602" s="3" t="s">
        <v>53586</v>
      </c>
      <c r="I6602" s="3" t="s">
        <v>53587</v>
      </c>
      <c r="J6602" s="3" t="s">
        <v>53588</v>
      </c>
      <c r="K6602" s="3" t="s">
        <v>53589</v>
      </c>
      <c r="L6602" s="3" t="s">
        <v>53590</v>
      </c>
      <c r="M6602">
        <v>3</v>
      </c>
      <c r="N6602">
        <v>4</v>
      </c>
      <c r="O6602">
        <v>-0.0070723002655379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53591</v>
      </c>
      <c r="F6603" s="3" t="s">
        <v>53592</v>
      </c>
      <c r="G6603" s="3" t="s">
        <v>53593</v>
      </c>
      <c r="H6603" s="3" t="s">
        <v>53594</v>
      </c>
      <c r="I6603" s="3" t="s">
        <v>53595</v>
      </c>
      <c r="J6603" s="3" t="s">
        <v>53596</v>
      </c>
      <c r="K6603" s="3" t="s">
        <v>53597</v>
      </c>
      <c r="L6603" s="3" t="s">
        <v>53598</v>
      </c>
      <c r="M6603">
        <v>5</v>
      </c>
      <c r="N6603">
        <v>6</v>
      </c>
      <c r="O6603">
        <v>-0.0988184139791285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53599</v>
      </c>
      <c r="F6604" s="3" t="s">
        <v>53600</v>
      </c>
      <c r="G6604" s="3" t="s">
        <v>53601</v>
      </c>
      <c r="H6604" s="3" t="s">
        <v>53602</v>
      </c>
      <c r="I6604" s="3" t="s">
        <v>53603</v>
      </c>
      <c r="J6604" s="3" t="s">
        <v>53604</v>
      </c>
      <c r="K6604" s="3" t="s">
        <v>53605</v>
      </c>
      <c r="L6604" s="3" t="s">
        <v>53606</v>
      </c>
      <c r="M6604">
        <v>3</v>
      </c>
      <c r="N6604">
        <v>3</v>
      </c>
      <c r="O6604">
        <v>-0.0226659403108028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53607</v>
      </c>
      <c r="F6605" s="3" t="s">
        <v>53608</v>
      </c>
      <c r="G6605" s="3" t="s">
        <v>53609</v>
      </c>
      <c r="H6605" s="3" t="s">
        <v>53610</v>
      </c>
      <c r="I6605" s="3" t="s">
        <v>53611</v>
      </c>
      <c r="J6605" s="3" t="s">
        <v>53612</v>
      </c>
      <c r="K6605" s="3" t="s">
        <v>53613</v>
      </c>
      <c r="L6605" s="3" t="s">
        <v>53614</v>
      </c>
      <c r="M6605">
        <v>4</v>
      </c>
      <c r="N6605">
        <v>5</v>
      </c>
      <c r="O6605">
        <v>-0.044622921087317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53615</v>
      </c>
      <c r="F6606" s="3" t="s">
        <v>53616</v>
      </c>
      <c r="G6606" s="3" t="s">
        <v>53617</v>
      </c>
      <c r="H6606" s="3" t="s">
        <v>53618</v>
      </c>
      <c r="I6606" s="3" t="s">
        <v>53619</v>
      </c>
      <c r="J6606" s="3" t="s">
        <v>53620</v>
      </c>
      <c r="K6606" s="3" t="s">
        <v>53621</v>
      </c>
      <c r="L6606" s="3" t="s">
        <v>53622</v>
      </c>
      <c r="M6606">
        <v>4</v>
      </c>
      <c r="N6606">
        <v>5</v>
      </c>
      <c r="O6606">
        <v>-0.15446749089235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53623</v>
      </c>
      <c r="F6607" s="3" t="s">
        <v>53624</v>
      </c>
      <c r="G6607" s="3" t="s">
        <v>53625</v>
      </c>
      <c r="H6607" s="3" t="s">
        <v>53626</v>
      </c>
      <c r="I6607" s="3" t="s">
        <v>53627</v>
      </c>
      <c r="J6607" s="3" t="s">
        <v>53628</v>
      </c>
      <c r="K6607" s="3" t="s">
        <v>53629</v>
      </c>
      <c r="L6607" s="3" t="s">
        <v>53630</v>
      </c>
      <c r="M6607">
        <v>4</v>
      </c>
      <c r="N6607">
        <v>4</v>
      </c>
      <c r="O6607">
        <v>-0.0052899221913325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53631</v>
      </c>
      <c r="F6608" s="3" t="s">
        <v>53632</v>
      </c>
      <c r="G6608" s="3" t="s">
        <v>53633</v>
      </c>
      <c r="H6608" s="3" t="s">
        <v>53634</v>
      </c>
      <c r="I6608" s="3" t="s">
        <v>53635</v>
      </c>
      <c r="J6608" s="3" t="s">
        <v>53636</v>
      </c>
      <c r="K6608" s="3" t="s">
        <v>53637</v>
      </c>
      <c r="L6608" s="3" t="s">
        <v>53638</v>
      </c>
      <c r="M6608">
        <v>7</v>
      </c>
      <c r="N6608">
        <v>4</v>
      </c>
      <c r="O6608" s="3" t="s">
        <v>53639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53640</v>
      </c>
      <c r="F6609" s="3" t="s">
        <v>53641</v>
      </c>
      <c r="G6609" s="3" t="s">
        <v>53642</v>
      </c>
      <c r="H6609" s="3" t="s">
        <v>53643</v>
      </c>
      <c r="I6609" s="3" t="s">
        <v>53644</v>
      </c>
      <c r="J6609" s="3" t="s">
        <v>53645</v>
      </c>
      <c r="K6609" s="3" t="s">
        <v>53646</v>
      </c>
      <c r="L6609" s="3" t="s">
        <v>53647</v>
      </c>
      <c r="M6609">
        <v>4</v>
      </c>
      <c r="N6609">
        <v>5</v>
      </c>
      <c r="O6609">
        <v>-0.0120601860570596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53648</v>
      </c>
      <c r="F6610" s="3" t="s">
        <v>53649</v>
      </c>
      <c r="G6610" s="3" t="s">
        <v>53650</v>
      </c>
      <c r="H6610" s="3" t="s">
        <v>53651</v>
      </c>
      <c r="I6610" s="3" t="s">
        <v>53652</v>
      </c>
      <c r="J6610" s="3" t="s">
        <v>53653</v>
      </c>
      <c r="K6610" s="3" t="s">
        <v>53654</v>
      </c>
      <c r="L6610" s="3" t="s">
        <v>53655</v>
      </c>
      <c r="M6610">
        <v>3</v>
      </c>
      <c r="N6610">
        <v>4</v>
      </c>
      <c r="O6610" s="3" t="s">
        <v>53656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53657</v>
      </c>
      <c r="F6611" s="3" t="s">
        <v>53658</v>
      </c>
      <c r="G6611" s="3" t="s">
        <v>53659</v>
      </c>
      <c r="H6611" s="3" t="s">
        <v>53660</v>
      </c>
      <c r="I6611" s="3" t="s">
        <v>53661</v>
      </c>
      <c r="J6611" s="3" t="s">
        <v>53662</v>
      </c>
      <c r="K6611" s="3" t="s">
        <v>53663</v>
      </c>
      <c r="L6611" s="3" t="s">
        <v>53664</v>
      </c>
      <c r="M6611">
        <v>5</v>
      </c>
      <c r="N6611">
        <v>6</v>
      </c>
      <c r="O6611" s="3" t="s">
        <v>53665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53666</v>
      </c>
      <c r="F6612" s="3" t="s">
        <v>53667</v>
      </c>
      <c r="G6612" s="3" t="s">
        <v>53668</v>
      </c>
      <c r="H6612" s="3" t="s">
        <v>53669</v>
      </c>
      <c r="I6612" s="3" t="s">
        <v>53670</v>
      </c>
      <c r="J6612" s="3" t="s">
        <v>53671</v>
      </c>
      <c r="K6612" s="3" t="s">
        <v>53672</v>
      </c>
      <c r="L6612" s="3" t="s">
        <v>53673</v>
      </c>
      <c r="M6612">
        <v>6</v>
      </c>
      <c r="N6612">
        <v>4</v>
      </c>
      <c r="O6612">
        <v>-0.0388889869519535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53674</v>
      </c>
      <c r="F6613" s="3" t="s">
        <v>53675</v>
      </c>
      <c r="G6613" s="3" t="s">
        <v>53676</v>
      </c>
      <c r="H6613" s="3" t="s">
        <v>53677</v>
      </c>
      <c r="I6613" s="3" t="s">
        <v>53678</v>
      </c>
      <c r="J6613" s="3" t="s">
        <v>53679</v>
      </c>
      <c r="K6613" s="3" t="s">
        <v>53680</v>
      </c>
      <c r="L6613" s="3" t="s">
        <v>53681</v>
      </c>
      <c r="M6613">
        <v>4</v>
      </c>
      <c r="N6613">
        <v>5</v>
      </c>
      <c r="O6613">
        <v>-0.0093266442575204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53682</v>
      </c>
      <c r="F6614" s="3" t="s">
        <v>53683</v>
      </c>
      <c r="G6614" s="3" t="s">
        <v>53684</v>
      </c>
      <c r="H6614" s="3" t="s">
        <v>53685</v>
      </c>
      <c r="I6614" s="3" t="s">
        <v>53686</v>
      </c>
      <c r="J6614" s="3" t="s">
        <v>53687</v>
      </c>
      <c r="K6614" s="3" t="s">
        <v>53688</v>
      </c>
      <c r="L6614" s="3" t="s">
        <v>53689</v>
      </c>
      <c r="M6614">
        <v>4</v>
      </c>
      <c r="N6614">
        <v>5</v>
      </c>
      <c r="O6614">
        <v>-0.0306227118809605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53690</v>
      </c>
      <c r="F6615" s="3" t="s">
        <v>53691</v>
      </c>
      <c r="G6615" s="3" t="s">
        <v>53692</v>
      </c>
      <c r="H6615" s="3" t="s">
        <v>53693</v>
      </c>
      <c r="I6615" s="3" t="s">
        <v>53694</v>
      </c>
      <c r="J6615" s="3" t="s">
        <v>53695</v>
      </c>
      <c r="K6615" s="3" t="s">
        <v>53696</v>
      </c>
      <c r="L6615" s="3" t="s">
        <v>53697</v>
      </c>
      <c r="M6615">
        <v>3</v>
      </c>
      <c r="N6615">
        <v>4</v>
      </c>
      <c r="O6615">
        <v>-0.0193830790929339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53698</v>
      </c>
      <c r="F6616" s="3" t="s">
        <v>53699</v>
      </c>
      <c r="G6616" s="3" t="s">
        <v>53700</v>
      </c>
      <c r="H6616" s="3" t="s">
        <v>53701</v>
      </c>
      <c r="I6616" s="3" t="s">
        <v>53702</v>
      </c>
      <c r="J6616" s="3" t="s">
        <v>53703</v>
      </c>
      <c r="K6616" s="3" t="s">
        <v>53704</v>
      </c>
      <c r="L6616" s="3" t="s">
        <v>53705</v>
      </c>
      <c r="M6616">
        <v>4</v>
      </c>
      <c r="N6616">
        <v>5</v>
      </c>
      <c r="O6616">
        <v>-0.0283103964140168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53706</v>
      </c>
      <c r="F6617" s="3" t="s">
        <v>53707</v>
      </c>
      <c r="G6617" s="3" t="s">
        <v>53708</v>
      </c>
      <c r="H6617" s="3" t="s">
        <v>53709</v>
      </c>
      <c r="I6617" s="3" t="s">
        <v>53710</v>
      </c>
      <c r="J6617" s="3" t="s">
        <v>53711</v>
      </c>
      <c r="K6617" s="3" t="s">
        <v>53712</v>
      </c>
      <c r="L6617" s="3" t="s">
        <v>53713</v>
      </c>
      <c r="M6617">
        <v>4</v>
      </c>
      <c r="N6617">
        <v>5</v>
      </c>
      <c r="O6617">
        <v>-0.0131705420547232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53714</v>
      </c>
      <c r="F6618" s="3" t="s">
        <v>53715</v>
      </c>
      <c r="G6618" s="3" t="s">
        <v>53716</v>
      </c>
      <c r="H6618" s="3" t="s">
        <v>53717</v>
      </c>
      <c r="I6618" s="3" t="s">
        <v>53718</v>
      </c>
      <c r="J6618" s="3" t="s">
        <v>53719</v>
      </c>
      <c r="K6618" s="3" t="s">
        <v>53720</v>
      </c>
      <c r="L6618" s="3" t="s">
        <v>53721</v>
      </c>
      <c r="M6618">
        <v>6</v>
      </c>
      <c r="N6618">
        <v>5</v>
      </c>
      <c r="O6618">
        <v>-0.0393310406223252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53722</v>
      </c>
      <c r="F6619" s="3" t="s">
        <v>53723</v>
      </c>
      <c r="G6619" s="3" t="s">
        <v>53724</v>
      </c>
      <c r="H6619" s="3" t="s">
        <v>53725</v>
      </c>
      <c r="I6619" s="3" t="s">
        <v>53726</v>
      </c>
      <c r="J6619" s="3" t="s">
        <v>53727</v>
      </c>
      <c r="K6619" s="3" t="s">
        <v>53728</v>
      </c>
      <c r="L6619" s="3" t="s">
        <v>53729</v>
      </c>
      <c r="M6619">
        <v>5</v>
      </c>
      <c r="N6619">
        <v>5</v>
      </c>
      <c r="O6619">
        <v>-0.0166785512290149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53730</v>
      </c>
      <c r="F6620" s="3" t="s">
        <v>53731</v>
      </c>
      <c r="G6620" s="3" t="s">
        <v>53732</v>
      </c>
      <c r="H6620" s="3" t="s">
        <v>53733</v>
      </c>
      <c r="I6620" s="3" t="s">
        <v>53734</v>
      </c>
      <c r="J6620" s="3" t="s">
        <v>53735</v>
      </c>
      <c r="K6620" s="3" t="s">
        <v>53736</v>
      </c>
      <c r="L6620" s="3" t="s">
        <v>53737</v>
      </c>
      <c r="M6620">
        <v>4</v>
      </c>
      <c r="N6620">
        <v>6</v>
      </c>
      <c r="O6620">
        <v>-0.0495800080607274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 s="3" t="s">
        <v>53738</v>
      </c>
      <c r="F6621" s="3" t="s">
        <v>53739</v>
      </c>
      <c r="G6621" s="3" t="s">
        <v>53740</v>
      </c>
      <c r="H6621" s="3" t="s">
        <v>53741</v>
      </c>
      <c r="I6621" s="3" t="s">
        <v>53742</v>
      </c>
      <c r="J6621" s="3" t="s">
        <v>53743</v>
      </c>
      <c r="K6621" s="3" t="s">
        <v>53744</v>
      </c>
      <c r="L6621" s="3" t="s">
        <v>53745</v>
      </c>
      <c r="M6621">
        <v>6</v>
      </c>
      <c r="N6621">
        <v>5</v>
      </c>
      <c r="O6621" s="3" t="s">
        <v>53746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53747</v>
      </c>
      <c r="F6622" s="3" t="s">
        <v>53748</v>
      </c>
      <c r="G6622" s="3" t="s">
        <v>53749</v>
      </c>
      <c r="H6622" s="3" t="s">
        <v>53750</v>
      </c>
      <c r="I6622" s="3" t="s">
        <v>53751</v>
      </c>
      <c r="J6622" s="3" t="s">
        <v>53752</v>
      </c>
      <c r="K6622" s="3" t="s">
        <v>53753</v>
      </c>
      <c r="L6622" s="3" t="s">
        <v>53754</v>
      </c>
      <c r="M6622">
        <v>4</v>
      </c>
      <c r="N6622">
        <v>6</v>
      </c>
      <c r="O6622">
        <v>-0.0092202540276286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53755</v>
      </c>
      <c r="F6623" s="3" t="s">
        <v>53756</v>
      </c>
      <c r="G6623" s="3" t="s">
        <v>53757</v>
      </c>
      <c r="H6623" s="3" t="s">
        <v>53758</v>
      </c>
      <c r="I6623" s="3" t="s">
        <v>53759</v>
      </c>
      <c r="J6623" s="3" t="s">
        <v>53760</v>
      </c>
      <c r="K6623" s="3" t="s">
        <v>53761</v>
      </c>
      <c r="L6623" s="3" t="s">
        <v>53762</v>
      </c>
      <c r="M6623">
        <v>4</v>
      </c>
      <c r="N6623">
        <v>6</v>
      </c>
      <c r="O6623">
        <v>-0.041487082677454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53763</v>
      </c>
      <c r="F6624" s="3" t="s">
        <v>53764</v>
      </c>
      <c r="G6624" s="3" t="s">
        <v>53765</v>
      </c>
      <c r="H6624" s="3" t="s">
        <v>53766</v>
      </c>
      <c r="I6624" s="3" t="s">
        <v>53767</v>
      </c>
      <c r="J6624" s="3" t="s">
        <v>53768</v>
      </c>
      <c r="K6624" s="3" t="s">
        <v>53769</v>
      </c>
      <c r="L6624" s="3" t="s">
        <v>53770</v>
      </c>
      <c r="M6624">
        <v>4</v>
      </c>
      <c r="N6624">
        <v>6</v>
      </c>
      <c r="O6624">
        <v>-0.0419750728545876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53771</v>
      </c>
      <c r="F6625" s="3" t="s">
        <v>53772</v>
      </c>
      <c r="G6625" s="3" t="s">
        <v>53773</v>
      </c>
      <c r="H6625" s="3" t="s">
        <v>53774</v>
      </c>
      <c r="I6625" s="3" t="s">
        <v>53775</v>
      </c>
      <c r="J6625" s="3" t="s">
        <v>53776</v>
      </c>
      <c r="K6625" s="3" t="s">
        <v>53777</v>
      </c>
      <c r="L6625" s="3" t="s">
        <v>53778</v>
      </c>
      <c r="M6625">
        <v>6</v>
      </c>
      <c r="N6625">
        <v>7</v>
      </c>
      <c r="O6625">
        <v>-0.0285749594518075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53779</v>
      </c>
      <c r="F6626" s="3" t="s">
        <v>53780</v>
      </c>
      <c r="G6626" s="3" t="s">
        <v>53781</v>
      </c>
      <c r="H6626" s="3" t="s">
        <v>53782</v>
      </c>
      <c r="I6626" s="3" t="s">
        <v>53783</v>
      </c>
      <c r="J6626" s="3" t="s">
        <v>53784</v>
      </c>
      <c r="K6626" s="3" t="s">
        <v>53785</v>
      </c>
      <c r="L6626" s="3" t="s">
        <v>53786</v>
      </c>
      <c r="M6626">
        <v>4</v>
      </c>
      <c r="N6626">
        <v>5</v>
      </c>
      <c r="O6626">
        <v>-0.128027639452751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53787</v>
      </c>
      <c r="F6627">
        <v>-0.157733154296852</v>
      </c>
      <c r="G6627" s="3" t="s">
        <v>53788</v>
      </c>
      <c r="H6627" s="3" t="s">
        <v>53789</v>
      </c>
      <c r="I6627" s="3" t="s">
        <v>53790</v>
      </c>
      <c r="J6627" s="3" t="s">
        <v>53791</v>
      </c>
      <c r="K6627" s="3" t="s">
        <v>53792</v>
      </c>
      <c r="L6627" s="3" t="s">
        <v>53793</v>
      </c>
      <c r="M6627">
        <v>4</v>
      </c>
      <c r="N6627">
        <v>5</v>
      </c>
      <c r="O6627">
        <v>-0.0298176977378626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53794</v>
      </c>
      <c r="F6628" s="3" t="s">
        <v>53795</v>
      </c>
      <c r="G6628" s="3" t="s">
        <v>53796</v>
      </c>
      <c r="H6628" s="3" t="s">
        <v>53797</v>
      </c>
      <c r="I6628" s="3" t="s">
        <v>53798</v>
      </c>
      <c r="J6628" s="3" t="s">
        <v>53799</v>
      </c>
      <c r="K6628" s="3" t="s">
        <v>53800</v>
      </c>
      <c r="L6628" s="3" t="s">
        <v>53801</v>
      </c>
      <c r="M6628">
        <v>5</v>
      </c>
      <c r="N6628">
        <v>6</v>
      </c>
      <c r="O6628">
        <v>-0.0133349325659523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 s="3" t="s">
        <v>53802</v>
      </c>
      <c r="F6629" s="3" t="s">
        <v>53803</v>
      </c>
      <c r="G6629" s="3" t="s">
        <v>53804</v>
      </c>
      <c r="H6629" s="3" t="s">
        <v>53805</v>
      </c>
      <c r="I6629" s="3" t="s">
        <v>53806</v>
      </c>
      <c r="J6629" s="3" t="s">
        <v>53807</v>
      </c>
      <c r="K6629" s="3" t="s">
        <v>53808</v>
      </c>
      <c r="L6629" s="3" t="s">
        <v>53809</v>
      </c>
      <c r="M6629">
        <v>4</v>
      </c>
      <c r="N6629">
        <v>5</v>
      </c>
      <c r="O6629">
        <v>-0.0518507934960041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53810</v>
      </c>
      <c r="F6630" s="3" t="s">
        <v>53811</v>
      </c>
      <c r="G6630" s="3" t="s">
        <v>53812</v>
      </c>
      <c r="H6630" s="3" t="s">
        <v>53813</v>
      </c>
      <c r="I6630" s="3" t="s">
        <v>53814</v>
      </c>
      <c r="J6630" s="3" t="s">
        <v>53815</v>
      </c>
      <c r="K6630" s="3" t="s">
        <v>53816</v>
      </c>
      <c r="L6630" s="3" t="s">
        <v>53817</v>
      </c>
      <c r="M6630">
        <v>4</v>
      </c>
      <c r="N6630">
        <v>5</v>
      </c>
      <c r="O6630">
        <v>-0.0194140834596847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53818</v>
      </c>
      <c r="F6631" s="3" t="s">
        <v>53819</v>
      </c>
      <c r="G6631" s="3" t="s">
        <v>53820</v>
      </c>
      <c r="H6631" s="3" t="s">
        <v>53821</v>
      </c>
      <c r="I6631" s="3" t="s">
        <v>53822</v>
      </c>
      <c r="J6631" s="3" t="s">
        <v>53823</v>
      </c>
      <c r="K6631" s="3" t="s">
        <v>53824</v>
      </c>
      <c r="L6631" s="3" t="s">
        <v>53825</v>
      </c>
      <c r="M6631">
        <v>7</v>
      </c>
      <c r="N6631">
        <v>7</v>
      </c>
      <c r="O6631">
        <v>-0.0224516463390059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53826</v>
      </c>
      <c r="F6632" s="3" t="s">
        <v>53827</v>
      </c>
      <c r="G6632" s="3" t="s">
        <v>53828</v>
      </c>
      <c r="H6632" s="3" t="s">
        <v>53829</v>
      </c>
      <c r="I6632" s="3" t="s">
        <v>53830</v>
      </c>
      <c r="J6632" s="3" t="s">
        <v>53831</v>
      </c>
      <c r="K6632" s="3" t="s">
        <v>53832</v>
      </c>
      <c r="L6632" s="3" t="s">
        <v>53833</v>
      </c>
      <c r="M6632">
        <v>5</v>
      </c>
      <c r="N6632">
        <v>6</v>
      </c>
      <c r="O6632">
        <v>-0.0766619411735683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53834</v>
      </c>
      <c r="F6633" s="3" t="s">
        <v>53835</v>
      </c>
      <c r="G6633" s="3" t="s">
        <v>53836</v>
      </c>
      <c r="H6633" s="3" t="s">
        <v>53837</v>
      </c>
      <c r="I6633" s="3" t="s">
        <v>53838</v>
      </c>
      <c r="J6633" s="3" t="s">
        <v>53839</v>
      </c>
      <c r="K6633" s="3" t="s">
        <v>53840</v>
      </c>
      <c r="L6633" s="3" t="s">
        <v>53841</v>
      </c>
      <c r="M6633">
        <v>4</v>
      </c>
      <c r="N6633">
        <v>5</v>
      </c>
      <c r="O6633">
        <v>-0.0552826117964377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 s="3" t="s">
        <v>53842</v>
      </c>
      <c r="F6634" s="3" t="s">
        <v>53843</v>
      </c>
      <c r="G6634" s="3" t="s">
        <v>53844</v>
      </c>
      <c r="H6634" s="3" t="s">
        <v>53845</v>
      </c>
      <c r="I6634" s="3" t="s">
        <v>53846</v>
      </c>
      <c r="J6634" s="3" t="s">
        <v>53847</v>
      </c>
      <c r="K6634" s="3" t="s">
        <v>53848</v>
      </c>
      <c r="L6634" s="3" t="s">
        <v>53849</v>
      </c>
      <c r="M6634">
        <v>4</v>
      </c>
      <c r="N6634">
        <v>5</v>
      </c>
      <c r="O6634">
        <v>-0.0485151151142961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53850</v>
      </c>
      <c r="F6635" s="3" t="s">
        <v>53851</v>
      </c>
      <c r="G6635" s="3" t="s">
        <v>53852</v>
      </c>
      <c r="H6635" s="3" t="s">
        <v>53853</v>
      </c>
      <c r="I6635" s="3" t="s">
        <v>53854</v>
      </c>
      <c r="J6635" s="3" t="s">
        <v>53855</v>
      </c>
      <c r="K6635" s="3" t="s">
        <v>53856</v>
      </c>
      <c r="L6635" s="3" t="s">
        <v>53857</v>
      </c>
      <c r="M6635">
        <v>4</v>
      </c>
      <c r="N6635">
        <v>4</v>
      </c>
      <c r="O6635">
        <v>-0.0671562634891916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 s="3" t="s">
        <v>53858</v>
      </c>
      <c r="F6636" s="3" t="s">
        <v>53859</v>
      </c>
      <c r="G6636" s="3" t="s">
        <v>53860</v>
      </c>
      <c r="H6636" s="3" t="s">
        <v>53861</v>
      </c>
      <c r="I6636" s="3" t="s">
        <v>53862</v>
      </c>
      <c r="J6636">
        <v>5.509141353393</v>
      </c>
      <c r="K6636" s="3" t="s">
        <v>53863</v>
      </c>
      <c r="L6636" s="3" t="s">
        <v>53864</v>
      </c>
      <c r="M6636">
        <v>3</v>
      </c>
      <c r="N6636">
        <v>5</v>
      </c>
      <c r="O6636">
        <v>-0.112081744758179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53865</v>
      </c>
      <c r="F6637" s="3" t="s">
        <v>53866</v>
      </c>
      <c r="G6637" s="3" t="s">
        <v>53867</v>
      </c>
      <c r="H6637" s="3" t="s">
        <v>53868</v>
      </c>
      <c r="I6637" s="3" t="s">
        <v>53869</v>
      </c>
      <c r="J6637" s="3" t="s">
        <v>53870</v>
      </c>
      <c r="K6637" s="3" t="s">
        <v>53871</v>
      </c>
      <c r="L6637" s="3" t="s">
        <v>53872</v>
      </c>
      <c r="M6637">
        <v>4</v>
      </c>
      <c r="N6637">
        <v>4</v>
      </c>
      <c r="O6637" s="3" t="s">
        <v>53873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53874</v>
      </c>
      <c r="F6638" s="3" t="s">
        <v>53875</v>
      </c>
      <c r="G6638" s="3" t="s">
        <v>53876</v>
      </c>
      <c r="H6638" s="3" t="s">
        <v>53877</v>
      </c>
      <c r="I6638" s="3" t="s">
        <v>53878</v>
      </c>
      <c r="J6638">
        <v>4.462133835438</v>
      </c>
      <c r="K6638" s="3" t="s">
        <v>53879</v>
      </c>
      <c r="L6638" s="3" t="s">
        <v>53880</v>
      </c>
      <c r="M6638">
        <v>4</v>
      </c>
      <c r="N6638">
        <v>5</v>
      </c>
      <c r="O6638">
        <v>-0.0576481655090788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53881</v>
      </c>
      <c r="F6639" s="3" t="s">
        <v>53882</v>
      </c>
      <c r="G6639" s="3" t="s">
        <v>53883</v>
      </c>
      <c r="H6639" s="3" t="s">
        <v>53884</v>
      </c>
      <c r="I6639" s="3" t="s">
        <v>53885</v>
      </c>
      <c r="J6639" s="3" t="s">
        <v>53886</v>
      </c>
      <c r="K6639" s="3" t="s">
        <v>53887</v>
      </c>
      <c r="L6639" s="3" t="s">
        <v>53888</v>
      </c>
      <c r="M6639">
        <v>5</v>
      </c>
      <c r="N6639">
        <v>3</v>
      </c>
      <c r="O6639" s="3" t="s">
        <v>53889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53890</v>
      </c>
      <c r="F6640" s="3" t="s">
        <v>53891</v>
      </c>
      <c r="G6640" s="3" t="s">
        <v>53892</v>
      </c>
      <c r="H6640" s="3" t="s">
        <v>53893</v>
      </c>
      <c r="I6640" s="3" t="s">
        <v>53894</v>
      </c>
      <c r="J6640" s="3" t="s">
        <v>53895</v>
      </c>
      <c r="K6640" s="3" t="s">
        <v>53896</v>
      </c>
      <c r="L6640" s="3" t="s">
        <v>53897</v>
      </c>
      <c r="M6640">
        <v>5</v>
      </c>
      <c r="N6640">
        <v>6</v>
      </c>
      <c r="O6640">
        <v>-0.0160742035992984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53898</v>
      </c>
      <c r="F6641" s="3" t="s">
        <v>53899</v>
      </c>
      <c r="G6641" s="3" t="s">
        <v>53900</v>
      </c>
      <c r="H6641" s="3" t="s">
        <v>53901</v>
      </c>
      <c r="I6641" s="3" t="s">
        <v>53902</v>
      </c>
      <c r="J6641" s="3" t="s">
        <v>53903</v>
      </c>
      <c r="K6641" s="3" t="s">
        <v>53904</v>
      </c>
      <c r="L6641" s="3" t="s">
        <v>53905</v>
      </c>
      <c r="M6641">
        <v>3</v>
      </c>
      <c r="N6641">
        <v>4</v>
      </c>
      <c r="O6641">
        <v>-0.112116235874367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53906</v>
      </c>
      <c r="F6642" s="3" t="s">
        <v>53907</v>
      </c>
      <c r="G6642" s="3" t="s">
        <v>53908</v>
      </c>
      <c r="H6642" s="3" t="s">
        <v>53909</v>
      </c>
      <c r="I6642" s="3" t="s">
        <v>53910</v>
      </c>
      <c r="J6642" s="3" t="s">
        <v>53911</v>
      </c>
      <c r="K6642" s="3" t="s">
        <v>53912</v>
      </c>
      <c r="L6642" s="3" t="s">
        <v>53913</v>
      </c>
      <c r="M6642">
        <v>3</v>
      </c>
      <c r="N6642">
        <v>4</v>
      </c>
      <c r="O6642" s="3" t="s">
        <v>53914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53915</v>
      </c>
      <c r="F6643" s="3" t="s">
        <v>53916</v>
      </c>
      <c r="G6643" s="3" t="s">
        <v>53917</v>
      </c>
      <c r="H6643" s="3" t="s">
        <v>53918</v>
      </c>
      <c r="I6643" s="3" t="s">
        <v>53919</v>
      </c>
      <c r="J6643" s="3" t="s">
        <v>53920</v>
      </c>
      <c r="K6643" s="3" t="s">
        <v>53921</v>
      </c>
      <c r="L6643" s="3" t="s">
        <v>53922</v>
      </c>
      <c r="M6643">
        <v>5</v>
      </c>
      <c r="N6643">
        <v>5</v>
      </c>
      <c r="O6643" s="3" t="s">
        <v>53923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53924</v>
      </c>
      <c r="F6644" s="3" t="s">
        <v>53925</v>
      </c>
      <c r="G6644" s="3" t="s">
        <v>53926</v>
      </c>
      <c r="H6644" s="3" t="s">
        <v>53927</v>
      </c>
      <c r="I6644" s="3" t="s">
        <v>53928</v>
      </c>
      <c r="J6644" s="3" t="s">
        <v>53929</v>
      </c>
      <c r="K6644" s="3" t="s">
        <v>53930</v>
      </c>
      <c r="L6644" s="3" t="s">
        <v>53931</v>
      </c>
      <c r="M6644">
        <v>4</v>
      </c>
      <c r="N6644">
        <v>5</v>
      </c>
      <c r="O6644">
        <v>-0.0830976496938329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53932</v>
      </c>
      <c r="F6645" s="3" t="s">
        <v>53933</v>
      </c>
      <c r="G6645" s="3" t="s">
        <v>53934</v>
      </c>
      <c r="H6645" s="3" t="s">
        <v>53935</v>
      </c>
      <c r="I6645" s="3" t="s">
        <v>53936</v>
      </c>
      <c r="J6645" s="3" t="s">
        <v>53937</v>
      </c>
      <c r="K6645" s="3" t="s">
        <v>53938</v>
      </c>
      <c r="L6645" s="3" t="s">
        <v>53939</v>
      </c>
      <c r="M6645">
        <v>5</v>
      </c>
      <c r="N6645">
        <v>6</v>
      </c>
      <c r="O6645">
        <v>-0.160448931390488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53940</v>
      </c>
      <c r="F6646" s="3" t="s">
        <v>53941</v>
      </c>
      <c r="G6646" s="3" t="s">
        <v>53942</v>
      </c>
      <c r="H6646" s="3" t="s">
        <v>53943</v>
      </c>
      <c r="I6646" s="3" t="s">
        <v>53944</v>
      </c>
      <c r="J6646" s="3" t="s">
        <v>53945</v>
      </c>
      <c r="K6646" s="3" t="s">
        <v>53946</v>
      </c>
      <c r="L6646" s="3" t="s">
        <v>53947</v>
      </c>
      <c r="M6646">
        <v>5</v>
      </c>
      <c r="N6646">
        <v>7</v>
      </c>
      <c r="O6646">
        <v>-0.260455944324453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53948</v>
      </c>
      <c r="F6647" s="3" t="s">
        <v>53949</v>
      </c>
      <c r="G6647" s="3" t="s">
        <v>53950</v>
      </c>
      <c r="H6647" s="3" t="s">
        <v>53951</v>
      </c>
      <c r="I6647" s="3" t="s">
        <v>53952</v>
      </c>
      <c r="J6647" s="3" t="s">
        <v>53953</v>
      </c>
      <c r="K6647" s="3" t="s">
        <v>53954</v>
      </c>
      <c r="L6647" s="3" t="s">
        <v>53955</v>
      </c>
      <c r="M6647">
        <v>4</v>
      </c>
      <c r="N6647">
        <v>5</v>
      </c>
      <c r="O6647">
        <v>-0.19226442164915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53956</v>
      </c>
      <c r="F6648" s="3" t="s">
        <v>53957</v>
      </c>
      <c r="G6648" s="3" t="s">
        <v>53958</v>
      </c>
      <c r="H6648" s="3" t="s">
        <v>53959</v>
      </c>
      <c r="I6648" s="3" t="s">
        <v>53960</v>
      </c>
      <c r="J6648" s="3" t="s">
        <v>53961</v>
      </c>
      <c r="K6648" s="3" t="s">
        <v>53962</v>
      </c>
      <c r="L6648" s="3" t="s">
        <v>53963</v>
      </c>
      <c r="M6648">
        <v>3</v>
      </c>
      <c r="N6648">
        <v>4</v>
      </c>
      <c r="O6648">
        <v>-0.0875955110994014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53964</v>
      </c>
      <c r="F6649" s="3" t="s">
        <v>53965</v>
      </c>
      <c r="G6649" s="3" t="s">
        <v>53966</v>
      </c>
      <c r="H6649" s="3" t="s">
        <v>53967</v>
      </c>
      <c r="I6649" s="3" t="s">
        <v>53968</v>
      </c>
      <c r="J6649" s="3" t="s">
        <v>53969</v>
      </c>
      <c r="K6649" s="3" t="s">
        <v>53970</v>
      </c>
      <c r="L6649" s="3" t="s">
        <v>53971</v>
      </c>
      <c r="M6649">
        <v>3</v>
      </c>
      <c r="N6649">
        <v>4</v>
      </c>
      <c r="O6649">
        <v>-0.0219419100655447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53972</v>
      </c>
      <c r="F6650" s="3" t="s">
        <v>53973</v>
      </c>
      <c r="G6650" s="3" t="s">
        <v>53974</v>
      </c>
      <c r="H6650" s="3" t="s">
        <v>53975</v>
      </c>
      <c r="I6650" s="3" t="s">
        <v>53976</v>
      </c>
      <c r="J6650" s="3" t="s">
        <v>53977</v>
      </c>
      <c r="K6650">
        <v>61.67879944748</v>
      </c>
      <c r="L6650" s="3" t="s">
        <v>53978</v>
      </c>
      <c r="M6650">
        <v>3</v>
      </c>
      <c r="N6650">
        <v>6</v>
      </c>
      <c r="O6650">
        <v>-0.228607592670581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53979</v>
      </c>
      <c r="F6651" s="3" t="s">
        <v>53980</v>
      </c>
      <c r="G6651" s="3" t="s">
        <v>53981</v>
      </c>
      <c r="H6651">
        <v>90.59072265625</v>
      </c>
      <c r="I6651" s="3" t="s">
        <v>53982</v>
      </c>
      <c r="J6651" s="3" t="s">
        <v>53983</v>
      </c>
      <c r="K6651" s="3" t="s">
        <v>53984</v>
      </c>
      <c r="L6651" s="3" t="s">
        <v>53985</v>
      </c>
      <c r="M6651">
        <v>3</v>
      </c>
      <c r="N6651">
        <v>4</v>
      </c>
      <c r="O6651">
        <v>-0.180897525009691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 s="3" t="s">
        <v>53986</v>
      </c>
      <c r="F6652" s="3" t="s">
        <v>53987</v>
      </c>
      <c r="G6652" s="3" t="s">
        <v>53988</v>
      </c>
      <c r="H6652" s="3" t="s">
        <v>53989</v>
      </c>
      <c r="I6652" s="3" t="s">
        <v>53990</v>
      </c>
      <c r="J6652" s="3" t="s">
        <v>53991</v>
      </c>
      <c r="K6652" s="3" t="s">
        <v>53992</v>
      </c>
      <c r="L6652" s="3" t="s">
        <v>53993</v>
      </c>
      <c r="M6652">
        <v>4</v>
      </c>
      <c r="N6652">
        <v>5</v>
      </c>
      <c r="O6652" s="3" t="s">
        <v>53994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53995</v>
      </c>
      <c r="F6653" s="3" t="s">
        <v>53996</v>
      </c>
      <c r="G6653" s="3" t="s">
        <v>53997</v>
      </c>
      <c r="H6653" s="3" t="s">
        <v>53998</v>
      </c>
      <c r="I6653" s="3" t="s">
        <v>53999</v>
      </c>
      <c r="J6653" s="3" t="s">
        <v>54000</v>
      </c>
      <c r="K6653" s="3" t="s">
        <v>54001</v>
      </c>
      <c r="L6653" s="3" t="s">
        <v>54002</v>
      </c>
      <c r="M6653">
        <v>3</v>
      </c>
      <c r="N6653">
        <v>5</v>
      </c>
      <c r="O6653">
        <v>-0.0918778268792607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54003</v>
      </c>
      <c r="F6654" s="3" t="s">
        <v>54004</v>
      </c>
      <c r="G6654" s="3" t="s">
        <v>54005</v>
      </c>
      <c r="H6654" s="3" t="s">
        <v>54006</v>
      </c>
      <c r="I6654" s="3" t="s">
        <v>54007</v>
      </c>
      <c r="J6654" s="3" t="s">
        <v>54008</v>
      </c>
      <c r="K6654" s="3" t="s">
        <v>54009</v>
      </c>
      <c r="L6654" s="3" t="s">
        <v>54010</v>
      </c>
      <c r="M6654">
        <v>7</v>
      </c>
      <c r="N6654">
        <v>5</v>
      </c>
      <c r="O6654">
        <v>-0.0165951077848571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54011</v>
      </c>
      <c r="F6655" s="3" t="s">
        <v>54012</v>
      </c>
      <c r="G6655" s="3" t="s">
        <v>54013</v>
      </c>
      <c r="H6655" s="3" t="s">
        <v>54014</v>
      </c>
      <c r="I6655" s="3" t="s">
        <v>54015</v>
      </c>
      <c r="J6655" s="3" t="s">
        <v>54016</v>
      </c>
      <c r="K6655" s="3" t="s">
        <v>54017</v>
      </c>
      <c r="L6655" s="3" t="s">
        <v>54018</v>
      </c>
      <c r="M6655">
        <v>7</v>
      </c>
      <c r="N6655">
        <v>8</v>
      </c>
      <c r="O6655">
        <v>-0.096795027556425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54019</v>
      </c>
      <c r="F6656" s="3" t="s">
        <v>54020</v>
      </c>
      <c r="G6656" s="3" t="s">
        <v>54021</v>
      </c>
      <c r="H6656" s="3" t="s">
        <v>54022</v>
      </c>
      <c r="I6656" s="3" t="s">
        <v>54023</v>
      </c>
      <c r="J6656" s="3" t="s">
        <v>54024</v>
      </c>
      <c r="K6656" s="3" t="s">
        <v>54025</v>
      </c>
      <c r="L6656" s="3" t="s">
        <v>54026</v>
      </c>
      <c r="M6656">
        <v>4</v>
      </c>
      <c r="N6656">
        <v>4</v>
      </c>
      <c r="O6656">
        <v>-0.092020016987418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54027</v>
      </c>
      <c r="F6657" s="3" t="s">
        <v>54028</v>
      </c>
      <c r="G6657" s="3" t="s">
        <v>54029</v>
      </c>
      <c r="H6657" s="3" t="s">
        <v>54030</v>
      </c>
      <c r="I6657" s="3" t="s">
        <v>54031</v>
      </c>
      <c r="J6657" s="3" t="s">
        <v>54032</v>
      </c>
      <c r="K6657" s="3" t="s">
        <v>54033</v>
      </c>
      <c r="L6657" s="3" t="s">
        <v>54034</v>
      </c>
      <c r="M6657">
        <v>4</v>
      </c>
      <c r="N6657">
        <v>5</v>
      </c>
      <c r="O6657">
        <v>-0.0213518117549272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54035</v>
      </c>
      <c r="F6658" s="3" t="s">
        <v>54036</v>
      </c>
      <c r="G6658" s="3" t="s">
        <v>54037</v>
      </c>
      <c r="H6658" s="3" t="s">
        <v>54038</v>
      </c>
      <c r="I6658" s="3" t="s">
        <v>54039</v>
      </c>
      <c r="J6658" s="3" t="s">
        <v>54040</v>
      </c>
      <c r="K6658" s="3" t="s">
        <v>54041</v>
      </c>
      <c r="L6658" s="3" t="s">
        <v>54042</v>
      </c>
      <c r="M6658">
        <v>4</v>
      </c>
      <c r="N6658">
        <v>5</v>
      </c>
      <c r="O6658">
        <v>-0.0419968586748878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 s="3" t="s">
        <v>54043</v>
      </c>
      <c r="F6659" s="3" t="s">
        <v>54044</v>
      </c>
      <c r="G6659" s="3" t="s">
        <v>54045</v>
      </c>
      <c r="H6659" s="3" t="s">
        <v>54046</v>
      </c>
      <c r="I6659" s="3" t="s">
        <v>54047</v>
      </c>
      <c r="J6659" s="3" t="s">
        <v>54048</v>
      </c>
      <c r="K6659" s="3" t="s">
        <v>54049</v>
      </c>
      <c r="L6659" s="3" t="s">
        <v>54050</v>
      </c>
      <c r="M6659">
        <v>4</v>
      </c>
      <c r="N6659">
        <v>5</v>
      </c>
      <c r="O6659">
        <v>-0.02350639685869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54051</v>
      </c>
      <c r="F6660" s="3" t="s">
        <v>54052</v>
      </c>
      <c r="G6660" s="3" t="s">
        <v>54053</v>
      </c>
      <c r="H6660" s="3" t="s">
        <v>54054</v>
      </c>
      <c r="I6660" s="3" t="s">
        <v>54055</v>
      </c>
      <c r="J6660" s="3" t="s">
        <v>54056</v>
      </c>
      <c r="K6660" s="3" t="s">
        <v>54057</v>
      </c>
      <c r="L6660" s="3" t="s">
        <v>54058</v>
      </c>
      <c r="M6660">
        <v>6</v>
      </c>
      <c r="N6660">
        <v>6</v>
      </c>
      <c r="O6660">
        <v>-0.0886203789607861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 s="3" t="s">
        <v>54059</v>
      </c>
      <c r="F6661" s="3" t="s">
        <v>54060</v>
      </c>
      <c r="G6661" s="3" t="s">
        <v>54061</v>
      </c>
      <c r="H6661" s="3" t="s">
        <v>54062</v>
      </c>
      <c r="I6661" s="3" t="s">
        <v>54063</v>
      </c>
      <c r="J6661" s="3" t="s">
        <v>54064</v>
      </c>
      <c r="K6661" s="3" t="s">
        <v>54065</v>
      </c>
      <c r="L6661" s="3" t="s">
        <v>54066</v>
      </c>
      <c r="M6661">
        <v>6</v>
      </c>
      <c r="N6661">
        <v>6</v>
      </c>
      <c r="O6661">
        <v>-0.0255495411837981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54067</v>
      </c>
      <c r="F6662" s="3" t="s">
        <v>54068</v>
      </c>
      <c r="G6662" s="3" t="s">
        <v>54069</v>
      </c>
      <c r="H6662" s="3" t="s">
        <v>54070</v>
      </c>
      <c r="I6662" s="3" t="s">
        <v>54071</v>
      </c>
      <c r="J6662" s="3" t="s">
        <v>54072</v>
      </c>
      <c r="K6662" s="3" t="s">
        <v>54073</v>
      </c>
      <c r="L6662" s="3" t="s">
        <v>54074</v>
      </c>
      <c r="M6662">
        <v>7</v>
      </c>
      <c r="N6662">
        <v>7</v>
      </c>
      <c r="O6662">
        <v>-0.0979503392970106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 s="3" t="s">
        <v>54075</v>
      </c>
      <c r="F6663">
        <v>25.47080078125</v>
      </c>
      <c r="G6663" s="3" t="s">
        <v>54076</v>
      </c>
      <c r="H6663" s="3" t="s">
        <v>54077</v>
      </c>
      <c r="I6663" s="3" t="s">
        <v>54078</v>
      </c>
      <c r="J6663" s="3" t="s">
        <v>54079</v>
      </c>
      <c r="K6663" s="3" t="s">
        <v>54080</v>
      </c>
      <c r="L6663" s="3" t="s">
        <v>54081</v>
      </c>
      <c r="M6663">
        <v>7</v>
      </c>
      <c r="N6663">
        <v>3</v>
      </c>
      <c r="O6663">
        <v>-0.124861925031331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 s="3" t="s">
        <v>54082</v>
      </c>
      <c r="F6664" s="3" t="s">
        <v>54083</v>
      </c>
      <c r="G6664" s="3" t="s">
        <v>54084</v>
      </c>
      <c r="H6664" s="3" t="s">
        <v>54085</v>
      </c>
      <c r="I6664" s="3" t="s">
        <v>54086</v>
      </c>
      <c r="J6664" s="3" t="s">
        <v>54087</v>
      </c>
      <c r="K6664" s="3" t="s">
        <v>54088</v>
      </c>
      <c r="L6664" s="3" t="s">
        <v>54089</v>
      </c>
      <c r="M6664">
        <v>6</v>
      </c>
      <c r="N6664">
        <v>6</v>
      </c>
      <c r="O6664">
        <v>-0.111947098320306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54090</v>
      </c>
      <c r="F6665" s="3" t="s">
        <v>54091</v>
      </c>
      <c r="G6665" s="3" t="s">
        <v>54092</v>
      </c>
      <c r="H6665" s="3" t="s">
        <v>54093</v>
      </c>
      <c r="I6665" s="3" t="s">
        <v>54094</v>
      </c>
      <c r="J6665" s="3" t="s">
        <v>54095</v>
      </c>
      <c r="K6665" s="3" t="s">
        <v>54096</v>
      </c>
      <c r="L6665" s="3" t="s">
        <v>54097</v>
      </c>
      <c r="M6665">
        <v>6</v>
      </c>
      <c r="N6665">
        <v>7</v>
      </c>
      <c r="O6665">
        <v>-0.222888780717419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54098</v>
      </c>
      <c r="F6666" s="3" t="s">
        <v>54099</v>
      </c>
      <c r="G6666" s="3" t="s">
        <v>54100</v>
      </c>
      <c r="H6666" s="3" t="s">
        <v>54101</v>
      </c>
      <c r="I6666" s="3" t="s">
        <v>54102</v>
      </c>
      <c r="J6666" s="3" t="s">
        <v>54103</v>
      </c>
      <c r="K6666" s="3" t="s">
        <v>54104</v>
      </c>
      <c r="L6666" s="3" t="s">
        <v>54105</v>
      </c>
      <c r="M6666">
        <v>6</v>
      </c>
      <c r="N6666">
        <v>7</v>
      </c>
      <c r="O6666">
        <v>-0.0759008089108966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54106</v>
      </c>
      <c r="F6667" s="3" t="s">
        <v>54107</v>
      </c>
      <c r="G6667" s="3" t="s">
        <v>54108</v>
      </c>
      <c r="H6667" s="3" t="s">
        <v>54109</v>
      </c>
      <c r="I6667" s="3" t="s">
        <v>54110</v>
      </c>
      <c r="J6667" s="3" t="s">
        <v>54111</v>
      </c>
      <c r="K6667" s="3" t="s">
        <v>54112</v>
      </c>
      <c r="L6667" s="3" t="s">
        <v>54113</v>
      </c>
      <c r="M6667">
        <v>7</v>
      </c>
      <c r="N6667">
        <v>7</v>
      </c>
      <c r="O6667">
        <v>-0.0343685351918937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54114</v>
      </c>
      <c r="F6668" s="3" t="s">
        <v>54115</v>
      </c>
      <c r="G6668" s="3" t="s">
        <v>54116</v>
      </c>
      <c r="H6668" s="3" t="s">
        <v>54117</v>
      </c>
      <c r="I6668" s="3" t="s">
        <v>54118</v>
      </c>
      <c r="J6668" s="3" t="s">
        <v>54119</v>
      </c>
      <c r="K6668" s="3" t="s">
        <v>54120</v>
      </c>
      <c r="L6668" s="3" t="s">
        <v>54121</v>
      </c>
      <c r="M6668">
        <v>5</v>
      </c>
      <c r="N6668">
        <v>6</v>
      </c>
      <c r="O6668" s="3" t="s">
        <v>54122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54123</v>
      </c>
      <c r="F6669" s="3" t="s">
        <v>54124</v>
      </c>
      <c r="G6669" s="3" t="s">
        <v>54125</v>
      </c>
      <c r="H6669" s="3" t="s">
        <v>54126</v>
      </c>
      <c r="I6669" s="3" t="s">
        <v>54127</v>
      </c>
      <c r="J6669" s="3" t="s">
        <v>54128</v>
      </c>
      <c r="K6669" s="3" t="s">
        <v>54129</v>
      </c>
      <c r="L6669" s="3" t="s">
        <v>54130</v>
      </c>
      <c r="M6669">
        <v>5</v>
      </c>
      <c r="N6669">
        <v>6</v>
      </c>
      <c r="O6669">
        <v>-0.0069203442932571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 s="3" t="s">
        <v>54131</v>
      </c>
      <c r="F6670" s="3" t="s">
        <v>54132</v>
      </c>
      <c r="G6670" s="3" t="s">
        <v>54133</v>
      </c>
      <c r="H6670" s="3" t="s">
        <v>54134</v>
      </c>
      <c r="I6670" s="3" t="s">
        <v>54135</v>
      </c>
      <c r="J6670" s="3" t="s">
        <v>54136</v>
      </c>
      <c r="K6670" s="3" t="s">
        <v>54137</v>
      </c>
      <c r="L6670" s="3" t="s">
        <v>54138</v>
      </c>
      <c r="M6670">
        <v>9</v>
      </c>
      <c r="N6670">
        <v>5</v>
      </c>
      <c r="O6670">
        <v>-0.0501463428556855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54139</v>
      </c>
      <c r="F6671" s="3" t="s">
        <v>54140</v>
      </c>
      <c r="G6671" s="3" t="s">
        <v>54141</v>
      </c>
      <c r="H6671" s="3" t="s">
        <v>54142</v>
      </c>
      <c r="I6671" s="3" t="s">
        <v>54143</v>
      </c>
      <c r="J6671" s="3" t="s">
        <v>54144</v>
      </c>
      <c r="K6671" s="3" t="s">
        <v>54145</v>
      </c>
      <c r="L6671" s="3" t="s">
        <v>54146</v>
      </c>
      <c r="M6671">
        <v>7</v>
      </c>
      <c r="N6671">
        <v>6</v>
      </c>
      <c r="O6671">
        <v>-0.0553296950255744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54147</v>
      </c>
      <c r="F6672" s="3" t="s">
        <v>54148</v>
      </c>
      <c r="G6672" s="3" t="s">
        <v>54149</v>
      </c>
      <c r="H6672" s="3" t="s">
        <v>54150</v>
      </c>
      <c r="I6672" s="3" t="s">
        <v>54151</v>
      </c>
      <c r="J6672" s="3" t="s">
        <v>54152</v>
      </c>
      <c r="K6672" s="3" t="s">
        <v>54153</v>
      </c>
      <c r="L6672" s="3" t="s">
        <v>54154</v>
      </c>
      <c r="M6672">
        <v>5</v>
      </c>
      <c r="N6672">
        <v>7</v>
      </c>
      <c r="O6672">
        <v>-0.0898791874161793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54155</v>
      </c>
      <c r="F6673" s="3" t="s">
        <v>54156</v>
      </c>
      <c r="G6673" s="3" t="s">
        <v>54157</v>
      </c>
      <c r="H6673" s="3" t="s">
        <v>54158</v>
      </c>
      <c r="I6673" s="3" t="s">
        <v>54159</v>
      </c>
      <c r="J6673" s="3" t="s">
        <v>54160</v>
      </c>
      <c r="K6673" s="3" t="s">
        <v>54161</v>
      </c>
      <c r="L6673" s="3" t="s">
        <v>54162</v>
      </c>
      <c r="M6673">
        <v>4</v>
      </c>
      <c r="N6673">
        <v>5</v>
      </c>
      <c r="O6673">
        <v>-0.0843451825165823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54163</v>
      </c>
      <c r="F6674" s="3" t="s">
        <v>54164</v>
      </c>
      <c r="G6674" s="3" t="s">
        <v>54165</v>
      </c>
      <c r="H6674" s="3" t="s">
        <v>54166</v>
      </c>
      <c r="I6674" s="3" t="s">
        <v>54167</v>
      </c>
      <c r="J6674" s="3" t="s">
        <v>54168</v>
      </c>
      <c r="K6674" s="3" t="s">
        <v>54169</v>
      </c>
      <c r="L6674" s="3" t="s">
        <v>54170</v>
      </c>
      <c r="M6674">
        <v>3</v>
      </c>
      <c r="N6674">
        <v>4</v>
      </c>
      <c r="O6674">
        <v>-0.0044457986255898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54171</v>
      </c>
      <c r="F6675" s="3" t="s">
        <v>54172</v>
      </c>
      <c r="G6675" s="3" t="s">
        <v>54173</v>
      </c>
      <c r="H6675" s="3" t="s">
        <v>54174</v>
      </c>
      <c r="I6675" s="3" t="s">
        <v>54175</v>
      </c>
      <c r="J6675" s="3" t="s">
        <v>54176</v>
      </c>
      <c r="K6675" s="3" t="s">
        <v>54177</v>
      </c>
      <c r="L6675" s="3" t="s">
        <v>54178</v>
      </c>
      <c r="M6675">
        <v>3</v>
      </c>
      <c r="N6675">
        <v>4</v>
      </c>
      <c r="O6675">
        <v>-0.0795025213045059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54179</v>
      </c>
      <c r="F6676" s="3" t="s">
        <v>54180</v>
      </c>
      <c r="G6676" s="3" t="s">
        <v>54181</v>
      </c>
      <c r="H6676" s="3" t="s">
        <v>54182</v>
      </c>
      <c r="I6676" s="3" t="s">
        <v>54183</v>
      </c>
      <c r="J6676">
        <v>5.08498607017</v>
      </c>
      <c r="K6676" s="3" t="s">
        <v>54184</v>
      </c>
      <c r="L6676" s="3" t="s">
        <v>54185</v>
      </c>
      <c r="M6676">
        <v>4</v>
      </c>
      <c r="N6676">
        <v>5</v>
      </c>
      <c r="O6676">
        <v>-0.0296434889609786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54186</v>
      </c>
      <c r="F6677" s="3" t="s">
        <v>54187</v>
      </c>
      <c r="G6677" s="3" t="s">
        <v>54188</v>
      </c>
      <c r="H6677" s="3" t="s">
        <v>54189</v>
      </c>
      <c r="I6677" s="3" t="s">
        <v>54190</v>
      </c>
      <c r="J6677" s="3" t="s">
        <v>54191</v>
      </c>
      <c r="K6677" s="3" t="s">
        <v>54192</v>
      </c>
      <c r="L6677" s="3" t="s">
        <v>54193</v>
      </c>
      <c r="M6677">
        <v>5</v>
      </c>
      <c r="N6677">
        <v>4</v>
      </c>
      <c r="O6677">
        <v>-0.116592611628487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54194</v>
      </c>
      <c r="F6678" s="3" t="s">
        <v>54195</v>
      </c>
      <c r="G6678" s="3" t="s">
        <v>54196</v>
      </c>
      <c r="H6678" s="3" t="s">
        <v>54197</v>
      </c>
      <c r="I6678" s="3" t="s">
        <v>54198</v>
      </c>
      <c r="J6678" s="3" t="s">
        <v>54199</v>
      </c>
      <c r="K6678" s="3" t="s">
        <v>54200</v>
      </c>
      <c r="L6678" s="3" t="s">
        <v>54201</v>
      </c>
      <c r="M6678">
        <v>6</v>
      </c>
      <c r="N6678">
        <v>7</v>
      </c>
      <c r="O6678">
        <v>-0.109111912243134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54202</v>
      </c>
      <c r="F6679" s="3" t="s">
        <v>54203</v>
      </c>
      <c r="G6679" s="3" t="s">
        <v>54204</v>
      </c>
      <c r="H6679" s="3" t="s">
        <v>54205</v>
      </c>
      <c r="I6679" s="3" t="s">
        <v>54206</v>
      </c>
      <c r="J6679" s="3" t="s">
        <v>54207</v>
      </c>
      <c r="K6679" s="3" t="s">
        <v>54208</v>
      </c>
      <c r="L6679" s="3" t="s">
        <v>54209</v>
      </c>
      <c r="M6679">
        <v>6</v>
      </c>
      <c r="N6679">
        <v>4</v>
      </c>
      <c r="O6679">
        <v>-0.0718197622380145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54210</v>
      </c>
      <c r="F6680" s="3" t="s">
        <v>54211</v>
      </c>
      <c r="G6680" s="3" t="s">
        <v>54212</v>
      </c>
      <c r="H6680" s="3" t="s">
        <v>54213</v>
      </c>
      <c r="I6680" s="3" t="s">
        <v>54214</v>
      </c>
      <c r="J6680" s="3" t="s">
        <v>54215</v>
      </c>
      <c r="K6680" s="3" t="s">
        <v>54216</v>
      </c>
      <c r="L6680" s="3" t="s">
        <v>54217</v>
      </c>
      <c r="M6680">
        <v>3</v>
      </c>
      <c r="N6680">
        <v>4</v>
      </c>
      <c r="O6680">
        <v>-0.0002400476913489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 s="3" t="s">
        <v>54218</v>
      </c>
      <c r="F6681" s="3" t="s">
        <v>54219</v>
      </c>
      <c r="G6681" s="3" t="s">
        <v>54220</v>
      </c>
      <c r="H6681" s="3" t="s">
        <v>54221</v>
      </c>
      <c r="I6681" s="3" t="s">
        <v>54222</v>
      </c>
      <c r="J6681" s="3" t="s">
        <v>54223</v>
      </c>
      <c r="K6681" s="3" t="s">
        <v>54224</v>
      </c>
      <c r="L6681" s="3" t="s">
        <v>54225</v>
      </c>
      <c r="M6681">
        <v>5</v>
      </c>
      <c r="N6681">
        <v>6</v>
      </c>
      <c r="O6681" s="3" t="s">
        <v>54226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54227</v>
      </c>
      <c r="F6682" s="3" t="s">
        <v>54228</v>
      </c>
      <c r="G6682" s="3" t="s">
        <v>54229</v>
      </c>
      <c r="H6682" s="3" t="s">
        <v>54230</v>
      </c>
      <c r="I6682" s="3" t="s">
        <v>54231</v>
      </c>
      <c r="J6682" s="3" t="s">
        <v>54232</v>
      </c>
      <c r="K6682" s="3" t="s">
        <v>54233</v>
      </c>
      <c r="L6682" s="3" t="s">
        <v>54234</v>
      </c>
      <c r="M6682">
        <v>4</v>
      </c>
      <c r="N6682">
        <v>5</v>
      </c>
      <c r="O6682">
        <v>-0.0567733260201669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54235</v>
      </c>
      <c r="F6683" s="3" t="s">
        <v>54236</v>
      </c>
      <c r="G6683" s="3" t="s">
        <v>54237</v>
      </c>
      <c r="H6683" s="3" t="s">
        <v>54238</v>
      </c>
      <c r="I6683" s="3" t="s">
        <v>54239</v>
      </c>
      <c r="J6683" s="3" t="s">
        <v>54240</v>
      </c>
      <c r="K6683" s="3" t="s">
        <v>54241</v>
      </c>
      <c r="L6683" s="3" t="s">
        <v>54242</v>
      </c>
      <c r="M6683">
        <v>3</v>
      </c>
      <c r="N6683">
        <v>4</v>
      </c>
      <c r="O6683">
        <v>-0.136325187604304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54243</v>
      </c>
      <c r="F6684" s="3" t="s">
        <v>54244</v>
      </c>
      <c r="G6684" s="3" t="s">
        <v>54245</v>
      </c>
      <c r="H6684" s="3" t="s">
        <v>54246</v>
      </c>
      <c r="I6684" s="3" t="s">
        <v>54247</v>
      </c>
      <c r="J6684" s="3" t="s">
        <v>54248</v>
      </c>
      <c r="K6684" s="3" t="s">
        <v>54249</v>
      </c>
      <c r="L6684" s="3" t="s">
        <v>54250</v>
      </c>
      <c r="M6684">
        <v>3</v>
      </c>
      <c r="N6684">
        <v>3</v>
      </c>
      <c r="O6684" s="3" t="s">
        <v>54251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54252</v>
      </c>
      <c r="F6685" s="3" t="s">
        <v>54253</v>
      </c>
      <c r="G6685" s="3" t="s">
        <v>54254</v>
      </c>
      <c r="H6685" s="3" t="s">
        <v>54255</v>
      </c>
      <c r="I6685" s="3" t="s">
        <v>54256</v>
      </c>
      <c r="J6685" s="3" t="s">
        <v>54257</v>
      </c>
      <c r="K6685" s="3" t="s">
        <v>54258</v>
      </c>
      <c r="L6685" s="3" t="s">
        <v>54259</v>
      </c>
      <c r="M6685">
        <v>3</v>
      </c>
      <c r="N6685">
        <v>3</v>
      </c>
      <c r="O6685" s="3" t="s">
        <v>54260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54261</v>
      </c>
      <c r="F6686" s="3" t="s">
        <v>54262</v>
      </c>
      <c r="G6686" s="3" t="s">
        <v>54263</v>
      </c>
      <c r="H6686" s="3" t="s">
        <v>54264</v>
      </c>
      <c r="I6686" s="3" t="s">
        <v>54265</v>
      </c>
      <c r="J6686" s="3" t="s">
        <v>54266</v>
      </c>
      <c r="K6686" s="3" t="s">
        <v>54267</v>
      </c>
      <c r="L6686" s="3" t="s">
        <v>54268</v>
      </c>
      <c r="M6686">
        <v>6</v>
      </c>
      <c r="N6686">
        <v>6</v>
      </c>
      <c r="O6686">
        <v>-0.0138279732703338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54269</v>
      </c>
      <c r="F6687" s="3" t="s">
        <v>54270</v>
      </c>
      <c r="G6687" s="3" t="s">
        <v>54271</v>
      </c>
      <c r="H6687" s="3" t="s">
        <v>54272</v>
      </c>
      <c r="I6687" s="3" t="s">
        <v>54273</v>
      </c>
      <c r="J6687" s="3" t="s">
        <v>54274</v>
      </c>
      <c r="K6687" s="3" t="s">
        <v>54275</v>
      </c>
      <c r="L6687" s="3" t="s">
        <v>54276</v>
      </c>
      <c r="M6687">
        <v>4</v>
      </c>
      <c r="N6687">
        <v>5</v>
      </c>
      <c r="O6687">
        <v>-0.0032323506567547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54277</v>
      </c>
      <c r="F6688" s="3" t="s">
        <v>54278</v>
      </c>
      <c r="G6688" s="3" t="s">
        <v>54279</v>
      </c>
      <c r="H6688" s="3" t="s">
        <v>54280</v>
      </c>
      <c r="I6688" s="3" t="s">
        <v>54281</v>
      </c>
      <c r="J6688" s="3" t="s">
        <v>54282</v>
      </c>
      <c r="K6688" s="3" t="s">
        <v>54283</v>
      </c>
      <c r="L6688" s="3" t="s">
        <v>54284</v>
      </c>
      <c r="M6688">
        <v>3</v>
      </c>
      <c r="N6688">
        <v>4</v>
      </c>
      <c r="O6688">
        <v>-0.0154590305544552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54285</v>
      </c>
      <c r="F6689" s="3" t="s">
        <v>54286</v>
      </c>
      <c r="G6689" s="3" t="s">
        <v>54287</v>
      </c>
      <c r="H6689" s="3" t="s">
        <v>54288</v>
      </c>
      <c r="I6689" s="3" t="s">
        <v>54289</v>
      </c>
      <c r="J6689" s="3" t="s">
        <v>54290</v>
      </c>
      <c r="K6689" s="3" t="s">
        <v>54291</v>
      </c>
      <c r="L6689" s="3" t="s">
        <v>54292</v>
      </c>
      <c r="M6689">
        <v>6</v>
      </c>
      <c r="N6689">
        <v>4</v>
      </c>
      <c r="O6689" s="3" t="s">
        <v>54293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54294</v>
      </c>
      <c r="F6690" s="3" t="s">
        <v>54295</v>
      </c>
      <c r="G6690" s="3" t="s">
        <v>54296</v>
      </c>
      <c r="H6690" s="3" t="s">
        <v>54297</v>
      </c>
      <c r="I6690" s="3" t="s">
        <v>54298</v>
      </c>
      <c r="J6690" s="3" t="s">
        <v>54299</v>
      </c>
      <c r="K6690" s="3" t="s">
        <v>54300</v>
      </c>
      <c r="L6690" s="3" t="s">
        <v>54301</v>
      </c>
      <c r="M6690">
        <v>6</v>
      </c>
      <c r="N6690">
        <v>5</v>
      </c>
      <c r="O6690">
        <v>-0.0156841541172634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54302</v>
      </c>
      <c r="F6691" s="3" t="s">
        <v>54303</v>
      </c>
      <c r="G6691" s="3" t="s">
        <v>54304</v>
      </c>
      <c r="H6691" s="3" t="s">
        <v>54305</v>
      </c>
      <c r="I6691" s="3" t="s">
        <v>54306</v>
      </c>
      <c r="J6691" s="3" t="s">
        <v>54307</v>
      </c>
      <c r="K6691" s="3" t="s">
        <v>54308</v>
      </c>
      <c r="L6691" s="3" t="s">
        <v>54309</v>
      </c>
      <c r="M6691">
        <v>3</v>
      </c>
      <c r="N6691">
        <v>4</v>
      </c>
      <c r="O6691">
        <v>-0.126573827359967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54310</v>
      </c>
      <c r="F6692">
        <v>-2.91979064941404</v>
      </c>
      <c r="G6692" s="3" t="s">
        <v>54311</v>
      </c>
      <c r="H6692" s="3" t="s">
        <v>54312</v>
      </c>
      <c r="I6692" s="3" t="s">
        <v>54313</v>
      </c>
      <c r="J6692" s="3" t="s">
        <v>54314</v>
      </c>
      <c r="K6692" s="3" t="s">
        <v>54315</v>
      </c>
      <c r="L6692" s="3" t="s">
        <v>54316</v>
      </c>
      <c r="M6692">
        <v>4</v>
      </c>
      <c r="N6692">
        <v>4</v>
      </c>
      <c r="O6692">
        <v>-0.0370074980749424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54317</v>
      </c>
      <c r="F6693" s="3" t="s">
        <v>54318</v>
      </c>
      <c r="G6693" s="3" t="s">
        <v>54319</v>
      </c>
      <c r="H6693" s="3" t="s">
        <v>54320</v>
      </c>
      <c r="I6693" s="3" t="s">
        <v>54321</v>
      </c>
      <c r="J6693" s="3" t="s">
        <v>54322</v>
      </c>
      <c r="K6693" s="3" t="s">
        <v>54323</v>
      </c>
      <c r="L6693" s="3" t="s">
        <v>54324</v>
      </c>
      <c r="M6693">
        <v>4</v>
      </c>
      <c r="N6693">
        <v>6</v>
      </c>
      <c r="O6693">
        <v>-0.0411695579752735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 s="3" t="s">
        <v>54325</v>
      </c>
      <c r="F6694" s="3" t="s">
        <v>54326</v>
      </c>
      <c r="G6694" s="3" t="s">
        <v>54327</v>
      </c>
      <c r="H6694" s="3" t="s">
        <v>54328</v>
      </c>
      <c r="I6694" s="3" t="s">
        <v>54329</v>
      </c>
      <c r="J6694" s="3" t="s">
        <v>54330</v>
      </c>
      <c r="K6694" s="3" t="s">
        <v>54331</v>
      </c>
      <c r="L6694" s="3" t="s">
        <v>54332</v>
      </c>
      <c r="M6694">
        <v>4</v>
      </c>
      <c r="N6694">
        <v>5</v>
      </c>
      <c r="O6694">
        <v>-0.0534375888700195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54333</v>
      </c>
      <c r="F6695" s="3" t="s">
        <v>54334</v>
      </c>
      <c r="G6695" s="3" t="s">
        <v>54335</v>
      </c>
      <c r="H6695" s="3" t="s">
        <v>54336</v>
      </c>
      <c r="I6695" s="3" t="s">
        <v>54337</v>
      </c>
      <c r="J6695" s="3" t="s">
        <v>54338</v>
      </c>
      <c r="K6695" s="3" t="s">
        <v>54339</v>
      </c>
      <c r="L6695" s="3" t="s">
        <v>54340</v>
      </c>
      <c r="M6695">
        <v>3</v>
      </c>
      <c r="N6695">
        <v>5</v>
      </c>
      <c r="O6695">
        <v>-0.034410146576452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54341</v>
      </c>
      <c r="F6696" s="3" t="s">
        <v>54342</v>
      </c>
      <c r="G6696" s="3" t="s">
        <v>54343</v>
      </c>
      <c r="H6696" s="3" t="s">
        <v>54344</v>
      </c>
      <c r="I6696" s="3" t="s">
        <v>54345</v>
      </c>
      <c r="J6696" s="3" t="s">
        <v>54346</v>
      </c>
      <c r="K6696" s="3" t="s">
        <v>54347</v>
      </c>
      <c r="L6696" s="3" t="s">
        <v>54348</v>
      </c>
      <c r="M6696">
        <v>5</v>
      </c>
      <c r="N6696">
        <v>6</v>
      </c>
      <c r="O6696">
        <v>-0.0596200395174642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54349</v>
      </c>
      <c r="F6697" s="3" t="s">
        <v>54350</v>
      </c>
      <c r="G6697" s="3" t="s">
        <v>54351</v>
      </c>
      <c r="H6697" s="3" t="s">
        <v>54352</v>
      </c>
      <c r="I6697" s="3" t="s">
        <v>54353</v>
      </c>
      <c r="J6697" s="3" t="s">
        <v>54354</v>
      </c>
      <c r="K6697" s="3" t="s">
        <v>54355</v>
      </c>
      <c r="L6697" s="3" t="s">
        <v>54356</v>
      </c>
      <c r="M6697">
        <v>3</v>
      </c>
      <c r="N6697">
        <v>5</v>
      </c>
      <c r="O6697">
        <v>-0.0379000975425582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54357</v>
      </c>
      <c r="F6698" s="3" t="s">
        <v>54358</v>
      </c>
      <c r="G6698" s="3" t="s">
        <v>54359</v>
      </c>
      <c r="H6698" s="3" t="s">
        <v>54360</v>
      </c>
      <c r="I6698" s="3" t="s">
        <v>54361</v>
      </c>
      <c r="J6698" s="3" t="s">
        <v>54362</v>
      </c>
      <c r="K6698" s="3" t="s">
        <v>54363</v>
      </c>
      <c r="L6698" s="3" t="s">
        <v>54364</v>
      </c>
      <c r="M6698">
        <v>4</v>
      </c>
      <c r="N6698">
        <v>5</v>
      </c>
      <c r="O6698">
        <v>-0.0184529380176028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54365</v>
      </c>
      <c r="F6699" s="3" t="s">
        <v>54366</v>
      </c>
      <c r="G6699" s="3" t="s">
        <v>54367</v>
      </c>
      <c r="H6699" s="3" t="s">
        <v>54368</v>
      </c>
      <c r="I6699" s="3" t="s">
        <v>54369</v>
      </c>
      <c r="J6699" s="3" t="s">
        <v>54370</v>
      </c>
      <c r="K6699" s="3" t="s">
        <v>54371</v>
      </c>
      <c r="L6699" s="3" t="s">
        <v>54372</v>
      </c>
      <c r="M6699">
        <v>4</v>
      </c>
      <c r="N6699">
        <v>5</v>
      </c>
      <c r="O6699">
        <v>-0.0408484007771048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 s="3" t="s">
        <v>54373</v>
      </c>
      <c r="F6700" s="3" t="s">
        <v>54374</v>
      </c>
      <c r="G6700" s="3" t="s">
        <v>54375</v>
      </c>
      <c r="H6700" s="3" t="s">
        <v>54376</v>
      </c>
      <c r="I6700" s="3" t="s">
        <v>54377</v>
      </c>
      <c r="J6700" s="3" t="s">
        <v>54378</v>
      </c>
      <c r="K6700" s="3" t="s">
        <v>54379</v>
      </c>
      <c r="L6700" s="3" t="s">
        <v>54380</v>
      </c>
      <c r="M6700">
        <v>4</v>
      </c>
      <c r="N6700">
        <v>6</v>
      </c>
      <c r="O6700">
        <v>-0.0669265918713493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54381</v>
      </c>
      <c r="F6701" s="3" t="s">
        <v>54382</v>
      </c>
      <c r="G6701" s="3" t="s">
        <v>54383</v>
      </c>
      <c r="H6701" s="3" t="s">
        <v>54384</v>
      </c>
      <c r="I6701" s="3" t="s">
        <v>54385</v>
      </c>
      <c r="J6701" s="3" t="s">
        <v>54386</v>
      </c>
      <c r="K6701" s="3" t="s">
        <v>54387</v>
      </c>
      <c r="L6701" s="3" t="s">
        <v>54388</v>
      </c>
      <c r="M6701">
        <v>3</v>
      </c>
      <c r="N6701">
        <v>4</v>
      </c>
      <c r="O6701" s="3" t="s">
        <v>54389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54390</v>
      </c>
      <c r="F6702" s="3" t="s">
        <v>54391</v>
      </c>
      <c r="G6702" s="3" t="s">
        <v>54392</v>
      </c>
      <c r="H6702" s="3" t="s">
        <v>54393</v>
      </c>
      <c r="I6702" s="3" t="s">
        <v>54394</v>
      </c>
      <c r="J6702" s="3" t="s">
        <v>54395</v>
      </c>
      <c r="K6702" s="3" t="s">
        <v>54396</v>
      </c>
      <c r="L6702" s="3" t="s">
        <v>54397</v>
      </c>
      <c r="M6702">
        <v>5</v>
      </c>
      <c r="N6702">
        <v>6</v>
      </c>
      <c r="O6702">
        <v>-0.0623061417020866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 s="3" t="s">
        <v>54398</v>
      </c>
      <c r="F6703" s="3" t="s">
        <v>54399</v>
      </c>
      <c r="G6703">
        <v>65.75927734375</v>
      </c>
      <c r="H6703" s="3" t="s">
        <v>54400</v>
      </c>
      <c r="I6703" s="3" t="s">
        <v>54401</v>
      </c>
      <c r="J6703" s="3" t="s">
        <v>54402</v>
      </c>
      <c r="K6703" s="3" t="s">
        <v>54403</v>
      </c>
      <c r="L6703" s="3" t="s">
        <v>54404</v>
      </c>
      <c r="M6703">
        <v>3</v>
      </c>
      <c r="N6703">
        <v>5</v>
      </c>
      <c r="O6703">
        <v>-0.0187511357203888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54405</v>
      </c>
      <c r="F6704" s="3" t="s">
        <v>54406</v>
      </c>
      <c r="G6704" s="3" t="s">
        <v>54407</v>
      </c>
      <c r="H6704" s="3" t="s">
        <v>54408</v>
      </c>
      <c r="I6704" s="3" t="s">
        <v>54409</v>
      </c>
      <c r="J6704" s="3" t="s">
        <v>54410</v>
      </c>
      <c r="K6704" s="3" t="s">
        <v>54411</v>
      </c>
      <c r="L6704" s="3" t="s">
        <v>54412</v>
      </c>
      <c r="M6704">
        <v>4</v>
      </c>
      <c r="N6704">
        <v>5</v>
      </c>
      <c r="O6704" s="3" t="s">
        <v>54413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54414</v>
      </c>
      <c r="F6705" s="3" t="s">
        <v>54415</v>
      </c>
      <c r="G6705" s="3" t="s">
        <v>54416</v>
      </c>
      <c r="H6705" s="3" t="s">
        <v>54417</v>
      </c>
      <c r="I6705" s="3" t="s">
        <v>54418</v>
      </c>
      <c r="J6705" s="3" t="s">
        <v>54419</v>
      </c>
      <c r="K6705" s="3" t="s">
        <v>54420</v>
      </c>
      <c r="L6705" s="3" t="s">
        <v>54421</v>
      </c>
      <c r="M6705">
        <v>4</v>
      </c>
      <c r="N6705">
        <v>5</v>
      </c>
      <c r="O6705" s="3" t="s">
        <v>54422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54423</v>
      </c>
      <c r="F6706" s="3" t="s">
        <v>54424</v>
      </c>
      <c r="G6706" s="3" t="s">
        <v>54425</v>
      </c>
      <c r="H6706" s="3" t="s">
        <v>54426</v>
      </c>
      <c r="I6706" s="3" t="s">
        <v>54427</v>
      </c>
      <c r="J6706" s="3" t="s">
        <v>54428</v>
      </c>
      <c r="K6706" s="3" t="s">
        <v>54429</v>
      </c>
      <c r="L6706" s="3" t="s">
        <v>54430</v>
      </c>
      <c r="M6706">
        <v>4</v>
      </c>
      <c r="N6706">
        <v>5</v>
      </c>
      <c r="O6706" s="3" t="s">
        <v>54431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54432</v>
      </c>
      <c r="F6707" s="3" t="s">
        <v>54433</v>
      </c>
      <c r="G6707" s="3" t="s">
        <v>54434</v>
      </c>
      <c r="H6707">
        <v>56.34059009552</v>
      </c>
      <c r="I6707" s="3" t="s">
        <v>54435</v>
      </c>
      <c r="J6707" s="3" t="s">
        <v>54436</v>
      </c>
      <c r="K6707" s="3" t="s">
        <v>54437</v>
      </c>
      <c r="L6707" s="3" t="s">
        <v>54438</v>
      </c>
      <c r="M6707">
        <v>5</v>
      </c>
      <c r="N6707">
        <v>6</v>
      </c>
      <c r="O6707">
        <v>-0.0652636240749113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54439</v>
      </c>
      <c r="F6708" s="3" t="s">
        <v>54440</v>
      </c>
      <c r="G6708" s="3" t="s">
        <v>54441</v>
      </c>
      <c r="H6708" s="3" t="s">
        <v>54442</v>
      </c>
      <c r="I6708" s="3" t="s">
        <v>54443</v>
      </c>
      <c r="J6708" s="3" t="s">
        <v>54444</v>
      </c>
      <c r="K6708" s="3" t="s">
        <v>54445</v>
      </c>
      <c r="L6708" s="3" t="s">
        <v>54446</v>
      </c>
      <c r="M6708">
        <v>5</v>
      </c>
      <c r="N6708">
        <v>6</v>
      </c>
      <c r="O6708">
        <v>-0.107028084678215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54447</v>
      </c>
      <c r="F6709" s="3" t="s">
        <v>54448</v>
      </c>
      <c r="G6709" s="3" t="s">
        <v>54449</v>
      </c>
      <c r="H6709" s="3" t="s">
        <v>54450</v>
      </c>
      <c r="I6709" s="3" t="s">
        <v>54451</v>
      </c>
      <c r="J6709" s="3" t="s">
        <v>54452</v>
      </c>
      <c r="K6709" s="3" t="s">
        <v>54453</v>
      </c>
      <c r="L6709" s="3" t="s">
        <v>54454</v>
      </c>
      <c r="M6709">
        <v>5</v>
      </c>
      <c r="N6709">
        <v>6</v>
      </c>
      <c r="O6709">
        <v>-0.219342633823895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54455</v>
      </c>
      <c r="F6710" s="3" t="s">
        <v>54456</v>
      </c>
      <c r="G6710" s="3" t="s">
        <v>54457</v>
      </c>
      <c r="H6710" s="3" t="s">
        <v>54458</v>
      </c>
      <c r="I6710" s="3" t="s">
        <v>54459</v>
      </c>
      <c r="J6710" s="3" t="s">
        <v>54460</v>
      </c>
      <c r="K6710" s="3" t="s">
        <v>54461</v>
      </c>
      <c r="L6710" s="3" t="s">
        <v>54462</v>
      </c>
      <c r="M6710">
        <v>3</v>
      </c>
      <c r="N6710">
        <v>4</v>
      </c>
      <c r="O6710">
        <v>-0.0473017208646706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 s="3" t="s">
        <v>54463</v>
      </c>
      <c r="F6711" s="3" t="s">
        <v>54464</v>
      </c>
      <c r="G6711" s="3" t="s">
        <v>54465</v>
      </c>
      <c r="H6711" s="3" t="s">
        <v>54466</v>
      </c>
      <c r="I6711" s="3" t="s">
        <v>54467</v>
      </c>
      <c r="J6711" s="3" t="s">
        <v>54468</v>
      </c>
      <c r="K6711" s="3" t="s">
        <v>54469</v>
      </c>
      <c r="L6711" s="3" t="s">
        <v>54470</v>
      </c>
      <c r="M6711">
        <v>3</v>
      </c>
      <c r="N6711">
        <v>4</v>
      </c>
      <c r="O6711" s="3" t="s">
        <v>54471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54472</v>
      </c>
      <c r="F6712" s="3" t="s">
        <v>54473</v>
      </c>
      <c r="G6712" s="3" t="s">
        <v>54474</v>
      </c>
      <c r="H6712" s="3" t="s">
        <v>54475</v>
      </c>
      <c r="I6712" s="3" t="s">
        <v>54476</v>
      </c>
      <c r="J6712" s="3" t="s">
        <v>54477</v>
      </c>
      <c r="K6712" s="3" t="s">
        <v>54478</v>
      </c>
      <c r="L6712" s="3" t="s">
        <v>54479</v>
      </c>
      <c r="M6712">
        <v>3</v>
      </c>
      <c r="N6712">
        <v>4</v>
      </c>
      <c r="O6712">
        <v>-0.0339375342943459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54480</v>
      </c>
      <c r="F6713" s="3" t="s">
        <v>54481</v>
      </c>
      <c r="G6713" s="3" t="s">
        <v>54482</v>
      </c>
      <c r="H6713" s="3" t="s">
        <v>54483</v>
      </c>
      <c r="I6713" s="3" t="s">
        <v>54484</v>
      </c>
      <c r="J6713" s="3" t="s">
        <v>54485</v>
      </c>
      <c r="K6713" s="3" t="s">
        <v>54486</v>
      </c>
      <c r="L6713" s="3" t="s">
        <v>54487</v>
      </c>
      <c r="M6713">
        <v>4</v>
      </c>
      <c r="N6713">
        <v>5</v>
      </c>
      <c r="O6713">
        <v>-0.0041596279223152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54488</v>
      </c>
      <c r="F6714" s="3" t="s">
        <v>54489</v>
      </c>
      <c r="G6714" s="3" t="s">
        <v>54490</v>
      </c>
      <c r="H6714" s="3" t="s">
        <v>54491</v>
      </c>
      <c r="I6714" s="3" t="s">
        <v>54492</v>
      </c>
      <c r="J6714" s="3" t="s">
        <v>54493</v>
      </c>
      <c r="K6714" s="3" t="s">
        <v>54494</v>
      </c>
      <c r="L6714">
        <v>107.8255591655</v>
      </c>
      <c r="M6714">
        <v>4</v>
      </c>
      <c r="N6714">
        <v>5</v>
      </c>
      <c r="O6714">
        <v>-0.0320394945615245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 s="3" t="s">
        <v>54495</v>
      </c>
      <c r="F6715" s="3" t="s">
        <v>54496</v>
      </c>
      <c r="G6715" s="3" t="s">
        <v>54497</v>
      </c>
      <c r="H6715" s="3" t="s">
        <v>54498</v>
      </c>
      <c r="I6715" s="3" t="s">
        <v>54499</v>
      </c>
      <c r="J6715" s="3" t="s">
        <v>54500</v>
      </c>
      <c r="K6715" s="3" t="s">
        <v>54501</v>
      </c>
      <c r="L6715" s="3" t="s">
        <v>54502</v>
      </c>
      <c r="M6715">
        <v>3</v>
      </c>
      <c r="N6715">
        <v>4</v>
      </c>
      <c r="O6715" s="3" t="s">
        <v>54503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54504</v>
      </c>
      <c r="F6716" s="3" t="s">
        <v>54505</v>
      </c>
      <c r="G6716" s="3" t="s">
        <v>54506</v>
      </c>
      <c r="H6716" s="3" t="s">
        <v>54507</v>
      </c>
      <c r="I6716" s="3" t="s">
        <v>54508</v>
      </c>
      <c r="J6716" s="3" t="s">
        <v>54509</v>
      </c>
      <c r="K6716" s="3" t="s">
        <v>54510</v>
      </c>
      <c r="L6716" s="3" t="s">
        <v>54511</v>
      </c>
      <c r="M6716">
        <v>4</v>
      </c>
      <c r="N6716">
        <v>5</v>
      </c>
      <c r="O6716">
        <v>-0.0417514640847663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54512</v>
      </c>
      <c r="F6717" s="3" t="s">
        <v>54513</v>
      </c>
      <c r="G6717" s="3" t="s">
        <v>54514</v>
      </c>
      <c r="H6717" s="3" t="s">
        <v>54515</v>
      </c>
      <c r="I6717" s="3" t="s">
        <v>54516</v>
      </c>
      <c r="J6717" s="3" t="s">
        <v>54517</v>
      </c>
      <c r="K6717" s="3" t="s">
        <v>54518</v>
      </c>
      <c r="L6717" s="3" t="s">
        <v>54519</v>
      </c>
      <c r="M6717">
        <v>3</v>
      </c>
      <c r="N6717">
        <v>4</v>
      </c>
      <c r="O6717">
        <v>-0.0396781744989387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54520</v>
      </c>
      <c r="F6718" s="3" t="s">
        <v>54521</v>
      </c>
      <c r="G6718" s="3" t="s">
        <v>54522</v>
      </c>
      <c r="H6718" s="3" t="s">
        <v>54523</v>
      </c>
      <c r="I6718" s="3" t="s">
        <v>54524</v>
      </c>
      <c r="J6718" s="3" t="s">
        <v>54525</v>
      </c>
      <c r="K6718" s="3" t="s">
        <v>54526</v>
      </c>
      <c r="L6718" s="3" t="s">
        <v>54527</v>
      </c>
      <c r="M6718">
        <v>3</v>
      </c>
      <c r="N6718">
        <v>4</v>
      </c>
      <c r="O6718">
        <v>-0.111630162845276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54528</v>
      </c>
      <c r="F6719" s="3" t="s">
        <v>54529</v>
      </c>
      <c r="G6719" s="3" t="s">
        <v>54530</v>
      </c>
      <c r="H6719" s="3" t="s">
        <v>54531</v>
      </c>
      <c r="I6719" s="3" t="s">
        <v>54532</v>
      </c>
      <c r="J6719" s="3" t="s">
        <v>54533</v>
      </c>
      <c r="K6719" s="3" t="s">
        <v>54534</v>
      </c>
      <c r="L6719" s="3" t="s">
        <v>54535</v>
      </c>
      <c r="M6719">
        <v>4</v>
      </c>
      <c r="N6719">
        <v>5</v>
      </c>
      <c r="O6719">
        <v>-0.116525694927364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54536</v>
      </c>
      <c r="F6720" s="3" t="s">
        <v>54537</v>
      </c>
      <c r="G6720" s="3" t="s">
        <v>54538</v>
      </c>
      <c r="H6720" s="3" t="s">
        <v>54539</v>
      </c>
      <c r="I6720" s="3" t="s">
        <v>54540</v>
      </c>
      <c r="J6720" s="3" t="s">
        <v>54541</v>
      </c>
      <c r="K6720" s="3" t="s">
        <v>54542</v>
      </c>
      <c r="L6720" s="3" t="s">
        <v>54543</v>
      </c>
      <c r="M6720">
        <v>3</v>
      </c>
      <c r="N6720">
        <v>4</v>
      </c>
      <c r="O6720">
        <v>-0.131192015362638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54544</v>
      </c>
      <c r="F6721" s="3" t="s">
        <v>54545</v>
      </c>
      <c r="G6721" s="3" t="s">
        <v>54546</v>
      </c>
      <c r="H6721" s="3" t="s">
        <v>54547</v>
      </c>
      <c r="I6721" s="3" t="s">
        <v>54548</v>
      </c>
      <c r="J6721" s="3" t="s">
        <v>54549</v>
      </c>
      <c r="K6721" s="3" t="s">
        <v>54550</v>
      </c>
      <c r="L6721" s="3" t="s">
        <v>54551</v>
      </c>
      <c r="M6721">
        <v>4</v>
      </c>
      <c r="N6721">
        <v>5</v>
      </c>
      <c r="O6721">
        <v>-0.164637461901907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54552</v>
      </c>
      <c r="F6722" s="3" t="s">
        <v>54553</v>
      </c>
      <c r="G6722" s="3" t="s">
        <v>54554</v>
      </c>
      <c r="H6722" s="3" t="s">
        <v>54555</v>
      </c>
      <c r="I6722" s="3" t="s">
        <v>54556</v>
      </c>
      <c r="J6722" s="3" t="s">
        <v>54557</v>
      </c>
      <c r="K6722" s="3" t="s">
        <v>54558</v>
      </c>
      <c r="L6722" s="3" t="s">
        <v>54559</v>
      </c>
      <c r="M6722">
        <v>3</v>
      </c>
      <c r="N6722">
        <v>4</v>
      </c>
      <c r="O6722">
        <v>-0.103910529525331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54560</v>
      </c>
      <c r="F6723" s="3" t="s">
        <v>54561</v>
      </c>
      <c r="G6723" s="3" t="s">
        <v>54562</v>
      </c>
      <c r="H6723" s="3" t="s">
        <v>54563</v>
      </c>
      <c r="I6723" s="3" t="s">
        <v>54564</v>
      </c>
      <c r="J6723" s="3" t="s">
        <v>54565</v>
      </c>
      <c r="K6723" s="3" t="s">
        <v>54566</v>
      </c>
      <c r="L6723" s="3" t="s">
        <v>54567</v>
      </c>
      <c r="M6723">
        <v>4</v>
      </c>
      <c r="N6723">
        <v>5</v>
      </c>
      <c r="O6723">
        <v>-0.0678707165306662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54568</v>
      </c>
      <c r="F6724" s="3" t="s">
        <v>54569</v>
      </c>
      <c r="G6724" s="3" t="s">
        <v>54570</v>
      </c>
      <c r="H6724" s="3" t="s">
        <v>54571</v>
      </c>
      <c r="I6724" s="3" t="s">
        <v>54572</v>
      </c>
      <c r="J6724" s="3" t="s">
        <v>54573</v>
      </c>
      <c r="K6724" s="3" t="s">
        <v>54574</v>
      </c>
      <c r="L6724" s="3" t="s">
        <v>54575</v>
      </c>
      <c r="M6724">
        <v>5</v>
      </c>
      <c r="N6724">
        <v>5</v>
      </c>
      <c r="O6724">
        <v>-0.104251727964616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54576</v>
      </c>
      <c r="F6725" s="3" t="s">
        <v>54577</v>
      </c>
      <c r="G6725" s="3" t="s">
        <v>54578</v>
      </c>
      <c r="H6725" s="3" t="s">
        <v>54579</v>
      </c>
      <c r="I6725" s="3" t="s">
        <v>54580</v>
      </c>
      <c r="J6725" s="3" t="s">
        <v>54581</v>
      </c>
      <c r="K6725" s="3" t="s">
        <v>54582</v>
      </c>
      <c r="L6725" s="3" t="s">
        <v>54583</v>
      </c>
      <c r="M6725">
        <v>6</v>
      </c>
      <c r="N6725">
        <v>6</v>
      </c>
      <c r="O6725">
        <v>-0.120034038695204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54584</v>
      </c>
      <c r="F6726" s="3" t="s">
        <v>54585</v>
      </c>
      <c r="G6726" s="3" t="s">
        <v>54586</v>
      </c>
      <c r="H6726" s="3" t="s">
        <v>54587</v>
      </c>
      <c r="I6726" s="3" t="s">
        <v>54588</v>
      </c>
      <c r="J6726" s="3" t="s">
        <v>54589</v>
      </c>
      <c r="K6726" s="3" t="s">
        <v>54590</v>
      </c>
      <c r="L6726" s="3" t="s">
        <v>54591</v>
      </c>
      <c r="M6726">
        <v>5</v>
      </c>
      <c r="N6726">
        <v>6</v>
      </c>
      <c r="O6726">
        <v>-0.222095999147884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54592</v>
      </c>
      <c r="F6727" s="3" t="s">
        <v>54593</v>
      </c>
      <c r="G6727" s="3" t="s">
        <v>54594</v>
      </c>
      <c r="H6727" s="3" t="s">
        <v>54595</v>
      </c>
      <c r="I6727" s="3" t="s">
        <v>54596</v>
      </c>
      <c r="J6727" s="3" t="s">
        <v>54597</v>
      </c>
      <c r="K6727" s="3" t="s">
        <v>54598</v>
      </c>
      <c r="L6727" s="3" t="s">
        <v>54599</v>
      </c>
      <c r="M6727">
        <v>5</v>
      </c>
      <c r="N6727">
        <v>6</v>
      </c>
      <c r="O6727">
        <v>-0.132352133754854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54600</v>
      </c>
      <c r="F6728" s="3" t="s">
        <v>54601</v>
      </c>
      <c r="G6728" s="3" t="s">
        <v>54602</v>
      </c>
      <c r="H6728" s="3" t="s">
        <v>54603</v>
      </c>
      <c r="I6728" s="3" t="s">
        <v>54604</v>
      </c>
      <c r="J6728" s="3" t="s">
        <v>54605</v>
      </c>
      <c r="K6728" s="3" t="s">
        <v>54606</v>
      </c>
      <c r="L6728" s="3" t="s">
        <v>54607</v>
      </c>
      <c r="M6728">
        <v>4</v>
      </c>
      <c r="N6728">
        <v>4</v>
      </c>
      <c r="O6728">
        <v>-0.104949325490538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 s="3" t="s">
        <v>54608</v>
      </c>
      <c r="F6729" s="3" t="s">
        <v>54609</v>
      </c>
      <c r="G6729" s="3" t="s">
        <v>54610</v>
      </c>
      <c r="H6729" s="3" t="s">
        <v>54611</v>
      </c>
      <c r="I6729" s="3" t="s">
        <v>54612</v>
      </c>
      <c r="J6729" s="3" t="s">
        <v>54613</v>
      </c>
      <c r="K6729" s="3" t="s">
        <v>54614</v>
      </c>
      <c r="L6729" s="3" t="s">
        <v>54615</v>
      </c>
      <c r="M6729">
        <v>4</v>
      </c>
      <c r="N6729">
        <v>5</v>
      </c>
      <c r="O6729">
        <v>-0.114402849481282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54616</v>
      </c>
      <c r="F6730" s="3" t="s">
        <v>54617</v>
      </c>
      <c r="G6730" s="3" t="s">
        <v>54618</v>
      </c>
      <c r="H6730">
        <v>87.5451171875</v>
      </c>
      <c r="I6730" s="3" t="s">
        <v>54619</v>
      </c>
      <c r="J6730" s="3" t="s">
        <v>54620</v>
      </c>
      <c r="K6730" s="3" t="s">
        <v>54621</v>
      </c>
      <c r="L6730" s="3" t="s">
        <v>54622</v>
      </c>
      <c r="M6730">
        <v>4</v>
      </c>
      <c r="N6730">
        <v>4</v>
      </c>
      <c r="O6730">
        <v>-0.0626848277319402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 s="3" t="s">
        <v>54623</v>
      </c>
      <c r="F6731" s="3" t="s">
        <v>54624</v>
      </c>
      <c r="G6731" s="3" t="s">
        <v>54625</v>
      </c>
      <c r="H6731" s="3" t="s">
        <v>54626</v>
      </c>
      <c r="I6731" s="3" t="s">
        <v>54627</v>
      </c>
      <c r="J6731" s="3" t="s">
        <v>54628</v>
      </c>
      <c r="K6731">
        <v>107.8447977531</v>
      </c>
      <c r="L6731" s="3" t="s">
        <v>54629</v>
      </c>
      <c r="M6731">
        <v>5</v>
      </c>
      <c r="N6731">
        <v>5</v>
      </c>
      <c r="O6731">
        <v>-0.0899113080385334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54630</v>
      </c>
      <c r="F6732" s="3" t="s">
        <v>54631</v>
      </c>
      <c r="G6732" s="3" t="s">
        <v>54632</v>
      </c>
      <c r="H6732" s="3" t="s">
        <v>54633</v>
      </c>
      <c r="I6732" s="3" t="s">
        <v>54634</v>
      </c>
      <c r="J6732" s="3" t="s">
        <v>54635</v>
      </c>
      <c r="K6732" s="3" t="s">
        <v>54636</v>
      </c>
      <c r="L6732" s="3" t="s">
        <v>54637</v>
      </c>
      <c r="M6732">
        <v>5</v>
      </c>
      <c r="N6732">
        <v>6</v>
      </c>
      <c r="O6732">
        <v>-0.0670617416582194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54638</v>
      </c>
      <c r="F6733" s="3" t="s">
        <v>54639</v>
      </c>
      <c r="G6733" s="3" t="s">
        <v>54640</v>
      </c>
      <c r="H6733" s="3" t="s">
        <v>54641</v>
      </c>
      <c r="I6733" s="3" t="s">
        <v>54642</v>
      </c>
      <c r="J6733" s="3" t="s">
        <v>54643</v>
      </c>
      <c r="K6733" s="3" t="s">
        <v>54644</v>
      </c>
      <c r="L6733" s="3" t="s">
        <v>54645</v>
      </c>
      <c r="M6733">
        <v>8</v>
      </c>
      <c r="N6733">
        <v>6</v>
      </c>
      <c r="O6733">
        <v>-0.0415517258753128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54646</v>
      </c>
      <c r="F6734" s="3" t="s">
        <v>54647</v>
      </c>
      <c r="G6734" s="3" t="s">
        <v>54648</v>
      </c>
      <c r="H6734" s="3" t="s">
        <v>54649</v>
      </c>
      <c r="I6734" s="3" t="s">
        <v>54650</v>
      </c>
      <c r="J6734" s="3" t="s">
        <v>54651</v>
      </c>
      <c r="K6734" s="3" t="s">
        <v>54652</v>
      </c>
      <c r="L6734" s="3" t="s">
        <v>54653</v>
      </c>
      <c r="M6734">
        <v>5</v>
      </c>
      <c r="N6734">
        <v>6</v>
      </c>
      <c r="O6734">
        <v>-0.045708686320854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54654</v>
      </c>
      <c r="F6735" s="3" t="s">
        <v>54655</v>
      </c>
      <c r="G6735" s="3" t="s">
        <v>54656</v>
      </c>
      <c r="H6735" s="3" t="s">
        <v>54657</v>
      </c>
      <c r="I6735" s="3" t="s">
        <v>54658</v>
      </c>
      <c r="J6735" s="3" t="s">
        <v>54659</v>
      </c>
      <c r="K6735" s="3" t="s">
        <v>54660</v>
      </c>
      <c r="L6735" s="3" t="s">
        <v>54661</v>
      </c>
      <c r="M6735">
        <v>5</v>
      </c>
      <c r="N6735">
        <v>6</v>
      </c>
      <c r="O6735">
        <v>-0.0569593202441507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54662</v>
      </c>
      <c r="F6736" s="3" t="s">
        <v>54663</v>
      </c>
      <c r="G6736" s="3" t="s">
        <v>54664</v>
      </c>
      <c r="H6736" s="3" t="s">
        <v>54665</v>
      </c>
      <c r="I6736" s="3" t="s">
        <v>54666</v>
      </c>
      <c r="J6736" s="3" t="s">
        <v>54667</v>
      </c>
      <c r="K6736" s="3" t="s">
        <v>54668</v>
      </c>
      <c r="L6736" s="3" t="s">
        <v>54669</v>
      </c>
      <c r="M6736">
        <v>2</v>
      </c>
      <c r="N6736">
        <v>3</v>
      </c>
      <c r="O6736">
        <v>-0.0432458128805131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54670</v>
      </c>
      <c r="F6737" s="3" t="s">
        <v>54671</v>
      </c>
      <c r="G6737" s="3" t="s">
        <v>54672</v>
      </c>
      <c r="H6737" s="3" t="s">
        <v>54673</v>
      </c>
      <c r="I6737" s="3" t="s">
        <v>54674</v>
      </c>
      <c r="J6737" s="3" t="s">
        <v>54675</v>
      </c>
      <c r="K6737" s="3" t="s">
        <v>54676</v>
      </c>
      <c r="L6737" s="3" t="s">
        <v>54677</v>
      </c>
      <c r="M6737">
        <v>3</v>
      </c>
      <c r="N6737">
        <v>4</v>
      </c>
      <c r="O6737">
        <v>-0.0124276228086912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54678</v>
      </c>
      <c r="F6738" s="3" t="s">
        <v>54679</v>
      </c>
      <c r="G6738" s="3" t="s">
        <v>54680</v>
      </c>
      <c r="H6738" s="3" t="s">
        <v>54681</v>
      </c>
      <c r="I6738" s="3" t="s">
        <v>54682</v>
      </c>
      <c r="J6738" s="3" t="s">
        <v>54683</v>
      </c>
      <c r="K6738" s="3" t="s">
        <v>54684</v>
      </c>
      <c r="L6738" s="3" t="s">
        <v>54685</v>
      </c>
      <c r="M6738">
        <v>6</v>
      </c>
      <c r="N6738">
        <v>4</v>
      </c>
      <c r="O6738">
        <v>-0.0365719670319039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>
        <v>32.66627146403</v>
      </c>
      <c r="F6739" s="3" t="s">
        <v>54686</v>
      </c>
      <c r="G6739" s="3" t="s">
        <v>54687</v>
      </c>
      <c r="H6739" s="3" t="s">
        <v>54688</v>
      </c>
      <c r="I6739" s="3" t="s">
        <v>54689</v>
      </c>
      <c r="J6739" s="3" t="s">
        <v>54690</v>
      </c>
      <c r="K6739" s="3" t="s">
        <v>54691</v>
      </c>
      <c r="L6739" s="3" t="s">
        <v>54692</v>
      </c>
      <c r="M6739">
        <v>5</v>
      </c>
      <c r="N6739">
        <v>5</v>
      </c>
      <c r="O6739">
        <v>-0.0363891748781335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54693</v>
      </c>
      <c r="F6740" s="3" t="s">
        <v>54694</v>
      </c>
      <c r="G6740" s="3" t="s">
        <v>54695</v>
      </c>
      <c r="H6740" s="3" t="s">
        <v>54696</v>
      </c>
      <c r="I6740" s="3" t="s">
        <v>54697</v>
      </c>
      <c r="J6740" s="3" t="s">
        <v>54698</v>
      </c>
      <c r="K6740" s="3" t="s">
        <v>54699</v>
      </c>
      <c r="L6740" s="3" t="s">
        <v>54700</v>
      </c>
      <c r="M6740">
        <v>5</v>
      </c>
      <c r="N6740">
        <v>6</v>
      </c>
      <c r="O6740" s="3" t="s">
        <v>54701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54702</v>
      </c>
      <c r="F6741" s="3" t="s">
        <v>54703</v>
      </c>
      <c r="G6741" s="3" t="s">
        <v>54704</v>
      </c>
      <c r="H6741" s="3" t="s">
        <v>54705</v>
      </c>
      <c r="I6741" s="3" t="s">
        <v>54706</v>
      </c>
      <c r="J6741" s="3" t="s">
        <v>54707</v>
      </c>
      <c r="K6741" s="3" t="s">
        <v>54708</v>
      </c>
      <c r="L6741" s="3" t="s">
        <v>54709</v>
      </c>
      <c r="M6741">
        <v>6</v>
      </c>
      <c r="N6741">
        <v>7</v>
      </c>
      <c r="O6741">
        <v>-0.0150427182187486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 s="3" t="s">
        <v>54710</v>
      </c>
      <c r="F6742" s="3" t="s">
        <v>54711</v>
      </c>
      <c r="G6742" s="3" t="s">
        <v>54712</v>
      </c>
      <c r="H6742" s="3" t="s">
        <v>54713</v>
      </c>
      <c r="I6742" s="3" t="s">
        <v>54714</v>
      </c>
      <c r="J6742" s="3" t="s">
        <v>54715</v>
      </c>
      <c r="K6742" s="3" t="s">
        <v>54716</v>
      </c>
      <c r="L6742" s="3" t="s">
        <v>54717</v>
      </c>
      <c r="M6742">
        <v>6</v>
      </c>
      <c r="N6742">
        <v>7</v>
      </c>
      <c r="O6742">
        <v>-0.0122241311055169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54718</v>
      </c>
      <c r="F6743" s="3" t="s">
        <v>54719</v>
      </c>
      <c r="G6743" s="3" t="s">
        <v>54720</v>
      </c>
      <c r="H6743" s="3" t="s">
        <v>54721</v>
      </c>
      <c r="I6743" s="3" t="s">
        <v>54722</v>
      </c>
      <c r="J6743" s="3" t="s">
        <v>54723</v>
      </c>
      <c r="K6743" s="3" t="s">
        <v>54724</v>
      </c>
      <c r="L6743" s="3" t="s">
        <v>54725</v>
      </c>
      <c r="M6743">
        <v>5</v>
      </c>
      <c r="N6743">
        <v>6</v>
      </c>
      <c r="O6743">
        <v>-0.0166636067519822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54726</v>
      </c>
      <c r="F6744" s="3" t="s">
        <v>54727</v>
      </c>
      <c r="G6744" s="3" t="s">
        <v>54728</v>
      </c>
      <c r="H6744" s="3" t="s">
        <v>54729</v>
      </c>
      <c r="I6744" s="3" t="s">
        <v>54730</v>
      </c>
      <c r="J6744" s="3" t="s">
        <v>54731</v>
      </c>
      <c r="K6744" s="3" t="s">
        <v>54732</v>
      </c>
      <c r="L6744" s="3" t="s">
        <v>54733</v>
      </c>
      <c r="M6744">
        <v>5</v>
      </c>
      <c r="N6744">
        <v>6</v>
      </c>
      <c r="O6744">
        <v>-0.113375643540155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54734</v>
      </c>
      <c r="F6745" s="3" t="s">
        <v>54735</v>
      </c>
      <c r="G6745" s="3" t="s">
        <v>54736</v>
      </c>
      <c r="H6745" s="3" t="s">
        <v>54737</v>
      </c>
      <c r="I6745" s="3" t="s">
        <v>54738</v>
      </c>
      <c r="J6745" s="3" t="s">
        <v>54739</v>
      </c>
      <c r="K6745" s="3" t="s">
        <v>54740</v>
      </c>
      <c r="L6745" s="3" t="s">
        <v>54741</v>
      </c>
      <c r="M6745">
        <v>3</v>
      </c>
      <c r="N6745">
        <v>4</v>
      </c>
      <c r="O6745">
        <v>-0.0378081728558844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54742</v>
      </c>
      <c r="F6746" s="3" t="s">
        <v>54743</v>
      </c>
      <c r="G6746" s="3" t="s">
        <v>54744</v>
      </c>
      <c r="H6746" s="3" t="s">
        <v>54745</v>
      </c>
      <c r="I6746" s="3" t="s">
        <v>54746</v>
      </c>
      <c r="J6746" s="3" t="s">
        <v>54747</v>
      </c>
      <c r="K6746" s="3" t="s">
        <v>54748</v>
      </c>
      <c r="L6746" s="3" t="s">
        <v>54749</v>
      </c>
      <c r="M6746">
        <v>8</v>
      </c>
      <c r="N6746">
        <v>4</v>
      </c>
      <c r="O6746">
        <v>-0.0139139409139044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 s="3" t="s">
        <v>54750</v>
      </c>
      <c r="F6747" s="3" t="s">
        <v>54751</v>
      </c>
      <c r="G6747" s="3" t="s">
        <v>54752</v>
      </c>
      <c r="H6747">
        <v>69.02887134552</v>
      </c>
      <c r="I6747" s="3" t="s">
        <v>54753</v>
      </c>
      <c r="J6747" s="3" t="s">
        <v>54754</v>
      </c>
      <c r="K6747" s="3" t="s">
        <v>54755</v>
      </c>
      <c r="L6747" s="3" t="s">
        <v>54756</v>
      </c>
      <c r="M6747">
        <v>5</v>
      </c>
      <c r="N6747">
        <v>6</v>
      </c>
      <c r="O6747">
        <v>-0.10005412394173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54757</v>
      </c>
      <c r="F6748" s="3" t="s">
        <v>54758</v>
      </c>
      <c r="G6748" s="3" t="s">
        <v>54759</v>
      </c>
      <c r="H6748" s="3" t="s">
        <v>54760</v>
      </c>
      <c r="I6748" s="3" t="s">
        <v>54761</v>
      </c>
      <c r="J6748" s="3" t="s">
        <v>54762</v>
      </c>
      <c r="K6748" s="3" t="s">
        <v>54763</v>
      </c>
      <c r="L6748" s="3" t="s">
        <v>54764</v>
      </c>
      <c r="M6748">
        <v>4</v>
      </c>
      <c r="N6748">
        <v>5</v>
      </c>
      <c r="O6748">
        <v>-0.0947695127818804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54765</v>
      </c>
      <c r="F6749" s="3" t="s">
        <v>54766</v>
      </c>
      <c r="G6749" s="3" t="s">
        <v>54767</v>
      </c>
      <c r="H6749" s="3" t="s">
        <v>54768</v>
      </c>
      <c r="I6749" s="3" t="s">
        <v>54769</v>
      </c>
      <c r="J6749" s="3" t="s">
        <v>54770</v>
      </c>
      <c r="K6749" s="3" t="s">
        <v>54771</v>
      </c>
      <c r="L6749" s="3" t="s">
        <v>54772</v>
      </c>
      <c r="M6749">
        <v>3</v>
      </c>
      <c r="N6749">
        <v>4</v>
      </c>
      <c r="O6749">
        <v>-0.0217781597294412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54773</v>
      </c>
      <c r="F6750" s="3" t="s">
        <v>54774</v>
      </c>
      <c r="G6750" s="3" t="s">
        <v>54775</v>
      </c>
      <c r="H6750" s="3" t="s">
        <v>54776</v>
      </c>
      <c r="I6750" s="3" t="s">
        <v>54777</v>
      </c>
      <c r="J6750" s="3" t="s">
        <v>54778</v>
      </c>
      <c r="K6750" s="3" t="s">
        <v>54779</v>
      </c>
      <c r="L6750" s="3" t="s">
        <v>54780</v>
      </c>
      <c r="M6750">
        <v>4</v>
      </c>
      <c r="N6750">
        <v>4</v>
      </c>
      <c r="O6750">
        <v>-0.0459420581279609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 s="3" t="s">
        <v>54781</v>
      </c>
      <c r="F6751" s="3" t="s">
        <v>54782</v>
      </c>
      <c r="G6751" s="3" t="s">
        <v>54783</v>
      </c>
      <c r="H6751" s="3" t="s">
        <v>54784</v>
      </c>
      <c r="I6751" s="3" t="s">
        <v>54785</v>
      </c>
      <c r="J6751" s="3" t="s">
        <v>54786</v>
      </c>
      <c r="K6751" s="3" t="s">
        <v>54787</v>
      </c>
      <c r="L6751" s="3" t="s">
        <v>54788</v>
      </c>
      <c r="M6751">
        <v>4</v>
      </c>
      <c r="N6751">
        <v>4</v>
      </c>
      <c r="O6751">
        <v>-0.0643932727106096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54789</v>
      </c>
      <c r="F6752" s="3" t="s">
        <v>54790</v>
      </c>
      <c r="G6752" s="3" t="s">
        <v>54791</v>
      </c>
      <c r="H6752" s="3" t="s">
        <v>54792</v>
      </c>
      <c r="I6752" s="3" t="s">
        <v>54793</v>
      </c>
      <c r="J6752" s="3" t="s">
        <v>54794</v>
      </c>
      <c r="K6752" s="3" t="s">
        <v>54795</v>
      </c>
      <c r="L6752" s="3" t="s">
        <v>54796</v>
      </c>
      <c r="M6752">
        <v>3</v>
      </c>
      <c r="N6752">
        <v>3</v>
      </c>
      <c r="O6752" s="3" t="s">
        <v>54797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54798</v>
      </c>
      <c r="F6753" s="3" t="s">
        <v>54799</v>
      </c>
      <c r="G6753" s="3" t="s">
        <v>54800</v>
      </c>
      <c r="H6753" s="3" t="s">
        <v>54801</v>
      </c>
      <c r="I6753" s="3" t="s">
        <v>54802</v>
      </c>
      <c r="J6753" s="3" t="s">
        <v>54803</v>
      </c>
      <c r="K6753" s="3" t="s">
        <v>54804</v>
      </c>
      <c r="L6753" s="3" t="s">
        <v>54805</v>
      </c>
      <c r="M6753">
        <v>4</v>
      </c>
      <c r="N6753">
        <v>4</v>
      </c>
      <c r="O6753">
        <v>-0.0002433051082729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54806</v>
      </c>
      <c r="F6754" s="3" t="s">
        <v>54807</v>
      </c>
      <c r="G6754" s="3" t="s">
        <v>54808</v>
      </c>
      <c r="H6754" s="3" t="s">
        <v>54809</v>
      </c>
      <c r="I6754" s="3" t="s">
        <v>54810</v>
      </c>
      <c r="J6754" s="3" t="s">
        <v>54811</v>
      </c>
      <c r="K6754" s="3" t="s">
        <v>54812</v>
      </c>
      <c r="L6754" s="3" t="s">
        <v>54813</v>
      </c>
      <c r="M6754">
        <v>5</v>
      </c>
      <c r="N6754">
        <v>4</v>
      </c>
      <c r="O6754" s="3" t="s">
        <v>54814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 s="3" t="s">
        <v>54815</v>
      </c>
      <c r="F6755" s="3" t="s">
        <v>54816</v>
      </c>
      <c r="G6755" s="3" t="s">
        <v>54817</v>
      </c>
      <c r="H6755" s="3" t="s">
        <v>54818</v>
      </c>
      <c r="I6755" s="3" t="s">
        <v>54819</v>
      </c>
      <c r="J6755" s="3" t="s">
        <v>54820</v>
      </c>
      <c r="K6755" s="3" t="s">
        <v>54821</v>
      </c>
      <c r="L6755" s="3" t="s">
        <v>54822</v>
      </c>
      <c r="M6755">
        <v>5</v>
      </c>
      <c r="N6755">
        <v>5</v>
      </c>
      <c r="O6755" s="3" t="s">
        <v>54823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54824</v>
      </c>
      <c r="F6756" s="3" t="s">
        <v>54825</v>
      </c>
      <c r="G6756" s="3" t="s">
        <v>54826</v>
      </c>
      <c r="H6756" s="3" t="s">
        <v>54827</v>
      </c>
      <c r="I6756" s="3" t="s">
        <v>54828</v>
      </c>
      <c r="J6756" s="3" t="s">
        <v>54829</v>
      </c>
      <c r="K6756" s="3" t="s">
        <v>54830</v>
      </c>
      <c r="L6756" s="3" t="s">
        <v>54831</v>
      </c>
      <c r="M6756">
        <v>4</v>
      </c>
      <c r="N6756">
        <v>5</v>
      </c>
      <c r="O6756">
        <v>-0.0460259377677502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54832</v>
      </c>
      <c r="F6757" s="3" t="s">
        <v>54833</v>
      </c>
      <c r="G6757" s="3" t="s">
        <v>54834</v>
      </c>
      <c r="H6757" s="3" t="s">
        <v>54835</v>
      </c>
      <c r="I6757" s="3" t="s">
        <v>54836</v>
      </c>
      <c r="J6757" s="3" t="s">
        <v>54837</v>
      </c>
      <c r="K6757" s="3" t="s">
        <v>54838</v>
      </c>
      <c r="L6757" s="3" t="s">
        <v>54839</v>
      </c>
      <c r="M6757">
        <v>3</v>
      </c>
      <c r="N6757">
        <v>4</v>
      </c>
      <c r="O6757" s="3" t="s">
        <v>54840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54841</v>
      </c>
      <c r="F6758" s="3" t="s">
        <v>54842</v>
      </c>
      <c r="G6758" s="3" t="s">
        <v>54843</v>
      </c>
      <c r="H6758" s="3" t="s">
        <v>54844</v>
      </c>
      <c r="I6758" s="3" t="s">
        <v>54845</v>
      </c>
      <c r="J6758" s="3" t="s">
        <v>54846</v>
      </c>
      <c r="K6758" s="3" t="s">
        <v>54847</v>
      </c>
      <c r="L6758" s="3" t="s">
        <v>54848</v>
      </c>
      <c r="M6758">
        <v>5</v>
      </c>
      <c r="N6758">
        <v>3</v>
      </c>
      <c r="O6758" s="3" t="s">
        <v>54849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 s="3" t="s">
        <v>54850</v>
      </c>
      <c r="F6759" s="3" t="s">
        <v>54851</v>
      </c>
      <c r="G6759" s="3" t="s">
        <v>54852</v>
      </c>
      <c r="H6759" s="3" t="s">
        <v>54853</v>
      </c>
      <c r="I6759" s="3" t="s">
        <v>54854</v>
      </c>
      <c r="J6759" s="3" t="s">
        <v>54855</v>
      </c>
      <c r="K6759" s="3" t="s">
        <v>54856</v>
      </c>
      <c r="L6759" s="3" t="s">
        <v>54857</v>
      </c>
      <c r="M6759">
        <v>6</v>
      </c>
      <c r="N6759">
        <v>7</v>
      </c>
      <c r="O6759">
        <v>-0.0020749842184171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54858</v>
      </c>
      <c r="F6760" s="3" t="s">
        <v>54859</v>
      </c>
      <c r="G6760" s="3" t="s">
        <v>54860</v>
      </c>
      <c r="H6760" s="3" t="s">
        <v>54861</v>
      </c>
      <c r="I6760" s="3" t="s">
        <v>54862</v>
      </c>
      <c r="J6760" s="3" t="s">
        <v>54863</v>
      </c>
      <c r="K6760" s="3" t="s">
        <v>54864</v>
      </c>
      <c r="L6760" s="3" t="s">
        <v>54865</v>
      </c>
      <c r="M6760">
        <v>10</v>
      </c>
      <c r="N6760">
        <v>8</v>
      </c>
      <c r="O6760">
        <v>-0.0478013352366303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54866</v>
      </c>
      <c r="F6761" s="3" t="s">
        <v>54867</v>
      </c>
      <c r="G6761" s="3" t="s">
        <v>54868</v>
      </c>
      <c r="H6761" s="3" t="s">
        <v>54869</v>
      </c>
      <c r="I6761" s="3" t="s">
        <v>54870</v>
      </c>
      <c r="J6761" s="3" t="s">
        <v>54871</v>
      </c>
      <c r="K6761" s="3" t="s">
        <v>54872</v>
      </c>
      <c r="L6761" s="3" t="s">
        <v>54873</v>
      </c>
      <c r="M6761">
        <v>10</v>
      </c>
      <c r="N6761">
        <v>8</v>
      </c>
      <c r="O6761">
        <v>-0.0778179086180309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>
        <v>10.8138671875</v>
      </c>
      <c r="F6762" s="3" t="s">
        <v>54874</v>
      </c>
      <c r="G6762" s="3" t="s">
        <v>54875</v>
      </c>
      <c r="H6762" s="3" t="s">
        <v>54876</v>
      </c>
      <c r="I6762" s="3" t="s">
        <v>54877</v>
      </c>
      <c r="J6762" s="3" t="s">
        <v>54878</v>
      </c>
      <c r="K6762" s="3" t="s">
        <v>54879</v>
      </c>
      <c r="L6762" s="3" t="s">
        <v>54880</v>
      </c>
      <c r="M6762">
        <v>4</v>
      </c>
      <c r="N6762">
        <v>4</v>
      </c>
      <c r="O6762">
        <v>-0.024021595676422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54881</v>
      </c>
      <c r="F6763" s="3" t="s">
        <v>54882</v>
      </c>
      <c r="G6763" s="3" t="s">
        <v>54883</v>
      </c>
      <c r="H6763" s="3" t="s">
        <v>54884</v>
      </c>
      <c r="I6763" s="3" t="s">
        <v>54885</v>
      </c>
      <c r="J6763" s="3" t="s">
        <v>54886</v>
      </c>
      <c r="K6763" s="3" t="s">
        <v>54887</v>
      </c>
      <c r="L6763" s="3" t="s">
        <v>54888</v>
      </c>
      <c r="M6763">
        <v>4</v>
      </c>
      <c r="N6763">
        <v>6</v>
      </c>
      <c r="O6763">
        <v>-0.0324372583249585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54889</v>
      </c>
      <c r="F6764" s="3" t="s">
        <v>54890</v>
      </c>
      <c r="G6764" s="3" t="s">
        <v>54891</v>
      </c>
      <c r="H6764" s="3" t="s">
        <v>54892</v>
      </c>
      <c r="I6764" s="3" t="s">
        <v>54893</v>
      </c>
      <c r="J6764" s="3" t="s">
        <v>54894</v>
      </c>
      <c r="K6764" s="3" t="s">
        <v>54895</v>
      </c>
      <c r="L6764" s="3" t="s">
        <v>54896</v>
      </c>
      <c r="M6764">
        <v>4</v>
      </c>
      <c r="N6764">
        <v>5</v>
      </c>
      <c r="O6764" s="3" t="s">
        <v>54897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54898</v>
      </c>
      <c r="F6765" s="3" t="s">
        <v>54899</v>
      </c>
      <c r="G6765" s="3" t="s">
        <v>54900</v>
      </c>
      <c r="H6765" s="3" t="s">
        <v>54901</v>
      </c>
      <c r="I6765" s="3" t="s">
        <v>54902</v>
      </c>
      <c r="J6765" s="3" t="s">
        <v>54903</v>
      </c>
      <c r="K6765" s="3" t="s">
        <v>54904</v>
      </c>
      <c r="L6765" s="3" t="s">
        <v>54905</v>
      </c>
      <c r="M6765">
        <v>6</v>
      </c>
      <c r="N6765">
        <v>5</v>
      </c>
      <c r="O6765">
        <v>-0.0117561462154493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54906</v>
      </c>
      <c r="F6766" s="3" t="s">
        <v>54907</v>
      </c>
      <c r="G6766" s="3" t="s">
        <v>54908</v>
      </c>
      <c r="H6766" s="3" t="s">
        <v>54909</v>
      </c>
      <c r="I6766" s="3" t="s">
        <v>54910</v>
      </c>
      <c r="J6766" s="3" t="s">
        <v>54911</v>
      </c>
      <c r="K6766" s="3" t="s">
        <v>54912</v>
      </c>
      <c r="L6766" s="3" t="s">
        <v>54913</v>
      </c>
      <c r="M6766">
        <v>5</v>
      </c>
      <c r="N6766">
        <v>5</v>
      </c>
      <c r="O6766">
        <v>-0.0765808284814196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54914</v>
      </c>
      <c r="F6767" s="3" t="s">
        <v>54915</v>
      </c>
      <c r="G6767" s="3" t="s">
        <v>54916</v>
      </c>
      <c r="H6767" s="3" t="s">
        <v>54917</v>
      </c>
      <c r="I6767" s="3" t="s">
        <v>54918</v>
      </c>
      <c r="J6767" s="3" t="s">
        <v>54919</v>
      </c>
      <c r="K6767" s="3" t="s">
        <v>54920</v>
      </c>
      <c r="L6767" s="3" t="s">
        <v>54921</v>
      </c>
      <c r="M6767">
        <v>4</v>
      </c>
      <c r="N6767">
        <v>5</v>
      </c>
      <c r="O6767">
        <v>-0.0502283837604004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 s="3" t="s">
        <v>54922</v>
      </c>
      <c r="F6768" s="3" t="s">
        <v>54923</v>
      </c>
      <c r="G6768" s="3" t="s">
        <v>54924</v>
      </c>
      <c r="H6768" s="3" t="s">
        <v>54925</v>
      </c>
      <c r="I6768" s="3" t="s">
        <v>54926</v>
      </c>
      <c r="J6768" s="3" t="s">
        <v>54927</v>
      </c>
      <c r="K6768" s="3" t="s">
        <v>54928</v>
      </c>
      <c r="L6768" s="3" t="s">
        <v>54929</v>
      </c>
      <c r="M6768">
        <v>4</v>
      </c>
      <c r="N6768">
        <v>5</v>
      </c>
      <c r="O6768">
        <v>-0.0778293088672487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54930</v>
      </c>
      <c r="F6769" s="3" t="s">
        <v>54931</v>
      </c>
      <c r="G6769" s="3" t="s">
        <v>54932</v>
      </c>
      <c r="H6769" s="3" t="s">
        <v>54933</v>
      </c>
      <c r="I6769" s="3" t="s">
        <v>54934</v>
      </c>
      <c r="J6769" s="3" t="s">
        <v>54935</v>
      </c>
      <c r="K6769" s="3" t="s">
        <v>54936</v>
      </c>
      <c r="L6769">
        <v>161.7693150605</v>
      </c>
      <c r="M6769">
        <v>5</v>
      </c>
      <c r="N6769">
        <v>6</v>
      </c>
      <c r="O6769">
        <v>-0.0693577606680676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54937</v>
      </c>
      <c r="F6770" s="3" t="s">
        <v>54938</v>
      </c>
      <c r="G6770" s="3" t="s">
        <v>54939</v>
      </c>
      <c r="H6770" s="3" t="s">
        <v>54940</v>
      </c>
      <c r="I6770" s="3" t="s">
        <v>54941</v>
      </c>
      <c r="J6770" s="3" t="s">
        <v>54942</v>
      </c>
      <c r="K6770" s="3" t="s">
        <v>54943</v>
      </c>
      <c r="L6770" s="3" t="s">
        <v>54944</v>
      </c>
      <c r="M6770">
        <v>4</v>
      </c>
      <c r="N6770">
        <v>5</v>
      </c>
      <c r="O6770">
        <v>-0.0547739577313123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54945</v>
      </c>
      <c r="F6771" s="3" t="s">
        <v>54946</v>
      </c>
      <c r="G6771" s="3" t="s">
        <v>54947</v>
      </c>
      <c r="H6771" s="3" t="s">
        <v>54948</v>
      </c>
      <c r="I6771" s="3" t="s">
        <v>54949</v>
      </c>
      <c r="J6771" s="3" t="s">
        <v>54950</v>
      </c>
      <c r="K6771" s="3" t="s">
        <v>54951</v>
      </c>
      <c r="L6771" s="3" t="s">
        <v>54952</v>
      </c>
      <c r="M6771">
        <v>4</v>
      </c>
      <c r="N6771">
        <v>6</v>
      </c>
      <c r="O6771">
        <v>-0.119609661363218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 s="3" t="s">
        <v>54953</v>
      </c>
      <c r="F6772" s="3" t="s">
        <v>54954</v>
      </c>
      <c r="G6772" s="3" t="s">
        <v>54955</v>
      </c>
      <c r="H6772" s="3" t="s">
        <v>54956</v>
      </c>
      <c r="I6772" s="3" t="s">
        <v>54957</v>
      </c>
      <c r="J6772" s="3" t="s">
        <v>54958</v>
      </c>
      <c r="K6772" s="3" t="s">
        <v>54959</v>
      </c>
      <c r="L6772" s="3" t="s">
        <v>54960</v>
      </c>
      <c r="M6772">
        <v>4</v>
      </c>
      <c r="N6772">
        <v>5</v>
      </c>
      <c r="O6772">
        <v>-0.103804732662204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54961</v>
      </c>
      <c r="F6773">
        <v>-3.13464050292966</v>
      </c>
      <c r="G6773" s="3" t="s">
        <v>54962</v>
      </c>
      <c r="H6773" s="3" t="s">
        <v>54963</v>
      </c>
      <c r="I6773" s="3" t="s">
        <v>54964</v>
      </c>
      <c r="J6773" s="3" t="s">
        <v>54965</v>
      </c>
      <c r="K6773" s="3" t="s">
        <v>54966</v>
      </c>
      <c r="L6773" s="3" t="s">
        <v>54967</v>
      </c>
      <c r="M6773">
        <v>4</v>
      </c>
      <c r="N6773">
        <v>5</v>
      </c>
      <c r="O6773" s="3" t="s">
        <v>54968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54969</v>
      </c>
      <c r="F6774">
        <v>-0.176817321777321</v>
      </c>
      <c r="G6774" s="3" t="s">
        <v>54970</v>
      </c>
      <c r="H6774" s="3" t="s">
        <v>54971</v>
      </c>
      <c r="I6774" s="3" t="s">
        <v>54972</v>
      </c>
      <c r="J6774" s="3" t="s">
        <v>54973</v>
      </c>
      <c r="K6774" s="3" t="s">
        <v>54974</v>
      </c>
      <c r="L6774" s="3" t="s">
        <v>54975</v>
      </c>
      <c r="M6774">
        <v>4</v>
      </c>
      <c r="N6774">
        <v>6</v>
      </c>
      <c r="O6774">
        <v>-0.0363195780618371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54976</v>
      </c>
      <c r="F6775" s="3" t="s">
        <v>54977</v>
      </c>
      <c r="G6775" s="3" t="s">
        <v>54978</v>
      </c>
      <c r="H6775" s="3" t="s">
        <v>54979</v>
      </c>
      <c r="I6775" s="3" t="s">
        <v>54980</v>
      </c>
      <c r="J6775" s="3" t="s">
        <v>54981</v>
      </c>
      <c r="K6775" s="3" t="s">
        <v>54982</v>
      </c>
      <c r="L6775" s="3" t="s">
        <v>54983</v>
      </c>
      <c r="M6775">
        <v>3</v>
      </c>
      <c r="N6775">
        <v>5</v>
      </c>
      <c r="O6775">
        <v>-0.0372416815147618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 s="3" t="s">
        <v>54984</v>
      </c>
      <c r="F6776" s="3" t="s">
        <v>54985</v>
      </c>
      <c r="G6776" s="3" t="s">
        <v>54986</v>
      </c>
      <c r="H6776" s="3" t="s">
        <v>54987</v>
      </c>
      <c r="I6776" s="3" t="s">
        <v>54988</v>
      </c>
      <c r="J6776" s="3" t="s">
        <v>54989</v>
      </c>
      <c r="K6776" s="3" t="s">
        <v>54990</v>
      </c>
      <c r="L6776" s="3" t="s">
        <v>54991</v>
      </c>
      <c r="M6776">
        <v>4</v>
      </c>
      <c r="N6776">
        <v>4</v>
      </c>
      <c r="O6776">
        <v>-0.009862652300171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54992</v>
      </c>
      <c r="F6777" s="3" t="s">
        <v>54993</v>
      </c>
      <c r="G6777" s="3" t="s">
        <v>54994</v>
      </c>
      <c r="H6777" s="3" t="s">
        <v>54995</v>
      </c>
      <c r="I6777" s="3" t="s">
        <v>54996</v>
      </c>
      <c r="J6777" s="3" t="s">
        <v>54997</v>
      </c>
      <c r="K6777" s="3" t="s">
        <v>54998</v>
      </c>
      <c r="L6777" s="3" t="s">
        <v>54999</v>
      </c>
      <c r="M6777">
        <v>6</v>
      </c>
      <c r="N6777">
        <v>7</v>
      </c>
      <c r="O6777">
        <v>-0.17875676312011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55000</v>
      </c>
      <c r="F6778" s="3" t="s">
        <v>55001</v>
      </c>
      <c r="G6778" s="3" t="s">
        <v>55002</v>
      </c>
      <c r="H6778" s="3" t="s">
        <v>55003</v>
      </c>
      <c r="I6778" s="3" t="s">
        <v>55004</v>
      </c>
      <c r="J6778" s="3" t="s">
        <v>55005</v>
      </c>
      <c r="K6778" s="3" t="s">
        <v>55006</v>
      </c>
      <c r="L6778" s="3" t="s">
        <v>55007</v>
      </c>
      <c r="M6778">
        <v>4</v>
      </c>
      <c r="N6778">
        <v>6</v>
      </c>
      <c r="O6778">
        <v>-0.226224340661854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55008</v>
      </c>
      <c r="F6779">
        <v>-0.0123184204101335</v>
      </c>
      <c r="G6779" s="3" t="s">
        <v>55009</v>
      </c>
      <c r="H6779" s="3" t="s">
        <v>55010</v>
      </c>
      <c r="I6779" s="3" t="s">
        <v>55011</v>
      </c>
      <c r="J6779" s="3" t="s">
        <v>55012</v>
      </c>
      <c r="K6779" s="3" t="s">
        <v>55013</v>
      </c>
      <c r="L6779" s="3" t="s">
        <v>55014</v>
      </c>
      <c r="M6779">
        <v>4</v>
      </c>
      <c r="N6779">
        <v>4</v>
      </c>
      <c r="O6779">
        <v>-0.016826109945754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55015</v>
      </c>
      <c r="F6780" s="3" t="s">
        <v>55016</v>
      </c>
      <c r="G6780" s="3" t="s">
        <v>55017</v>
      </c>
      <c r="H6780" s="3" t="s">
        <v>55018</v>
      </c>
      <c r="I6780" s="3" t="s">
        <v>55019</v>
      </c>
      <c r="J6780" s="3" t="s">
        <v>55020</v>
      </c>
      <c r="K6780" s="3" t="s">
        <v>55021</v>
      </c>
      <c r="L6780" s="3" t="s">
        <v>55022</v>
      </c>
      <c r="M6780">
        <v>4</v>
      </c>
      <c r="N6780">
        <v>4</v>
      </c>
      <c r="O6780">
        <v>-0.0063737438666941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55023</v>
      </c>
      <c r="F6781" s="3" t="s">
        <v>55024</v>
      </c>
      <c r="G6781" s="3" t="s">
        <v>55025</v>
      </c>
      <c r="H6781" s="3" t="s">
        <v>55026</v>
      </c>
      <c r="I6781" s="3" t="s">
        <v>55027</v>
      </c>
      <c r="J6781" s="3" t="s">
        <v>55028</v>
      </c>
      <c r="K6781" s="3" t="s">
        <v>55029</v>
      </c>
      <c r="L6781" s="3" t="s">
        <v>55030</v>
      </c>
      <c r="M6781">
        <v>4</v>
      </c>
      <c r="N6781">
        <v>5</v>
      </c>
      <c r="O6781">
        <v>-0.134813178798608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55031</v>
      </c>
      <c r="F6782" s="3" t="s">
        <v>55032</v>
      </c>
      <c r="G6782" s="3" t="s">
        <v>55033</v>
      </c>
      <c r="H6782" s="3" t="s">
        <v>55034</v>
      </c>
      <c r="I6782" s="3" t="s">
        <v>55035</v>
      </c>
      <c r="J6782" s="3" t="s">
        <v>55036</v>
      </c>
      <c r="K6782" s="3" t="s">
        <v>55037</v>
      </c>
      <c r="L6782" s="3" t="s">
        <v>55038</v>
      </c>
      <c r="M6782">
        <v>3</v>
      </c>
      <c r="N6782">
        <v>4</v>
      </c>
      <c r="O6782">
        <v>-0.0008284671023234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 s="3" t="s">
        <v>55039</v>
      </c>
      <c r="F6783" s="3" t="s">
        <v>55040</v>
      </c>
      <c r="G6783" s="3" t="s">
        <v>55041</v>
      </c>
      <c r="H6783" s="3" t="s">
        <v>55042</v>
      </c>
      <c r="I6783" s="3" t="s">
        <v>55043</v>
      </c>
      <c r="J6783" s="3" t="s">
        <v>55044</v>
      </c>
      <c r="K6783" s="3" t="s">
        <v>55045</v>
      </c>
      <c r="L6783" s="3" t="s">
        <v>55046</v>
      </c>
      <c r="M6783">
        <v>4</v>
      </c>
      <c r="N6783">
        <v>5</v>
      </c>
      <c r="O6783">
        <v>-0.0381027484893777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55047</v>
      </c>
      <c r="F6784" s="3" t="s">
        <v>55048</v>
      </c>
      <c r="G6784" s="3" t="s">
        <v>55049</v>
      </c>
      <c r="H6784" s="3" t="s">
        <v>55050</v>
      </c>
      <c r="I6784" s="3" t="s">
        <v>55051</v>
      </c>
      <c r="J6784" s="3" t="s">
        <v>55052</v>
      </c>
      <c r="K6784" s="3" t="s">
        <v>55053</v>
      </c>
      <c r="L6784" s="3" t="s">
        <v>55054</v>
      </c>
      <c r="M6784">
        <v>5</v>
      </c>
      <c r="N6784">
        <v>6</v>
      </c>
      <c r="O6784">
        <v>-0.0648441515793265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55055</v>
      </c>
      <c r="F6785" s="3" t="s">
        <v>55056</v>
      </c>
      <c r="G6785" s="3" t="s">
        <v>55057</v>
      </c>
      <c r="H6785" s="3" t="s">
        <v>55058</v>
      </c>
      <c r="I6785" s="3" t="s">
        <v>55059</v>
      </c>
      <c r="J6785" s="3" t="s">
        <v>55060</v>
      </c>
      <c r="K6785" s="3" t="s">
        <v>55061</v>
      </c>
      <c r="L6785" s="3" t="s">
        <v>55062</v>
      </c>
      <c r="M6785">
        <v>4</v>
      </c>
      <c r="N6785">
        <v>4</v>
      </c>
      <c r="O6785">
        <v>-0.0197522836794879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55063</v>
      </c>
      <c r="F6786">
        <v>10.891796875</v>
      </c>
      <c r="G6786" s="3" t="s">
        <v>55064</v>
      </c>
      <c r="H6786" s="3" t="s">
        <v>55065</v>
      </c>
      <c r="I6786" s="3" t="s">
        <v>55066</v>
      </c>
      <c r="J6786" s="3" t="s">
        <v>55067</v>
      </c>
      <c r="K6786" s="3" t="s">
        <v>55068</v>
      </c>
      <c r="L6786" s="3" t="s">
        <v>55069</v>
      </c>
      <c r="M6786">
        <v>5</v>
      </c>
      <c r="N6786">
        <v>6</v>
      </c>
      <c r="O6786">
        <v>-0.0974450387076728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55070</v>
      </c>
      <c r="F6787" s="3" t="s">
        <v>55071</v>
      </c>
      <c r="G6787" s="3" t="s">
        <v>55072</v>
      </c>
      <c r="H6787" s="3" t="s">
        <v>55073</v>
      </c>
      <c r="I6787" s="3" t="s">
        <v>55074</v>
      </c>
      <c r="J6787" s="3" t="s">
        <v>55075</v>
      </c>
      <c r="K6787" s="3" t="s">
        <v>55076</v>
      </c>
      <c r="L6787" s="3" t="s">
        <v>55077</v>
      </c>
      <c r="M6787">
        <v>4</v>
      </c>
      <c r="N6787">
        <v>4</v>
      </c>
      <c r="O6787">
        <v>-0.014271249488933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 s="3" t="s">
        <v>55078</v>
      </c>
      <c r="F6788" s="3" t="s">
        <v>55079</v>
      </c>
      <c r="G6788" s="3" t="s">
        <v>55080</v>
      </c>
      <c r="H6788" s="3" t="s">
        <v>55081</v>
      </c>
      <c r="I6788" s="3" t="s">
        <v>55082</v>
      </c>
      <c r="J6788" s="3" t="s">
        <v>55083</v>
      </c>
      <c r="K6788" s="3" t="s">
        <v>55084</v>
      </c>
      <c r="L6788" s="3" t="s">
        <v>55085</v>
      </c>
      <c r="M6788">
        <v>4</v>
      </c>
      <c r="N6788">
        <v>5</v>
      </c>
      <c r="O6788" s="3" t="s">
        <v>55086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55087</v>
      </c>
      <c r="F6789" s="3" t="s">
        <v>55088</v>
      </c>
      <c r="G6789" s="3" t="s">
        <v>55089</v>
      </c>
      <c r="H6789" s="3" t="s">
        <v>55090</v>
      </c>
      <c r="I6789" s="3" t="s">
        <v>55091</v>
      </c>
      <c r="J6789" s="3" t="s">
        <v>55092</v>
      </c>
      <c r="K6789" s="3" t="s">
        <v>55093</v>
      </c>
      <c r="L6789" s="3" t="s">
        <v>55094</v>
      </c>
      <c r="M6789">
        <v>5</v>
      </c>
      <c r="N6789">
        <v>6</v>
      </c>
      <c r="O6789">
        <v>-0.0361379426110341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 s="3" t="s">
        <v>55095</v>
      </c>
      <c r="F6790" s="3" t="s">
        <v>55096</v>
      </c>
      <c r="G6790" s="3" t="s">
        <v>55097</v>
      </c>
      <c r="H6790" s="3" t="s">
        <v>55098</v>
      </c>
      <c r="I6790" s="3" t="s">
        <v>55099</v>
      </c>
      <c r="J6790" s="3" t="s">
        <v>55100</v>
      </c>
      <c r="K6790" s="3" t="s">
        <v>55101</v>
      </c>
      <c r="L6790" s="3" t="s">
        <v>55102</v>
      </c>
      <c r="M6790">
        <v>7</v>
      </c>
      <c r="N6790">
        <v>7</v>
      </c>
      <c r="O6790">
        <v>-0.0346014506624557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 s="3" t="s">
        <v>55103</v>
      </c>
      <c r="F6791" s="3" t="s">
        <v>55104</v>
      </c>
      <c r="G6791" s="3" t="s">
        <v>55105</v>
      </c>
      <c r="H6791" s="3" t="s">
        <v>55106</v>
      </c>
      <c r="I6791" s="3" t="s">
        <v>55107</v>
      </c>
      <c r="J6791" s="3" t="s">
        <v>55108</v>
      </c>
      <c r="K6791" s="3" t="s">
        <v>55109</v>
      </c>
      <c r="L6791" s="3" t="s">
        <v>55110</v>
      </c>
      <c r="M6791">
        <v>3</v>
      </c>
      <c r="N6791">
        <v>4</v>
      </c>
      <c r="O6791">
        <v>-0.172384567103335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55111</v>
      </c>
      <c r="F6792" s="3" t="s">
        <v>55112</v>
      </c>
      <c r="G6792" s="3" t="s">
        <v>55113</v>
      </c>
      <c r="H6792" s="3" t="s">
        <v>55114</v>
      </c>
      <c r="I6792" s="3" t="s">
        <v>55115</v>
      </c>
      <c r="J6792" s="3" t="s">
        <v>55116</v>
      </c>
      <c r="K6792" s="3" t="s">
        <v>55117</v>
      </c>
      <c r="L6792" s="3" t="s">
        <v>55118</v>
      </c>
      <c r="M6792">
        <v>3</v>
      </c>
      <c r="N6792">
        <v>4</v>
      </c>
      <c r="O6792">
        <v>-0.0142588912222491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55119</v>
      </c>
      <c r="F6793" s="3" t="s">
        <v>55120</v>
      </c>
      <c r="G6793" s="3" t="s">
        <v>55121</v>
      </c>
      <c r="H6793" s="3" t="s">
        <v>55122</v>
      </c>
      <c r="I6793" s="3" t="s">
        <v>55123</v>
      </c>
      <c r="J6793" s="3" t="s">
        <v>55124</v>
      </c>
      <c r="K6793" s="3" t="s">
        <v>55125</v>
      </c>
      <c r="L6793" s="3" t="s">
        <v>55126</v>
      </c>
      <c r="M6793">
        <v>4</v>
      </c>
      <c r="N6793">
        <v>6</v>
      </c>
      <c r="O6793">
        <v>-0.0835499895005382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55127</v>
      </c>
      <c r="F6794" s="3" t="s">
        <v>55128</v>
      </c>
      <c r="G6794" s="3" t="s">
        <v>55129</v>
      </c>
      <c r="H6794" s="3" t="s">
        <v>55130</v>
      </c>
      <c r="I6794" s="3" t="s">
        <v>55131</v>
      </c>
      <c r="J6794" s="3" t="s">
        <v>55132</v>
      </c>
      <c r="K6794" s="3" t="s">
        <v>55133</v>
      </c>
      <c r="L6794">
        <v>205.7927512965</v>
      </c>
      <c r="M6794">
        <v>7</v>
      </c>
      <c r="N6794">
        <v>8</v>
      </c>
      <c r="O6794">
        <v>-0.0315583581569115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 s="3" t="s">
        <v>55134</v>
      </c>
      <c r="F6795" s="3" t="s">
        <v>55135</v>
      </c>
      <c r="G6795" s="3" t="s">
        <v>55136</v>
      </c>
      <c r="H6795" s="3" t="s">
        <v>55137</v>
      </c>
      <c r="I6795" s="3" t="s">
        <v>55138</v>
      </c>
      <c r="J6795" s="3" t="s">
        <v>55139</v>
      </c>
      <c r="K6795" s="3" t="s">
        <v>55140</v>
      </c>
      <c r="L6795" s="3" t="s">
        <v>55141</v>
      </c>
      <c r="M6795">
        <v>4</v>
      </c>
      <c r="N6795">
        <v>5</v>
      </c>
      <c r="O6795">
        <v>-0.187625239213422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55142</v>
      </c>
      <c r="F6796" s="3" t="s">
        <v>55143</v>
      </c>
      <c r="G6796" s="3" t="s">
        <v>55144</v>
      </c>
      <c r="H6796" s="3" t="s">
        <v>55145</v>
      </c>
      <c r="I6796" s="3" t="s">
        <v>55146</v>
      </c>
      <c r="J6796" s="3" t="s">
        <v>55147</v>
      </c>
      <c r="K6796" s="3" t="s">
        <v>55148</v>
      </c>
      <c r="L6796" s="3" t="s">
        <v>55149</v>
      </c>
      <c r="M6796">
        <v>4</v>
      </c>
      <c r="N6796">
        <v>5</v>
      </c>
      <c r="O6796">
        <v>-0.156078597333303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55150</v>
      </c>
      <c r="F6797">
        <v>20.85478515625</v>
      </c>
      <c r="G6797" s="3" t="s">
        <v>55151</v>
      </c>
      <c r="H6797" s="3" t="s">
        <v>55152</v>
      </c>
      <c r="I6797" s="3" t="s">
        <v>55153</v>
      </c>
      <c r="J6797" s="3" t="s">
        <v>55154</v>
      </c>
      <c r="K6797" s="3" t="s">
        <v>55155</v>
      </c>
      <c r="L6797" s="3" t="s">
        <v>55156</v>
      </c>
      <c r="M6797">
        <v>6</v>
      </c>
      <c r="N6797">
        <v>6</v>
      </c>
      <c r="O6797">
        <v>-0.0868608740033011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>
        <v>30.1599609375</v>
      </c>
      <c r="F6798" s="3" t="s">
        <v>55157</v>
      </c>
      <c r="G6798" s="3" t="s">
        <v>55158</v>
      </c>
      <c r="H6798" s="3" t="s">
        <v>55159</v>
      </c>
      <c r="I6798" s="3" t="s">
        <v>55160</v>
      </c>
      <c r="J6798" s="3" t="s">
        <v>55161</v>
      </c>
      <c r="K6798" s="3" t="s">
        <v>55162</v>
      </c>
      <c r="L6798" s="3" t="s">
        <v>55163</v>
      </c>
      <c r="M6798">
        <v>6</v>
      </c>
      <c r="N6798">
        <v>9</v>
      </c>
      <c r="O6798">
        <v>-0.0840335378138438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55164</v>
      </c>
      <c r="F6799" s="3" t="s">
        <v>55165</v>
      </c>
      <c r="G6799" s="3" t="s">
        <v>55166</v>
      </c>
      <c r="H6799" s="3" t="s">
        <v>55167</v>
      </c>
      <c r="I6799" s="3" t="s">
        <v>55168</v>
      </c>
      <c r="J6799" s="3" t="s">
        <v>55169</v>
      </c>
      <c r="K6799" s="3" t="s">
        <v>55170</v>
      </c>
      <c r="L6799" s="3" t="s">
        <v>55171</v>
      </c>
      <c r="M6799">
        <v>4</v>
      </c>
      <c r="N6799">
        <v>5</v>
      </c>
      <c r="O6799">
        <v>-0.118421583084308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55172</v>
      </c>
      <c r="F6800" s="3" t="s">
        <v>55173</v>
      </c>
      <c r="G6800" s="3" t="s">
        <v>55174</v>
      </c>
      <c r="H6800" s="3" t="s">
        <v>55175</v>
      </c>
      <c r="I6800" s="3" t="s">
        <v>55176</v>
      </c>
      <c r="J6800" s="3" t="s">
        <v>55177</v>
      </c>
      <c r="K6800" s="3" t="s">
        <v>55178</v>
      </c>
      <c r="L6800" s="3" t="s">
        <v>55179</v>
      </c>
      <c r="M6800">
        <v>6</v>
      </c>
      <c r="N6800">
        <v>4</v>
      </c>
      <c r="O6800">
        <v>-0.145196160611391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 s="3" t="s">
        <v>55180</v>
      </c>
      <c r="F6801" s="3" t="s">
        <v>55181</v>
      </c>
      <c r="G6801" s="3" t="s">
        <v>55182</v>
      </c>
      <c r="H6801" s="3" t="s">
        <v>55183</v>
      </c>
      <c r="I6801" s="3" t="s">
        <v>55184</v>
      </c>
      <c r="J6801" s="3" t="s">
        <v>55185</v>
      </c>
      <c r="K6801" s="3" t="s">
        <v>55186</v>
      </c>
      <c r="L6801" s="3" t="s">
        <v>55187</v>
      </c>
      <c r="M6801">
        <v>3</v>
      </c>
      <c r="N6801">
        <v>5</v>
      </c>
      <c r="O6801">
        <v>-0.105512010498378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 s="3" t="s">
        <v>55188</v>
      </c>
      <c r="F6802" s="3" t="s">
        <v>55189</v>
      </c>
      <c r="G6802" s="3" t="s">
        <v>55190</v>
      </c>
      <c r="H6802" s="3" t="s">
        <v>55191</v>
      </c>
      <c r="I6802" s="3" t="s">
        <v>55192</v>
      </c>
      <c r="J6802" s="3" t="s">
        <v>55193</v>
      </c>
      <c r="K6802" s="3" t="s">
        <v>55194</v>
      </c>
      <c r="L6802" s="3" t="s">
        <v>55195</v>
      </c>
      <c r="M6802">
        <v>4</v>
      </c>
      <c r="N6802">
        <v>5</v>
      </c>
      <c r="O6802" s="3" t="s">
        <v>55196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 s="3" t="s">
        <v>55197</v>
      </c>
      <c r="F6803" s="3" t="s">
        <v>55198</v>
      </c>
      <c r="G6803" s="3" t="s">
        <v>55199</v>
      </c>
      <c r="H6803" s="3" t="s">
        <v>55200</v>
      </c>
      <c r="I6803" s="3" t="s">
        <v>55201</v>
      </c>
      <c r="J6803" s="3" t="s">
        <v>55202</v>
      </c>
      <c r="K6803" s="3" t="s">
        <v>55203</v>
      </c>
      <c r="L6803" s="3" t="s">
        <v>55204</v>
      </c>
      <c r="M6803">
        <v>5</v>
      </c>
      <c r="N6803">
        <v>4</v>
      </c>
      <c r="O6803">
        <v>-0.0181202773100563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55205</v>
      </c>
      <c r="F6804" s="3" t="s">
        <v>55206</v>
      </c>
      <c r="G6804" s="3" t="s">
        <v>55207</v>
      </c>
      <c r="H6804" s="3" t="s">
        <v>55208</v>
      </c>
      <c r="I6804" s="3" t="s">
        <v>55209</v>
      </c>
      <c r="J6804" s="3" t="s">
        <v>55210</v>
      </c>
      <c r="K6804" s="3" t="s">
        <v>55211</v>
      </c>
      <c r="L6804" s="3" t="s">
        <v>55212</v>
      </c>
      <c r="M6804">
        <v>4</v>
      </c>
      <c r="N6804">
        <v>5</v>
      </c>
      <c r="O6804" s="3" t="s">
        <v>55213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 s="3" t="s">
        <v>55214</v>
      </c>
      <c r="F6805" s="3" t="s">
        <v>55215</v>
      </c>
      <c r="G6805" s="3" t="s">
        <v>55216</v>
      </c>
      <c r="H6805" s="3" t="s">
        <v>55217</v>
      </c>
      <c r="I6805" s="3" t="s">
        <v>55218</v>
      </c>
      <c r="J6805" s="3" t="s">
        <v>55219</v>
      </c>
      <c r="K6805" s="3" t="s">
        <v>55220</v>
      </c>
      <c r="L6805" s="3" t="s">
        <v>55221</v>
      </c>
      <c r="M6805">
        <v>8</v>
      </c>
      <c r="N6805">
        <v>6</v>
      </c>
      <c r="O6805">
        <v>-0.023783948228832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55222</v>
      </c>
      <c r="F6806" s="3" t="s">
        <v>55223</v>
      </c>
      <c r="G6806" s="3" t="s">
        <v>55224</v>
      </c>
      <c r="H6806" s="3" t="s">
        <v>55225</v>
      </c>
      <c r="I6806" s="3" t="s">
        <v>55226</v>
      </c>
      <c r="J6806" s="3" t="s">
        <v>55227</v>
      </c>
      <c r="K6806" s="3" t="s">
        <v>55228</v>
      </c>
      <c r="L6806" s="3" t="s">
        <v>55229</v>
      </c>
      <c r="M6806">
        <v>7</v>
      </c>
      <c r="N6806">
        <v>8</v>
      </c>
      <c r="O6806">
        <v>-0.100419547459442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55230</v>
      </c>
      <c r="F6807" s="3" t="s">
        <v>55231</v>
      </c>
      <c r="G6807" s="3" t="s">
        <v>55232</v>
      </c>
      <c r="H6807" s="3" t="s">
        <v>55233</v>
      </c>
      <c r="I6807" s="3" t="s">
        <v>55234</v>
      </c>
      <c r="J6807" s="3" t="s">
        <v>55235</v>
      </c>
      <c r="K6807" s="3" t="s">
        <v>55236</v>
      </c>
      <c r="L6807" s="3" t="s">
        <v>55237</v>
      </c>
      <c r="M6807">
        <v>6</v>
      </c>
      <c r="N6807">
        <v>4</v>
      </c>
      <c r="O6807">
        <v>-0.0714431974645619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55238</v>
      </c>
      <c r="F6808">
        <v>23.872265625</v>
      </c>
      <c r="G6808" s="3" t="s">
        <v>55239</v>
      </c>
      <c r="H6808" s="3" t="s">
        <v>55240</v>
      </c>
      <c r="I6808" s="3" t="s">
        <v>55241</v>
      </c>
      <c r="J6808" s="3" t="s">
        <v>55242</v>
      </c>
      <c r="K6808" s="3" t="s">
        <v>55243</v>
      </c>
      <c r="L6808" s="3" t="s">
        <v>55244</v>
      </c>
      <c r="M6808">
        <v>5</v>
      </c>
      <c r="N6808">
        <v>6</v>
      </c>
      <c r="O6808">
        <v>-0.0505872384864114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55245</v>
      </c>
      <c r="F6809" s="3" t="s">
        <v>55246</v>
      </c>
      <c r="G6809" s="3" t="s">
        <v>55247</v>
      </c>
      <c r="H6809" s="3" t="s">
        <v>55248</v>
      </c>
      <c r="I6809" s="3" t="s">
        <v>55249</v>
      </c>
      <c r="J6809" s="3" t="s">
        <v>55250</v>
      </c>
      <c r="K6809" s="3" t="s">
        <v>55251</v>
      </c>
      <c r="L6809" s="3" t="s">
        <v>55252</v>
      </c>
      <c r="M6809">
        <v>4</v>
      </c>
      <c r="N6809">
        <v>5</v>
      </c>
      <c r="O6809">
        <v>-0.0180724516998228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55253</v>
      </c>
      <c r="F6810" s="3" t="s">
        <v>55254</v>
      </c>
      <c r="G6810" s="3" t="s">
        <v>55255</v>
      </c>
      <c r="H6810" s="3" t="s">
        <v>55256</v>
      </c>
      <c r="I6810" s="3" t="s">
        <v>55257</v>
      </c>
      <c r="J6810" s="3" t="s">
        <v>55258</v>
      </c>
      <c r="K6810" s="3" t="s">
        <v>55259</v>
      </c>
      <c r="L6810" s="3" t="s">
        <v>55260</v>
      </c>
      <c r="M6810">
        <v>6</v>
      </c>
      <c r="N6810">
        <v>7</v>
      </c>
      <c r="O6810">
        <v>-0.0702383534442812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55261</v>
      </c>
      <c r="F6811" s="3" t="s">
        <v>55262</v>
      </c>
      <c r="G6811" s="3" t="s">
        <v>55263</v>
      </c>
      <c r="H6811" s="3" t="s">
        <v>55264</v>
      </c>
      <c r="I6811" s="3" t="s">
        <v>55265</v>
      </c>
      <c r="J6811" s="3" t="s">
        <v>55266</v>
      </c>
      <c r="K6811" s="3" t="s">
        <v>55267</v>
      </c>
      <c r="L6811" s="3" t="s">
        <v>55268</v>
      </c>
      <c r="M6811">
        <v>5</v>
      </c>
      <c r="N6811">
        <v>7</v>
      </c>
      <c r="O6811">
        <v>-0.103083373145045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55269</v>
      </c>
      <c r="F6812" s="3" t="s">
        <v>55270</v>
      </c>
      <c r="G6812" s="3" t="s">
        <v>55271</v>
      </c>
      <c r="H6812" s="3" t="s">
        <v>55272</v>
      </c>
      <c r="I6812" s="3" t="s">
        <v>55273</v>
      </c>
      <c r="J6812" s="3" t="s">
        <v>55274</v>
      </c>
      <c r="K6812" s="3" t="s">
        <v>55275</v>
      </c>
      <c r="L6812" s="3" t="s">
        <v>55276</v>
      </c>
      <c r="M6812">
        <v>6</v>
      </c>
      <c r="N6812">
        <v>7</v>
      </c>
      <c r="O6812">
        <v>-0.0522383930550923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55277</v>
      </c>
      <c r="F6813" s="3" t="s">
        <v>55278</v>
      </c>
      <c r="G6813" s="3" t="s">
        <v>55279</v>
      </c>
      <c r="H6813" s="3" t="s">
        <v>55280</v>
      </c>
      <c r="I6813" s="3" t="s">
        <v>55281</v>
      </c>
      <c r="J6813" s="3" t="s">
        <v>55282</v>
      </c>
      <c r="K6813" s="3" t="s">
        <v>55283</v>
      </c>
      <c r="L6813" s="3" t="s">
        <v>55284</v>
      </c>
      <c r="M6813">
        <v>7</v>
      </c>
      <c r="N6813">
        <v>6</v>
      </c>
      <c r="O6813">
        <v>-0.0320827330338681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55285</v>
      </c>
      <c r="F6814" s="3" t="s">
        <v>55286</v>
      </c>
      <c r="G6814" s="3" t="s">
        <v>55287</v>
      </c>
      <c r="H6814" s="3" t="s">
        <v>55288</v>
      </c>
      <c r="I6814" s="3" t="s">
        <v>55289</v>
      </c>
      <c r="J6814" s="3" t="s">
        <v>55290</v>
      </c>
      <c r="K6814" s="3" t="s">
        <v>55291</v>
      </c>
      <c r="L6814" s="3" t="s">
        <v>55292</v>
      </c>
      <c r="M6814">
        <v>4</v>
      </c>
      <c r="N6814">
        <v>6</v>
      </c>
      <c r="O6814">
        <v>-0.115475015744622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>
        <v>33.42001953125</v>
      </c>
      <c r="F6815" s="3" t="s">
        <v>55293</v>
      </c>
      <c r="G6815">
        <v>72.16871509552</v>
      </c>
      <c r="H6815" s="3" t="s">
        <v>55294</v>
      </c>
      <c r="I6815" s="3" t="s">
        <v>55295</v>
      </c>
      <c r="J6815" s="3" t="s">
        <v>55296</v>
      </c>
      <c r="K6815" s="3" t="s">
        <v>55297</v>
      </c>
      <c r="L6815" s="3" t="s">
        <v>55298</v>
      </c>
      <c r="M6815">
        <v>5</v>
      </c>
      <c r="N6815">
        <v>6</v>
      </c>
      <c r="O6815" s="3" t="s">
        <v>55299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55300</v>
      </c>
      <c r="F6816" s="3" t="s">
        <v>55301</v>
      </c>
      <c r="G6816" s="3" t="s">
        <v>55302</v>
      </c>
      <c r="H6816" s="3" t="s">
        <v>55303</v>
      </c>
      <c r="I6816" s="3" t="s">
        <v>55304</v>
      </c>
      <c r="J6816" s="3" t="s">
        <v>55305</v>
      </c>
      <c r="K6816" s="3" t="s">
        <v>55306</v>
      </c>
      <c r="L6816" s="3" t="s">
        <v>55307</v>
      </c>
      <c r="M6816">
        <v>5</v>
      </c>
      <c r="N6816">
        <v>6</v>
      </c>
      <c r="O6816">
        <v>-0.0695428357234809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 s="3" t="s">
        <v>55308</v>
      </c>
      <c r="F6817" s="3" t="s">
        <v>55309</v>
      </c>
      <c r="G6817" s="3" t="s">
        <v>55310</v>
      </c>
      <c r="H6817" s="3" t="s">
        <v>55311</v>
      </c>
      <c r="I6817" s="3" t="s">
        <v>55312</v>
      </c>
      <c r="J6817" s="3" t="s">
        <v>55313</v>
      </c>
      <c r="K6817" s="3" t="s">
        <v>55314</v>
      </c>
      <c r="L6817" s="3" t="s">
        <v>55315</v>
      </c>
      <c r="M6817">
        <v>3</v>
      </c>
      <c r="N6817">
        <v>4</v>
      </c>
      <c r="O6817" s="3" t="s">
        <v>55316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55317</v>
      </c>
      <c r="F6818" s="3" t="s">
        <v>55318</v>
      </c>
      <c r="G6818" s="3" t="s">
        <v>55319</v>
      </c>
      <c r="H6818" s="3" t="s">
        <v>55320</v>
      </c>
      <c r="I6818" s="3" t="s">
        <v>55321</v>
      </c>
      <c r="J6818" s="3" t="s">
        <v>55322</v>
      </c>
      <c r="K6818" s="3" t="s">
        <v>55323</v>
      </c>
      <c r="L6818" s="3" t="s">
        <v>55324</v>
      </c>
      <c r="M6818">
        <v>5</v>
      </c>
      <c r="N6818">
        <v>6</v>
      </c>
      <c r="O6818">
        <v>-0.0111492324423599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55325</v>
      </c>
      <c r="F6819" s="3" t="s">
        <v>55326</v>
      </c>
      <c r="G6819" s="3" t="s">
        <v>55327</v>
      </c>
      <c r="H6819" s="3" t="s">
        <v>55328</v>
      </c>
      <c r="I6819" s="3" t="s">
        <v>55329</v>
      </c>
      <c r="J6819" s="3" t="s">
        <v>55330</v>
      </c>
      <c r="K6819" s="3" t="s">
        <v>55331</v>
      </c>
      <c r="L6819" s="3" t="s">
        <v>55332</v>
      </c>
      <c r="M6819">
        <v>2</v>
      </c>
      <c r="N6819">
        <v>3</v>
      </c>
      <c r="O6819">
        <v>-0.0663402039478349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>
        <v>31.3560546875</v>
      </c>
      <c r="F6820" s="3" t="s">
        <v>55333</v>
      </c>
      <c r="G6820" s="3" t="s">
        <v>55334</v>
      </c>
      <c r="H6820" s="3" t="s">
        <v>55335</v>
      </c>
      <c r="I6820" s="3" t="s">
        <v>55336</v>
      </c>
      <c r="J6820" s="3" t="s">
        <v>55337</v>
      </c>
      <c r="K6820" s="3" t="s">
        <v>55338</v>
      </c>
      <c r="L6820" s="3" t="s">
        <v>55339</v>
      </c>
      <c r="M6820">
        <v>5</v>
      </c>
      <c r="N6820">
        <v>3</v>
      </c>
      <c r="O6820" s="3" t="s">
        <v>55340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55341</v>
      </c>
      <c r="F6821" s="3" t="s">
        <v>55342</v>
      </c>
      <c r="G6821" s="3" t="s">
        <v>55343</v>
      </c>
      <c r="H6821" s="3" t="s">
        <v>55344</v>
      </c>
      <c r="I6821" s="3" t="s">
        <v>55345</v>
      </c>
      <c r="J6821" s="3" t="s">
        <v>55346</v>
      </c>
      <c r="K6821" s="3" t="s">
        <v>55347</v>
      </c>
      <c r="L6821" s="3" t="s">
        <v>55348</v>
      </c>
      <c r="M6821">
        <v>3</v>
      </c>
      <c r="N6821">
        <v>4</v>
      </c>
      <c r="O6821">
        <v>-0.0186520633166835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55349</v>
      </c>
      <c r="F6822" s="3" t="s">
        <v>55350</v>
      </c>
      <c r="G6822" s="3" t="s">
        <v>55351</v>
      </c>
      <c r="H6822" s="3" t="s">
        <v>55352</v>
      </c>
      <c r="I6822" s="3" t="s">
        <v>55353</v>
      </c>
      <c r="J6822" s="3" t="s">
        <v>55354</v>
      </c>
      <c r="K6822" s="3" t="s">
        <v>55355</v>
      </c>
      <c r="L6822" s="3" t="s">
        <v>55356</v>
      </c>
      <c r="M6822">
        <v>4</v>
      </c>
      <c r="N6822">
        <v>4</v>
      </c>
      <c r="O6822" s="3" t="s">
        <v>55357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55358</v>
      </c>
      <c r="F6823" s="3" t="s">
        <v>55359</v>
      </c>
      <c r="G6823" s="3" t="s">
        <v>55360</v>
      </c>
      <c r="H6823" s="3" t="s">
        <v>55361</v>
      </c>
      <c r="I6823" s="3" t="s">
        <v>55362</v>
      </c>
      <c r="J6823" s="3" t="s">
        <v>55363</v>
      </c>
      <c r="K6823" s="3" t="s">
        <v>55364</v>
      </c>
      <c r="L6823" s="3" t="s">
        <v>55365</v>
      </c>
      <c r="M6823">
        <v>5</v>
      </c>
      <c r="N6823">
        <v>6</v>
      </c>
      <c r="O6823">
        <v>-0.0282610909175675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55366</v>
      </c>
      <c r="F6824" s="3" t="s">
        <v>55367</v>
      </c>
      <c r="G6824" s="3" t="s">
        <v>55368</v>
      </c>
      <c r="H6824">
        <v>63.80651512146</v>
      </c>
      <c r="I6824" s="3" t="s">
        <v>55369</v>
      </c>
      <c r="J6824" s="3" t="s">
        <v>55370</v>
      </c>
      <c r="K6824" s="3" t="s">
        <v>55371</v>
      </c>
      <c r="L6824" s="3" t="s">
        <v>55372</v>
      </c>
      <c r="M6824">
        <v>4</v>
      </c>
      <c r="N6824">
        <v>5</v>
      </c>
      <c r="O6824">
        <v>-0.109190391270834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55373</v>
      </c>
      <c r="F6825" s="3" t="s">
        <v>55374</v>
      </c>
      <c r="G6825" s="3" t="s">
        <v>55375</v>
      </c>
      <c r="H6825" s="3" t="s">
        <v>55376</v>
      </c>
      <c r="I6825" s="3" t="s">
        <v>55377</v>
      </c>
      <c r="J6825" s="3" t="s">
        <v>55378</v>
      </c>
      <c r="K6825" s="3" t="s">
        <v>55379</v>
      </c>
      <c r="L6825" s="3" t="s">
        <v>55380</v>
      </c>
      <c r="M6825">
        <v>4</v>
      </c>
      <c r="N6825">
        <v>5</v>
      </c>
      <c r="O6825" s="3" t="s">
        <v>55381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55382</v>
      </c>
      <c r="F6826" s="3" t="s">
        <v>55383</v>
      </c>
      <c r="G6826" s="3" t="s">
        <v>55384</v>
      </c>
      <c r="H6826" s="3" t="s">
        <v>55385</v>
      </c>
      <c r="I6826" s="3" t="s">
        <v>55386</v>
      </c>
      <c r="J6826" s="3" t="s">
        <v>55387</v>
      </c>
      <c r="K6826" s="3" t="s">
        <v>55388</v>
      </c>
      <c r="L6826" s="3" t="s">
        <v>55389</v>
      </c>
      <c r="M6826">
        <v>4</v>
      </c>
      <c r="N6826">
        <v>5</v>
      </c>
      <c r="O6826">
        <v>-0.0446981631872912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55390</v>
      </c>
      <c r="F6827" s="3" t="s">
        <v>55391</v>
      </c>
      <c r="G6827" s="3" t="s">
        <v>55392</v>
      </c>
      <c r="H6827" s="3" t="s">
        <v>55393</v>
      </c>
      <c r="I6827" s="3" t="s">
        <v>55394</v>
      </c>
      <c r="J6827" s="3" t="s">
        <v>55395</v>
      </c>
      <c r="K6827" s="3" t="s">
        <v>55396</v>
      </c>
      <c r="L6827" s="3" t="s">
        <v>55397</v>
      </c>
      <c r="M6827">
        <v>4</v>
      </c>
      <c r="N6827">
        <v>5</v>
      </c>
      <c r="O6827" s="3" t="s">
        <v>55398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55399</v>
      </c>
      <c r="F6828" s="3" t="s">
        <v>55400</v>
      </c>
      <c r="G6828" s="3" t="s">
        <v>55401</v>
      </c>
      <c r="H6828" s="3" t="s">
        <v>55402</v>
      </c>
      <c r="I6828" s="3" t="s">
        <v>55403</v>
      </c>
      <c r="J6828" s="3" t="s">
        <v>55404</v>
      </c>
      <c r="K6828" s="3" t="s">
        <v>55405</v>
      </c>
      <c r="L6828" s="3" t="s">
        <v>55406</v>
      </c>
      <c r="M6828">
        <v>4</v>
      </c>
      <c r="N6828">
        <v>5</v>
      </c>
      <c r="O6828" s="3" t="s">
        <v>55407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 s="3" t="s">
        <v>55408</v>
      </c>
      <c r="F6829" s="3" t="s">
        <v>55409</v>
      </c>
      <c r="G6829" s="3" t="s">
        <v>55410</v>
      </c>
      <c r="H6829" s="3" t="s">
        <v>55411</v>
      </c>
      <c r="I6829" s="3" t="s">
        <v>55412</v>
      </c>
      <c r="J6829" s="3" t="s">
        <v>55413</v>
      </c>
      <c r="K6829" s="3" t="s">
        <v>55414</v>
      </c>
      <c r="L6829" s="3" t="s">
        <v>55415</v>
      </c>
      <c r="M6829">
        <v>5</v>
      </c>
      <c r="N6829">
        <v>6</v>
      </c>
      <c r="O6829">
        <v>-0.0603337942042084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55416</v>
      </c>
      <c r="F6830" s="3" t="s">
        <v>55417</v>
      </c>
      <c r="G6830" s="3" t="s">
        <v>55418</v>
      </c>
      <c r="H6830" s="3" t="s">
        <v>55419</v>
      </c>
      <c r="I6830" s="3" t="s">
        <v>55420</v>
      </c>
      <c r="J6830" s="3" t="s">
        <v>55421</v>
      </c>
      <c r="K6830" s="3" t="s">
        <v>55422</v>
      </c>
      <c r="L6830" s="3" t="s">
        <v>55423</v>
      </c>
      <c r="M6830">
        <v>4</v>
      </c>
      <c r="N6830">
        <v>5</v>
      </c>
      <c r="O6830">
        <v>-0.0824495137399565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55424</v>
      </c>
      <c r="F6831" s="3" t="s">
        <v>55425</v>
      </c>
      <c r="G6831" s="3" t="s">
        <v>55426</v>
      </c>
      <c r="H6831" s="3" t="s">
        <v>55427</v>
      </c>
      <c r="I6831" s="3" t="s">
        <v>55428</v>
      </c>
      <c r="J6831" s="3" t="s">
        <v>55429</v>
      </c>
      <c r="K6831" s="3" t="s">
        <v>55430</v>
      </c>
      <c r="L6831" s="3" t="s">
        <v>55431</v>
      </c>
      <c r="M6831">
        <v>4</v>
      </c>
      <c r="N6831">
        <v>4</v>
      </c>
      <c r="O6831">
        <v>-0.0162036021155244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 s="3" t="s">
        <v>55432</v>
      </c>
      <c r="F6832" s="3" t="s">
        <v>55433</v>
      </c>
      <c r="G6832" s="3" t="s">
        <v>55434</v>
      </c>
      <c r="H6832" s="3" t="s">
        <v>55435</v>
      </c>
      <c r="I6832" s="3" t="s">
        <v>55436</v>
      </c>
      <c r="J6832" s="3" t="s">
        <v>55437</v>
      </c>
      <c r="K6832" s="3" t="s">
        <v>55438</v>
      </c>
      <c r="L6832" s="3" t="s">
        <v>55439</v>
      </c>
      <c r="M6832">
        <v>5</v>
      </c>
      <c r="N6832">
        <v>4</v>
      </c>
      <c r="O6832" s="3" t="s">
        <v>55440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55441</v>
      </c>
      <c r="F6833" s="3" t="s">
        <v>55442</v>
      </c>
      <c r="G6833" s="3" t="s">
        <v>55443</v>
      </c>
      <c r="H6833" s="3" t="s">
        <v>55444</v>
      </c>
      <c r="I6833" s="3" t="s">
        <v>55445</v>
      </c>
      <c r="J6833" s="3" t="s">
        <v>55446</v>
      </c>
      <c r="K6833" s="3" t="s">
        <v>55447</v>
      </c>
      <c r="L6833" s="3" t="s">
        <v>55448</v>
      </c>
      <c r="M6833">
        <v>6</v>
      </c>
      <c r="N6833">
        <v>6</v>
      </c>
      <c r="O6833" s="3" t="s">
        <v>55449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55450</v>
      </c>
      <c r="F6834" s="3" t="s">
        <v>55451</v>
      </c>
      <c r="G6834" s="3" t="s">
        <v>55452</v>
      </c>
      <c r="H6834" s="3" t="s">
        <v>55453</v>
      </c>
      <c r="I6834" s="3" t="s">
        <v>55454</v>
      </c>
      <c r="J6834" s="3" t="s">
        <v>55455</v>
      </c>
      <c r="K6834" s="3" t="s">
        <v>55456</v>
      </c>
      <c r="L6834" s="3" t="s">
        <v>55457</v>
      </c>
      <c r="M6834">
        <v>4</v>
      </c>
      <c r="N6834">
        <v>5</v>
      </c>
      <c r="O6834">
        <v>-0.109548499173121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55458</v>
      </c>
      <c r="F6835" s="3" t="s">
        <v>55459</v>
      </c>
      <c r="G6835" s="3" t="s">
        <v>55460</v>
      </c>
      <c r="H6835" s="3" t="s">
        <v>55461</v>
      </c>
      <c r="I6835" s="3" t="s">
        <v>55462</v>
      </c>
      <c r="J6835" s="3" t="s">
        <v>55463</v>
      </c>
      <c r="K6835" s="3" t="s">
        <v>55464</v>
      </c>
      <c r="L6835" s="3" t="s">
        <v>55465</v>
      </c>
      <c r="M6835">
        <v>3</v>
      </c>
      <c r="N6835">
        <v>4</v>
      </c>
      <c r="O6835" s="3" t="s">
        <v>55466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55467</v>
      </c>
      <c r="F6836" s="3" t="s">
        <v>55468</v>
      </c>
      <c r="G6836" s="3" t="s">
        <v>55469</v>
      </c>
      <c r="H6836" s="3" t="s">
        <v>55470</v>
      </c>
      <c r="I6836" s="3" t="s">
        <v>55471</v>
      </c>
      <c r="J6836" s="3" t="s">
        <v>55472</v>
      </c>
      <c r="K6836" s="3" t="s">
        <v>55473</v>
      </c>
      <c r="L6836" s="3" t="s">
        <v>55474</v>
      </c>
      <c r="M6836">
        <v>3</v>
      </c>
      <c r="N6836">
        <v>5</v>
      </c>
      <c r="O6836" s="3" t="s">
        <v>55475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 s="3" t="s">
        <v>55476</v>
      </c>
      <c r="F6837" s="3" t="s">
        <v>55477</v>
      </c>
      <c r="G6837" s="3" t="s">
        <v>55478</v>
      </c>
      <c r="H6837" s="3" t="s">
        <v>55479</v>
      </c>
      <c r="I6837" s="3" t="s">
        <v>55480</v>
      </c>
      <c r="J6837" s="3" t="s">
        <v>55481</v>
      </c>
      <c r="K6837" s="3" t="s">
        <v>55482</v>
      </c>
      <c r="L6837" s="3" t="s">
        <v>55483</v>
      </c>
      <c r="M6837">
        <v>6</v>
      </c>
      <c r="N6837">
        <v>6</v>
      </c>
      <c r="O6837">
        <v>-0.0881762385620082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55484</v>
      </c>
      <c r="F6838" s="3" t="s">
        <v>55485</v>
      </c>
      <c r="G6838" s="3" t="s">
        <v>55486</v>
      </c>
      <c r="H6838" s="3" t="s">
        <v>55487</v>
      </c>
      <c r="I6838" s="3" t="s">
        <v>55488</v>
      </c>
      <c r="J6838" s="3" t="s">
        <v>55489</v>
      </c>
      <c r="K6838" s="3" t="s">
        <v>55490</v>
      </c>
      <c r="L6838" s="3" t="s">
        <v>55491</v>
      </c>
      <c r="M6838">
        <v>7</v>
      </c>
      <c r="N6838">
        <v>5</v>
      </c>
      <c r="O6838">
        <v>-0.0105600276096957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55492</v>
      </c>
      <c r="F6839" s="3" t="s">
        <v>55493</v>
      </c>
      <c r="G6839" s="3" t="s">
        <v>55494</v>
      </c>
      <c r="H6839" s="3" t="s">
        <v>55495</v>
      </c>
      <c r="I6839" s="3" t="s">
        <v>55496</v>
      </c>
      <c r="J6839" s="3" t="s">
        <v>55497</v>
      </c>
      <c r="K6839" s="3" t="s">
        <v>55498</v>
      </c>
      <c r="L6839" s="3" t="s">
        <v>55499</v>
      </c>
      <c r="M6839">
        <v>3</v>
      </c>
      <c r="N6839">
        <v>4</v>
      </c>
      <c r="O6839">
        <v>-0.151609989988359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55500</v>
      </c>
      <c r="F6840" s="3" t="s">
        <v>55501</v>
      </c>
      <c r="G6840" s="3" t="s">
        <v>55502</v>
      </c>
      <c r="H6840" s="3" t="s">
        <v>55503</v>
      </c>
      <c r="I6840" s="3" t="s">
        <v>55504</v>
      </c>
      <c r="J6840" s="3" t="s">
        <v>55505</v>
      </c>
      <c r="K6840" s="3" t="s">
        <v>55506</v>
      </c>
      <c r="L6840" s="3" t="s">
        <v>55507</v>
      </c>
      <c r="M6840">
        <v>5</v>
      </c>
      <c r="N6840">
        <v>6</v>
      </c>
      <c r="O6840">
        <v>-0.0077699886009828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55508</v>
      </c>
      <c r="F6841" s="3" t="s">
        <v>55509</v>
      </c>
      <c r="G6841" s="3" t="s">
        <v>55510</v>
      </c>
      <c r="H6841" s="3" t="s">
        <v>55511</v>
      </c>
      <c r="I6841" s="3" t="s">
        <v>55512</v>
      </c>
      <c r="J6841" s="3" t="s">
        <v>55513</v>
      </c>
      <c r="K6841" s="3" t="s">
        <v>55514</v>
      </c>
      <c r="L6841" s="3" t="s">
        <v>55515</v>
      </c>
      <c r="M6841">
        <v>7</v>
      </c>
      <c r="N6841">
        <v>6</v>
      </c>
      <c r="O6841">
        <v>-0.0053535786394494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55516</v>
      </c>
      <c r="F6842" s="3" t="s">
        <v>55517</v>
      </c>
      <c r="G6842" s="3" t="s">
        <v>55518</v>
      </c>
      <c r="H6842" s="3" t="s">
        <v>55519</v>
      </c>
      <c r="I6842" s="3" t="s">
        <v>55520</v>
      </c>
      <c r="J6842" s="3" t="s">
        <v>55521</v>
      </c>
      <c r="K6842" s="3" t="s">
        <v>55522</v>
      </c>
      <c r="L6842" s="3" t="s">
        <v>55523</v>
      </c>
      <c r="M6842">
        <v>5</v>
      </c>
      <c r="N6842">
        <v>6</v>
      </c>
      <c r="O6842">
        <v>-0.105639959429002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 s="3" t="s">
        <v>55524</v>
      </c>
      <c r="F6843" s="3" t="s">
        <v>55525</v>
      </c>
      <c r="G6843" s="3" t="s">
        <v>55526</v>
      </c>
      <c r="H6843" s="3" t="s">
        <v>55527</v>
      </c>
      <c r="I6843" s="3" t="s">
        <v>55528</v>
      </c>
      <c r="J6843" s="3" t="s">
        <v>55529</v>
      </c>
      <c r="K6843" s="3" t="s">
        <v>55530</v>
      </c>
      <c r="L6843" s="3" t="s">
        <v>55531</v>
      </c>
      <c r="M6843">
        <v>4</v>
      </c>
      <c r="N6843">
        <v>5</v>
      </c>
      <c r="O6843">
        <v>-0.0780039466984786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55532</v>
      </c>
      <c r="F6844" s="3" t="s">
        <v>55533</v>
      </c>
      <c r="G6844" s="3" t="s">
        <v>55534</v>
      </c>
      <c r="H6844" s="3" t="s">
        <v>55535</v>
      </c>
      <c r="I6844" s="3" t="s">
        <v>55536</v>
      </c>
      <c r="J6844" s="3" t="s">
        <v>55537</v>
      </c>
      <c r="K6844" s="3" t="s">
        <v>55538</v>
      </c>
      <c r="L6844" s="3" t="s">
        <v>55539</v>
      </c>
      <c r="M6844">
        <v>4</v>
      </c>
      <c r="N6844">
        <v>6</v>
      </c>
      <c r="O6844">
        <v>-0.0023350772017133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55540</v>
      </c>
      <c r="F6845" s="3" t="s">
        <v>55541</v>
      </c>
      <c r="G6845" s="3" t="s">
        <v>55542</v>
      </c>
      <c r="H6845" s="3" t="s">
        <v>55543</v>
      </c>
      <c r="I6845" s="3" t="s">
        <v>55544</v>
      </c>
      <c r="J6845" s="3" t="s">
        <v>55545</v>
      </c>
      <c r="K6845" s="3" t="s">
        <v>55546</v>
      </c>
      <c r="L6845" s="3" t="s">
        <v>55547</v>
      </c>
      <c r="M6845">
        <v>4</v>
      </c>
      <c r="N6845">
        <v>5</v>
      </c>
      <c r="O6845">
        <v>-0.0827819032831195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55548</v>
      </c>
      <c r="F6846" s="3" t="s">
        <v>55549</v>
      </c>
      <c r="G6846" s="3" t="s">
        <v>55550</v>
      </c>
      <c r="H6846" s="3" t="s">
        <v>55551</v>
      </c>
      <c r="I6846" s="3" t="s">
        <v>55552</v>
      </c>
      <c r="J6846" s="3" t="s">
        <v>55553</v>
      </c>
      <c r="K6846" s="3" t="s">
        <v>55554</v>
      </c>
      <c r="L6846" s="3" t="s">
        <v>55555</v>
      </c>
      <c r="M6846">
        <v>4</v>
      </c>
      <c r="N6846">
        <v>5</v>
      </c>
      <c r="O6846" s="3" t="s">
        <v>55556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55557</v>
      </c>
      <c r="F6847" s="3" t="s">
        <v>55558</v>
      </c>
      <c r="G6847" s="3" t="s">
        <v>55559</v>
      </c>
      <c r="H6847" s="3" t="s">
        <v>55560</v>
      </c>
      <c r="I6847" s="3" t="s">
        <v>55561</v>
      </c>
      <c r="J6847" s="3" t="s">
        <v>55562</v>
      </c>
      <c r="K6847" s="3" t="s">
        <v>55563</v>
      </c>
      <c r="L6847" s="3" t="s">
        <v>55564</v>
      </c>
      <c r="M6847">
        <v>6</v>
      </c>
      <c r="N6847">
        <v>5</v>
      </c>
      <c r="O6847" s="3" t="s">
        <v>55565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55566</v>
      </c>
      <c r="F6848" s="3" t="s">
        <v>55567</v>
      </c>
      <c r="G6848" s="3" t="s">
        <v>55568</v>
      </c>
      <c r="H6848" s="3" t="s">
        <v>55569</v>
      </c>
      <c r="I6848" s="3" t="s">
        <v>55570</v>
      </c>
      <c r="J6848" s="3" t="s">
        <v>55571</v>
      </c>
      <c r="K6848" s="3" t="s">
        <v>55572</v>
      </c>
      <c r="L6848" s="3" t="s">
        <v>55573</v>
      </c>
      <c r="M6848">
        <v>5</v>
      </c>
      <c r="N6848">
        <v>6</v>
      </c>
      <c r="O6848">
        <v>-0.0801013784433256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55574</v>
      </c>
      <c r="F6849" s="3" t="s">
        <v>55575</v>
      </c>
      <c r="G6849" s="3" t="s">
        <v>55576</v>
      </c>
      <c r="H6849" s="3" t="s">
        <v>55577</v>
      </c>
      <c r="I6849" s="3" t="s">
        <v>55578</v>
      </c>
      <c r="J6849" s="3" t="s">
        <v>55579</v>
      </c>
      <c r="K6849" s="3" t="s">
        <v>55580</v>
      </c>
      <c r="L6849" s="3" t="s">
        <v>55581</v>
      </c>
      <c r="M6849">
        <v>4</v>
      </c>
      <c r="N6849">
        <v>4</v>
      </c>
      <c r="O6849">
        <v>-0.0465478511827272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 s="3" t="s">
        <v>55582</v>
      </c>
      <c r="F6850" s="3" t="s">
        <v>55583</v>
      </c>
      <c r="G6850" s="3" t="s">
        <v>55584</v>
      </c>
      <c r="H6850" s="3" t="s">
        <v>55585</v>
      </c>
      <c r="I6850" s="3" t="s">
        <v>55586</v>
      </c>
      <c r="J6850" s="3" t="s">
        <v>55587</v>
      </c>
      <c r="K6850" s="3" t="s">
        <v>55588</v>
      </c>
      <c r="L6850" s="3" t="s">
        <v>55589</v>
      </c>
      <c r="M6850">
        <v>4</v>
      </c>
      <c r="N6850">
        <v>4</v>
      </c>
      <c r="O6850">
        <v>-0.0673178016874238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55590</v>
      </c>
      <c r="F6851">
        <v>-4.42523345947263</v>
      </c>
      <c r="G6851" s="3" t="s">
        <v>55591</v>
      </c>
      <c r="H6851" s="3" t="s">
        <v>55592</v>
      </c>
      <c r="I6851" s="3" t="s">
        <v>55593</v>
      </c>
      <c r="J6851" s="3" t="s">
        <v>55594</v>
      </c>
      <c r="K6851" s="3" t="s">
        <v>55595</v>
      </c>
      <c r="L6851" s="3" t="s">
        <v>55596</v>
      </c>
      <c r="M6851">
        <v>4</v>
      </c>
      <c r="N6851">
        <v>4</v>
      </c>
      <c r="O6851" s="3" t="s">
        <v>55597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 s="3" t="s">
        <v>55598</v>
      </c>
      <c r="F6852" s="3" t="s">
        <v>55599</v>
      </c>
      <c r="G6852" s="3" t="s">
        <v>55600</v>
      </c>
      <c r="H6852" s="3" t="s">
        <v>55601</v>
      </c>
      <c r="I6852" s="3" t="s">
        <v>55602</v>
      </c>
      <c r="J6852" s="3" t="s">
        <v>55603</v>
      </c>
      <c r="K6852" s="3" t="s">
        <v>55604</v>
      </c>
      <c r="L6852" s="3" t="s">
        <v>55605</v>
      </c>
      <c r="M6852">
        <v>4</v>
      </c>
      <c r="N6852">
        <v>5</v>
      </c>
      <c r="O6852">
        <v>-0.0931700676779731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55606</v>
      </c>
      <c r="F6853" s="3" t="s">
        <v>55607</v>
      </c>
      <c r="G6853" s="3" t="s">
        <v>55608</v>
      </c>
      <c r="H6853" s="3" t="s">
        <v>55609</v>
      </c>
      <c r="I6853" s="3" t="s">
        <v>55610</v>
      </c>
      <c r="J6853" s="3" t="s">
        <v>55611</v>
      </c>
      <c r="K6853" s="3" t="s">
        <v>55612</v>
      </c>
      <c r="L6853" s="3" t="s">
        <v>55613</v>
      </c>
      <c r="M6853">
        <v>4</v>
      </c>
      <c r="N6853">
        <v>4</v>
      </c>
      <c r="O6853" s="3" t="s">
        <v>55614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55615</v>
      </c>
      <c r="F6854" s="3" t="s">
        <v>55616</v>
      </c>
      <c r="G6854" s="3" t="s">
        <v>55617</v>
      </c>
      <c r="H6854" s="3" t="s">
        <v>55618</v>
      </c>
      <c r="I6854" s="3" t="s">
        <v>55619</v>
      </c>
      <c r="J6854" s="3" t="s">
        <v>55620</v>
      </c>
      <c r="K6854" s="3" t="s">
        <v>55621</v>
      </c>
      <c r="L6854" s="3" t="s">
        <v>55622</v>
      </c>
      <c r="M6854">
        <v>4</v>
      </c>
      <c r="N6854">
        <v>5</v>
      </c>
      <c r="O6854">
        <v>-0.140101021005489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55623</v>
      </c>
      <c r="F6855" s="3" t="s">
        <v>55624</v>
      </c>
      <c r="G6855" s="3" t="s">
        <v>55625</v>
      </c>
      <c r="H6855" s="3" t="s">
        <v>55626</v>
      </c>
      <c r="I6855" s="3" t="s">
        <v>55627</v>
      </c>
      <c r="J6855" s="3" t="s">
        <v>55628</v>
      </c>
      <c r="K6855" s="3" t="s">
        <v>55629</v>
      </c>
      <c r="L6855" s="3" t="s">
        <v>55630</v>
      </c>
      <c r="M6855">
        <v>3</v>
      </c>
      <c r="N6855">
        <v>4</v>
      </c>
      <c r="O6855">
        <v>-0.0640771225371726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 s="3" t="s">
        <v>55631</v>
      </c>
      <c r="F6856" s="3" t="s">
        <v>55632</v>
      </c>
      <c r="G6856" s="3" t="s">
        <v>55633</v>
      </c>
      <c r="H6856" s="3" t="s">
        <v>55634</v>
      </c>
      <c r="I6856" s="3" t="s">
        <v>55635</v>
      </c>
      <c r="J6856" s="3" t="s">
        <v>55636</v>
      </c>
      <c r="K6856" s="3" t="s">
        <v>55637</v>
      </c>
      <c r="L6856" s="3" t="s">
        <v>55638</v>
      </c>
      <c r="M6856">
        <v>5</v>
      </c>
      <c r="N6856">
        <v>5</v>
      </c>
      <c r="O6856" s="3" t="s">
        <v>55639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55640</v>
      </c>
      <c r="F6857" s="3" t="s">
        <v>55641</v>
      </c>
      <c r="G6857" s="3" t="s">
        <v>55642</v>
      </c>
      <c r="H6857" s="3" t="s">
        <v>55643</v>
      </c>
      <c r="I6857" s="3" t="s">
        <v>55644</v>
      </c>
      <c r="J6857" s="3" t="s">
        <v>55645</v>
      </c>
      <c r="K6857" s="3" t="s">
        <v>55646</v>
      </c>
      <c r="L6857" s="3" t="s">
        <v>55647</v>
      </c>
      <c r="M6857">
        <v>5</v>
      </c>
      <c r="N6857">
        <v>4</v>
      </c>
      <c r="O6857">
        <v>-0.0222067292089669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 s="3" t="s">
        <v>55648</v>
      </c>
      <c r="F6858" s="3" t="s">
        <v>55649</v>
      </c>
      <c r="G6858" s="3" t="s">
        <v>55650</v>
      </c>
      <c r="H6858" s="3" t="s">
        <v>55651</v>
      </c>
      <c r="I6858" s="3" t="s">
        <v>55652</v>
      </c>
      <c r="J6858" s="3" t="s">
        <v>55653</v>
      </c>
      <c r="K6858" s="3" t="s">
        <v>55654</v>
      </c>
      <c r="L6858" s="3" t="s">
        <v>55655</v>
      </c>
      <c r="M6858">
        <v>3</v>
      </c>
      <c r="N6858">
        <v>4</v>
      </c>
      <c r="O6858">
        <v>-0.0857250708826774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55656</v>
      </c>
      <c r="F6859" s="3" t="s">
        <v>55657</v>
      </c>
      <c r="G6859" s="3" t="s">
        <v>55658</v>
      </c>
      <c r="H6859" s="3" t="s">
        <v>55659</v>
      </c>
      <c r="I6859" s="3" t="s">
        <v>55660</v>
      </c>
      <c r="J6859" s="3" t="s">
        <v>55661</v>
      </c>
      <c r="K6859" s="3" t="s">
        <v>55662</v>
      </c>
      <c r="L6859" s="3" t="s">
        <v>55663</v>
      </c>
      <c r="M6859">
        <v>3</v>
      </c>
      <c r="N6859">
        <v>4</v>
      </c>
      <c r="O6859">
        <v>-0.0657822871381562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55664</v>
      </c>
      <c r="F6860" s="3" t="s">
        <v>55665</v>
      </c>
      <c r="G6860" s="3" t="s">
        <v>55666</v>
      </c>
      <c r="H6860" s="3" t="s">
        <v>55667</v>
      </c>
      <c r="I6860" s="3" t="s">
        <v>55668</v>
      </c>
      <c r="J6860" s="3" t="s">
        <v>55669</v>
      </c>
      <c r="K6860" s="3" t="s">
        <v>55670</v>
      </c>
      <c r="L6860" s="3" t="s">
        <v>55671</v>
      </c>
      <c r="M6860">
        <v>3</v>
      </c>
      <c r="N6860">
        <v>4</v>
      </c>
      <c r="O6860" s="3" t="s">
        <v>55672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55673</v>
      </c>
      <c r="F6861" s="3" t="s">
        <v>55674</v>
      </c>
      <c r="G6861" s="3" t="s">
        <v>55675</v>
      </c>
      <c r="H6861" s="3" t="s">
        <v>55676</v>
      </c>
      <c r="I6861" s="3" t="s">
        <v>55677</v>
      </c>
      <c r="J6861" s="3" t="s">
        <v>55678</v>
      </c>
      <c r="K6861" s="3" t="s">
        <v>55679</v>
      </c>
      <c r="L6861" s="3" t="s">
        <v>55680</v>
      </c>
      <c r="M6861">
        <v>5</v>
      </c>
      <c r="N6861">
        <v>6</v>
      </c>
      <c r="O6861">
        <v>-0.066205664045362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55681</v>
      </c>
      <c r="F6862" s="3" t="s">
        <v>55682</v>
      </c>
      <c r="G6862" s="3" t="s">
        <v>55683</v>
      </c>
      <c r="H6862" s="3" t="s">
        <v>55684</v>
      </c>
      <c r="I6862" s="3" t="s">
        <v>55685</v>
      </c>
      <c r="J6862" s="3" t="s">
        <v>55686</v>
      </c>
      <c r="K6862" s="3" t="s">
        <v>55687</v>
      </c>
      <c r="L6862" s="3" t="s">
        <v>55688</v>
      </c>
      <c r="M6862">
        <v>3</v>
      </c>
      <c r="N6862">
        <v>4</v>
      </c>
      <c r="O6862">
        <v>-0.141617261388685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 s="3" t="s">
        <v>55689</v>
      </c>
      <c r="F6863" s="3" t="s">
        <v>55690</v>
      </c>
      <c r="G6863" s="3" t="s">
        <v>55691</v>
      </c>
      <c r="H6863" s="3" t="s">
        <v>55692</v>
      </c>
      <c r="I6863" s="3" t="s">
        <v>55693</v>
      </c>
      <c r="J6863" s="3" t="s">
        <v>55694</v>
      </c>
      <c r="K6863" s="3" t="s">
        <v>55695</v>
      </c>
      <c r="L6863" s="3" t="s">
        <v>55696</v>
      </c>
      <c r="M6863">
        <v>3</v>
      </c>
      <c r="N6863">
        <v>4</v>
      </c>
      <c r="O6863">
        <v>-0.0741078341209031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 s="3" t="s">
        <v>55697</v>
      </c>
      <c r="F6864" s="3" t="s">
        <v>55698</v>
      </c>
      <c r="G6864" s="3" t="s">
        <v>55699</v>
      </c>
      <c r="H6864" s="3" t="s">
        <v>55700</v>
      </c>
      <c r="I6864" s="3" t="s">
        <v>55701</v>
      </c>
      <c r="J6864" s="3" t="s">
        <v>55702</v>
      </c>
      <c r="K6864" s="3" t="s">
        <v>55703</v>
      </c>
      <c r="L6864" s="3" t="s">
        <v>55704</v>
      </c>
      <c r="M6864">
        <v>5</v>
      </c>
      <c r="N6864">
        <v>4</v>
      </c>
      <c r="O6864">
        <v>-0.0310946762550211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55705</v>
      </c>
      <c r="F6865" s="3" t="s">
        <v>55706</v>
      </c>
      <c r="G6865" s="3" t="s">
        <v>55707</v>
      </c>
      <c r="H6865" s="3" t="s">
        <v>55708</v>
      </c>
      <c r="I6865" s="3" t="s">
        <v>55709</v>
      </c>
      <c r="J6865" s="3" t="s">
        <v>55710</v>
      </c>
      <c r="K6865" s="3" t="s">
        <v>55711</v>
      </c>
      <c r="L6865" s="3" t="s">
        <v>55712</v>
      </c>
      <c r="M6865">
        <v>4</v>
      </c>
      <c r="N6865">
        <v>5</v>
      </c>
      <c r="O6865">
        <v>-0.131976168706057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55713</v>
      </c>
      <c r="F6866" s="3" t="s">
        <v>55714</v>
      </c>
      <c r="G6866" s="3" t="s">
        <v>55715</v>
      </c>
      <c r="H6866" s="3" t="s">
        <v>55716</v>
      </c>
      <c r="I6866" s="3" t="s">
        <v>55717</v>
      </c>
      <c r="J6866" s="3" t="s">
        <v>55718</v>
      </c>
      <c r="K6866" s="3" t="s">
        <v>55719</v>
      </c>
      <c r="L6866" s="3" t="s">
        <v>55720</v>
      </c>
      <c r="M6866">
        <v>3</v>
      </c>
      <c r="N6866">
        <v>4</v>
      </c>
      <c r="O6866">
        <v>-0.0812378395080078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55721</v>
      </c>
      <c r="F6867" s="3" t="s">
        <v>55722</v>
      </c>
      <c r="G6867" s="3" t="s">
        <v>55723</v>
      </c>
      <c r="H6867" s="3" t="s">
        <v>55724</v>
      </c>
      <c r="I6867" s="3" t="s">
        <v>55725</v>
      </c>
      <c r="J6867" s="3" t="s">
        <v>55726</v>
      </c>
      <c r="K6867" s="3" t="s">
        <v>55727</v>
      </c>
      <c r="L6867" s="3" t="s">
        <v>55728</v>
      </c>
      <c r="M6867">
        <v>4</v>
      </c>
      <c r="N6867">
        <v>5</v>
      </c>
      <c r="O6867">
        <v>-0.114770764314128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 s="3" t="s">
        <v>55729</v>
      </c>
      <c r="F6868" s="3" t="s">
        <v>55730</v>
      </c>
      <c r="G6868" s="3" t="s">
        <v>55731</v>
      </c>
      <c r="H6868" s="3" t="s">
        <v>55732</v>
      </c>
      <c r="I6868" s="3" t="s">
        <v>55733</v>
      </c>
      <c r="J6868" s="3" t="s">
        <v>55734</v>
      </c>
      <c r="K6868" s="3" t="s">
        <v>55735</v>
      </c>
      <c r="L6868" s="3" t="s">
        <v>55736</v>
      </c>
      <c r="M6868">
        <v>7</v>
      </c>
      <c r="N6868">
        <v>4</v>
      </c>
      <c r="O6868">
        <v>-0.110770447460009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55737</v>
      </c>
      <c r="F6869" s="3" t="s">
        <v>55738</v>
      </c>
      <c r="G6869" s="3" t="s">
        <v>55739</v>
      </c>
      <c r="H6869" s="3" t="s">
        <v>55740</v>
      </c>
      <c r="I6869" s="3" t="s">
        <v>55741</v>
      </c>
      <c r="J6869" s="3" t="s">
        <v>55742</v>
      </c>
      <c r="K6869" s="3" t="s">
        <v>55743</v>
      </c>
      <c r="L6869" s="3" t="s">
        <v>55744</v>
      </c>
      <c r="M6869">
        <v>5</v>
      </c>
      <c r="N6869">
        <v>6</v>
      </c>
      <c r="O6869">
        <v>-0.0257660586495607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55745</v>
      </c>
      <c r="F6870" s="3" t="s">
        <v>55746</v>
      </c>
      <c r="G6870" s="3" t="s">
        <v>55747</v>
      </c>
      <c r="H6870" s="3" t="s">
        <v>55748</v>
      </c>
      <c r="I6870" s="3" t="s">
        <v>55749</v>
      </c>
      <c r="J6870" s="3" t="s">
        <v>55750</v>
      </c>
      <c r="K6870" s="3" t="s">
        <v>55751</v>
      </c>
      <c r="L6870" s="3" t="s">
        <v>55752</v>
      </c>
      <c r="M6870">
        <v>3</v>
      </c>
      <c r="N6870">
        <v>4</v>
      </c>
      <c r="O6870">
        <v>-0.0359220250702358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55753</v>
      </c>
      <c r="F6871" s="3" t="s">
        <v>55754</v>
      </c>
      <c r="G6871" s="3" t="s">
        <v>55755</v>
      </c>
      <c r="H6871" s="3" t="s">
        <v>55756</v>
      </c>
      <c r="I6871" s="3" t="s">
        <v>55757</v>
      </c>
      <c r="J6871" s="3" t="s">
        <v>55758</v>
      </c>
      <c r="K6871" s="3" t="s">
        <v>55759</v>
      </c>
      <c r="L6871" s="3" t="s">
        <v>55760</v>
      </c>
      <c r="M6871">
        <v>5</v>
      </c>
      <c r="N6871">
        <v>6</v>
      </c>
      <c r="O6871">
        <v>-0.0727119224141843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55761</v>
      </c>
      <c r="F6872" s="3" t="s">
        <v>55762</v>
      </c>
      <c r="G6872" s="3" t="s">
        <v>55763</v>
      </c>
      <c r="H6872" s="3" t="s">
        <v>55764</v>
      </c>
      <c r="I6872" s="3" t="s">
        <v>55765</v>
      </c>
      <c r="J6872" s="3" t="s">
        <v>55766</v>
      </c>
      <c r="K6872" s="3" t="s">
        <v>55767</v>
      </c>
      <c r="L6872" s="3" t="s">
        <v>55768</v>
      </c>
      <c r="M6872">
        <v>5</v>
      </c>
      <c r="N6872">
        <v>4</v>
      </c>
      <c r="O6872">
        <v>-0.156359120684657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55769</v>
      </c>
      <c r="F6873" s="3" t="s">
        <v>55770</v>
      </c>
      <c r="G6873" s="3" t="s">
        <v>55771</v>
      </c>
      <c r="H6873" s="3" t="s">
        <v>55772</v>
      </c>
      <c r="I6873" s="3" t="s">
        <v>55773</v>
      </c>
      <c r="J6873" s="3" t="s">
        <v>55774</v>
      </c>
      <c r="K6873" s="3" t="s">
        <v>55775</v>
      </c>
      <c r="L6873" s="3" t="s">
        <v>55776</v>
      </c>
      <c r="M6873">
        <v>4</v>
      </c>
      <c r="N6873">
        <v>5</v>
      </c>
      <c r="O6873">
        <v>-0.004928101832054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55777</v>
      </c>
      <c r="F6874" s="3" t="s">
        <v>55778</v>
      </c>
      <c r="G6874" s="3" t="s">
        <v>55779</v>
      </c>
      <c r="H6874" s="3" t="s">
        <v>55780</v>
      </c>
      <c r="I6874" s="3" t="s">
        <v>55781</v>
      </c>
      <c r="J6874" s="3" t="s">
        <v>55782</v>
      </c>
      <c r="K6874" s="3" t="s">
        <v>55783</v>
      </c>
      <c r="L6874" s="3" t="s">
        <v>55784</v>
      </c>
      <c r="M6874">
        <v>4</v>
      </c>
      <c r="N6874">
        <v>5</v>
      </c>
      <c r="O6874">
        <v>-0.141200036657667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55785</v>
      </c>
      <c r="F6875" s="3" t="s">
        <v>55786</v>
      </c>
      <c r="G6875" s="3" t="s">
        <v>55787</v>
      </c>
      <c r="H6875" s="3" t="s">
        <v>55788</v>
      </c>
      <c r="I6875" s="3" t="s">
        <v>55789</v>
      </c>
      <c r="J6875" s="3" t="s">
        <v>55790</v>
      </c>
      <c r="K6875" s="3" t="s">
        <v>55791</v>
      </c>
      <c r="L6875" s="3" t="s">
        <v>55792</v>
      </c>
      <c r="M6875">
        <v>6</v>
      </c>
      <c r="N6875">
        <v>3</v>
      </c>
      <c r="O6875">
        <v>-0.0190076214293798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55793</v>
      </c>
      <c r="F6876" s="3" t="s">
        <v>55794</v>
      </c>
      <c r="G6876" s="3" t="s">
        <v>55795</v>
      </c>
      <c r="H6876" s="3" t="s">
        <v>55796</v>
      </c>
      <c r="I6876" s="3" t="s">
        <v>55797</v>
      </c>
      <c r="J6876" s="3" t="s">
        <v>55798</v>
      </c>
      <c r="K6876" s="3" t="s">
        <v>55799</v>
      </c>
      <c r="L6876" s="3" t="s">
        <v>55800</v>
      </c>
      <c r="M6876">
        <v>6</v>
      </c>
      <c r="N6876">
        <v>5</v>
      </c>
      <c r="O6876">
        <v>-0.0280771746876477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55801</v>
      </c>
      <c r="F6877" s="3" t="s">
        <v>55802</v>
      </c>
      <c r="G6877" s="3" t="s">
        <v>55803</v>
      </c>
      <c r="H6877" s="3" t="s">
        <v>55804</v>
      </c>
      <c r="I6877" s="3" t="s">
        <v>55805</v>
      </c>
      <c r="J6877" s="3" t="s">
        <v>55806</v>
      </c>
      <c r="K6877" s="3" t="s">
        <v>55807</v>
      </c>
      <c r="L6877" s="3" t="s">
        <v>55808</v>
      </c>
      <c r="M6877">
        <v>4</v>
      </c>
      <c r="N6877">
        <v>5</v>
      </c>
      <c r="O6877">
        <v>-0.0816405704663492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55809</v>
      </c>
      <c r="F6878" s="3" t="s">
        <v>55810</v>
      </c>
      <c r="G6878" s="3" t="s">
        <v>55811</v>
      </c>
      <c r="H6878" s="3" t="s">
        <v>55812</v>
      </c>
      <c r="I6878" s="3" t="s">
        <v>55813</v>
      </c>
      <c r="J6878" s="3" t="s">
        <v>55814</v>
      </c>
      <c r="K6878" s="3" t="s">
        <v>55815</v>
      </c>
      <c r="L6878" s="3" t="s">
        <v>55816</v>
      </c>
      <c r="M6878">
        <v>8</v>
      </c>
      <c r="N6878">
        <v>5</v>
      </c>
      <c r="O6878" s="3" t="s">
        <v>55817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 s="3" t="s">
        <v>55818</v>
      </c>
      <c r="F6879" s="3" t="s">
        <v>55819</v>
      </c>
      <c r="G6879" s="3" t="s">
        <v>55820</v>
      </c>
      <c r="H6879" s="3" t="s">
        <v>55821</v>
      </c>
      <c r="I6879" s="3" t="s">
        <v>55822</v>
      </c>
      <c r="J6879" s="3" t="s">
        <v>55823</v>
      </c>
      <c r="K6879" s="3" t="s">
        <v>55824</v>
      </c>
      <c r="L6879" s="3" t="s">
        <v>55825</v>
      </c>
      <c r="M6879">
        <v>5</v>
      </c>
      <c r="N6879">
        <v>5</v>
      </c>
      <c r="O6879" s="3" t="s">
        <v>55826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 s="3" t="s">
        <v>55827</v>
      </c>
      <c r="F6880" s="3" t="s">
        <v>55828</v>
      </c>
      <c r="G6880" s="3" t="s">
        <v>55829</v>
      </c>
      <c r="H6880" s="3" t="s">
        <v>55830</v>
      </c>
      <c r="I6880" s="3" t="s">
        <v>55831</v>
      </c>
      <c r="J6880" s="3" t="s">
        <v>55832</v>
      </c>
      <c r="K6880" s="3" t="s">
        <v>55833</v>
      </c>
      <c r="L6880" s="3" t="s">
        <v>55834</v>
      </c>
      <c r="M6880">
        <v>6</v>
      </c>
      <c r="N6880">
        <v>7</v>
      </c>
      <c r="O6880">
        <v>-0.0398608248974779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55835</v>
      </c>
      <c r="F6881" s="3" t="s">
        <v>55836</v>
      </c>
      <c r="G6881" s="3" t="s">
        <v>55837</v>
      </c>
      <c r="H6881" s="3" t="s">
        <v>55838</v>
      </c>
      <c r="I6881" s="3" t="s">
        <v>55839</v>
      </c>
      <c r="J6881" s="3" t="s">
        <v>55840</v>
      </c>
      <c r="K6881" s="3" t="s">
        <v>55841</v>
      </c>
      <c r="L6881" s="3" t="s">
        <v>55842</v>
      </c>
      <c r="M6881">
        <v>7</v>
      </c>
      <c r="N6881">
        <v>6</v>
      </c>
      <c r="O6881">
        <v>-0.129181230086127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 s="3" t="s">
        <v>55843</v>
      </c>
      <c r="F6882" s="3" t="s">
        <v>55844</v>
      </c>
      <c r="G6882" s="3" t="s">
        <v>55845</v>
      </c>
      <c r="H6882" s="3" t="s">
        <v>55846</v>
      </c>
      <c r="I6882" s="3" t="s">
        <v>55847</v>
      </c>
      <c r="J6882" s="3" t="s">
        <v>55848</v>
      </c>
      <c r="K6882" s="3" t="s">
        <v>55849</v>
      </c>
      <c r="L6882" s="3" t="s">
        <v>55850</v>
      </c>
      <c r="M6882">
        <v>6</v>
      </c>
      <c r="N6882">
        <v>7</v>
      </c>
      <c r="O6882">
        <v>-0.104873023946315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55851</v>
      </c>
      <c r="F6883" s="3" t="s">
        <v>55852</v>
      </c>
      <c r="G6883" s="3" t="s">
        <v>55853</v>
      </c>
      <c r="H6883" s="3" t="s">
        <v>55854</v>
      </c>
      <c r="I6883" s="3" t="s">
        <v>55855</v>
      </c>
      <c r="J6883">
        <v>7.995955217638</v>
      </c>
      <c r="K6883" s="3" t="s">
        <v>55856</v>
      </c>
      <c r="L6883" s="3" t="s">
        <v>55857</v>
      </c>
      <c r="M6883">
        <v>6</v>
      </c>
      <c r="N6883">
        <v>7</v>
      </c>
      <c r="O6883">
        <v>-0.126913321904046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55858</v>
      </c>
      <c r="F6884" s="3" t="s">
        <v>55859</v>
      </c>
      <c r="G6884" s="3" t="s">
        <v>55860</v>
      </c>
      <c r="H6884" s="3" t="s">
        <v>55861</v>
      </c>
      <c r="I6884" s="3" t="s">
        <v>55862</v>
      </c>
      <c r="J6884" s="3" t="s">
        <v>55863</v>
      </c>
      <c r="K6884" s="3" t="s">
        <v>55864</v>
      </c>
      <c r="L6884" s="3" t="s">
        <v>55865</v>
      </c>
      <c r="M6884">
        <v>6</v>
      </c>
      <c r="N6884">
        <v>7</v>
      </c>
      <c r="O6884">
        <v>-0.127600093140114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55866</v>
      </c>
      <c r="F6885" s="3" t="s">
        <v>55867</v>
      </c>
      <c r="G6885" s="3" t="s">
        <v>55868</v>
      </c>
      <c r="H6885" s="3" t="s">
        <v>55869</v>
      </c>
      <c r="I6885" s="3" t="s">
        <v>55870</v>
      </c>
      <c r="J6885" s="3" t="s">
        <v>55871</v>
      </c>
      <c r="K6885" s="3" t="s">
        <v>55872</v>
      </c>
      <c r="L6885" s="3" t="s">
        <v>55873</v>
      </c>
      <c r="M6885">
        <v>5</v>
      </c>
      <c r="N6885">
        <v>7</v>
      </c>
      <c r="O6885">
        <v>-0.114863435176281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55874</v>
      </c>
      <c r="F6886" s="3" t="s">
        <v>55875</v>
      </c>
      <c r="G6886" s="3" t="s">
        <v>55876</v>
      </c>
      <c r="H6886" s="3" t="s">
        <v>55877</v>
      </c>
      <c r="I6886" s="3" t="s">
        <v>55878</v>
      </c>
      <c r="J6886" s="3" t="s">
        <v>55879</v>
      </c>
      <c r="K6886" s="3" t="s">
        <v>55880</v>
      </c>
      <c r="L6886" s="3" t="s">
        <v>55881</v>
      </c>
      <c r="M6886">
        <v>6</v>
      </c>
      <c r="N6886">
        <v>6</v>
      </c>
      <c r="O6886">
        <v>-0.062608614746734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55882</v>
      </c>
      <c r="F6887" s="3" t="s">
        <v>55883</v>
      </c>
      <c r="G6887" s="3" t="s">
        <v>55884</v>
      </c>
      <c r="H6887" s="3" t="s">
        <v>55885</v>
      </c>
      <c r="I6887" s="3" t="s">
        <v>55886</v>
      </c>
      <c r="J6887" s="3" t="s">
        <v>55887</v>
      </c>
      <c r="K6887" s="3" t="s">
        <v>55888</v>
      </c>
      <c r="L6887" s="3" t="s">
        <v>55889</v>
      </c>
      <c r="M6887">
        <v>6</v>
      </c>
      <c r="N6887">
        <v>6</v>
      </c>
      <c r="O6887">
        <v>-0.0429500854765838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55890</v>
      </c>
      <c r="F6888" s="3" t="s">
        <v>55891</v>
      </c>
      <c r="G6888" s="3" t="s">
        <v>55892</v>
      </c>
      <c r="H6888" s="3" t="s">
        <v>55893</v>
      </c>
      <c r="I6888" s="3" t="s">
        <v>55894</v>
      </c>
      <c r="J6888" s="3" t="s">
        <v>55895</v>
      </c>
      <c r="K6888" s="3" t="s">
        <v>55896</v>
      </c>
      <c r="L6888" s="3" t="s">
        <v>55897</v>
      </c>
      <c r="M6888">
        <v>5</v>
      </c>
      <c r="N6888">
        <v>6</v>
      </c>
      <c r="O6888">
        <v>-0.0544170058181228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55898</v>
      </c>
      <c r="F6889" s="3" t="s">
        <v>55899</v>
      </c>
      <c r="G6889" s="3" t="s">
        <v>55900</v>
      </c>
      <c r="H6889" s="3" t="s">
        <v>55901</v>
      </c>
      <c r="I6889" s="3" t="s">
        <v>55902</v>
      </c>
      <c r="J6889" s="3" t="s">
        <v>55903</v>
      </c>
      <c r="K6889" s="3" t="s">
        <v>55904</v>
      </c>
      <c r="L6889" s="3" t="s">
        <v>55905</v>
      </c>
      <c r="M6889">
        <v>4</v>
      </c>
      <c r="N6889">
        <v>4</v>
      </c>
      <c r="O6889" s="3" t="s">
        <v>55906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55907</v>
      </c>
      <c r="F6890" s="3" t="s">
        <v>55908</v>
      </c>
      <c r="G6890" s="3" t="s">
        <v>55909</v>
      </c>
      <c r="H6890" s="3" t="s">
        <v>55910</v>
      </c>
      <c r="I6890" s="3" t="s">
        <v>55911</v>
      </c>
      <c r="J6890" s="3" t="s">
        <v>55912</v>
      </c>
      <c r="K6890" s="3" t="s">
        <v>55913</v>
      </c>
      <c r="L6890" s="3" t="s">
        <v>55914</v>
      </c>
      <c r="M6890">
        <v>3</v>
      </c>
      <c r="N6890">
        <v>4</v>
      </c>
      <c r="O6890" s="3" t="s">
        <v>55915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55916</v>
      </c>
      <c r="F6891" s="3" t="s">
        <v>55917</v>
      </c>
      <c r="G6891" s="3" t="s">
        <v>55918</v>
      </c>
      <c r="H6891" s="3" t="s">
        <v>55919</v>
      </c>
      <c r="I6891" s="3" t="s">
        <v>55920</v>
      </c>
      <c r="J6891" s="3" t="s">
        <v>55921</v>
      </c>
      <c r="K6891" s="3" t="s">
        <v>55922</v>
      </c>
      <c r="L6891" s="3" t="s">
        <v>55923</v>
      </c>
      <c r="M6891">
        <v>4</v>
      </c>
      <c r="N6891">
        <v>5</v>
      </c>
      <c r="O6891" s="3" t="s">
        <v>55924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55925</v>
      </c>
      <c r="F6892" s="3" t="s">
        <v>55926</v>
      </c>
      <c r="G6892" s="3" t="s">
        <v>55927</v>
      </c>
      <c r="H6892" s="3" t="s">
        <v>55928</v>
      </c>
      <c r="I6892" s="3" t="s">
        <v>55929</v>
      </c>
      <c r="J6892" s="3" t="s">
        <v>55930</v>
      </c>
      <c r="K6892" s="3" t="s">
        <v>55931</v>
      </c>
      <c r="L6892" s="3" t="s">
        <v>55932</v>
      </c>
      <c r="M6892">
        <v>5</v>
      </c>
      <c r="N6892">
        <v>6</v>
      </c>
      <c r="O6892">
        <v>-0.0408597413425015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 s="3" t="s">
        <v>55933</v>
      </c>
      <c r="F6893" s="3" t="s">
        <v>55934</v>
      </c>
      <c r="G6893" s="3" t="s">
        <v>55935</v>
      </c>
      <c r="H6893" s="3" t="s">
        <v>55936</v>
      </c>
      <c r="I6893" s="3" t="s">
        <v>55937</v>
      </c>
      <c r="J6893" s="3" t="s">
        <v>55938</v>
      </c>
      <c r="K6893" s="3" t="s">
        <v>55939</v>
      </c>
      <c r="L6893" s="3" t="s">
        <v>55940</v>
      </c>
      <c r="M6893">
        <v>6</v>
      </c>
      <c r="N6893">
        <v>4</v>
      </c>
      <c r="O6893">
        <v>-0.0534064971041259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55941</v>
      </c>
      <c r="F6894" s="3" t="s">
        <v>55942</v>
      </c>
      <c r="G6894" s="3" t="s">
        <v>55943</v>
      </c>
      <c r="H6894" s="3" t="s">
        <v>55944</v>
      </c>
      <c r="I6894" s="3" t="s">
        <v>55945</v>
      </c>
      <c r="J6894" s="3" t="s">
        <v>55946</v>
      </c>
      <c r="K6894" s="3" t="s">
        <v>55947</v>
      </c>
      <c r="L6894" s="3" t="s">
        <v>55948</v>
      </c>
      <c r="M6894">
        <v>5</v>
      </c>
      <c r="N6894">
        <v>5</v>
      </c>
      <c r="O6894">
        <v>-0.148965813886585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55949</v>
      </c>
      <c r="F6895" s="3" t="s">
        <v>55950</v>
      </c>
      <c r="G6895" s="3" t="s">
        <v>55951</v>
      </c>
      <c r="H6895" s="3" t="s">
        <v>55952</v>
      </c>
      <c r="I6895" s="3" t="s">
        <v>55953</v>
      </c>
      <c r="J6895" s="3" t="s">
        <v>55954</v>
      </c>
      <c r="K6895" s="3" t="s">
        <v>55955</v>
      </c>
      <c r="L6895" s="3" t="s">
        <v>55956</v>
      </c>
      <c r="M6895">
        <v>3</v>
      </c>
      <c r="N6895">
        <v>3</v>
      </c>
      <c r="O6895" s="3" t="s">
        <v>55957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55958</v>
      </c>
      <c r="F6896" s="3" t="s">
        <v>55959</v>
      </c>
      <c r="G6896" s="3" t="s">
        <v>55960</v>
      </c>
      <c r="H6896" s="3" t="s">
        <v>55961</v>
      </c>
      <c r="I6896" s="3" t="s">
        <v>55962</v>
      </c>
      <c r="J6896" s="3" t="s">
        <v>55963</v>
      </c>
      <c r="K6896" s="3" t="s">
        <v>55964</v>
      </c>
      <c r="L6896" s="3" t="s">
        <v>55965</v>
      </c>
      <c r="M6896">
        <v>4</v>
      </c>
      <c r="N6896">
        <v>4</v>
      </c>
      <c r="O6896" s="3" t="s">
        <v>55966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55967</v>
      </c>
      <c r="F6897" s="3" t="s">
        <v>55968</v>
      </c>
      <c r="G6897" s="3" t="s">
        <v>55969</v>
      </c>
      <c r="H6897" s="3" t="s">
        <v>55970</v>
      </c>
      <c r="I6897" s="3" t="s">
        <v>55971</v>
      </c>
      <c r="J6897" s="3" t="s">
        <v>55972</v>
      </c>
      <c r="K6897" s="3" t="s">
        <v>55973</v>
      </c>
      <c r="L6897" s="3" t="s">
        <v>55974</v>
      </c>
      <c r="M6897">
        <v>4</v>
      </c>
      <c r="N6897">
        <v>5</v>
      </c>
      <c r="O6897" s="3" t="s">
        <v>55975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55976</v>
      </c>
      <c r="F6898" s="3" t="s">
        <v>55977</v>
      </c>
      <c r="G6898" s="3" t="s">
        <v>55978</v>
      </c>
      <c r="H6898" s="3" t="s">
        <v>55979</v>
      </c>
      <c r="I6898" s="3" t="s">
        <v>55980</v>
      </c>
      <c r="J6898" s="3" t="s">
        <v>55981</v>
      </c>
      <c r="K6898" s="3" t="s">
        <v>55982</v>
      </c>
      <c r="L6898" s="3" t="s">
        <v>55983</v>
      </c>
      <c r="M6898">
        <v>3</v>
      </c>
      <c r="N6898">
        <v>4</v>
      </c>
      <c r="O6898" s="3" t="s">
        <v>55984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 s="3" t="s">
        <v>55985</v>
      </c>
      <c r="F6899" s="3" t="s">
        <v>55986</v>
      </c>
      <c r="G6899" s="3" t="s">
        <v>55987</v>
      </c>
      <c r="H6899" s="3" t="s">
        <v>55988</v>
      </c>
      <c r="I6899" s="3" t="s">
        <v>55989</v>
      </c>
      <c r="J6899" s="3" t="s">
        <v>55990</v>
      </c>
      <c r="K6899" s="3" t="s">
        <v>55991</v>
      </c>
      <c r="L6899" s="3" t="s">
        <v>55992</v>
      </c>
      <c r="M6899">
        <v>7</v>
      </c>
      <c r="N6899">
        <v>5</v>
      </c>
      <c r="O6899">
        <v>-0.0041743666542843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55993</v>
      </c>
      <c r="F6900" s="3" t="s">
        <v>55994</v>
      </c>
      <c r="G6900" s="3" t="s">
        <v>55995</v>
      </c>
      <c r="H6900" s="3" t="s">
        <v>55996</v>
      </c>
      <c r="I6900" s="3" t="s">
        <v>55997</v>
      </c>
      <c r="J6900" s="3" t="s">
        <v>55998</v>
      </c>
      <c r="K6900" s="3" t="s">
        <v>55999</v>
      </c>
      <c r="L6900" s="3" t="s">
        <v>56000</v>
      </c>
      <c r="M6900">
        <v>4</v>
      </c>
      <c r="N6900">
        <v>5</v>
      </c>
      <c r="O6900">
        <v>-0.179486074005407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56001</v>
      </c>
      <c r="F6901" s="3" t="s">
        <v>56002</v>
      </c>
      <c r="G6901" s="3" t="s">
        <v>56003</v>
      </c>
      <c r="H6901" s="3" t="s">
        <v>56004</v>
      </c>
      <c r="I6901" s="3" t="s">
        <v>56005</v>
      </c>
      <c r="J6901">
        <v>5.372102007117</v>
      </c>
      <c r="K6901" s="3" t="s">
        <v>56006</v>
      </c>
      <c r="L6901" s="3" t="s">
        <v>56007</v>
      </c>
      <c r="M6901">
        <v>4</v>
      </c>
      <c r="N6901">
        <v>4</v>
      </c>
      <c r="O6901">
        <v>-0.0050584129417931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56008</v>
      </c>
      <c r="F6902" s="3" t="s">
        <v>56009</v>
      </c>
      <c r="G6902" s="3" t="s">
        <v>56010</v>
      </c>
      <c r="H6902" s="3" t="s">
        <v>56011</v>
      </c>
      <c r="I6902" s="3" t="s">
        <v>56012</v>
      </c>
      <c r="J6902" s="3" t="s">
        <v>56013</v>
      </c>
      <c r="K6902" s="3" t="s">
        <v>56014</v>
      </c>
      <c r="L6902" s="3" t="s">
        <v>56015</v>
      </c>
      <c r="M6902">
        <v>4</v>
      </c>
      <c r="N6902">
        <v>5</v>
      </c>
      <c r="O6902">
        <v>-0.0007595229277394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 s="3" t="s">
        <v>56016</v>
      </c>
      <c r="F6903" s="3" t="s">
        <v>56017</v>
      </c>
      <c r="G6903" s="3" t="s">
        <v>56018</v>
      </c>
      <c r="H6903" s="3" t="s">
        <v>56019</v>
      </c>
      <c r="I6903" s="3" t="s">
        <v>56020</v>
      </c>
      <c r="J6903" s="3" t="s">
        <v>56021</v>
      </c>
      <c r="K6903" s="3" t="s">
        <v>56022</v>
      </c>
      <c r="L6903" s="3" t="s">
        <v>56023</v>
      </c>
      <c r="M6903">
        <v>4</v>
      </c>
      <c r="N6903">
        <v>5</v>
      </c>
      <c r="O6903">
        <v>-0.0031656667607365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56024</v>
      </c>
      <c r="F6904" s="3" t="s">
        <v>56025</v>
      </c>
      <c r="G6904" s="3" t="s">
        <v>56026</v>
      </c>
      <c r="H6904" s="3" t="s">
        <v>56027</v>
      </c>
      <c r="I6904" s="3" t="s">
        <v>56028</v>
      </c>
      <c r="J6904" s="3" t="s">
        <v>56029</v>
      </c>
      <c r="K6904" s="3" t="s">
        <v>56030</v>
      </c>
      <c r="L6904" s="3" t="s">
        <v>56031</v>
      </c>
      <c r="M6904">
        <v>4</v>
      </c>
      <c r="N6904">
        <v>6</v>
      </c>
      <c r="O6904">
        <v>-0.148333472643656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56032</v>
      </c>
      <c r="F6905" s="3" t="s">
        <v>56033</v>
      </c>
      <c r="G6905" s="3" t="s">
        <v>56034</v>
      </c>
      <c r="H6905" s="3" t="s">
        <v>56035</v>
      </c>
      <c r="I6905" s="3" t="s">
        <v>56036</v>
      </c>
      <c r="J6905" s="3" t="s">
        <v>56037</v>
      </c>
      <c r="K6905" s="3" t="s">
        <v>56038</v>
      </c>
      <c r="L6905" s="3" t="s">
        <v>56039</v>
      </c>
      <c r="M6905">
        <v>3</v>
      </c>
      <c r="N6905">
        <v>4</v>
      </c>
      <c r="O6905">
        <v>-0.103854942235006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56040</v>
      </c>
      <c r="F6906" s="3" t="s">
        <v>56041</v>
      </c>
      <c r="G6906" s="3" t="s">
        <v>56042</v>
      </c>
      <c r="H6906" s="3" t="s">
        <v>56043</v>
      </c>
      <c r="I6906" s="3" t="s">
        <v>56044</v>
      </c>
      <c r="J6906" s="3" t="s">
        <v>56045</v>
      </c>
      <c r="K6906" s="3" t="s">
        <v>56046</v>
      </c>
      <c r="L6906" s="3" t="s">
        <v>56047</v>
      </c>
      <c r="M6906">
        <v>7</v>
      </c>
      <c r="N6906">
        <v>8</v>
      </c>
      <c r="O6906" s="3" t="s">
        <v>56048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56049</v>
      </c>
      <c r="F6907" s="3" t="s">
        <v>56050</v>
      </c>
      <c r="G6907" s="3" t="s">
        <v>56051</v>
      </c>
      <c r="H6907" s="3" t="s">
        <v>56052</v>
      </c>
      <c r="I6907" s="3" t="s">
        <v>56053</v>
      </c>
      <c r="J6907" s="3" t="s">
        <v>56054</v>
      </c>
      <c r="K6907" s="3" t="s">
        <v>56055</v>
      </c>
      <c r="L6907" s="3" t="s">
        <v>56056</v>
      </c>
      <c r="M6907">
        <v>4</v>
      </c>
      <c r="N6907">
        <v>6</v>
      </c>
      <c r="O6907">
        <v>-0.122440607797186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56057</v>
      </c>
      <c r="F6908" s="3" t="s">
        <v>56058</v>
      </c>
      <c r="G6908" s="3" t="s">
        <v>56059</v>
      </c>
      <c r="H6908" s="3" t="s">
        <v>56060</v>
      </c>
      <c r="I6908" s="3" t="s">
        <v>56061</v>
      </c>
      <c r="J6908" s="3" t="s">
        <v>56062</v>
      </c>
      <c r="K6908" s="3" t="s">
        <v>56063</v>
      </c>
      <c r="L6908" s="3" t="s">
        <v>56064</v>
      </c>
      <c r="M6908">
        <v>5</v>
      </c>
      <c r="N6908">
        <v>4</v>
      </c>
      <c r="O6908" s="3" t="s">
        <v>56065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56066</v>
      </c>
      <c r="F6909" s="3" t="s">
        <v>56067</v>
      </c>
      <c r="G6909" s="3" t="s">
        <v>56068</v>
      </c>
      <c r="H6909" s="3" t="s">
        <v>56069</v>
      </c>
      <c r="I6909" s="3" t="s">
        <v>56070</v>
      </c>
      <c r="J6909" s="3" t="s">
        <v>56071</v>
      </c>
      <c r="K6909" s="3" t="s">
        <v>56072</v>
      </c>
      <c r="L6909" s="3" t="s">
        <v>56073</v>
      </c>
      <c r="M6909">
        <v>5</v>
      </c>
      <c r="N6909">
        <v>6</v>
      </c>
      <c r="O6909">
        <v>-0.0763011709632104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 s="3" t="s">
        <v>56074</v>
      </c>
      <c r="F6910" s="3" t="s">
        <v>56075</v>
      </c>
      <c r="G6910" s="3" t="s">
        <v>56076</v>
      </c>
      <c r="H6910" s="3" t="s">
        <v>56077</v>
      </c>
      <c r="I6910" s="3" t="s">
        <v>56078</v>
      </c>
      <c r="J6910" s="3" t="s">
        <v>56079</v>
      </c>
      <c r="K6910" s="3" t="s">
        <v>56080</v>
      </c>
      <c r="L6910" s="3" t="s">
        <v>56081</v>
      </c>
      <c r="M6910">
        <v>5</v>
      </c>
      <c r="N6910">
        <v>6</v>
      </c>
      <c r="O6910">
        <v>-0.054707626727642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56082</v>
      </c>
      <c r="F6911" s="3" t="s">
        <v>56083</v>
      </c>
      <c r="G6911" s="3" t="s">
        <v>56084</v>
      </c>
      <c r="H6911" s="3" t="s">
        <v>56085</v>
      </c>
      <c r="I6911" s="3" t="s">
        <v>56086</v>
      </c>
      <c r="J6911" s="3" t="s">
        <v>56087</v>
      </c>
      <c r="K6911" s="3" t="s">
        <v>56088</v>
      </c>
      <c r="L6911" s="3" t="s">
        <v>56089</v>
      </c>
      <c r="M6911">
        <v>5</v>
      </c>
      <c r="N6911">
        <v>6</v>
      </c>
      <c r="O6911">
        <v>-0.0445069266896412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56090</v>
      </c>
      <c r="F6912" s="3" t="s">
        <v>56091</v>
      </c>
      <c r="G6912" s="3" t="s">
        <v>56092</v>
      </c>
      <c r="H6912" s="3" t="s">
        <v>56093</v>
      </c>
      <c r="I6912" s="3" t="s">
        <v>56094</v>
      </c>
      <c r="J6912" s="3" t="s">
        <v>56095</v>
      </c>
      <c r="K6912">
        <v>183.3091814926</v>
      </c>
      <c r="L6912" s="3" t="s">
        <v>56096</v>
      </c>
      <c r="M6912">
        <v>7</v>
      </c>
      <c r="N6912">
        <v>7</v>
      </c>
      <c r="O6912">
        <v>-0.0993904701863779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56097</v>
      </c>
      <c r="F6913" s="3" t="s">
        <v>56098</v>
      </c>
      <c r="G6913" s="3" t="s">
        <v>56099</v>
      </c>
      <c r="H6913" s="3" t="s">
        <v>56100</v>
      </c>
      <c r="I6913" s="3" t="s">
        <v>56101</v>
      </c>
      <c r="J6913" s="3" t="s">
        <v>56102</v>
      </c>
      <c r="K6913" s="3" t="s">
        <v>56103</v>
      </c>
      <c r="L6913" s="3" t="s">
        <v>56104</v>
      </c>
      <c r="M6913">
        <v>3</v>
      </c>
      <c r="N6913">
        <v>5</v>
      </c>
      <c r="O6913">
        <v>-0.0321451185672015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56105</v>
      </c>
      <c r="F6914" s="3" t="s">
        <v>56106</v>
      </c>
      <c r="G6914" s="3" t="s">
        <v>56107</v>
      </c>
      <c r="H6914" s="3" t="s">
        <v>56108</v>
      </c>
      <c r="I6914" s="3" t="s">
        <v>56109</v>
      </c>
      <c r="J6914" s="3" t="s">
        <v>56110</v>
      </c>
      <c r="K6914" s="3" t="s">
        <v>56111</v>
      </c>
      <c r="L6914" s="3" t="s">
        <v>56112</v>
      </c>
      <c r="M6914">
        <v>8</v>
      </c>
      <c r="N6914">
        <v>6</v>
      </c>
      <c r="O6914">
        <v>-0.0617691028452124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 s="3" t="s">
        <v>56113</v>
      </c>
      <c r="F6915" s="3" t="s">
        <v>56114</v>
      </c>
      <c r="G6915" s="3" t="s">
        <v>56115</v>
      </c>
      <c r="H6915" s="3" t="s">
        <v>56116</v>
      </c>
      <c r="I6915" s="3" t="s">
        <v>56117</v>
      </c>
      <c r="J6915" s="3" t="s">
        <v>56118</v>
      </c>
      <c r="K6915" s="3" t="s">
        <v>56119</v>
      </c>
      <c r="L6915" s="3" t="s">
        <v>56120</v>
      </c>
      <c r="M6915">
        <v>5</v>
      </c>
      <c r="N6915">
        <v>5</v>
      </c>
      <c r="O6915">
        <v>-0.0855378253416632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56121</v>
      </c>
      <c r="F6916" s="3" t="s">
        <v>56122</v>
      </c>
      <c r="G6916" s="3" t="s">
        <v>56123</v>
      </c>
      <c r="H6916" s="3" t="s">
        <v>56124</v>
      </c>
      <c r="I6916" s="3" t="s">
        <v>56125</v>
      </c>
      <c r="J6916" s="3" t="s">
        <v>56126</v>
      </c>
      <c r="K6916" s="3" t="s">
        <v>56127</v>
      </c>
      <c r="L6916" s="3" t="s">
        <v>56128</v>
      </c>
      <c r="M6916">
        <v>4</v>
      </c>
      <c r="N6916">
        <v>4</v>
      </c>
      <c r="O6916">
        <v>-0.0739352900233289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 s="3" t="s">
        <v>56129</v>
      </c>
      <c r="F6917" s="3" t="s">
        <v>56130</v>
      </c>
      <c r="G6917" s="3" t="s">
        <v>56131</v>
      </c>
      <c r="H6917" s="3" t="s">
        <v>56132</v>
      </c>
      <c r="I6917" s="3" t="s">
        <v>56133</v>
      </c>
      <c r="J6917" s="3" t="s">
        <v>56134</v>
      </c>
      <c r="K6917" s="3" t="s">
        <v>56135</v>
      </c>
      <c r="L6917" s="3" t="s">
        <v>56136</v>
      </c>
      <c r="M6917">
        <v>4</v>
      </c>
      <c r="N6917">
        <v>4</v>
      </c>
      <c r="O6917">
        <v>-0.0098612875055935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56137</v>
      </c>
      <c r="F6918" s="3" t="s">
        <v>56138</v>
      </c>
      <c r="G6918" s="3" t="s">
        <v>56139</v>
      </c>
      <c r="H6918" s="3" t="s">
        <v>56140</v>
      </c>
      <c r="I6918" s="3" t="s">
        <v>56141</v>
      </c>
      <c r="J6918" s="3" t="s">
        <v>56142</v>
      </c>
      <c r="K6918">
        <v>82.23504158756</v>
      </c>
      <c r="L6918" s="3" t="s">
        <v>56143</v>
      </c>
      <c r="M6918">
        <v>4</v>
      </c>
      <c r="N6918">
        <v>5</v>
      </c>
      <c r="O6918" s="3" t="s">
        <v>56144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56145</v>
      </c>
      <c r="F6919" s="3" t="s">
        <v>56146</v>
      </c>
      <c r="G6919" s="3" t="s">
        <v>56147</v>
      </c>
      <c r="H6919" s="3" t="s">
        <v>56148</v>
      </c>
      <c r="I6919" s="3" t="s">
        <v>56149</v>
      </c>
      <c r="J6919" s="3" t="s">
        <v>56150</v>
      </c>
      <c r="K6919" s="3" t="s">
        <v>56151</v>
      </c>
      <c r="L6919" s="3" t="s">
        <v>56152</v>
      </c>
      <c r="M6919">
        <v>3</v>
      </c>
      <c r="N6919">
        <v>5</v>
      </c>
      <c r="O6919">
        <v>-0.131421311819992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56153</v>
      </c>
      <c r="F6920" s="3" t="s">
        <v>56154</v>
      </c>
      <c r="G6920" s="3" t="s">
        <v>56155</v>
      </c>
      <c r="H6920" s="3" t="s">
        <v>56156</v>
      </c>
      <c r="I6920" s="3" t="s">
        <v>56157</v>
      </c>
      <c r="J6920" s="3" t="s">
        <v>56158</v>
      </c>
      <c r="K6920" s="3" t="s">
        <v>56159</v>
      </c>
      <c r="L6920" s="3" t="s">
        <v>56160</v>
      </c>
      <c r="M6920">
        <v>3</v>
      </c>
      <c r="N6920">
        <v>4</v>
      </c>
      <c r="O6920">
        <v>-0.0273025287648962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 s="3" t="s">
        <v>56161</v>
      </c>
      <c r="F6921" s="3" t="s">
        <v>56162</v>
      </c>
      <c r="G6921" s="3" t="s">
        <v>56163</v>
      </c>
      <c r="H6921" s="3" t="s">
        <v>56164</v>
      </c>
      <c r="I6921" s="3" t="s">
        <v>56165</v>
      </c>
      <c r="J6921" s="3" t="s">
        <v>56166</v>
      </c>
      <c r="K6921" s="3" t="s">
        <v>56167</v>
      </c>
      <c r="L6921" s="3" t="s">
        <v>56168</v>
      </c>
      <c r="M6921">
        <v>3</v>
      </c>
      <c r="N6921">
        <v>4</v>
      </c>
      <c r="O6921">
        <v>-0.0446499576757975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 s="3" t="s">
        <v>56169</v>
      </c>
      <c r="F6922">
        <v>-0.874896240234352</v>
      </c>
      <c r="G6922" s="3" t="s">
        <v>56170</v>
      </c>
      <c r="H6922" s="3" t="s">
        <v>56171</v>
      </c>
      <c r="I6922" s="3" t="s">
        <v>56172</v>
      </c>
      <c r="J6922" s="3" t="s">
        <v>56173</v>
      </c>
      <c r="K6922" s="3" t="s">
        <v>56174</v>
      </c>
      <c r="L6922" s="3" t="s">
        <v>56175</v>
      </c>
      <c r="M6922">
        <v>4</v>
      </c>
      <c r="N6922">
        <v>4</v>
      </c>
      <c r="O6922" s="3" t="s">
        <v>56176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56177</v>
      </c>
      <c r="F6923" s="3" t="s">
        <v>56178</v>
      </c>
      <c r="G6923" s="3" t="s">
        <v>56179</v>
      </c>
      <c r="H6923" s="3" t="s">
        <v>56180</v>
      </c>
      <c r="I6923" s="3" t="s">
        <v>56181</v>
      </c>
      <c r="J6923" s="3" t="s">
        <v>56182</v>
      </c>
      <c r="K6923" s="3" t="s">
        <v>56183</v>
      </c>
      <c r="L6923" s="3" t="s">
        <v>56184</v>
      </c>
      <c r="M6923">
        <v>6</v>
      </c>
      <c r="N6923">
        <v>7</v>
      </c>
      <c r="O6923">
        <v>-0.0640878477672883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56185</v>
      </c>
      <c r="F6924" s="3" t="s">
        <v>56186</v>
      </c>
      <c r="G6924" s="3" t="s">
        <v>56187</v>
      </c>
      <c r="H6924" s="3" t="s">
        <v>56188</v>
      </c>
      <c r="I6924" s="3" t="s">
        <v>56189</v>
      </c>
      <c r="J6924" s="3" t="s">
        <v>56190</v>
      </c>
      <c r="K6924" s="3" t="s">
        <v>56191</v>
      </c>
      <c r="L6924" s="3" t="s">
        <v>56192</v>
      </c>
      <c r="M6924">
        <v>3</v>
      </c>
      <c r="N6924">
        <v>5</v>
      </c>
      <c r="O6924">
        <v>-0.10273443062578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56193</v>
      </c>
      <c r="F6925" s="3" t="s">
        <v>56194</v>
      </c>
      <c r="G6925" s="3" t="s">
        <v>56195</v>
      </c>
      <c r="H6925" s="3" t="s">
        <v>56196</v>
      </c>
      <c r="I6925" s="3" t="s">
        <v>56197</v>
      </c>
      <c r="J6925" s="3" t="s">
        <v>56198</v>
      </c>
      <c r="K6925" s="3" t="s">
        <v>56199</v>
      </c>
      <c r="L6925" s="3" t="s">
        <v>56200</v>
      </c>
      <c r="M6925">
        <v>3</v>
      </c>
      <c r="N6925">
        <v>4</v>
      </c>
      <c r="O6925">
        <v>-0.0717813054422773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56201</v>
      </c>
      <c r="F6926" s="3" t="s">
        <v>56202</v>
      </c>
      <c r="G6926" s="3" t="s">
        <v>56203</v>
      </c>
      <c r="H6926" s="3" t="s">
        <v>56204</v>
      </c>
      <c r="I6926" s="3" t="s">
        <v>56205</v>
      </c>
      <c r="J6926" s="3" t="s">
        <v>56206</v>
      </c>
      <c r="K6926" s="3" t="s">
        <v>56207</v>
      </c>
      <c r="L6926" s="3" t="s">
        <v>56208</v>
      </c>
      <c r="M6926">
        <v>4</v>
      </c>
      <c r="N6926">
        <v>5</v>
      </c>
      <c r="O6926">
        <v>-0.151962215493436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56209</v>
      </c>
      <c r="F6927" s="3" t="s">
        <v>56210</v>
      </c>
      <c r="G6927" s="3" t="s">
        <v>56211</v>
      </c>
      <c r="H6927" s="3" t="s">
        <v>56212</v>
      </c>
      <c r="I6927" s="3" t="s">
        <v>56213</v>
      </c>
      <c r="J6927" s="3" t="s">
        <v>56214</v>
      </c>
      <c r="K6927" s="3" t="s">
        <v>56215</v>
      </c>
      <c r="L6927" s="3" t="s">
        <v>56216</v>
      </c>
      <c r="M6927">
        <v>4</v>
      </c>
      <c r="N6927">
        <v>4</v>
      </c>
      <c r="O6927" s="3" t="s">
        <v>56217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56218</v>
      </c>
      <c r="F6928" s="3" t="s">
        <v>56219</v>
      </c>
      <c r="G6928" s="3" t="s">
        <v>56220</v>
      </c>
      <c r="H6928" s="3" t="s">
        <v>56221</v>
      </c>
      <c r="I6928" s="3" t="s">
        <v>56222</v>
      </c>
      <c r="J6928" s="3" t="s">
        <v>56223</v>
      </c>
      <c r="K6928" s="3" t="s">
        <v>56224</v>
      </c>
      <c r="L6928" s="3" t="s">
        <v>56225</v>
      </c>
      <c r="M6928">
        <v>4</v>
      </c>
      <c r="N6928">
        <v>5</v>
      </c>
      <c r="O6928">
        <v>-0.0498509448214891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56226</v>
      </c>
      <c r="F6929" s="3" t="s">
        <v>56227</v>
      </c>
      <c r="G6929" s="3" t="s">
        <v>56228</v>
      </c>
      <c r="H6929" s="3" t="s">
        <v>56229</v>
      </c>
      <c r="I6929" s="3" t="s">
        <v>56230</v>
      </c>
      <c r="J6929" s="3" t="s">
        <v>56231</v>
      </c>
      <c r="K6929" s="3" t="s">
        <v>56232</v>
      </c>
      <c r="L6929" s="3" t="s">
        <v>56233</v>
      </c>
      <c r="M6929">
        <v>6</v>
      </c>
      <c r="N6929">
        <v>5</v>
      </c>
      <c r="O6929">
        <v>-0.061937628689736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56234</v>
      </c>
      <c r="F6930" s="3" t="s">
        <v>56235</v>
      </c>
      <c r="G6930" s="3" t="s">
        <v>56236</v>
      </c>
      <c r="H6930" s="3" t="s">
        <v>56237</v>
      </c>
      <c r="I6930" s="3" t="s">
        <v>56238</v>
      </c>
      <c r="J6930" s="3" t="s">
        <v>56239</v>
      </c>
      <c r="K6930" s="3" t="s">
        <v>56240</v>
      </c>
      <c r="L6930" s="3" t="s">
        <v>56241</v>
      </c>
      <c r="M6930">
        <v>3</v>
      </c>
      <c r="N6930">
        <v>4</v>
      </c>
      <c r="O6930">
        <v>-0.0866304076708842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56242</v>
      </c>
      <c r="F6931" s="3" t="s">
        <v>56243</v>
      </c>
      <c r="G6931" s="3" t="s">
        <v>56244</v>
      </c>
      <c r="H6931" s="3" t="s">
        <v>56245</v>
      </c>
      <c r="I6931" s="3" t="s">
        <v>56246</v>
      </c>
      <c r="J6931" s="3" t="s">
        <v>56247</v>
      </c>
      <c r="K6931" s="3" t="s">
        <v>56248</v>
      </c>
      <c r="L6931" s="3" t="s">
        <v>56249</v>
      </c>
      <c r="M6931">
        <v>4</v>
      </c>
      <c r="N6931">
        <v>5</v>
      </c>
      <c r="O6931">
        <v>-0.0823592838726019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56250</v>
      </c>
      <c r="F6932" s="3" t="s">
        <v>56251</v>
      </c>
      <c r="G6932" s="3" t="s">
        <v>56252</v>
      </c>
      <c r="H6932" s="3" t="s">
        <v>56253</v>
      </c>
      <c r="I6932" s="3" t="s">
        <v>56254</v>
      </c>
      <c r="J6932" s="3" t="s">
        <v>56255</v>
      </c>
      <c r="K6932" s="3" t="s">
        <v>56256</v>
      </c>
      <c r="L6932" s="3" t="s">
        <v>56257</v>
      </c>
      <c r="M6932">
        <v>3</v>
      </c>
      <c r="N6932">
        <v>4</v>
      </c>
      <c r="O6932">
        <v>-0.0366481717971959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56258</v>
      </c>
      <c r="F6933" s="3" t="s">
        <v>56259</v>
      </c>
      <c r="G6933" s="3" t="s">
        <v>56260</v>
      </c>
      <c r="H6933" s="3" t="s">
        <v>56261</v>
      </c>
      <c r="I6933" s="3" t="s">
        <v>56262</v>
      </c>
      <c r="J6933" s="3" t="s">
        <v>56263</v>
      </c>
      <c r="K6933" s="3" t="s">
        <v>56264</v>
      </c>
      <c r="L6933" s="3" t="s">
        <v>56265</v>
      </c>
      <c r="M6933">
        <v>4</v>
      </c>
      <c r="N6933">
        <v>4</v>
      </c>
      <c r="O6933">
        <v>-0.068185954892187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 s="3" t="s">
        <v>56266</v>
      </c>
      <c r="F6934" s="3" t="s">
        <v>56267</v>
      </c>
      <c r="G6934" s="3" t="s">
        <v>56268</v>
      </c>
      <c r="H6934" s="3" t="s">
        <v>56269</v>
      </c>
      <c r="I6934" s="3" t="s">
        <v>56270</v>
      </c>
      <c r="J6934" s="3" t="s">
        <v>56271</v>
      </c>
      <c r="K6934" s="3" t="s">
        <v>56272</v>
      </c>
      <c r="L6934" s="3" t="s">
        <v>56273</v>
      </c>
      <c r="M6934">
        <v>6</v>
      </c>
      <c r="N6934">
        <v>4</v>
      </c>
      <c r="O6934">
        <v>-0.150989368894887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 s="3" t="s">
        <v>56274</v>
      </c>
      <c r="F6935" s="3" t="s">
        <v>56275</v>
      </c>
      <c r="G6935" s="3" t="s">
        <v>56276</v>
      </c>
      <c r="H6935" s="3" t="s">
        <v>56277</v>
      </c>
      <c r="I6935" s="3" t="s">
        <v>56278</v>
      </c>
      <c r="J6935" s="3" t="s">
        <v>56279</v>
      </c>
      <c r="K6935" s="3" t="s">
        <v>56280</v>
      </c>
      <c r="L6935" s="3" t="s">
        <v>56281</v>
      </c>
      <c r="M6935">
        <v>3</v>
      </c>
      <c r="N6935">
        <v>4</v>
      </c>
      <c r="O6935">
        <v>-0.0457352934559933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56282</v>
      </c>
      <c r="F6936" s="3" t="s">
        <v>56283</v>
      </c>
      <c r="G6936" s="3" t="s">
        <v>56284</v>
      </c>
      <c r="H6936" s="3" t="s">
        <v>56285</v>
      </c>
      <c r="I6936" s="3" t="s">
        <v>56286</v>
      </c>
      <c r="J6936" s="3" t="s">
        <v>56287</v>
      </c>
      <c r="K6936" s="3" t="s">
        <v>56288</v>
      </c>
      <c r="L6936" s="3" t="s">
        <v>56289</v>
      </c>
      <c r="M6936">
        <v>5</v>
      </c>
      <c r="N6936">
        <v>6</v>
      </c>
      <c r="O6936">
        <v>-0.215434035513329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56290</v>
      </c>
      <c r="F6937" s="3" t="s">
        <v>56291</v>
      </c>
      <c r="G6937" s="3" t="s">
        <v>56292</v>
      </c>
      <c r="H6937" s="3" t="s">
        <v>56293</v>
      </c>
      <c r="I6937" s="3" t="s">
        <v>56294</v>
      </c>
      <c r="J6937" s="3" t="s">
        <v>56295</v>
      </c>
      <c r="K6937" s="3" t="s">
        <v>56296</v>
      </c>
      <c r="L6937" s="3" t="s">
        <v>56297</v>
      </c>
      <c r="M6937">
        <v>9</v>
      </c>
      <c r="N6937">
        <v>5</v>
      </c>
      <c r="O6937" s="3" t="s">
        <v>56298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56299</v>
      </c>
      <c r="F6938" s="3" t="s">
        <v>56300</v>
      </c>
      <c r="G6938" s="3" t="s">
        <v>56301</v>
      </c>
      <c r="H6938" s="3" t="s">
        <v>56302</v>
      </c>
      <c r="I6938" s="3" t="s">
        <v>56303</v>
      </c>
      <c r="J6938" s="3" t="s">
        <v>56304</v>
      </c>
      <c r="K6938" s="3" t="s">
        <v>56305</v>
      </c>
      <c r="L6938" s="3" t="s">
        <v>56306</v>
      </c>
      <c r="M6938">
        <v>6</v>
      </c>
      <c r="N6938">
        <v>5</v>
      </c>
      <c r="O6938">
        <v>-0.108137283991534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56307</v>
      </c>
      <c r="F6939" s="3" t="s">
        <v>56308</v>
      </c>
      <c r="G6939" s="3" t="s">
        <v>56309</v>
      </c>
      <c r="H6939" s="3" t="s">
        <v>56310</v>
      </c>
      <c r="I6939" s="3" t="s">
        <v>56311</v>
      </c>
      <c r="J6939" s="3" t="s">
        <v>56312</v>
      </c>
      <c r="K6939" s="3" t="s">
        <v>56313</v>
      </c>
      <c r="L6939" s="3" t="s">
        <v>56314</v>
      </c>
      <c r="M6939">
        <v>8</v>
      </c>
      <c r="N6939">
        <v>8</v>
      </c>
      <c r="O6939" s="3" t="s">
        <v>56315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56316</v>
      </c>
      <c r="F6940" s="3" t="s">
        <v>56317</v>
      </c>
      <c r="G6940" s="3" t="s">
        <v>56318</v>
      </c>
      <c r="H6940" s="3" t="s">
        <v>56319</v>
      </c>
      <c r="I6940" s="3" t="s">
        <v>56320</v>
      </c>
      <c r="J6940" s="3" t="s">
        <v>56321</v>
      </c>
      <c r="K6940" s="3" t="s">
        <v>56322</v>
      </c>
      <c r="L6940" s="3" t="s">
        <v>56323</v>
      </c>
      <c r="M6940">
        <v>4</v>
      </c>
      <c r="N6940">
        <v>4</v>
      </c>
      <c r="O6940">
        <v>-0.0627616595093637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56324</v>
      </c>
      <c r="F6941" s="3" t="s">
        <v>56325</v>
      </c>
      <c r="G6941" s="3" t="s">
        <v>56326</v>
      </c>
      <c r="H6941" s="3" t="s">
        <v>56327</v>
      </c>
      <c r="I6941" s="3" t="s">
        <v>56328</v>
      </c>
      <c r="J6941" s="3" t="s">
        <v>56329</v>
      </c>
      <c r="K6941" s="3" t="s">
        <v>56330</v>
      </c>
      <c r="L6941" s="3" t="s">
        <v>56331</v>
      </c>
      <c r="M6941">
        <v>3</v>
      </c>
      <c r="N6941">
        <v>4</v>
      </c>
      <c r="O6941">
        <v>-0.0935924725216205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56332</v>
      </c>
      <c r="F6942" s="3" t="s">
        <v>56333</v>
      </c>
      <c r="G6942" s="3" t="s">
        <v>56334</v>
      </c>
      <c r="H6942" s="3" t="s">
        <v>56335</v>
      </c>
      <c r="I6942" s="3" t="s">
        <v>56336</v>
      </c>
      <c r="J6942" s="3" t="s">
        <v>56337</v>
      </c>
      <c r="K6942" s="3" t="s">
        <v>56338</v>
      </c>
      <c r="L6942" s="3" t="s">
        <v>56339</v>
      </c>
      <c r="M6942">
        <v>8</v>
      </c>
      <c r="N6942">
        <v>4</v>
      </c>
      <c r="O6942">
        <v>-0.0599432098868991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56340</v>
      </c>
      <c r="F6943" s="3" t="s">
        <v>56341</v>
      </c>
      <c r="G6943" s="3" t="s">
        <v>56342</v>
      </c>
      <c r="H6943" s="3" t="s">
        <v>56343</v>
      </c>
      <c r="I6943" s="3" t="s">
        <v>56344</v>
      </c>
      <c r="J6943" s="3" t="s">
        <v>56345</v>
      </c>
      <c r="K6943" s="3" t="s">
        <v>56346</v>
      </c>
      <c r="L6943" s="3" t="s">
        <v>56347</v>
      </c>
      <c r="M6943">
        <v>6</v>
      </c>
      <c r="N6943">
        <v>5</v>
      </c>
      <c r="O6943">
        <v>-0.0807997660832347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56348</v>
      </c>
      <c r="F6944" s="3" t="s">
        <v>56349</v>
      </c>
      <c r="G6944" s="3" t="s">
        <v>56350</v>
      </c>
      <c r="H6944" s="3" t="s">
        <v>56351</v>
      </c>
      <c r="I6944" s="3" t="s">
        <v>56352</v>
      </c>
      <c r="J6944" s="3" t="s">
        <v>56353</v>
      </c>
      <c r="K6944" s="3" t="s">
        <v>56354</v>
      </c>
      <c r="L6944" s="3" t="s">
        <v>56355</v>
      </c>
      <c r="M6944">
        <v>6</v>
      </c>
      <c r="N6944">
        <v>4</v>
      </c>
      <c r="O6944">
        <v>-0.0595255040537706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56356</v>
      </c>
      <c r="F6945" s="3" t="s">
        <v>56357</v>
      </c>
      <c r="G6945" s="3" t="s">
        <v>56358</v>
      </c>
      <c r="H6945" s="3" t="s">
        <v>56359</v>
      </c>
      <c r="I6945" s="3" t="s">
        <v>56360</v>
      </c>
      <c r="J6945" s="3" t="s">
        <v>56361</v>
      </c>
      <c r="K6945" s="3" t="s">
        <v>56362</v>
      </c>
      <c r="L6945" s="3" t="s">
        <v>56363</v>
      </c>
      <c r="M6945">
        <v>5</v>
      </c>
      <c r="N6945">
        <v>6</v>
      </c>
      <c r="O6945">
        <v>-0.0388293833002188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56364</v>
      </c>
      <c r="F6946" s="3" t="s">
        <v>56365</v>
      </c>
      <c r="G6946" s="3" t="s">
        <v>56366</v>
      </c>
      <c r="H6946" s="3" t="s">
        <v>56367</v>
      </c>
      <c r="I6946" s="3" t="s">
        <v>56368</v>
      </c>
      <c r="J6946" s="3" t="s">
        <v>56369</v>
      </c>
      <c r="K6946" s="3" t="s">
        <v>56370</v>
      </c>
      <c r="L6946" s="3" t="s">
        <v>56371</v>
      </c>
      <c r="M6946">
        <v>8</v>
      </c>
      <c r="N6946">
        <v>4</v>
      </c>
      <c r="O6946">
        <v>-0.0312366834355213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 s="3" t="s">
        <v>56372</v>
      </c>
      <c r="F6947" s="3" t="s">
        <v>56373</v>
      </c>
      <c r="G6947" s="3" t="s">
        <v>56374</v>
      </c>
      <c r="H6947" s="3" t="s">
        <v>56375</v>
      </c>
      <c r="I6947" s="3" t="s">
        <v>56376</v>
      </c>
      <c r="J6947" s="3" t="s">
        <v>56377</v>
      </c>
      <c r="K6947" s="3" t="s">
        <v>56378</v>
      </c>
      <c r="L6947" s="3" t="s">
        <v>56379</v>
      </c>
      <c r="M6947">
        <v>3</v>
      </c>
      <c r="N6947">
        <v>4</v>
      </c>
      <c r="O6947">
        <v>-0.0966004445572044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56380</v>
      </c>
      <c r="F6948" s="3" t="s">
        <v>56381</v>
      </c>
      <c r="G6948" s="3" t="s">
        <v>56382</v>
      </c>
      <c r="H6948" s="3" t="s">
        <v>56383</v>
      </c>
      <c r="I6948" s="3" t="s">
        <v>56384</v>
      </c>
      <c r="J6948" s="3" t="s">
        <v>56385</v>
      </c>
      <c r="K6948" s="3" t="s">
        <v>56386</v>
      </c>
      <c r="L6948" s="3" t="s">
        <v>56387</v>
      </c>
      <c r="M6948">
        <v>5</v>
      </c>
      <c r="N6948">
        <v>5</v>
      </c>
      <c r="O6948" s="3" t="s">
        <v>56388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56389</v>
      </c>
      <c r="F6949" s="3" t="s">
        <v>56390</v>
      </c>
      <c r="G6949" s="3" t="s">
        <v>56391</v>
      </c>
      <c r="H6949" s="3" t="s">
        <v>56392</v>
      </c>
      <c r="I6949" s="3" t="s">
        <v>56393</v>
      </c>
      <c r="J6949" s="3" t="s">
        <v>56394</v>
      </c>
      <c r="K6949" s="3" t="s">
        <v>56395</v>
      </c>
      <c r="L6949" s="3" t="s">
        <v>56396</v>
      </c>
      <c r="M6949">
        <v>3</v>
      </c>
      <c r="N6949">
        <v>5</v>
      </c>
      <c r="O6949">
        <v>-0.0609980814353963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56397</v>
      </c>
      <c r="F6950" s="3" t="s">
        <v>56398</v>
      </c>
      <c r="G6950" s="3" t="s">
        <v>56399</v>
      </c>
      <c r="H6950" s="3" t="s">
        <v>56400</v>
      </c>
      <c r="I6950" s="3" t="s">
        <v>56401</v>
      </c>
      <c r="J6950" s="3" t="s">
        <v>56402</v>
      </c>
      <c r="K6950" s="3" t="s">
        <v>56403</v>
      </c>
      <c r="L6950" s="3" t="s">
        <v>56404</v>
      </c>
      <c r="M6950">
        <v>5</v>
      </c>
      <c r="N6950">
        <v>6</v>
      </c>
      <c r="O6950">
        <v>-0.0630449621163088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56405</v>
      </c>
      <c r="F6951" s="3" t="s">
        <v>56406</v>
      </c>
      <c r="G6951" s="3" t="s">
        <v>56407</v>
      </c>
      <c r="H6951" s="3" t="s">
        <v>56408</v>
      </c>
      <c r="I6951" s="3" t="s">
        <v>56409</v>
      </c>
      <c r="J6951" s="3" t="s">
        <v>56410</v>
      </c>
      <c r="K6951" s="3" t="s">
        <v>56411</v>
      </c>
      <c r="L6951" s="3" t="s">
        <v>56412</v>
      </c>
      <c r="M6951">
        <v>5</v>
      </c>
      <c r="N6951">
        <v>6</v>
      </c>
      <c r="O6951">
        <v>-0.0547237293868708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56413</v>
      </c>
      <c r="F6952" s="3" t="s">
        <v>56414</v>
      </c>
      <c r="G6952" s="3" t="s">
        <v>56415</v>
      </c>
      <c r="H6952" s="3" t="s">
        <v>56416</v>
      </c>
      <c r="I6952" s="3" t="s">
        <v>56417</v>
      </c>
      <c r="J6952" s="3" t="s">
        <v>56418</v>
      </c>
      <c r="K6952" s="3" t="s">
        <v>56419</v>
      </c>
      <c r="L6952" s="3" t="s">
        <v>56420</v>
      </c>
      <c r="M6952">
        <v>5</v>
      </c>
      <c r="N6952">
        <v>7</v>
      </c>
      <c r="O6952">
        <v>-0.117818434045559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56421</v>
      </c>
      <c r="F6953" s="3" t="s">
        <v>56422</v>
      </c>
      <c r="G6953" s="3" t="s">
        <v>56423</v>
      </c>
      <c r="H6953" s="3" t="s">
        <v>56424</v>
      </c>
      <c r="I6953" s="3" t="s">
        <v>56425</v>
      </c>
      <c r="J6953" s="3" t="s">
        <v>56426</v>
      </c>
      <c r="K6953" s="3" t="s">
        <v>56427</v>
      </c>
      <c r="L6953" s="3" t="s">
        <v>56428</v>
      </c>
      <c r="M6953">
        <v>4</v>
      </c>
      <c r="N6953">
        <v>5</v>
      </c>
      <c r="O6953">
        <v>-0.0469913232610248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56429</v>
      </c>
      <c r="F6954" s="3" t="s">
        <v>56430</v>
      </c>
      <c r="G6954" s="3" t="s">
        <v>56431</v>
      </c>
      <c r="H6954" s="3" t="s">
        <v>56432</v>
      </c>
      <c r="I6954" s="3" t="s">
        <v>56433</v>
      </c>
      <c r="J6954" s="3" t="s">
        <v>56434</v>
      </c>
      <c r="K6954" s="3" t="s">
        <v>56435</v>
      </c>
      <c r="L6954" s="3" t="s">
        <v>56436</v>
      </c>
      <c r="M6954">
        <v>5</v>
      </c>
      <c r="N6954">
        <v>6</v>
      </c>
      <c r="O6954">
        <v>-0.0974192875109529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56437</v>
      </c>
      <c r="F6955" s="3" t="s">
        <v>56438</v>
      </c>
      <c r="G6955" s="3" t="s">
        <v>56439</v>
      </c>
      <c r="H6955" s="3" t="s">
        <v>56440</v>
      </c>
      <c r="I6955" s="3" t="s">
        <v>56441</v>
      </c>
      <c r="J6955" s="3" t="s">
        <v>56442</v>
      </c>
      <c r="K6955" s="3" t="s">
        <v>56443</v>
      </c>
      <c r="L6955" s="3" t="s">
        <v>56444</v>
      </c>
      <c r="M6955">
        <v>5</v>
      </c>
      <c r="N6955">
        <v>6</v>
      </c>
      <c r="O6955">
        <v>-0.0446309716319756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56445</v>
      </c>
      <c r="F6956" s="3" t="s">
        <v>56446</v>
      </c>
      <c r="G6956" s="3" t="s">
        <v>56447</v>
      </c>
      <c r="H6956" s="3" t="s">
        <v>56448</v>
      </c>
      <c r="I6956" s="3" t="s">
        <v>56449</v>
      </c>
      <c r="J6956" s="3" t="s">
        <v>56450</v>
      </c>
      <c r="K6956" s="3" t="s">
        <v>56451</v>
      </c>
      <c r="L6956" s="3" t="s">
        <v>56452</v>
      </c>
      <c r="M6956">
        <v>6</v>
      </c>
      <c r="N6956">
        <v>8</v>
      </c>
      <c r="O6956">
        <v>-0.0649572639704883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56453</v>
      </c>
      <c r="F6957" s="3" t="s">
        <v>56454</v>
      </c>
      <c r="G6957" s="3" t="s">
        <v>56455</v>
      </c>
      <c r="H6957" s="3" t="s">
        <v>56456</v>
      </c>
      <c r="I6957" s="3" t="s">
        <v>56457</v>
      </c>
      <c r="J6957" s="3" t="s">
        <v>56458</v>
      </c>
      <c r="K6957" s="3" t="s">
        <v>56459</v>
      </c>
      <c r="L6957" s="3" t="s">
        <v>56460</v>
      </c>
      <c r="M6957">
        <v>6</v>
      </c>
      <c r="N6957">
        <v>7</v>
      </c>
      <c r="O6957">
        <v>-0.111782259756822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56461</v>
      </c>
      <c r="F6958" s="3" t="s">
        <v>56462</v>
      </c>
      <c r="G6958" s="3" t="s">
        <v>56463</v>
      </c>
      <c r="H6958" s="3" t="s">
        <v>56464</v>
      </c>
      <c r="I6958" s="3" t="s">
        <v>56465</v>
      </c>
      <c r="J6958" s="3" t="s">
        <v>56466</v>
      </c>
      <c r="K6958" s="3" t="s">
        <v>56467</v>
      </c>
      <c r="L6958" s="3" t="s">
        <v>56468</v>
      </c>
      <c r="M6958">
        <v>5</v>
      </c>
      <c r="N6958">
        <v>7</v>
      </c>
      <c r="O6958">
        <v>-0.0844564853366731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 s="3" t="s">
        <v>56469</v>
      </c>
      <c r="F6959" s="3" t="s">
        <v>56470</v>
      </c>
      <c r="G6959" s="3" t="s">
        <v>56471</v>
      </c>
      <c r="H6959" s="3" t="s">
        <v>56472</v>
      </c>
      <c r="I6959" s="3" t="s">
        <v>56473</v>
      </c>
      <c r="J6959" s="3" t="s">
        <v>56474</v>
      </c>
      <c r="K6959" s="3" t="s">
        <v>56475</v>
      </c>
      <c r="L6959" s="3" t="s">
        <v>56476</v>
      </c>
      <c r="M6959">
        <v>6</v>
      </c>
      <c r="N6959">
        <v>6</v>
      </c>
      <c r="O6959">
        <v>-0.0013100388251616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 s="3" t="s">
        <v>56477</v>
      </c>
      <c r="F6960" s="3" t="s">
        <v>56478</v>
      </c>
      <c r="G6960" s="3" t="s">
        <v>56479</v>
      </c>
      <c r="H6960" s="3" t="s">
        <v>56480</v>
      </c>
      <c r="I6960" s="3" t="s">
        <v>56481</v>
      </c>
      <c r="J6960" s="3" t="s">
        <v>56482</v>
      </c>
      <c r="K6960" s="3" t="s">
        <v>56483</v>
      </c>
      <c r="L6960" s="3" t="s">
        <v>56484</v>
      </c>
      <c r="M6960">
        <v>4</v>
      </c>
      <c r="N6960">
        <v>5</v>
      </c>
      <c r="O6960">
        <v>-0.0328747101396073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>
        <v>35.54367090861</v>
      </c>
      <c r="F6961" s="3" t="s">
        <v>56485</v>
      </c>
      <c r="G6961" s="3" t="s">
        <v>56486</v>
      </c>
      <c r="H6961" s="3" t="s">
        <v>56487</v>
      </c>
      <c r="I6961" s="3" t="s">
        <v>56488</v>
      </c>
      <c r="J6961" s="3" t="s">
        <v>56489</v>
      </c>
      <c r="K6961" s="3" t="s">
        <v>56490</v>
      </c>
      <c r="L6961" s="3" t="s">
        <v>56491</v>
      </c>
      <c r="M6961">
        <v>6</v>
      </c>
      <c r="N6961">
        <v>6</v>
      </c>
      <c r="O6961">
        <v>-0.0556343435135582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21941</v>
      </c>
      <c r="F6962" s="3" t="s">
        <v>56492</v>
      </c>
      <c r="G6962" s="3" t="s">
        <v>56493</v>
      </c>
      <c r="H6962" s="3" t="s">
        <v>56494</v>
      </c>
      <c r="I6962" s="3" t="s">
        <v>56495</v>
      </c>
      <c r="J6962" s="3" t="s">
        <v>56496</v>
      </c>
      <c r="K6962" s="3" t="s">
        <v>56497</v>
      </c>
      <c r="L6962" s="3" t="s">
        <v>56498</v>
      </c>
      <c r="M6962">
        <v>4</v>
      </c>
      <c r="N6962">
        <v>4</v>
      </c>
      <c r="O6962">
        <v>-0.0773284894745379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56499</v>
      </c>
      <c r="F6963" s="3" t="s">
        <v>56500</v>
      </c>
      <c r="G6963" s="3" t="s">
        <v>56501</v>
      </c>
      <c r="H6963" s="3" t="s">
        <v>56502</v>
      </c>
      <c r="I6963" s="3" t="s">
        <v>56503</v>
      </c>
      <c r="J6963" s="3" t="s">
        <v>56504</v>
      </c>
      <c r="K6963" s="3" t="s">
        <v>56505</v>
      </c>
      <c r="L6963" s="3" t="s">
        <v>56506</v>
      </c>
      <c r="M6963">
        <v>5</v>
      </c>
      <c r="N6963">
        <v>6</v>
      </c>
      <c r="O6963">
        <v>-0.0128394398022609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 s="3" t="s">
        <v>56507</v>
      </c>
      <c r="F6964" s="3" t="s">
        <v>56508</v>
      </c>
      <c r="G6964" s="3" t="s">
        <v>56509</v>
      </c>
      <c r="H6964" s="3" t="s">
        <v>56510</v>
      </c>
      <c r="I6964" s="3" t="s">
        <v>56511</v>
      </c>
      <c r="J6964" s="3" t="s">
        <v>56512</v>
      </c>
      <c r="K6964" s="3" t="s">
        <v>56513</v>
      </c>
      <c r="L6964" s="3" t="s">
        <v>56514</v>
      </c>
      <c r="M6964">
        <v>4</v>
      </c>
      <c r="N6964">
        <v>5</v>
      </c>
      <c r="O6964">
        <v>-0.0972523983878494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56515</v>
      </c>
      <c r="F6965" s="3" t="s">
        <v>56516</v>
      </c>
      <c r="G6965" s="3" t="s">
        <v>56517</v>
      </c>
      <c r="H6965" s="3" t="s">
        <v>56518</v>
      </c>
      <c r="I6965" s="3" t="s">
        <v>56519</v>
      </c>
      <c r="J6965" s="3" t="s">
        <v>56520</v>
      </c>
      <c r="K6965" s="3" t="s">
        <v>56521</v>
      </c>
      <c r="L6965" s="3" t="s">
        <v>56522</v>
      </c>
      <c r="M6965">
        <v>5</v>
      </c>
      <c r="N6965">
        <v>6</v>
      </c>
      <c r="O6965">
        <v>-0.171536086103466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56523</v>
      </c>
      <c r="F6966" s="3" t="s">
        <v>56524</v>
      </c>
      <c r="G6966" s="3" t="s">
        <v>56525</v>
      </c>
      <c r="H6966" s="3" t="s">
        <v>56526</v>
      </c>
      <c r="I6966" s="3" t="s">
        <v>56527</v>
      </c>
      <c r="J6966" s="3" t="s">
        <v>56528</v>
      </c>
      <c r="K6966" s="3" t="s">
        <v>56529</v>
      </c>
      <c r="L6966" s="3" t="s">
        <v>56530</v>
      </c>
      <c r="M6966">
        <v>4</v>
      </c>
      <c r="N6966">
        <v>5</v>
      </c>
      <c r="O6966">
        <v>-0.0096849300140881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56531</v>
      </c>
      <c r="F6967" s="3" t="s">
        <v>56532</v>
      </c>
      <c r="G6967" s="3" t="s">
        <v>56533</v>
      </c>
      <c r="H6967" s="3" t="s">
        <v>56534</v>
      </c>
      <c r="I6967" s="3" t="s">
        <v>56535</v>
      </c>
      <c r="J6967" s="3" t="s">
        <v>56536</v>
      </c>
      <c r="K6967" s="3" t="s">
        <v>56537</v>
      </c>
      <c r="L6967" s="3" t="s">
        <v>56538</v>
      </c>
      <c r="M6967">
        <v>6</v>
      </c>
      <c r="N6967">
        <v>5</v>
      </c>
      <c r="O6967" s="3" t="s">
        <v>56539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56540</v>
      </c>
      <c r="F6968" s="3" t="s">
        <v>56541</v>
      </c>
      <c r="G6968" s="3" t="s">
        <v>56542</v>
      </c>
      <c r="H6968" s="3" t="s">
        <v>56543</v>
      </c>
      <c r="I6968" s="3" t="s">
        <v>56544</v>
      </c>
      <c r="J6968" s="3" t="s">
        <v>56545</v>
      </c>
      <c r="K6968" s="3" t="s">
        <v>56546</v>
      </c>
      <c r="L6968">
        <v>103.1155215752</v>
      </c>
      <c r="M6968">
        <v>4</v>
      </c>
      <c r="N6968">
        <v>4</v>
      </c>
      <c r="O6968" s="3" t="s">
        <v>56547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56548</v>
      </c>
      <c r="F6969" s="3" t="s">
        <v>56549</v>
      </c>
      <c r="G6969" s="3" t="s">
        <v>56550</v>
      </c>
      <c r="H6969" s="3" t="s">
        <v>56551</v>
      </c>
      <c r="I6969" s="3" t="s">
        <v>56552</v>
      </c>
      <c r="J6969" s="3" t="s">
        <v>56553</v>
      </c>
      <c r="K6969" s="3" t="s">
        <v>56554</v>
      </c>
      <c r="L6969" s="3" t="s">
        <v>56555</v>
      </c>
      <c r="M6969">
        <v>4</v>
      </c>
      <c r="N6969">
        <v>5</v>
      </c>
      <c r="O6969">
        <v>-0.0731203765318476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 s="3" t="s">
        <v>56556</v>
      </c>
      <c r="F6970" s="3" t="s">
        <v>56557</v>
      </c>
      <c r="G6970" s="3" t="s">
        <v>56558</v>
      </c>
      <c r="H6970" s="3" t="s">
        <v>56559</v>
      </c>
      <c r="I6970" s="3" t="s">
        <v>56560</v>
      </c>
      <c r="J6970" s="3" t="s">
        <v>56561</v>
      </c>
      <c r="K6970" s="3" t="s">
        <v>56562</v>
      </c>
      <c r="L6970" s="3" t="s">
        <v>56563</v>
      </c>
      <c r="M6970">
        <v>3</v>
      </c>
      <c r="N6970">
        <v>3</v>
      </c>
      <c r="O6970">
        <v>-0.0204138489971276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 s="3" t="s">
        <v>56564</v>
      </c>
      <c r="F6971" s="3" t="s">
        <v>56565</v>
      </c>
      <c r="G6971" s="3" t="s">
        <v>56566</v>
      </c>
      <c r="H6971" s="3" t="s">
        <v>56567</v>
      </c>
      <c r="I6971" s="3" t="s">
        <v>56568</v>
      </c>
      <c r="J6971" s="3" t="s">
        <v>56569</v>
      </c>
      <c r="K6971" s="3" t="s">
        <v>56570</v>
      </c>
      <c r="L6971" s="3" t="s">
        <v>56571</v>
      </c>
      <c r="M6971">
        <v>4</v>
      </c>
      <c r="N6971">
        <v>4</v>
      </c>
      <c r="O6971">
        <v>-0.0324999012503365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56572</v>
      </c>
      <c r="F6972" s="3" t="s">
        <v>56573</v>
      </c>
      <c r="G6972" s="3" t="s">
        <v>56574</v>
      </c>
      <c r="H6972" s="3" t="s">
        <v>56575</v>
      </c>
      <c r="I6972" s="3" t="s">
        <v>56576</v>
      </c>
      <c r="J6972" s="3" t="s">
        <v>56577</v>
      </c>
      <c r="K6972" s="3" t="s">
        <v>56578</v>
      </c>
      <c r="L6972" s="3" t="s">
        <v>56579</v>
      </c>
      <c r="M6972">
        <v>5</v>
      </c>
      <c r="N6972">
        <v>4</v>
      </c>
      <c r="O6972">
        <v>-0.0154100531793431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>
        <v>16.74794921875</v>
      </c>
      <c r="F6973" s="3" t="s">
        <v>56580</v>
      </c>
      <c r="G6973" s="3" t="s">
        <v>56581</v>
      </c>
      <c r="H6973" s="3" t="s">
        <v>56582</v>
      </c>
      <c r="I6973" s="3" t="s">
        <v>56583</v>
      </c>
      <c r="J6973" s="3" t="s">
        <v>56584</v>
      </c>
      <c r="K6973" s="3" t="s">
        <v>56585</v>
      </c>
      <c r="L6973" s="3" t="s">
        <v>56586</v>
      </c>
      <c r="M6973">
        <v>3</v>
      </c>
      <c r="N6973">
        <v>4</v>
      </c>
      <c r="O6973" s="3" t="s">
        <v>56587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 s="3" t="s">
        <v>56588</v>
      </c>
      <c r="F6974" s="3" t="s">
        <v>56589</v>
      </c>
      <c r="G6974" s="3" t="s">
        <v>56590</v>
      </c>
      <c r="H6974" s="3" t="s">
        <v>56591</v>
      </c>
      <c r="I6974" s="3" t="s">
        <v>56592</v>
      </c>
      <c r="J6974" s="3" t="s">
        <v>56593</v>
      </c>
      <c r="K6974" s="3" t="s">
        <v>56594</v>
      </c>
      <c r="L6974" s="3" t="s">
        <v>56595</v>
      </c>
      <c r="M6974">
        <v>4</v>
      </c>
      <c r="N6974">
        <v>5</v>
      </c>
      <c r="O6974">
        <v>-0.0978650541237256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56596</v>
      </c>
      <c r="F6975" s="3" t="s">
        <v>56597</v>
      </c>
      <c r="G6975" s="3" t="s">
        <v>56598</v>
      </c>
      <c r="H6975" s="3" t="s">
        <v>56599</v>
      </c>
      <c r="I6975" s="3" t="s">
        <v>56600</v>
      </c>
      <c r="J6975" s="3" t="s">
        <v>56601</v>
      </c>
      <c r="K6975" s="3" t="s">
        <v>56602</v>
      </c>
      <c r="L6975" s="3" t="s">
        <v>56603</v>
      </c>
      <c r="M6975">
        <v>4</v>
      </c>
      <c r="N6975">
        <v>5</v>
      </c>
      <c r="O6975">
        <v>-0.0251034399731895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 s="3" t="s">
        <v>56604</v>
      </c>
      <c r="F6976" s="3" t="s">
        <v>56605</v>
      </c>
      <c r="G6976" s="3" t="s">
        <v>56606</v>
      </c>
      <c r="H6976" s="3" t="s">
        <v>56607</v>
      </c>
      <c r="I6976" s="3" t="s">
        <v>56608</v>
      </c>
      <c r="J6976" s="3" t="s">
        <v>56609</v>
      </c>
      <c r="K6976" s="3" t="s">
        <v>56610</v>
      </c>
      <c r="L6976" s="3" t="s">
        <v>56611</v>
      </c>
      <c r="M6976">
        <v>4</v>
      </c>
      <c r="N6976">
        <v>4</v>
      </c>
      <c r="O6976" s="3" t="s">
        <v>56612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56613</v>
      </c>
      <c r="F6977" s="3" t="s">
        <v>56614</v>
      </c>
      <c r="G6977" s="3" t="s">
        <v>56615</v>
      </c>
      <c r="H6977" s="3" t="s">
        <v>56616</v>
      </c>
      <c r="I6977" s="3" t="s">
        <v>56617</v>
      </c>
      <c r="J6977" s="3" t="s">
        <v>56618</v>
      </c>
      <c r="K6977" s="3" t="s">
        <v>56619</v>
      </c>
      <c r="L6977" s="3" t="s">
        <v>56620</v>
      </c>
      <c r="M6977">
        <v>3</v>
      </c>
      <c r="N6977">
        <v>4</v>
      </c>
      <c r="O6977" s="3" t="s">
        <v>56621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56622</v>
      </c>
      <c r="F6978" s="3" t="s">
        <v>56623</v>
      </c>
      <c r="G6978" s="3" t="s">
        <v>56624</v>
      </c>
      <c r="H6978" s="3" t="s">
        <v>56625</v>
      </c>
      <c r="I6978" s="3" t="s">
        <v>56626</v>
      </c>
      <c r="J6978" s="3" t="s">
        <v>56627</v>
      </c>
      <c r="K6978" s="3" t="s">
        <v>56628</v>
      </c>
      <c r="L6978" s="3" t="s">
        <v>56629</v>
      </c>
      <c r="M6978">
        <v>5</v>
      </c>
      <c r="N6978">
        <v>6</v>
      </c>
      <c r="O6978">
        <v>-0.0085898271857787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56630</v>
      </c>
      <c r="F6979" s="3" t="s">
        <v>56631</v>
      </c>
      <c r="G6979" s="3" t="s">
        <v>56632</v>
      </c>
      <c r="H6979" s="3" t="s">
        <v>56633</v>
      </c>
      <c r="I6979" s="3" t="s">
        <v>56634</v>
      </c>
      <c r="J6979" s="3" t="s">
        <v>56635</v>
      </c>
      <c r="K6979" s="3" t="s">
        <v>56636</v>
      </c>
      <c r="L6979" s="3" t="s">
        <v>56637</v>
      </c>
      <c r="M6979">
        <v>3</v>
      </c>
      <c r="N6979">
        <v>6</v>
      </c>
      <c r="O6979">
        <v>-0.0273333001122739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56638</v>
      </c>
      <c r="F6980" s="3" t="s">
        <v>56639</v>
      </c>
      <c r="G6980" s="3" t="s">
        <v>56640</v>
      </c>
      <c r="H6980" s="3" t="s">
        <v>56641</v>
      </c>
      <c r="I6980" s="3" t="s">
        <v>56642</v>
      </c>
      <c r="J6980" s="3" t="s">
        <v>56643</v>
      </c>
      <c r="K6980" s="3" t="s">
        <v>56644</v>
      </c>
      <c r="L6980">
        <v>155.108561064</v>
      </c>
      <c r="M6980">
        <v>5</v>
      </c>
      <c r="N6980">
        <v>6</v>
      </c>
      <c r="O6980" s="3" t="s">
        <v>56645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56646</v>
      </c>
      <c r="F6981" s="3" t="s">
        <v>56647</v>
      </c>
      <c r="G6981" s="3" t="s">
        <v>56648</v>
      </c>
      <c r="H6981" s="3" t="s">
        <v>56649</v>
      </c>
      <c r="I6981" s="3" t="s">
        <v>56650</v>
      </c>
      <c r="J6981" s="3" t="s">
        <v>56651</v>
      </c>
      <c r="K6981" s="3" t="s">
        <v>56652</v>
      </c>
      <c r="L6981" s="3" t="s">
        <v>56653</v>
      </c>
      <c r="M6981">
        <v>8</v>
      </c>
      <c r="N6981">
        <v>8</v>
      </c>
      <c r="O6981">
        <v>-0.0276885175921506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56654</v>
      </c>
      <c r="F6982" s="3" t="s">
        <v>56655</v>
      </c>
      <c r="G6982" s="3" t="s">
        <v>56656</v>
      </c>
      <c r="H6982" s="3" t="s">
        <v>56657</v>
      </c>
      <c r="I6982" s="3" t="s">
        <v>56658</v>
      </c>
      <c r="J6982" s="3" t="s">
        <v>56659</v>
      </c>
      <c r="K6982" s="3" t="s">
        <v>56660</v>
      </c>
      <c r="L6982" s="3" t="s">
        <v>56661</v>
      </c>
      <c r="M6982">
        <v>5</v>
      </c>
      <c r="N6982">
        <v>6</v>
      </c>
      <c r="O6982">
        <v>-0.0442075909724122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 s="3" t="s">
        <v>56662</v>
      </c>
      <c r="F6983" s="3" t="s">
        <v>56663</v>
      </c>
      <c r="G6983" s="3" t="s">
        <v>56664</v>
      </c>
      <c r="H6983" s="3" t="s">
        <v>56665</v>
      </c>
      <c r="I6983" s="3" t="s">
        <v>56666</v>
      </c>
      <c r="J6983" s="3" t="s">
        <v>56667</v>
      </c>
      <c r="K6983" s="3" t="s">
        <v>56668</v>
      </c>
      <c r="L6983" s="3" t="s">
        <v>56669</v>
      </c>
      <c r="M6983">
        <v>4</v>
      </c>
      <c r="N6983">
        <v>4</v>
      </c>
      <c r="O6983">
        <v>-0.013105316721359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56670</v>
      </c>
      <c r="F6984" s="3" t="s">
        <v>56671</v>
      </c>
      <c r="G6984" s="3" t="s">
        <v>56672</v>
      </c>
      <c r="H6984" s="3" t="s">
        <v>56673</v>
      </c>
      <c r="I6984" s="3" t="s">
        <v>56674</v>
      </c>
      <c r="J6984" s="3" t="s">
        <v>56675</v>
      </c>
      <c r="K6984" s="3" t="s">
        <v>56676</v>
      </c>
      <c r="L6984" s="3" t="s">
        <v>56677</v>
      </c>
      <c r="M6984">
        <v>4</v>
      </c>
      <c r="N6984">
        <v>6</v>
      </c>
      <c r="O6984">
        <v>-0.079395766788211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56678</v>
      </c>
      <c r="F6985" s="3" t="s">
        <v>56679</v>
      </c>
      <c r="G6985" s="3" t="s">
        <v>56680</v>
      </c>
      <c r="H6985" s="3" t="s">
        <v>56681</v>
      </c>
      <c r="I6985" s="3" t="s">
        <v>56682</v>
      </c>
      <c r="J6985" s="3" t="s">
        <v>56683</v>
      </c>
      <c r="K6985" s="3" t="s">
        <v>56684</v>
      </c>
      <c r="L6985" s="3" t="s">
        <v>56685</v>
      </c>
      <c r="M6985">
        <v>3</v>
      </c>
      <c r="N6985">
        <v>4</v>
      </c>
      <c r="O6985" s="3" t="s">
        <v>56686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56687</v>
      </c>
      <c r="F6986" s="3" t="s">
        <v>56688</v>
      </c>
      <c r="G6986" s="3" t="s">
        <v>56689</v>
      </c>
      <c r="H6986" s="3" t="s">
        <v>56690</v>
      </c>
      <c r="I6986" s="3" t="s">
        <v>56691</v>
      </c>
      <c r="J6986" s="3" t="s">
        <v>56692</v>
      </c>
      <c r="K6986" s="3" t="s">
        <v>56693</v>
      </c>
      <c r="L6986" s="3" t="s">
        <v>56694</v>
      </c>
      <c r="M6986">
        <v>4</v>
      </c>
      <c r="N6986">
        <v>5</v>
      </c>
      <c r="O6986">
        <v>-0.047101844147838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56695</v>
      </c>
      <c r="F6987" s="3" t="s">
        <v>56696</v>
      </c>
      <c r="G6987" s="3" t="s">
        <v>56697</v>
      </c>
      <c r="H6987" s="3" t="s">
        <v>56698</v>
      </c>
      <c r="I6987" s="3" t="s">
        <v>56699</v>
      </c>
      <c r="J6987" s="3" t="s">
        <v>56700</v>
      </c>
      <c r="K6987" s="3" t="s">
        <v>56701</v>
      </c>
      <c r="L6987" s="3" t="s">
        <v>56702</v>
      </c>
      <c r="M6987">
        <v>3</v>
      </c>
      <c r="N6987">
        <v>5</v>
      </c>
      <c r="O6987">
        <v>-0.0513081259009217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56703</v>
      </c>
      <c r="F6988" s="3" t="s">
        <v>56704</v>
      </c>
      <c r="G6988" s="3" t="s">
        <v>56705</v>
      </c>
      <c r="H6988" s="3" t="s">
        <v>56706</v>
      </c>
      <c r="I6988" s="3" t="s">
        <v>56707</v>
      </c>
      <c r="J6988" s="3" t="s">
        <v>56708</v>
      </c>
      <c r="K6988" s="3" t="s">
        <v>56709</v>
      </c>
      <c r="L6988" s="3" t="s">
        <v>56710</v>
      </c>
      <c r="M6988">
        <v>4</v>
      </c>
      <c r="N6988">
        <v>6</v>
      </c>
      <c r="O6988">
        <v>-0.0872795667638315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56711</v>
      </c>
      <c r="F6989" s="3" t="s">
        <v>56712</v>
      </c>
      <c r="G6989" s="3" t="s">
        <v>56713</v>
      </c>
      <c r="H6989" s="3" t="s">
        <v>56714</v>
      </c>
      <c r="I6989" s="3" t="s">
        <v>56715</v>
      </c>
      <c r="J6989" s="3" t="s">
        <v>56716</v>
      </c>
      <c r="K6989" s="3" t="s">
        <v>56717</v>
      </c>
      <c r="L6989">
        <v>110.8833896205</v>
      </c>
      <c r="M6989">
        <v>4</v>
      </c>
      <c r="N6989">
        <v>5</v>
      </c>
      <c r="O6989">
        <v>-0.0504706358549072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 s="3" t="s">
        <v>56718</v>
      </c>
      <c r="F6990">
        <v>-0.260960388183571</v>
      </c>
      <c r="G6990" s="3" t="s">
        <v>56719</v>
      </c>
      <c r="H6990" s="3" t="s">
        <v>56720</v>
      </c>
      <c r="I6990" s="3" t="s">
        <v>56721</v>
      </c>
      <c r="J6990" s="3" t="s">
        <v>56722</v>
      </c>
      <c r="K6990" s="3" t="s">
        <v>56723</v>
      </c>
      <c r="L6990" s="3" t="s">
        <v>56724</v>
      </c>
      <c r="M6990">
        <v>4</v>
      </c>
      <c r="N6990">
        <v>5</v>
      </c>
      <c r="O6990">
        <v>-0.0261477776047155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 s="3" t="s">
        <v>56725</v>
      </c>
      <c r="F6991" s="3" t="s">
        <v>56726</v>
      </c>
      <c r="G6991" s="3" t="s">
        <v>56727</v>
      </c>
      <c r="H6991" s="3" t="s">
        <v>56728</v>
      </c>
      <c r="I6991" s="3" t="s">
        <v>56729</v>
      </c>
      <c r="J6991" s="3" t="s">
        <v>56730</v>
      </c>
      <c r="K6991" s="3" t="s">
        <v>56731</v>
      </c>
      <c r="L6991" s="3" t="s">
        <v>56732</v>
      </c>
      <c r="M6991">
        <v>4</v>
      </c>
      <c r="N6991">
        <v>5</v>
      </c>
      <c r="O6991" s="3" t="s">
        <v>56733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56734</v>
      </c>
      <c r="F6992" s="3" t="s">
        <v>56735</v>
      </c>
      <c r="G6992" s="3" t="s">
        <v>56736</v>
      </c>
      <c r="H6992" s="3" t="s">
        <v>56737</v>
      </c>
      <c r="I6992" s="3" t="s">
        <v>56738</v>
      </c>
      <c r="J6992" s="3" t="s">
        <v>56739</v>
      </c>
      <c r="K6992" s="3" t="s">
        <v>56740</v>
      </c>
      <c r="L6992" s="3" t="s">
        <v>56741</v>
      </c>
      <c r="M6992">
        <v>4</v>
      </c>
      <c r="N6992">
        <v>5</v>
      </c>
      <c r="O6992">
        <v>-0.0199533758868502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56742</v>
      </c>
      <c r="F6993" s="3" t="s">
        <v>56743</v>
      </c>
      <c r="G6993" s="3" t="s">
        <v>56744</v>
      </c>
      <c r="H6993" s="3" t="s">
        <v>56745</v>
      </c>
      <c r="I6993" s="3" t="s">
        <v>56746</v>
      </c>
      <c r="J6993" s="3" t="s">
        <v>56747</v>
      </c>
      <c r="K6993" s="3" t="s">
        <v>56748</v>
      </c>
      <c r="L6993" s="3" t="s">
        <v>56749</v>
      </c>
      <c r="M6993">
        <v>5</v>
      </c>
      <c r="N6993">
        <v>7</v>
      </c>
      <c r="O6993">
        <v>-0.0538015558605121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56750</v>
      </c>
      <c r="F6994" s="3" t="s">
        <v>56751</v>
      </c>
      <c r="G6994" s="3" t="s">
        <v>56752</v>
      </c>
      <c r="H6994" s="3" t="s">
        <v>56753</v>
      </c>
      <c r="I6994" s="3" t="s">
        <v>56754</v>
      </c>
      <c r="J6994" s="3" t="s">
        <v>56755</v>
      </c>
      <c r="K6994" s="3" t="s">
        <v>56756</v>
      </c>
      <c r="L6994" s="3" t="s">
        <v>56757</v>
      </c>
      <c r="M6994">
        <v>3</v>
      </c>
      <c r="N6994">
        <v>5</v>
      </c>
      <c r="O6994">
        <v>-0.0802754705657615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56758</v>
      </c>
      <c r="F6995" s="3" t="s">
        <v>56759</v>
      </c>
      <c r="G6995" s="3" t="s">
        <v>56760</v>
      </c>
      <c r="H6995" s="3" t="s">
        <v>56761</v>
      </c>
      <c r="I6995" s="3" t="s">
        <v>56762</v>
      </c>
      <c r="J6995" s="3" t="s">
        <v>56763</v>
      </c>
      <c r="K6995" s="3" t="s">
        <v>56764</v>
      </c>
      <c r="L6995" s="3" t="s">
        <v>56765</v>
      </c>
      <c r="M6995">
        <v>6</v>
      </c>
      <c r="N6995">
        <v>5</v>
      </c>
      <c r="O6995">
        <v>-0.0496979583530644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 s="3" t="s">
        <v>56766</v>
      </c>
      <c r="F6996" s="3" t="s">
        <v>56767</v>
      </c>
      <c r="G6996" s="3" t="s">
        <v>56768</v>
      </c>
      <c r="H6996" s="3" t="s">
        <v>56769</v>
      </c>
      <c r="I6996" s="3" t="s">
        <v>56770</v>
      </c>
      <c r="J6996" s="3" t="s">
        <v>56771</v>
      </c>
      <c r="K6996" s="3" t="s">
        <v>56772</v>
      </c>
      <c r="L6996" s="3" t="s">
        <v>56773</v>
      </c>
      <c r="M6996">
        <v>4</v>
      </c>
      <c r="N6996">
        <v>5</v>
      </c>
      <c r="O6996">
        <v>-0.0699086571862228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56774</v>
      </c>
      <c r="F6997" s="3" t="s">
        <v>56775</v>
      </c>
      <c r="G6997" s="3" t="s">
        <v>56776</v>
      </c>
      <c r="H6997" s="3" t="s">
        <v>56777</v>
      </c>
      <c r="I6997" s="3" t="s">
        <v>56778</v>
      </c>
      <c r="J6997" s="3" t="s">
        <v>56779</v>
      </c>
      <c r="K6997" s="3" t="s">
        <v>56780</v>
      </c>
      <c r="L6997" s="3" t="s">
        <v>56781</v>
      </c>
      <c r="M6997">
        <v>5</v>
      </c>
      <c r="N6997">
        <v>6</v>
      </c>
      <c r="O6997" s="3" t="s">
        <v>56782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56783</v>
      </c>
      <c r="F6998" s="3" t="s">
        <v>56784</v>
      </c>
      <c r="G6998" s="3" t="s">
        <v>56785</v>
      </c>
      <c r="H6998" s="3" t="s">
        <v>56786</v>
      </c>
      <c r="I6998" s="3" t="s">
        <v>56787</v>
      </c>
      <c r="J6998" s="3" t="s">
        <v>56788</v>
      </c>
      <c r="K6998" s="3" t="s">
        <v>56789</v>
      </c>
      <c r="L6998" s="3" t="s">
        <v>56790</v>
      </c>
      <c r="M6998">
        <v>3</v>
      </c>
      <c r="N6998">
        <v>4</v>
      </c>
      <c r="O6998">
        <v>-0.0787014751161391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56791</v>
      </c>
      <c r="F6999" s="3" t="s">
        <v>56792</v>
      </c>
      <c r="G6999" s="3" t="s">
        <v>56793</v>
      </c>
      <c r="H6999" s="3" t="s">
        <v>56794</v>
      </c>
      <c r="I6999" s="3" t="s">
        <v>56795</v>
      </c>
      <c r="J6999" s="3" t="s">
        <v>56796</v>
      </c>
      <c r="K6999" s="3" t="s">
        <v>56797</v>
      </c>
      <c r="L6999" s="3" t="s">
        <v>56798</v>
      </c>
      <c r="M6999">
        <v>5</v>
      </c>
      <c r="N6999">
        <v>6</v>
      </c>
      <c r="O6999">
        <v>-0.0802233292230227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56799</v>
      </c>
      <c r="F7000" s="3" t="s">
        <v>56800</v>
      </c>
      <c r="G7000" s="3" t="s">
        <v>56801</v>
      </c>
      <c r="H7000" s="3" t="s">
        <v>56802</v>
      </c>
      <c r="I7000" s="3" t="s">
        <v>56803</v>
      </c>
      <c r="J7000" s="3" t="s">
        <v>56804</v>
      </c>
      <c r="K7000" s="3" t="s">
        <v>56805</v>
      </c>
      <c r="L7000" s="3" t="s">
        <v>56806</v>
      </c>
      <c r="M7000">
        <v>6</v>
      </c>
      <c r="N7000">
        <v>5</v>
      </c>
      <c r="O7000">
        <v>-0.0327906076114861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56807</v>
      </c>
      <c r="F7001" s="3" t="s">
        <v>56808</v>
      </c>
      <c r="G7001" s="3" t="s">
        <v>56809</v>
      </c>
      <c r="H7001" s="3" t="s">
        <v>56810</v>
      </c>
      <c r="I7001" s="3" t="s">
        <v>56811</v>
      </c>
      <c r="J7001" s="3" t="s">
        <v>56812</v>
      </c>
      <c r="K7001" s="3" t="s">
        <v>56813</v>
      </c>
      <c r="L7001" s="3" t="s">
        <v>56814</v>
      </c>
      <c r="M7001">
        <v>4</v>
      </c>
      <c r="N7001">
        <v>5</v>
      </c>
      <c r="O7001">
        <v>-0.10084829084001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56815</v>
      </c>
      <c r="F7002" s="3" t="s">
        <v>56816</v>
      </c>
      <c r="G7002" s="3" t="s">
        <v>56817</v>
      </c>
      <c r="H7002" s="3" t="s">
        <v>56818</v>
      </c>
      <c r="I7002" s="3" t="s">
        <v>56819</v>
      </c>
      <c r="J7002" s="3" t="s">
        <v>56820</v>
      </c>
      <c r="K7002" s="3" t="s">
        <v>56821</v>
      </c>
      <c r="L7002" s="3" t="s">
        <v>56822</v>
      </c>
      <c r="M7002">
        <v>3</v>
      </c>
      <c r="N7002">
        <v>5</v>
      </c>
      <c r="O7002">
        <v>-0.190848455520937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56823</v>
      </c>
      <c r="F7003" s="3" t="s">
        <v>56824</v>
      </c>
      <c r="G7003" s="3" t="s">
        <v>56825</v>
      </c>
      <c r="H7003" s="3" t="s">
        <v>56826</v>
      </c>
      <c r="I7003" s="3" t="s">
        <v>56827</v>
      </c>
      <c r="J7003" s="3" t="s">
        <v>56828</v>
      </c>
      <c r="K7003" s="3" t="s">
        <v>56829</v>
      </c>
      <c r="L7003" s="3" t="s">
        <v>56830</v>
      </c>
      <c r="M7003">
        <v>4</v>
      </c>
      <c r="N7003">
        <v>4</v>
      </c>
      <c r="O7003">
        <v>-0.0115204006289183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56831</v>
      </c>
      <c r="F7004" s="3" t="s">
        <v>56832</v>
      </c>
      <c r="G7004" s="3" t="s">
        <v>56833</v>
      </c>
      <c r="H7004" s="3" t="s">
        <v>56834</v>
      </c>
      <c r="I7004" s="3" t="s">
        <v>56835</v>
      </c>
      <c r="J7004" s="3" t="s">
        <v>56836</v>
      </c>
      <c r="K7004" s="3" t="s">
        <v>56837</v>
      </c>
      <c r="L7004" s="3" t="s">
        <v>56838</v>
      </c>
      <c r="M7004">
        <v>5</v>
      </c>
      <c r="N7004">
        <v>5</v>
      </c>
      <c r="O7004" s="3" t="s">
        <v>56839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56840</v>
      </c>
      <c r="F7005" s="3" t="s">
        <v>56841</v>
      </c>
      <c r="G7005" s="3" t="s">
        <v>56842</v>
      </c>
      <c r="H7005" s="3" t="s">
        <v>56843</v>
      </c>
      <c r="I7005" s="3" t="s">
        <v>56844</v>
      </c>
      <c r="J7005" s="3" t="s">
        <v>56845</v>
      </c>
      <c r="K7005" s="3" t="s">
        <v>56846</v>
      </c>
      <c r="L7005" s="3" t="s">
        <v>56847</v>
      </c>
      <c r="M7005">
        <v>4</v>
      </c>
      <c r="N7005">
        <v>4</v>
      </c>
      <c r="O7005">
        <v>-0.0051311761216499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56848</v>
      </c>
      <c r="F7006" s="3" t="s">
        <v>56849</v>
      </c>
      <c r="G7006" s="3" t="s">
        <v>56850</v>
      </c>
      <c r="H7006" s="3" t="s">
        <v>56851</v>
      </c>
      <c r="I7006" s="3" t="s">
        <v>56852</v>
      </c>
      <c r="J7006" s="3" t="s">
        <v>56853</v>
      </c>
      <c r="K7006" s="3" t="s">
        <v>56854</v>
      </c>
      <c r="L7006" s="3" t="s">
        <v>56855</v>
      </c>
      <c r="M7006">
        <v>5</v>
      </c>
      <c r="N7006">
        <v>6</v>
      </c>
      <c r="O7006">
        <v>-0.0472381105169583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56856</v>
      </c>
      <c r="F7007" s="3" t="s">
        <v>56857</v>
      </c>
      <c r="G7007" s="3" t="s">
        <v>56858</v>
      </c>
      <c r="H7007" s="3" t="s">
        <v>56859</v>
      </c>
      <c r="I7007" s="3" t="s">
        <v>56860</v>
      </c>
      <c r="J7007" s="3" t="s">
        <v>56861</v>
      </c>
      <c r="K7007" s="3" t="s">
        <v>56862</v>
      </c>
      <c r="L7007" s="3" t="s">
        <v>56863</v>
      </c>
      <c r="M7007">
        <v>9</v>
      </c>
      <c r="N7007">
        <v>5</v>
      </c>
      <c r="O7007" s="3" t="s">
        <v>56864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 s="3" t="s">
        <v>56865</v>
      </c>
      <c r="F7008" s="3" t="s">
        <v>56866</v>
      </c>
      <c r="G7008" s="3" t="s">
        <v>56867</v>
      </c>
      <c r="H7008" s="3" t="s">
        <v>56868</v>
      </c>
      <c r="I7008" s="3" t="s">
        <v>56869</v>
      </c>
      <c r="J7008" s="3" t="s">
        <v>56870</v>
      </c>
      <c r="K7008" s="3" t="s">
        <v>56871</v>
      </c>
      <c r="L7008" s="3" t="s">
        <v>56872</v>
      </c>
      <c r="M7008">
        <v>4</v>
      </c>
      <c r="N7008">
        <v>4</v>
      </c>
      <c r="O7008">
        <v>-0.137999627858986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 s="3" t="s">
        <v>56873</v>
      </c>
      <c r="F7009" s="3" t="s">
        <v>56874</v>
      </c>
      <c r="G7009" s="3" t="s">
        <v>56875</v>
      </c>
      <c r="H7009" s="3" t="s">
        <v>56876</v>
      </c>
      <c r="I7009" s="3" t="s">
        <v>56877</v>
      </c>
      <c r="J7009" s="3" t="s">
        <v>56878</v>
      </c>
      <c r="K7009" s="3" t="s">
        <v>56879</v>
      </c>
      <c r="L7009" s="3" t="s">
        <v>56880</v>
      </c>
      <c r="M7009">
        <v>3</v>
      </c>
      <c r="N7009">
        <v>5</v>
      </c>
      <c r="O7009">
        <v>-0.0504992508955023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>
        <v>27.1142578125</v>
      </c>
      <c r="F7010" s="3" t="s">
        <v>56881</v>
      </c>
      <c r="G7010" s="3" t="s">
        <v>56882</v>
      </c>
      <c r="H7010" s="3" t="s">
        <v>56883</v>
      </c>
      <c r="I7010" s="3" t="s">
        <v>56884</v>
      </c>
      <c r="J7010" s="3" t="s">
        <v>56885</v>
      </c>
      <c r="K7010" s="3" t="s">
        <v>56886</v>
      </c>
      <c r="L7010" s="3" t="s">
        <v>56887</v>
      </c>
      <c r="M7010">
        <v>5</v>
      </c>
      <c r="N7010">
        <v>4</v>
      </c>
      <c r="O7010">
        <v>-0.100315165663458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56888</v>
      </c>
      <c r="F7011" s="3" t="s">
        <v>56889</v>
      </c>
      <c r="G7011" s="3" t="s">
        <v>56890</v>
      </c>
      <c r="H7011" s="3" t="s">
        <v>56891</v>
      </c>
      <c r="I7011" s="3" t="s">
        <v>56892</v>
      </c>
      <c r="J7011" s="3" t="s">
        <v>56893</v>
      </c>
      <c r="K7011" s="3" t="s">
        <v>56894</v>
      </c>
      <c r="L7011" s="3" t="s">
        <v>56895</v>
      </c>
      <c r="M7011">
        <v>3</v>
      </c>
      <c r="N7011">
        <v>3</v>
      </c>
      <c r="O7011">
        <v>-0.0929813215180373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56896</v>
      </c>
      <c r="F7012" s="3" t="s">
        <v>56897</v>
      </c>
      <c r="G7012" s="3" t="s">
        <v>56898</v>
      </c>
      <c r="H7012" s="3" t="s">
        <v>56899</v>
      </c>
      <c r="I7012" s="3" t="s">
        <v>56900</v>
      </c>
      <c r="J7012" s="3" t="s">
        <v>56901</v>
      </c>
      <c r="K7012" s="3" t="s">
        <v>56902</v>
      </c>
      <c r="L7012" s="3" t="s">
        <v>56903</v>
      </c>
      <c r="M7012">
        <v>4</v>
      </c>
      <c r="N7012">
        <v>5</v>
      </c>
      <c r="O7012" s="3" t="s">
        <v>56904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 s="3" t="s">
        <v>56905</v>
      </c>
      <c r="F7013" s="3" t="s">
        <v>56906</v>
      </c>
      <c r="G7013" s="3" t="s">
        <v>56907</v>
      </c>
      <c r="H7013" s="3" t="s">
        <v>56908</v>
      </c>
      <c r="I7013" s="3" t="s">
        <v>56909</v>
      </c>
      <c r="J7013" s="3" t="s">
        <v>56910</v>
      </c>
      <c r="K7013" s="3" t="s">
        <v>56911</v>
      </c>
      <c r="L7013" s="3" t="s">
        <v>56912</v>
      </c>
      <c r="M7013">
        <v>3</v>
      </c>
      <c r="N7013">
        <v>4</v>
      </c>
      <c r="O7013">
        <v>-0.0340657313101845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56913</v>
      </c>
      <c r="F7014" s="3" t="s">
        <v>56914</v>
      </c>
      <c r="G7014" s="3" t="s">
        <v>56915</v>
      </c>
      <c r="H7014" s="3" t="s">
        <v>56916</v>
      </c>
      <c r="I7014" s="3" t="s">
        <v>56917</v>
      </c>
      <c r="J7014" s="3" t="s">
        <v>56918</v>
      </c>
      <c r="K7014" s="3" t="s">
        <v>56919</v>
      </c>
      <c r="L7014" s="3" t="s">
        <v>56920</v>
      </c>
      <c r="M7014">
        <v>6</v>
      </c>
      <c r="N7014">
        <v>4</v>
      </c>
      <c r="O7014">
        <v>-0.0512926603541062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56921</v>
      </c>
      <c r="F7015" s="3" t="s">
        <v>56922</v>
      </c>
      <c r="G7015" s="3" t="s">
        <v>56923</v>
      </c>
      <c r="H7015" s="3" t="s">
        <v>56924</v>
      </c>
      <c r="I7015" s="3" t="s">
        <v>56925</v>
      </c>
      <c r="J7015" s="3" t="s">
        <v>56926</v>
      </c>
      <c r="K7015" s="3" t="s">
        <v>56927</v>
      </c>
      <c r="L7015" s="3" t="s">
        <v>56928</v>
      </c>
      <c r="M7015">
        <v>6</v>
      </c>
      <c r="N7015">
        <v>6</v>
      </c>
      <c r="O7015">
        <v>-0.0239462078992894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56929</v>
      </c>
      <c r="F7016" s="3" t="s">
        <v>56930</v>
      </c>
      <c r="G7016" s="3" t="s">
        <v>56931</v>
      </c>
      <c r="H7016" s="3" t="s">
        <v>56932</v>
      </c>
      <c r="I7016" s="3" t="s">
        <v>56933</v>
      </c>
      <c r="J7016" s="3" t="s">
        <v>56934</v>
      </c>
      <c r="K7016" s="3" t="s">
        <v>56935</v>
      </c>
      <c r="L7016" s="3" t="s">
        <v>56936</v>
      </c>
      <c r="M7016">
        <v>6</v>
      </c>
      <c r="N7016">
        <v>6</v>
      </c>
      <c r="O7016">
        <v>-0.0531996195945521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56937</v>
      </c>
      <c r="F7017" s="3" t="s">
        <v>56938</v>
      </c>
      <c r="G7017" s="3" t="s">
        <v>56939</v>
      </c>
      <c r="H7017" s="3" t="s">
        <v>56940</v>
      </c>
      <c r="I7017" s="3" t="s">
        <v>56941</v>
      </c>
      <c r="J7017" s="3" t="s">
        <v>56942</v>
      </c>
      <c r="K7017" s="3" t="s">
        <v>56943</v>
      </c>
      <c r="L7017" s="3" t="s">
        <v>56944</v>
      </c>
      <c r="M7017">
        <v>3</v>
      </c>
      <c r="N7017">
        <v>4</v>
      </c>
      <c r="O7017">
        <v>-0.0341771403616899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56945</v>
      </c>
      <c r="F7018" s="3" t="s">
        <v>56946</v>
      </c>
      <c r="G7018" s="3" t="s">
        <v>56947</v>
      </c>
      <c r="H7018" s="3" t="s">
        <v>56948</v>
      </c>
      <c r="I7018" s="3" t="s">
        <v>56949</v>
      </c>
      <c r="J7018" s="3" t="s">
        <v>56950</v>
      </c>
      <c r="K7018" s="3" t="s">
        <v>56951</v>
      </c>
      <c r="L7018" s="3" t="s">
        <v>56952</v>
      </c>
      <c r="M7018">
        <v>5</v>
      </c>
      <c r="N7018">
        <v>4</v>
      </c>
      <c r="O7018">
        <v>-0.0068237656147967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56953</v>
      </c>
      <c r="F7019" s="3" t="s">
        <v>56954</v>
      </c>
      <c r="G7019" s="3" t="s">
        <v>56955</v>
      </c>
      <c r="H7019" s="3" t="s">
        <v>56956</v>
      </c>
      <c r="I7019" s="3" t="s">
        <v>56957</v>
      </c>
      <c r="J7019" s="3" t="s">
        <v>56958</v>
      </c>
      <c r="K7019" s="3" t="s">
        <v>56959</v>
      </c>
      <c r="L7019" s="3" t="s">
        <v>56960</v>
      </c>
      <c r="M7019">
        <v>4</v>
      </c>
      <c r="N7019">
        <v>5</v>
      </c>
      <c r="O7019" s="3" t="s">
        <v>56961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56962</v>
      </c>
      <c r="F7020" s="3" t="s">
        <v>56963</v>
      </c>
      <c r="G7020" s="3" t="s">
        <v>56964</v>
      </c>
      <c r="H7020" s="3" t="s">
        <v>56965</v>
      </c>
      <c r="I7020" s="3" t="s">
        <v>56966</v>
      </c>
      <c r="J7020" s="3" t="s">
        <v>56967</v>
      </c>
      <c r="K7020" s="3" t="s">
        <v>56968</v>
      </c>
      <c r="L7020" s="3" t="s">
        <v>56969</v>
      </c>
      <c r="M7020">
        <v>5</v>
      </c>
      <c r="N7020">
        <v>6</v>
      </c>
      <c r="O7020">
        <v>-0.0497877718853715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56970</v>
      </c>
      <c r="F7021" s="3" t="s">
        <v>56971</v>
      </c>
      <c r="G7021" s="3" t="s">
        <v>56972</v>
      </c>
      <c r="H7021" s="3" t="s">
        <v>56973</v>
      </c>
      <c r="I7021" s="3" t="s">
        <v>56974</v>
      </c>
      <c r="J7021" s="3" t="s">
        <v>56975</v>
      </c>
      <c r="K7021" s="3" t="s">
        <v>56976</v>
      </c>
      <c r="L7021" s="3" t="s">
        <v>56977</v>
      </c>
      <c r="M7021">
        <v>4</v>
      </c>
      <c r="N7021">
        <v>5</v>
      </c>
      <c r="O7021">
        <v>-0.0852619684467327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 s="3" t="s">
        <v>56978</v>
      </c>
      <c r="F7022" s="3" t="s">
        <v>56979</v>
      </c>
      <c r="G7022" s="3" t="s">
        <v>56980</v>
      </c>
      <c r="H7022" s="3" t="s">
        <v>56981</v>
      </c>
      <c r="I7022" s="3" t="s">
        <v>56982</v>
      </c>
      <c r="J7022" s="3" t="s">
        <v>56983</v>
      </c>
      <c r="K7022" s="3" t="s">
        <v>56984</v>
      </c>
      <c r="L7022" s="3" t="s">
        <v>56985</v>
      </c>
      <c r="M7022">
        <v>2</v>
      </c>
      <c r="N7022">
        <v>3</v>
      </c>
      <c r="O7022" s="3" t="s">
        <v>56986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 s="3" t="s">
        <v>56987</v>
      </c>
      <c r="F7023" s="3" t="s">
        <v>56988</v>
      </c>
      <c r="G7023" s="3" t="s">
        <v>56989</v>
      </c>
      <c r="H7023" s="3" t="s">
        <v>56990</v>
      </c>
      <c r="I7023" s="3" t="s">
        <v>56991</v>
      </c>
      <c r="J7023" s="3" t="s">
        <v>56992</v>
      </c>
      <c r="K7023" s="3" t="s">
        <v>56993</v>
      </c>
      <c r="L7023" s="3" t="s">
        <v>56994</v>
      </c>
      <c r="M7023">
        <v>3</v>
      </c>
      <c r="N7023">
        <v>3</v>
      </c>
      <c r="O7023" s="3" t="s">
        <v>56995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56996</v>
      </c>
      <c r="F7024" s="3" t="s">
        <v>56997</v>
      </c>
      <c r="G7024" s="3" t="s">
        <v>56998</v>
      </c>
      <c r="H7024" s="3" t="s">
        <v>56999</v>
      </c>
      <c r="I7024" s="3" t="s">
        <v>57000</v>
      </c>
      <c r="J7024" s="3" t="s">
        <v>57001</v>
      </c>
      <c r="K7024" s="3" t="s">
        <v>57002</v>
      </c>
      <c r="L7024" s="3" t="s">
        <v>57003</v>
      </c>
      <c r="M7024">
        <v>4</v>
      </c>
      <c r="N7024">
        <v>5</v>
      </c>
      <c r="O7024">
        <v>-0.0474882226294858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57004</v>
      </c>
      <c r="F7025" s="3" t="s">
        <v>57005</v>
      </c>
      <c r="G7025" s="3" t="s">
        <v>57006</v>
      </c>
      <c r="H7025" s="3" t="s">
        <v>57007</v>
      </c>
      <c r="I7025" s="3" t="s">
        <v>57008</v>
      </c>
      <c r="J7025" s="3" t="s">
        <v>57009</v>
      </c>
      <c r="K7025" s="3" t="s">
        <v>57010</v>
      </c>
      <c r="L7025" s="3" t="s">
        <v>57011</v>
      </c>
      <c r="M7025">
        <v>7</v>
      </c>
      <c r="N7025">
        <v>6</v>
      </c>
      <c r="O7025">
        <v>-0.0589283832605527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57012</v>
      </c>
      <c r="F7026" s="3" t="s">
        <v>57013</v>
      </c>
      <c r="G7026" s="3" t="s">
        <v>57014</v>
      </c>
      <c r="H7026" s="3" t="s">
        <v>57015</v>
      </c>
      <c r="I7026" s="3" t="s">
        <v>57016</v>
      </c>
      <c r="J7026" s="3" t="s">
        <v>57017</v>
      </c>
      <c r="K7026" s="3" t="s">
        <v>57018</v>
      </c>
      <c r="L7026" s="3" t="s">
        <v>57019</v>
      </c>
      <c r="M7026">
        <v>4</v>
      </c>
      <c r="N7026">
        <v>5</v>
      </c>
      <c r="O7026">
        <v>-0.0066428622266333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57020</v>
      </c>
      <c r="F7027" s="3" t="s">
        <v>57021</v>
      </c>
      <c r="G7027" s="3" t="s">
        <v>57022</v>
      </c>
      <c r="H7027" s="3" t="s">
        <v>57023</v>
      </c>
      <c r="I7027" s="3" t="s">
        <v>57024</v>
      </c>
      <c r="J7027" s="3" t="s">
        <v>57025</v>
      </c>
      <c r="K7027" s="3" t="s">
        <v>57026</v>
      </c>
      <c r="L7027" s="3" t="s">
        <v>57027</v>
      </c>
      <c r="M7027">
        <v>5</v>
      </c>
      <c r="N7027">
        <v>6</v>
      </c>
      <c r="O7027">
        <v>-0.0298878388852967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57028</v>
      </c>
      <c r="F7028" s="3" t="s">
        <v>57029</v>
      </c>
      <c r="G7028" s="3" t="s">
        <v>57030</v>
      </c>
      <c r="H7028" s="3" t="s">
        <v>57031</v>
      </c>
      <c r="I7028" s="3" t="s">
        <v>57032</v>
      </c>
      <c r="J7028" s="3" t="s">
        <v>57033</v>
      </c>
      <c r="K7028" s="3" t="s">
        <v>57034</v>
      </c>
      <c r="L7028" s="3" t="s">
        <v>57035</v>
      </c>
      <c r="M7028">
        <v>5</v>
      </c>
      <c r="N7028">
        <v>6</v>
      </c>
      <c r="O7028">
        <v>-0.0960752490913248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57036</v>
      </c>
      <c r="F7029" s="3" t="s">
        <v>57037</v>
      </c>
      <c r="G7029" s="3" t="s">
        <v>57038</v>
      </c>
      <c r="H7029" s="3" t="s">
        <v>57039</v>
      </c>
      <c r="I7029" s="3" t="s">
        <v>57040</v>
      </c>
      <c r="J7029" s="3" t="s">
        <v>57041</v>
      </c>
      <c r="K7029" s="3" t="s">
        <v>57042</v>
      </c>
      <c r="L7029" s="3" t="s">
        <v>57043</v>
      </c>
      <c r="M7029">
        <v>3</v>
      </c>
      <c r="N7029">
        <v>4</v>
      </c>
      <c r="O7029">
        <v>-0.0674401475296723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57044</v>
      </c>
      <c r="F7030" s="3" t="s">
        <v>57045</v>
      </c>
      <c r="G7030" s="3" t="s">
        <v>57046</v>
      </c>
      <c r="H7030" s="3" t="s">
        <v>57047</v>
      </c>
      <c r="I7030" s="3" t="s">
        <v>57048</v>
      </c>
      <c r="J7030" s="3" t="s">
        <v>57049</v>
      </c>
      <c r="K7030" s="3" t="s">
        <v>57050</v>
      </c>
      <c r="L7030" s="3" t="s">
        <v>57051</v>
      </c>
      <c r="M7030">
        <v>3</v>
      </c>
      <c r="N7030">
        <v>4</v>
      </c>
      <c r="O7030">
        <v>-0.0262951250236768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57052</v>
      </c>
      <c r="F7031" s="3" t="s">
        <v>57053</v>
      </c>
      <c r="G7031" s="3" t="s">
        <v>57054</v>
      </c>
      <c r="H7031" s="3" t="s">
        <v>57055</v>
      </c>
      <c r="I7031" s="3" t="s">
        <v>57056</v>
      </c>
      <c r="J7031" s="3" t="s">
        <v>57057</v>
      </c>
      <c r="K7031" s="3" t="s">
        <v>57058</v>
      </c>
      <c r="L7031" s="3" t="s">
        <v>57059</v>
      </c>
      <c r="M7031">
        <v>4</v>
      </c>
      <c r="N7031">
        <v>5</v>
      </c>
      <c r="O7031">
        <v>-0.0148832669145868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57060</v>
      </c>
      <c r="F7032" s="3" t="s">
        <v>57061</v>
      </c>
      <c r="G7032" s="3" t="s">
        <v>57062</v>
      </c>
      <c r="H7032" s="3" t="s">
        <v>57063</v>
      </c>
      <c r="I7032" s="3" t="s">
        <v>57064</v>
      </c>
      <c r="J7032" s="3" t="s">
        <v>57065</v>
      </c>
      <c r="K7032" s="3" t="s">
        <v>57066</v>
      </c>
      <c r="L7032" s="3" t="s">
        <v>57067</v>
      </c>
      <c r="M7032">
        <v>4</v>
      </c>
      <c r="N7032">
        <v>5</v>
      </c>
      <c r="O7032">
        <v>-0.025358140303604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57068</v>
      </c>
      <c r="F7033" s="3" t="s">
        <v>57069</v>
      </c>
      <c r="G7033" s="3" t="s">
        <v>57070</v>
      </c>
      <c r="H7033" s="3" t="s">
        <v>57071</v>
      </c>
      <c r="I7033" s="3" t="s">
        <v>57072</v>
      </c>
      <c r="J7033" s="3" t="s">
        <v>57073</v>
      </c>
      <c r="K7033" s="3" t="s">
        <v>57074</v>
      </c>
      <c r="L7033" s="3" t="s">
        <v>57075</v>
      </c>
      <c r="M7033">
        <v>2</v>
      </c>
      <c r="N7033">
        <v>3</v>
      </c>
      <c r="O7033" s="3" t="s">
        <v>57076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57077</v>
      </c>
      <c r="F7034" s="3" t="s">
        <v>57078</v>
      </c>
      <c r="G7034" s="3" t="s">
        <v>57079</v>
      </c>
      <c r="H7034" s="3" t="s">
        <v>57080</v>
      </c>
      <c r="I7034" s="3" t="s">
        <v>57081</v>
      </c>
      <c r="J7034" s="3" t="s">
        <v>57082</v>
      </c>
      <c r="K7034" s="3" t="s">
        <v>57083</v>
      </c>
      <c r="L7034">
        <v>97.71486120647</v>
      </c>
      <c r="M7034">
        <v>3</v>
      </c>
      <c r="N7034">
        <v>4</v>
      </c>
      <c r="O7034">
        <v>-0.0596222495731635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57084</v>
      </c>
      <c r="F7035" s="3" t="s">
        <v>57085</v>
      </c>
      <c r="G7035" s="3" t="s">
        <v>57086</v>
      </c>
      <c r="H7035" s="3" t="s">
        <v>57087</v>
      </c>
      <c r="I7035" s="3" t="s">
        <v>57088</v>
      </c>
      <c r="J7035" s="3" t="s">
        <v>57089</v>
      </c>
      <c r="K7035" s="3" t="s">
        <v>57090</v>
      </c>
      <c r="L7035" s="3" t="s">
        <v>57091</v>
      </c>
      <c r="M7035">
        <v>6</v>
      </c>
      <c r="N7035">
        <v>5</v>
      </c>
      <c r="O7035" s="3" t="s">
        <v>57092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 s="3" t="s">
        <v>57093</v>
      </c>
      <c r="F7036" s="3" t="s">
        <v>57094</v>
      </c>
      <c r="G7036" s="3" t="s">
        <v>57095</v>
      </c>
      <c r="H7036" s="3" t="s">
        <v>57096</v>
      </c>
      <c r="I7036" s="3" t="s">
        <v>57097</v>
      </c>
      <c r="J7036" s="3" t="s">
        <v>57098</v>
      </c>
      <c r="K7036" s="3" t="s">
        <v>57099</v>
      </c>
      <c r="L7036" s="3" t="s">
        <v>57100</v>
      </c>
      <c r="M7036">
        <v>5</v>
      </c>
      <c r="N7036">
        <v>6</v>
      </c>
      <c r="O7036">
        <v>-0.0243413834391359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 s="3" t="s">
        <v>57101</v>
      </c>
      <c r="F7037" s="3" t="s">
        <v>57102</v>
      </c>
      <c r="G7037" s="3" t="s">
        <v>57103</v>
      </c>
      <c r="H7037" s="3" t="s">
        <v>57104</v>
      </c>
      <c r="I7037" s="3" t="s">
        <v>57105</v>
      </c>
      <c r="J7037" s="3" t="s">
        <v>57106</v>
      </c>
      <c r="K7037" s="3" t="s">
        <v>57107</v>
      </c>
      <c r="L7037" s="3" t="s">
        <v>57108</v>
      </c>
      <c r="M7037">
        <v>5</v>
      </c>
      <c r="N7037">
        <v>6</v>
      </c>
      <c r="O7037">
        <v>-0.0602828872246682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57109</v>
      </c>
      <c r="F7038" s="3" t="s">
        <v>57110</v>
      </c>
      <c r="G7038" s="3" t="s">
        <v>57111</v>
      </c>
      <c r="H7038" s="3" t="s">
        <v>57112</v>
      </c>
      <c r="I7038" s="3" t="s">
        <v>57113</v>
      </c>
      <c r="J7038" s="3" t="s">
        <v>57114</v>
      </c>
      <c r="K7038" s="3" t="s">
        <v>57115</v>
      </c>
      <c r="L7038" s="3" t="s">
        <v>57116</v>
      </c>
      <c r="M7038">
        <v>5</v>
      </c>
      <c r="N7038">
        <v>6</v>
      </c>
      <c r="O7038">
        <v>-0.0837478847731256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57117</v>
      </c>
      <c r="F7039" s="3" t="s">
        <v>57118</v>
      </c>
      <c r="G7039" s="3" t="s">
        <v>57119</v>
      </c>
      <c r="H7039" s="3" t="s">
        <v>57120</v>
      </c>
      <c r="I7039" s="3" t="s">
        <v>57121</v>
      </c>
      <c r="J7039" s="3" t="s">
        <v>57122</v>
      </c>
      <c r="K7039" s="3" t="s">
        <v>57123</v>
      </c>
      <c r="L7039" s="3" t="s">
        <v>57124</v>
      </c>
      <c r="M7039">
        <v>3</v>
      </c>
      <c r="N7039">
        <v>4</v>
      </c>
      <c r="O7039">
        <v>-0.0014471822793159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57125</v>
      </c>
      <c r="F7040" s="3" t="s">
        <v>57126</v>
      </c>
      <c r="G7040" s="3" t="s">
        <v>57127</v>
      </c>
      <c r="H7040" s="3" t="s">
        <v>57128</v>
      </c>
      <c r="I7040" s="3" t="s">
        <v>57129</v>
      </c>
      <c r="J7040" s="3" t="s">
        <v>57130</v>
      </c>
      <c r="K7040" s="3" t="s">
        <v>57131</v>
      </c>
      <c r="L7040" s="3" t="s">
        <v>57132</v>
      </c>
      <c r="M7040">
        <v>4</v>
      </c>
      <c r="N7040">
        <v>5</v>
      </c>
      <c r="O7040">
        <v>-0.0044982176100631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57133</v>
      </c>
      <c r="F7041" s="3" t="s">
        <v>57134</v>
      </c>
      <c r="G7041" s="3" t="s">
        <v>57135</v>
      </c>
      <c r="H7041" s="3" t="s">
        <v>57136</v>
      </c>
      <c r="I7041" s="3" t="s">
        <v>57137</v>
      </c>
      <c r="J7041" s="3" t="s">
        <v>57138</v>
      </c>
      <c r="K7041" s="3" t="s">
        <v>57139</v>
      </c>
      <c r="L7041" s="3" t="s">
        <v>57140</v>
      </c>
      <c r="M7041">
        <v>4</v>
      </c>
      <c r="N7041">
        <v>4</v>
      </c>
      <c r="O7041">
        <v>-0.087947339809471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57141</v>
      </c>
      <c r="F7042" s="3" t="s">
        <v>57142</v>
      </c>
      <c r="G7042" s="3" t="s">
        <v>57143</v>
      </c>
      <c r="H7042" s="3" t="s">
        <v>57144</v>
      </c>
      <c r="I7042" s="3" t="s">
        <v>57145</v>
      </c>
      <c r="J7042" s="3" t="s">
        <v>57146</v>
      </c>
      <c r="K7042" s="3" t="s">
        <v>57147</v>
      </c>
      <c r="L7042" s="3" t="s">
        <v>57148</v>
      </c>
      <c r="M7042">
        <v>5</v>
      </c>
      <c r="N7042">
        <v>6</v>
      </c>
      <c r="O7042">
        <v>-0.0138646505307001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57149</v>
      </c>
      <c r="F7043" s="3" t="s">
        <v>57150</v>
      </c>
      <c r="G7043" s="3" t="s">
        <v>57151</v>
      </c>
      <c r="H7043" s="3" t="s">
        <v>57152</v>
      </c>
      <c r="I7043" s="3" t="s">
        <v>57153</v>
      </c>
      <c r="J7043" s="3" t="s">
        <v>57154</v>
      </c>
      <c r="K7043" s="3" t="s">
        <v>57155</v>
      </c>
      <c r="L7043" s="3" t="s">
        <v>57156</v>
      </c>
      <c r="M7043">
        <v>5</v>
      </c>
      <c r="N7043">
        <v>4</v>
      </c>
      <c r="O7043">
        <v>-0.0099589263782438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 s="3" t="s">
        <v>57157</v>
      </c>
      <c r="F7044" s="3" t="s">
        <v>57158</v>
      </c>
      <c r="G7044" s="3" t="s">
        <v>57159</v>
      </c>
      <c r="H7044" s="3" t="s">
        <v>57160</v>
      </c>
      <c r="I7044" s="3" t="s">
        <v>57161</v>
      </c>
      <c r="J7044">
        <v>4.452562006193</v>
      </c>
      <c r="K7044" s="3" t="s">
        <v>57162</v>
      </c>
      <c r="L7044" s="3" t="s">
        <v>57163</v>
      </c>
      <c r="M7044">
        <v>6</v>
      </c>
      <c r="N7044">
        <v>7</v>
      </c>
      <c r="O7044">
        <v>-0.0329328516332081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57164</v>
      </c>
      <c r="F7045" s="3" t="s">
        <v>57165</v>
      </c>
      <c r="G7045" s="3" t="s">
        <v>57166</v>
      </c>
      <c r="H7045" s="3" t="s">
        <v>57167</v>
      </c>
      <c r="I7045" s="3" t="s">
        <v>57168</v>
      </c>
      <c r="J7045" s="3" t="s">
        <v>57169</v>
      </c>
      <c r="K7045" s="3" t="s">
        <v>57170</v>
      </c>
      <c r="L7045" s="3" t="s">
        <v>57171</v>
      </c>
      <c r="M7045">
        <v>4</v>
      </c>
      <c r="N7045">
        <v>5</v>
      </c>
      <c r="O7045">
        <v>-0.0707598696810757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 s="3" t="s">
        <v>57172</v>
      </c>
      <c r="F7046" s="3" t="s">
        <v>57173</v>
      </c>
      <c r="G7046" s="3" t="s">
        <v>57174</v>
      </c>
      <c r="H7046" s="3" t="s">
        <v>57175</v>
      </c>
      <c r="I7046" s="3" t="s">
        <v>57176</v>
      </c>
      <c r="J7046" s="3" t="s">
        <v>57177</v>
      </c>
      <c r="K7046" s="3" t="s">
        <v>57178</v>
      </c>
      <c r="L7046" s="3" t="s">
        <v>57179</v>
      </c>
      <c r="M7046">
        <v>4</v>
      </c>
      <c r="N7046">
        <v>5</v>
      </c>
      <c r="O7046">
        <v>-0.0501337462954028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57180</v>
      </c>
      <c r="F7047" s="3" t="s">
        <v>57181</v>
      </c>
      <c r="G7047" s="3" t="s">
        <v>57182</v>
      </c>
      <c r="H7047" s="3" t="s">
        <v>57183</v>
      </c>
      <c r="I7047" s="3" t="s">
        <v>57184</v>
      </c>
      <c r="J7047" s="3" t="s">
        <v>57185</v>
      </c>
      <c r="K7047" s="3" t="s">
        <v>57186</v>
      </c>
      <c r="L7047" s="3" t="s">
        <v>57187</v>
      </c>
      <c r="M7047">
        <v>4</v>
      </c>
      <c r="N7047">
        <v>5</v>
      </c>
      <c r="O7047" s="3" t="s">
        <v>57188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57189</v>
      </c>
      <c r="F7048" s="3" t="s">
        <v>57190</v>
      </c>
      <c r="G7048" s="3" t="s">
        <v>57191</v>
      </c>
      <c r="H7048" s="3" t="s">
        <v>57192</v>
      </c>
      <c r="I7048" s="3" t="s">
        <v>57193</v>
      </c>
      <c r="J7048" s="3" t="s">
        <v>57194</v>
      </c>
      <c r="K7048" s="3" t="s">
        <v>57195</v>
      </c>
      <c r="L7048" s="3" t="s">
        <v>57196</v>
      </c>
      <c r="M7048">
        <v>9</v>
      </c>
      <c r="N7048">
        <v>5</v>
      </c>
      <c r="O7048" s="3" t="s">
        <v>57197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57198</v>
      </c>
      <c r="F7049" s="3" t="s">
        <v>57199</v>
      </c>
      <c r="G7049" s="3" t="s">
        <v>57200</v>
      </c>
      <c r="H7049" s="3" t="s">
        <v>57201</v>
      </c>
      <c r="I7049" s="3" t="s">
        <v>57202</v>
      </c>
      <c r="J7049" s="3" t="s">
        <v>57203</v>
      </c>
      <c r="K7049" s="3" t="s">
        <v>57204</v>
      </c>
      <c r="L7049" s="3" t="s">
        <v>57205</v>
      </c>
      <c r="M7049">
        <v>4</v>
      </c>
      <c r="N7049">
        <v>6</v>
      </c>
      <c r="O7049">
        <v>-0.0670579173660003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57206</v>
      </c>
      <c r="F7050" s="3" t="s">
        <v>57207</v>
      </c>
      <c r="G7050" s="3" t="s">
        <v>57208</v>
      </c>
      <c r="H7050" s="3" t="s">
        <v>57209</v>
      </c>
      <c r="I7050" s="3" t="s">
        <v>57210</v>
      </c>
      <c r="J7050" s="3" t="s">
        <v>57211</v>
      </c>
      <c r="K7050" s="3" t="s">
        <v>57212</v>
      </c>
      <c r="L7050" s="3" t="s">
        <v>57213</v>
      </c>
      <c r="M7050">
        <v>4</v>
      </c>
      <c r="N7050">
        <v>5</v>
      </c>
      <c r="O7050">
        <v>-0.0705968547247624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57214</v>
      </c>
      <c r="F7051" s="3" t="s">
        <v>57215</v>
      </c>
      <c r="G7051" s="3" t="s">
        <v>57216</v>
      </c>
      <c r="H7051" s="3" t="s">
        <v>57217</v>
      </c>
      <c r="I7051" s="3" t="s">
        <v>57218</v>
      </c>
      <c r="J7051" s="3" t="s">
        <v>57219</v>
      </c>
      <c r="K7051" s="3" t="s">
        <v>57220</v>
      </c>
      <c r="L7051" s="3" t="s">
        <v>57221</v>
      </c>
      <c r="M7051">
        <v>7</v>
      </c>
      <c r="N7051">
        <v>6</v>
      </c>
      <c r="O7051">
        <v>-0.0304524094356218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57222</v>
      </c>
      <c r="F7052" s="3" t="s">
        <v>57223</v>
      </c>
      <c r="G7052" s="3" t="s">
        <v>57224</v>
      </c>
      <c r="H7052" s="3" t="s">
        <v>57225</v>
      </c>
      <c r="I7052" s="3" t="s">
        <v>57226</v>
      </c>
      <c r="J7052" s="3" t="s">
        <v>57227</v>
      </c>
      <c r="K7052" s="3" t="s">
        <v>57228</v>
      </c>
      <c r="L7052" s="3" t="s">
        <v>57229</v>
      </c>
      <c r="M7052">
        <v>4</v>
      </c>
      <c r="N7052">
        <v>5</v>
      </c>
      <c r="O7052">
        <v>-0.1759143831499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 s="3" t="s">
        <v>57230</v>
      </c>
      <c r="F7053">
        <v>-2.05363311767576</v>
      </c>
      <c r="G7053" s="3" t="s">
        <v>57231</v>
      </c>
      <c r="H7053" s="3" t="s">
        <v>57232</v>
      </c>
      <c r="I7053" s="3" t="s">
        <v>57233</v>
      </c>
      <c r="J7053" s="3" t="s">
        <v>57234</v>
      </c>
      <c r="K7053" s="3" t="s">
        <v>57235</v>
      </c>
      <c r="L7053" s="3" t="s">
        <v>57236</v>
      </c>
      <c r="M7053">
        <v>3</v>
      </c>
      <c r="N7053">
        <v>4</v>
      </c>
      <c r="O7053">
        <v>-0.022802409275096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57237</v>
      </c>
      <c r="F7054" s="3" t="s">
        <v>57238</v>
      </c>
      <c r="G7054" s="3" t="s">
        <v>57239</v>
      </c>
      <c r="H7054" s="3" t="s">
        <v>57240</v>
      </c>
      <c r="I7054" s="3" t="s">
        <v>57241</v>
      </c>
      <c r="J7054" s="3" t="s">
        <v>57242</v>
      </c>
      <c r="K7054" s="3" t="s">
        <v>57243</v>
      </c>
      <c r="L7054" s="3" t="s">
        <v>57244</v>
      </c>
      <c r="M7054">
        <v>4</v>
      </c>
      <c r="N7054">
        <v>5</v>
      </c>
      <c r="O7054">
        <v>-0.0187282401212453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57245</v>
      </c>
      <c r="F7055" s="3" t="s">
        <v>57246</v>
      </c>
      <c r="G7055" s="3" t="s">
        <v>57247</v>
      </c>
      <c r="H7055" s="3" t="s">
        <v>57248</v>
      </c>
      <c r="I7055" s="3" t="s">
        <v>57249</v>
      </c>
      <c r="J7055" s="3" t="s">
        <v>57250</v>
      </c>
      <c r="K7055" s="3" t="s">
        <v>57251</v>
      </c>
      <c r="L7055" s="3" t="s">
        <v>57252</v>
      </c>
      <c r="M7055">
        <v>5</v>
      </c>
      <c r="N7055">
        <v>6</v>
      </c>
      <c r="O7055">
        <v>-0.0703203006591779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57253</v>
      </c>
      <c r="F7056" s="3" t="s">
        <v>57254</v>
      </c>
      <c r="G7056" s="3" t="s">
        <v>57255</v>
      </c>
      <c r="H7056" s="3" t="s">
        <v>57256</v>
      </c>
      <c r="I7056" s="3" t="s">
        <v>57257</v>
      </c>
      <c r="J7056" s="3" t="s">
        <v>57258</v>
      </c>
      <c r="K7056" s="3" t="s">
        <v>57259</v>
      </c>
      <c r="L7056" s="3" t="s">
        <v>57260</v>
      </c>
      <c r="M7056">
        <v>3</v>
      </c>
      <c r="N7056">
        <v>4</v>
      </c>
      <c r="O7056">
        <v>-0.0778361783276858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57261</v>
      </c>
      <c r="F7057" s="3" t="s">
        <v>57262</v>
      </c>
      <c r="G7057" s="3" t="s">
        <v>57263</v>
      </c>
      <c r="H7057" s="3" t="s">
        <v>57264</v>
      </c>
      <c r="I7057" s="3" t="s">
        <v>57265</v>
      </c>
      <c r="J7057" s="3" t="s">
        <v>57266</v>
      </c>
      <c r="K7057" s="3" t="s">
        <v>57267</v>
      </c>
      <c r="L7057" s="3" t="s">
        <v>57268</v>
      </c>
      <c r="M7057">
        <v>4</v>
      </c>
      <c r="N7057">
        <v>6</v>
      </c>
      <c r="O7057">
        <v>-0.0292882384640027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>
        <v>11.18173828125</v>
      </c>
      <c r="F7058" s="3" t="s">
        <v>57269</v>
      </c>
      <c r="G7058" s="3" t="s">
        <v>57270</v>
      </c>
      <c r="H7058" s="3" t="s">
        <v>57271</v>
      </c>
      <c r="I7058" s="3" t="s">
        <v>57272</v>
      </c>
      <c r="J7058" s="3" t="s">
        <v>57273</v>
      </c>
      <c r="K7058" s="3" t="s">
        <v>57274</v>
      </c>
      <c r="L7058" s="3" t="s">
        <v>57275</v>
      </c>
      <c r="M7058">
        <v>4</v>
      </c>
      <c r="N7058">
        <v>5</v>
      </c>
      <c r="O7058">
        <v>-0.100679844888007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57276</v>
      </c>
      <c r="F7059" s="3" t="s">
        <v>57277</v>
      </c>
      <c r="G7059" s="3" t="s">
        <v>57278</v>
      </c>
      <c r="H7059" s="3" t="s">
        <v>57279</v>
      </c>
      <c r="I7059" s="3" t="s">
        <v>57280</v>
      </c>
      <c r="J7059" s="3" t="s">
        <v>57281</v>
      </c>
      <c r="K7059" s="3" t="s">
        <v>57282</v>
      </c>
      <c r="L7059" s="3" t="s">
        <v>57283</v>
      </c>
      <c r="M7059">
        <v>4</v>
      </c>
      <c r="N7059">
        <v>6</v>
      </c>
      <c r="O7059">
        <v>-0.0556675687610552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 s="3" t="s">
        <v>57284</v>
      </c>
      <c r="F7060" s="3" t="s">
        <v>57285</v>
      </c>
      <c r="G7060" s="3" t="s">
        <v>57286</v>
      </c>
      <c r="H7060" s="3" t="s">
        <v>57287</v>
      </c>
      <c r="I7060" s="3" t="s">
        <v>57288</v>
      </c>
      <c r="J7060" s="3" t="s">
        <v>57289</v>
      </c>
      <c r="K7060" s="3" t="s">
        <v>57290</v>
      </c>
      <c r="L7060" s="3" t="s">
        <v>57291</v>
      </c>
      <c r="M7060">
        <v>3</v>
      </c>
      <c r="N7060">
        <v>4</v>
      </c>
      <c r="O7060">
        <v>-0.0070312713960335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57292</v>
      </c>
      <c r="F7061" s="3" t="s">
        <v>57293</v>
      </c>
      <c r="G7061" s="3" t="s">
        <v>57294</v>
      </c>
      <c r="H7061" s="3" t="s">
        <v>57295</v>
      </c>
      <c r="I7061" s="3" t="s">
        <v>57296</v>
      </c>
      <c r="J7061" s="3" t="s">
        <v>57297</v>
      </c>
      <c r="K7061" s="3" t="s">
        <v>57298</v>
      </c>
      <c r="L7061" s="3" t="s">
        <v>57299</v>
      </c>
      <c r="M7061">
        <v>5</v>
      </c>
      <c r="N7061">
        <v>4</v>
      </c>
      <c r="O7061" s="3" t="s">
        <v>57300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57301</v>
      </c>
      <c r="F7062" s="3" t="s">
        <v>57302</v>
      </c>
      <c r="G7062" s="3" t="s">
        <v>57303</v>
      </c>
      <c r="H7062" s="3" t="s">
        <v>57304</v>
      </c>
      <c r="I7062" s="3" t="s">
        <v>57305</v>
      </c>
      <c r="J7062" s="3" t="s">
        <v>57306</v>
      </c>
      <c r="K7062" s="3" t="s">
        <v>57307</v>
      </c>
      <c r="L7062" s="3" t="s">
        <v>57308</v>
      </c>
      <c r="M7062">
        <v>6</v>
      </c>
      <c r="N7062">
        <v>5</v>
      </c>
      <c r="O7062">
        <v>-0.0229568912951768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57309</v>
      </c>
      <c r="F7063" s="3" t="s">
        <v>57310</v>
      </c>
      <c r="G7063" s="3" t="s">
        <v>57311</v>
      </c>
      <c r="H7063" s="3" t="s">
        <v>57312</v>
      </c>
      <c r="I7063" s="3" t="s">
        <v>57313</v>
      </c>
      <c r="J7063" s="3" t="s">
        <v>57314</v>
      </c>
      <c r="K7063" s="3" t="s">
        <v>57315</v>
      </c>
      <c r="L7063" s="3" t="s">
        <v>57316</v>
      </c>
      <c r="M7063">
        <v>5</v>
      </c>
      <c r="N7063">
        <v>7</v>
      </c>
      <c r="O7063">
        <v>-0.0571983676264477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 s="3" t="s">
        <v>57317</v>
      </c>
      <c r="F7064" s="3" t="s">
        <v>57318</v>
      </c>
      <c r="G7064" s="3" t="s">
        <v>57319</v>
      </c>
      <c r="H7064" s="3" t="s">
        <v>57320</v>
      </c>
      <c r="I7064" s="3" t="s">
        <v>57321</v>
      </c>
      <c r="J7064" s="3" t="s">
        <v>57322</v>
      </c>
      <c r="K7064" s="3" t="s">
        <v>57323</v>
      </c>
      <c r="L7064" s="3" t="s">
        <v>57324</v>
      </c>
      <c r="M7064">
        <v>3</v>
      </c>
      <c r="N7064">
        <v>4</v>
      </c>
      <c r="O7064">
        <v>-0.0869137172674165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57325</v>
      </c>
      <c r="F7065" s="3" t="s">
        <v>57326</v>
      </c>
      <c r="G7065" s="3" t="s">
        <v>57327</v>
      </c>
      <c r="H7065" s="3" t="s">
        <v>57328</v>
      </c>
      <c r="I7065" s="3" t="s">
        <v>57329</v>
      </c>
      <c r="J7065" s="3" t="s">
        <v>57330</v>
      </c>
      <c r="K7065" s="3" t="s">
        <v>57331</v>
      </c>
      <c r="L7065" s="3" t="s">
        <v>57332</v>
      </c>
      <c r="M7065">
        <v>4</v>
      </c>
      <c r="N7065">
        <v>5</v>
      </c>
      <c r="O7065">
        <v>-0.0198067009340933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57333</v>
      </c>
      <c r="F7066" s="3" t="s">
        <v>57334</v>
      </c>
      <c r="G7066" s="3" t="s">
        <v>57335</v>
      </c>
      <c r="H7066" s="3" t="s">
        <v>57336</v>
      </c>
      <c r="I7066" s="3" t="s">
        <v>57337</v>
      </c>
      <c r="J7066" s="3" t="s">
        <v>57338</v>
      </c>
      <c r="K7066" s="3" t="s">
        <v>57339</v>
      </c>
      <c r="L7066" s="3" t="s">
        <v>57340</v>
      </c>
      <c r="M7066">
        <v>4</v>
      </c>
      <c r="N7066">
        <v>6</v>
      </c>
      <c r="O7066">
        <v>-0.0106320979296952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 s="3" t="s">
        <v>57341</v>
      </c>
      <c r="F7067" s="3" t="s">
        <v>57342</v>
      </c>
      <c r="G7067" s="3" t="s">
        <v>57343</v>
      </c>
      <c r="H7067" s="3" t="s">
        <v>57344</v>
      </c>
      <c r="I7067" s="3" t="s">
        <v>57345</v>
      </c>
      <c r="J7067" s="3" t="s">
        <v>57346</v>
      </c>
      <c r="K7067" s="3" t="s">
        <v>57347</v>
      </c>
      <c r="L7067" s="3" t="s">
        <v>57348</v>
      </c>
      <c r="M7067">
        <v>5</v>
      </c>
      <c r="N7067">
        <v>6</v>
      </c>
      <c r="O7067">
        <v>-0.0139963625748133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57349</v>
      </c>
      <c r="F7068" s="3" t="s">
        <v>57350</v>
      </c>
      <c r="G7068" s="3" t="s">
        <v>57351</v>
      </c>
      <c r="H7068" s="3" t="s">
        <v>57352</v>
      </c>
      <c r="I7068" s="3" t="s">
        <v>57353</v>
      </c>
      <c r="J7068" s="3" t="s">
        <v>57354</v>
      </c>
      <c r="K7068" s="3" t="s">
        <v>57355</v>
      </c>
      <c r="L7068" s="3" t="s">
        <v>57356</v>
      </c>
      <c r="M7068">
        <v>3</v>
      </c>
      <c r="N7068">
        <v>5</v>
      </c>
      <c r="O7068">
        <v>-0.0658720515180105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57357</v>
      </c>
      <c r="F7069" s="3" t="s">
        <v>57358</v>
      </c>
      <c r="G7069" s="3" t="s">
        <v>57359</v>
      </c>
      <c r="H7069" s="3" t="s">
        <v>57360</v>
      </c>
      <c r="I7069" s="3" t="s">
        <v>57361</v>
      </c>
      <c r="J7069" s="3" t="s">
        <v>57362</v>
      </c>
      <c r="K7069" s="3" t="s">
        <v>57363</v>
      </c>
      <c r="L7069" s="3" t="s">
        <v>57364</v>
      </c>
      <c r="M7069">
        <v>3</v>
      </c>
      <c r="N7069">
        <v>3</v>
      </c>
      <c r="O7069" s="3" t="s">
        <v>57365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57366</v>
      </c>
      <c r="F7070" s="3" t="s">
        <v>57367</v>
      </c>
      <c r="G7070" s="3" t="s">
        <v>57368</v>
      </c>
      <c r="H7070" s="3" t="s">
        <v>57369</v>
      </c>
      <c r="I7070" s="3" t="s">
        <v>57370</v>
      </c>
      <c r="J7070" s="3" t="s">
        <v>57371</v>
      </c>
      <c r="K7070" s="3" t="s">
        <v>57372</v>
      </c>
      <c r="L7070" s="3" t="s">
        <v>57373</v>
      </c>
      <c r="M7070">
        <v>6</v>
      </c>
      <c r="N7070">
        <v>6</v>
      </c>
      <c r="O7070" s="3" t="s">
        <v>57374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 s="3" t="s">
        <v>57375</v>
      </c>
      <c r="F7071" s="3" t="s">
        <v>57376</v>
      </c>
      <c r="G7071" s="3" t="s">
        <v>57377</v>
      </c>
      <c r="H7071" s="3" t="s">
        <v>57378</v>
      </c>
      <c r="I7071" s="3" t="s">
        <v>57379</v>
      </c>
      <c r="J7071" s="3" t="s">
        <v>57380</v>
      </c>
      <c r="K7071" s="3" t="s">
        <v>57381</v>
      </c>
      <c r="L7071" s="3" t="s">
        <v>57382</v>
      </c>
      <c r="M7071">
        <v>5</v>
      </c>
      <c r="N7071">
        <v>7</v>
      </c>
      <c r="O7071">
        <v>-0.0714850799784828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57383</v>
      </c>
      <c r="F7072" s="3" t="s">
        <v>57384</v>
      </c>
      <c r="G7072" s="3" t="s">
        <v>57385</v>
      </c>
      <c r="H7072" s="3" t="s">
        <v>57386</v>
      </c>
      <c r="I7072" s="3" t="s">
        <v>57387</v>
      </c>
      <c r="J7072" s="3" t="s">
        <v>57388</v>
      </c>
      <c r="K7072" s="3" t="s">
        <v>57389</v>
      </c>
      <c r="L7072" s="3" t="s">
        <v>57390</v>
      </c>
      <c r="M7072">
        <v>5</v>
      </c>
      <c r="N7072">
        <v>5</v>
      </c>
      <c r="O7072">
        <v>-0.0080474545053442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57391</v>
      </c>
      <c r="F7073" s="3" t="s">
        <v>57392</v>
      </c>
      <c r="G7073" s="3" t="s">
        <v>57393</v>
      </c>
      <c r="H7073" s="3" t="s">
        <v>57394</v>
      </c>
      <c r="I7073" s="3" t="s">
        <v>57395</v>
      </c>
      <c r="J7073" s="3" t="s">
        <v>57396</v>
      </c>
      <c r="K7073" s="3" t="s">
        <v>57397</v>
      </c>
      <c r="L7073" s="3" t="s">
        <v>57398</v>
      </c>
      <c r="M7073">
        <v>6</v>
      </c>
      <c r="N7073">
        <v>7</v>
      </c>
      <c r="O7073">
        <v>-0.137455497701687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57399</v>
      </c>
      <c r="F7074" s="3" t="s">
        <v>57400</v>
      </c>
      <c r="G7074" s="3" t="s">
        <v>57401</v>
      </c>
      <c r="H7074" s="3" t="s">
        <v>57402</v>
      </c>
      <c r="I7074" s="3" t="s">
        <v>57403</v>
      </c>
      <c r="J7074" s="3" t="s">
        <v>57404</v>
      </c>
      <c r="K7074" s="3" t="s">
        <v>57405</v>
      </c>
      <c r="L7074" s="3" t="s">
        <v>57406</v>
      </c>
      <c r="M7074">
        <v>4</v>
      </c>
      <c r="N7074">
        <v>5</v>
      </c>
      <c r="O7074">
        <v>-0.120404406059308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 s="3" t="s">
        <v>57407</v>
      </c>
      <c r="F7075" s="3" t="s">
        <v>57408</v>
      </c>
      <c r="G7075" s="3" t="s">
        <v>57409</v>
      </c>
      <c r="H7075" s="3" t="s">
        <v>57410</v>
      </c>
      <c r="I7075" s="3" t="s">
        <v>57411</v>
      </c>
      <c r="J7075" s="3" t="s">
        <v>57412</v>
      </c>
      <c r="K7075" s="3" t="s">
        <v>57413</v>
      </c>
      <c r="L7075" s="3" t="s">
        <v>57414</v>
      </c>
      <c r="M7075">
        <v>4</v>
      </c>
      <c r="N7075">
        <v>5</v>
      </c>
      <c r="O7075" s="3" t="s">
        <v>57415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57416</v>
      </c>
      <c r="F7076" s="3" t="s">
        <v>57417</v>
      </c>
      <c r="G7076" s="3" t="s">
        <v>57418</v>
      </c>
      <c r="H7076" s="3" t="s">
        <v>57419</v>
      </c>
      <c r="I7076" s="3" t="s">
        <v>57420</v>
      </c>
      <c r="J7076" s="3" t="s">
        <v>57421</v>
      </c>
      <c r="K7076" s="3" t="s">
        <v>57422</v>
      </c>
      <c r="L7076" s="3" t="s">
        <v>57423</v>
      </c>
      <c r="M7076">
        <v>5</v>
      </c>
      <c r="N7076">
        <v>6</v>
      </c>
      <c r="O7076">
        <v>-0.12439668011346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57424</v>
      </c>
      <c r="F7077" s="3" t="s">
        <v>57425</v>
      </c>
      <c r="G7077" s="3" t="s">
        <v>57426</v>
      </c>
      <c r="H7077" s="3" t="s">
        <v>57427</v>
      </c>
      <c r="I7077" s="3" t="s">
        <v>57428</v>
      </c>
      <c r="J7077" s="3" t="s">
        <v>57429</v>
      </c>
      <c r="K7077" s="3" t="s">
        <v>57430</v>
      </c>
      <c r="L7077" s="3" t="s">
        <v>57431</v>
      </c>
      <c r="M7077">
        <v>3</v>
      </c>
      <c r="N7077">
        <v>3</v>
      </c>
      <c r="O7077">
        <v>-0.0299542237455856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57432</v>
      </c>
      <c r="F7078" s="3" t="s">
        <v>57433</v>
      </c>
      <c r="G7078" s="3" t="s">
        <v>57434</v>
      </c>
      <c r="H7078" s="3" t="s">
        <v>57435</v>
      </c>
      <c r="I7078" s="3" t="s">
        <v>57436</v>
      </c>
      <c r="J7078" s="3" t="s">
        <v>57437</v>
      </c>
      <c r="K7078" s="3" t="s">
        <v>57438</v>
      </c>
      <c r="L7078" s="3" t="s">
        <v>57439</v>
      </c>
      <c r="M7078">
        <v>4</v>
      </c>
      <c r="N7078">
        <v>4</v>
      </c>
      <c r="O7078">
        <v>-0.0504622340744142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57440</v>
      </c>
      <c r="F7079" s="3" t="s">
        <v>57441</v>
      </c>
      <c r="G7079" s="3" t="s">
        <v>57442</v>
      </c>
      <c r="H7079" s="3" t="s">
        <v>57443</v>
      </c>
      <c r="I7079" s="3" t="s">
        <v>57444</v>
      </c>
      <c r="J7079" s="3" t="s">
        <v>57445</v>
      </c>
      <c r="K7079" s="3" t="s">
        <v>57446</v>
      </c>
      <c r="L7079" s="3" t="s">
        <v>57447</v>
      </c>
      <c r="M7079">
        <v>3</v>
      </c>
      <c r="N7079">
        <v>3</v>
      </c>
      <c r="O7079">
        <v>-0.0964664335919836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57448</v>
      </c>
      <c r="F7080" s="3" t="s">
        <v>57449</v>
      </c>
      <c r="G7080" s="3" t="s">
        <v>57450</v>
      </c>
      <c r="H7080" s="3" t="s">
        <v>57451</v>
      </c>
      <c r="I7080" s="3" t="s">
        <v>57452</v>
      </c>
      <c r="J7080" s="3" t="s">
        <v>57453</v>
      </c>
      <c r="K7080" s="3" t="s">
        <v>57454</v>
      </c>
      <c r="L7080" s="3" t="s">
        <v>57455</v>
      </c>
      <c r="M7080">
        <v>5</v>
      </c>
      <c r="N7080">
        <v>5</v>
      </c>
      <c r="O7080">
        <v>-0.0870901154978918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57456</v>
      </c>
      <c r="F7081" s="3" t="s">
        <v>57457</v>
      </c>
      <c r="G7081" s="3" t="s">
        <v>57458</v>
      </c>
      <c r="H7081" s="3" t="s">
        <v>57459</v>
      </c>
      <c r="I7081" s="3" t="s">
        <v>57460</v>
      </c>
      <c r="J7081" s="3" t="s">
        <v>57461</v>
      </c>
      <c r="K7081" s="3" t="s">
        <v>57462</v>
      </c>
      <c r="L7081" s="3" t="s">
        <v>57463</v>
      </c>
      <c r="M7081">
        <v>5</v>
      </c>
      <c r="N7081">
        <v>6</v>
      </c>
      <c r="O7081">
        <v>-0.132411803546471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57464</v>
      </c>
      <c r="F7082" s="3" t="s">
        <v>57465</v>
      </c>
      <c r="G7082" s="3" t="s">
        <v>57466</v>
      </c>
      <c r="H7082" s="3" t="s">
        <v>57467</v>
      </c>
      <c r="I7082" s="3" t="s">
        <v>57468</v>
      </c>
      <c r="J7082" s="3" t="s">
        <v>57469</v>
      </c>
      <c r="K7082" s="3" t="s">
        <v>57470</v>
      </c>
      <c r="L7082" s="3" t="s">
        <v>57471</v>
      </c>
      <c r="M7082">
        <v>4</v>
      </c>
      <c r="N7082">
        <v>5</v>
      </c>
      <c r="O7082">
        <v>-0.232907636714559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57472</v>
      </c>
      <c r="F7083" s="3" t="s">
        <v>57473</v>
      </c>
      <c r="G7083" s="3" t="s">
        <v>57474</v>
      </c>
      <c r="H7083" s="3" t="s">
        <v>57475</v>
      </c>
      <c r="I7083" s="3" t="s">
        <v>57476</v>
      </c>
      <c r="J7083" s="3" t="s">
        <v>57477</v>
      </c>
      <c r="K7083" s="3" t="s">
        <v>57478</v>
      </c>
      <c r="L7083" s="3" t="s">
        <v>57479</v>
      </c>
      <c r="M7083">
        <v>3</v>
      </c>
      <c r="N7083">
        <v>5</v>
      </c>
      <c r="O7083">
        <v>-0.166004697180105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 s="3" t="s">
        <v>57480</v>
      </c>
      <c r="F7084" s="3" t="s">
        <v>57481</v>
      </c>
      <c r="G7084" s="3" t="s">
        <v>57482</v>
      </c>
      <c r="H7084" s="3" t="s">
        <v>57483</v>
      </c>
      <c r="I7084" s="3" t="s">
        <v>57484</v>
      </c>
      <c r="J7084" s="3" t="s">
        <v>57485</v>
      </c>
      <c r="K7084" s="3" t="s">
        <v>57486</v>
      </c>
      <c r="L7084" s="3" t="s">
        <v>57487</v>
      </c>
      <c r="M7084">
        <v>3</v>
      </c>
      <c r="N7084">
        <v>4</v>
      </c>
      <c r="O7084">
        <v>-0.0541901829040383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 s="3" t="s">
        <v>57488</v>
      </c>
      <c r="F7085" s="3" t="s">
        <v>57489</v>
      </c>
      <c r="G7085" s="3" t="s">
        <v>57490</v>
      </c>
      <c r="H7085" s="3" t="s">
        <v>57491</v>
      </c>
      <c r="I7085" s="3" t="s">
        <v>57492</v>
      </c>
      <c r="J7085" s="3" t="s">
        <v>57493</v>
      </c>
      <c r="K7085" s="3" t="s">
        <v>57494</v>
      </c>
      <c r="L7085" s="3" t="s">
        <v>57495</v>
      </c>
      <c r="M7085">
        <v>3</v>
      </c>
      <c r="N7085">
        <v>4</v>
      </c>
      <c r="O7085">
        <v>-0.0773899455566793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57496</v>
      </c>
      <c r="F7086" s="3" t="s">
        <v>57497</v>
      </c>
      <c r="G7086" s="3" t="s">
        <v>57498</v>
      </c>
      <c r="H7086" s="3" t="s">
        <v>57499</v>
      </c>
      <c r="I7086" s="3" t="s">
        <v>57500</v>
      </c>
      <c r="J7086" s="3" t="s">
        <v>57501</v>
      </c>
      <c r="K7086" s="3" t="s">
        <v>57502</v>
      </c>
      <c r="L7086" s="3" t="s">
        <v>57503</v>
      </c>
      <c r="M7086">
        <v>9</v>
      </c>
      <c r="N7086">
        <v>7</v>
      </c>
      <c r="O7086" s="3" t="s">
        <v>57504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57505</v>
      </c>
      <c r="F7087" s="3" t="s">
        <v>57506</v>
      </c>
      <c r="G7087" s="3" t="s">
        <v>57507</v>
      </c>
      <c r="H7087" s="3" t="s">
        <v>57508</v>
      </c>
      <c r="I7087" s="3" t="s">
        <v>57509</v>
      </c>
      <c r="J7087" s="3" t="s">
        <v>57510</v>
      </c>
      <c r="K7087" s="3" t="s">
        <v>57511</v>
      </c>
      <c r="L7087" s="3" t="s">
        <v>57512</v>
      </c>
      <c r="M7087">
        <v>5</v>
      </c>
      <c r="N7087">
        <v>5</v>
      </c>
      <c r="O7087">
        <v>-0.0987756991385028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 s="3" t="s">
        <v>57513</v>
      </c>
      <c r="F7088" s="3" t="s">
        <v>57514</v>
      </c>
      <c r="G7088" s="3" t="s">
        <v>57515</v>
      </c>
      <c r="H7088" s="3" t="s">
        <v>57516</v>
      </c>
      <c r="I7088" s="3" t="s">
        <v>57517</v>
      </c>
      <c r="J7088" s="3" t="s">
        <v>57518</v>
      </c>
      <c r="K7088" s="3" t="s">
        <v>57519</v>
      </c>
      <c r="L7088" s="3" t="s">
        <v>57520</v>
      </c>
      <c r="M7088">
        <v>4</v>
      </c>
      <c r="N7088">
        <v>5</v>
      </c>
      <c r="O7088">
        <v>-0.0588253327983296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57521</v>
      </c>
      <c r="F7089" s="3" t="s">
        <v>57522</v>
      </c>
      <c r="G7089" s="3" t="s">
        <v>57523</v>
      </c>
      <c r="H7089" s="3" t="s">
        <v>57524</v>
      </c>
      <c r="I7089" s="3" t="s">
        <v>57525</v>
      </c>
      <c r="J7089" s="3" t="s">
        <v>57526</v>
      </c>
      <c r="K7089" s="3" t="s">
        <v>57527</v>
      </c>
      <c r="L7089" s="3" t="s">
        <v>57528</v>
      </c>
      <c r="M7089">
        <v>7</v>
      </c>
      <c r="N7089">
        <v>6</v>
      </c>
      <c r="O7089">
        <v>-0.0058245419188355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 s="3" t="s">
        <v>57529</v>
      </c>
      <c r="F7090" s="3" t="s">
        <v>57530</v>
      </c>
      <c r="G7090" s="3" t="s">
        <v>57531</v>
      </c>
      <c r="H7090" s="3" t="s">
        <v>57532</v>
      </c>
      <c r="I7090" s="3" t="s">
        <v>57533</v>
      </c>
      <c r="J7090" s="3" t="s">
        <v>57534</v>
      </c>
      <c r="K7090" s="3" t="s">
        <v>57535</v>
      </c>
      <c r="L7090" s="3" t="s">
        <v>57536</v>
      </c>
      <c r="M7090">
        <v>4</v>
      </c>
      <c r="N7090">
        <v>4</v>
      </c>
      <c r="O7090">
        <v>-0.0574011397242544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57537</v>
      </c>
      <c r="F7091" s="3" t="s">
        <v>57538</v>
      </c>
      <c r="G7091" s="3" t="s">
        <v>57539</v>
      </c>
      <c r="H7091" s="3" t="s">
        <v>57540</v>
      </c>
      <c r="I7091" s="3" t="s">
        <v>57541</v>
      </c>
      <c r="J7091" s="3" t="s">
        <v>57542</v>
      </c>
      <c r="K7091" s="3" t="s">
        <v>57543</v>
      </c>
      <c r="L7091" s="3" t="s">
        <v>57544</v>
      </c>
      <c r="M7091">
        <v>5</v>
      </c>
      <c r="N7091">
        <v>5</v>
      </c>
      <c r="O7091" s="3" t="s">
        <v>57545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 s="3" t="s">
        <v>57546</v>
      </c>
      <c r="F7092" s="3" t="s">
        <v>57547</v>
      </c>
      <c r="G7092">
        <v>76.52336769104</v>
      </c>
      <c r="H7092" s="3" t="s">
        <v>57548</v>
      </c>
      <c r="I7092" s="3" t="s">
        <v>57549</v>
      </c>
      <c r="J7092" s="3" t="s">
        <v>57550</v>
      </c>
      <c r="K7092" s="3" t="s">
        <v>57551</v>
      </c>
      <c r="L7092" s="3" t="s">
        <v>57552</v>
      </c>
      <c r="M7092">
        <v>6</v>
      </c>
      <c r="N7092">
        <v>4</v>
      </c>
      <c r="O7092" s="3" t="s">
        <v>57553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57554</v>
      </c>
      <c r="F7093" s="3" t="s">
        <v>57555</v>
      </c>
      <c r="G7093" s="3" t="s">
        <v>57556</v>
      </c>
      <c r="H7093" s="3" t="s">
        <v>57557</v>
      </c>
      <c r="I7093" s="3" t="s">
        <v>57558</v>
      </c>
      <c r="J7093" s="3" t="s">
        <v>57559</v>
      </c>
      <c r="K7093" s="3" t="s">
        <v>57560</v>
      </c>
      <c r="L7093" s="3" t="s">
        <v>57561</v>
      </c>
      <c r="M7093">
        <v>6</v>
      </c>
      <c r="N7093">
        <v>6</v>
      </c>
      <c r="O7093">
        <v>-0.0606132340260519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57562</v>
      </c>
      <c r="F7094" s="3" t="s">
        <v>57563</v>
      </c>
      <c r="G7094" s="3" t="s">
        <v>57564</v>
      </c>
      <c r="H7094" s="3" t="s">
        <v>57565</v>
      </c>
      <c r="I7094" s="3" t="s">
        <v>57566</v>
      </c>
      <c r="J7094" s="3" t="s">
        <v>57567</v>
      </c>
      <c r="K7094" s="3" t="s">
        <v>57568</v>
      </c>
      <c r="L7094" s="3" t="s">
        <v>57569</v>
      </c>
      <c r="M7094">
        <v>4</v>
      </c>
      <c r="N7094">
        <v>6</v>
      </c>
      <c r="O7094">
        <v>-0.0758544767112256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 s="3" t="s">
        <v>57570</v>
      </c>
      <c r="F7095" s="3" t="s">
        <v>57571</v>
      </c>
      <c r="G7095" s="3" t="s">
        <v>57572</v>
      </c>
      <c r="H7095" s="3" t="s">
        <v>57573</v>
      </c>
      <c r="I7095" s="3" t="s">
        <v>57574</v>
      </c>
      <c r="J7095" s="3" t="s">
        <v>57575</v>
      </c>
      <c r="K7095" s="3" t="s">
        <v>57576</v>
      </c>
      <c r="L7095" s="3" t="s">
        <v>57577</v>
      </c>
      <c r="M7095">
        <v>5</v>
      </c>
      <c r="N7095">
        <v>6</v>
      </c>
      <c r="O7095">
        <v>-0.0584205333882043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57578</v>
      </c>
      <c r="F7096" s="3" t="s">
        <v>57579</v>
      </c>
      <c r="G7096">
        <v>63.35914478302</v>
      </c>
      <c r="H7096" s="3" t="s">
        <v>57580</v>
      </c>
      <c r="I7096" s="3" t="s">
        <v>57581</v>
      </c>
      <c r="J7096" s="3" t="s">
        <v>57582</v>
      </c>
      <c r="K7096" s="3" t="s">
        <v>57583</v>
      </c>
      <c r="L7096" s="3" t="s">
        <v>57584</v>
      </c>
      <c r="M7096">
        <v>5</v>
      </c>
      <c r="N7096">
        <v>6</v>
      </c>
      <c r="O7096">
        <v>-0.0110963223908234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 s="3" t="s">
        <v>57585</v>
      </c>
      <c r="F7097" s="3" t="s">
        <v>57586</v>
      </c>
      <c r="G7097" s="3" t="s">
        <v>57587</v>
      </c>
      <c r="H7097" s="3" t="s">
        <v>57588</v>
      </c>
      <c r="I7097" s="3" t="s">
        <v>57589</v>
      </c>
      <c r="J7097" s="3" t="s">
        <v>57590</v>
      </c>
      <c r="K7097" s="3" t="s">
        <v>57591</v>
      </c>
      <c r="L7097" s="3" t="s">
        <v>57592</v>
      </c>
      <c r="M7097">
        <v>6</v>
      </c>
      <c r="N7097">
        <v>7</v>
      </c>
      <c r="O7097">
        <v>-0.0579644862214577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57593</v>
      </c>
      <c r="F7098" s="3" t="s">
        <v>57594</v>
      </c>
      <c r="G7098" s="3" t="s">
        <v>57595</v>
      </c>
      <c r="H7098" s="3" t="s">
        <v>57596</v>
      </c>
      <c r="I7098" s="3" t="s">
        <v>57597</v>
      </c>
      <c r="J7098" s="3" t="s">
        <v>57598</v>
      </c>
      <c r="K7098" s="3" t="s">
        <v>57599</v>
      </c>
      <c r="L7098" s="3" t="s">
        <v>57600</v>
      </c>
      <c r="M7098">
        <v>6</v>
      </c>
      <c r="N7098">
        <v>7</v>
      </c>
      <c r="O7098">
        <v>-0.085238758005648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57601</v>
      </c>
      <c r="F7099" s="3" t="s">
        <v>57602</v>
      </c>
      <c r="G7099" s="3" t="s">
        <v>57603</v>
      </c>
      <c r="H7099" s="3" t="s">
        <v>57604</v>
      </c>
      <c r="I7099" s="3" t="s">
        <v>57605</v>
      </c>
      <c r="J7099" s="3" t="s">
        <v>57606</v>
      </c>
      <c r="K7099" s="3" t="s">
        <v>57607</v>
      </c>
      <c r="L7099" s="3" t="s">
        <v>57608</v>
      </c>
      <c r="M7099">
        <v>6</v>
      </c>
      <c r="N7099">
        <v>7</v>
      </c>
      <c r="O7099">
        <v>-0.0337480838492105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 s="3" t="s">
        <v>57609</v>
      </c>
      <c r="F7100" s="3" t="s">
        <v>57610</v>
      </c>
      <c r="G7100" s="3" t="s">
        <v>57611</v>
      </c>
      <c r="H7100" s="3" t="s">
        <v>57612</v>
      </c>
      <c r="I7100" s="3" t="s">
        <v>57613</v>
      </c>
      <c r="J7100" s="3" t="s">
        <v>57614</v>
      </c>
      <c r="K7100" s="3" t="s">
        <v>57615</v>
      </c>
      <c r="L7100" s="3" t="s">
        <v>57616</v>
      </c>
      <c r="M7100">
        <v>4</v>
      </c>
      <c r="N7100">
        <v>5</v>
      </c>
      <c r="O7100">
        <v>-0.0366649002551741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57617</v>
      </c>
      <c r="F7101" s="3" t="s">
        <v>57618</v>
      </c>
      <c r="G7101" s="3" t="s">
        <v>57619</v>
      </c>
      <c r="H7101" s="3" t="s">
        <v>57620</v>
      </c>
      <c r="I7101" s="3" t="s">
        <v>57621</v>
      </c>
      <c r="J7101" s="3" t="s">
        <v>57622</v>
      </c>
      <c r="K7101" s="3" t="s">
        <v>57623</v>
      </c>
      <c r="L7101" s="3" t="s">
        <v>57624</v>
      </c>
      <c r="M7101">
        <v>6</v>
      </c>
      <c r="N7101">
        <v>7</v>
      </c>
      <c r="O7101" s="3" t="s">
        <v>57625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57626</v>
      </c>
      <c r="F7102" s="3" t="s">
        <v>57627</v>
      </c>
      <c r="G7102" s="3" t="s">
        <v>57628</v>
      </c>
      <c r="H7102" s="3" t="s">
        <v>57629</v>
      </c>
      <c r="I7102" s="3" t="s">
        <v>57630</v>
      </c>
      <c r="J7102" s="3" t="s">
        <v>57631</v>
      </c>
      <c r="K7102" s="3" t="s">
        <v>57632</v>
      </c>
      <c r="L7102" s="3" t="s">
        <v>57633</v>
      </c>
      <c r="M7102">
        <v>6</v>
      </c>
      <c r="N7102">
        <v>6</v>
      </c>
      <c r="O7102" s="3" t="s">
        <v>57634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57635</v>
      </c>
      <c r="F7103" s="3" t="s">
        <v>57636</v>
      </c>
      <c r="G7103" s="3" t="s">
        <v>57637</v>
      </c>
      <c r="H7103" s="3" t="s">
        <v>57638</v>
      </c>
      <c r="I7103" s="3" t="s">
        <v>57639</v>
      </c>
      <c r="J7103" s="3" t="s">
        <v>57640</v>
      </c>
      <c r="K7103" s="3" t="s">
        <v>57641</v>
      </c>
      <c r="L7103" s="3" t="s">
        <v>57642</v>
      </c>
      <c r="M7103">
        <v>3</v>
      </c>
      <c r="N7103">
        <v>4</v>
      </c>
      <c r="O7103">
        <v>-0.0107460596548125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57643</v>
      </c>
      <c r="F7104" s="3" t="s">
        <v>57644</v>
      </c>
      <c r="G7104" s="3" t="s">
        <v>57645</v>
      </c>
      <c r="H7104" s="3" t="s">
        <v>57646</v>
      </c>
      <c r="I7104" s="3" t="s">
        <v>57647</v>
      </c>
      <c r="J7104" s="3" t="s">
        <v>57648</v>
      </c>
      <c r="K7104" s="3" t="s">
        <v>57649</v>
      </c>
      <c r="L7104" s="3" t="s">
        <v>57650</v>
      </c>
      <c r="M7104">
        <v>4</v>
      </c>
      <c r="N7104">
        <v>4</v>
      </c>
      <c r="O7104" s="3" t="s">
        <v>57651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57652</v>
      </c>
      <c r="F7105" s="3" t="s">
        <v>57653</v>
      </c>
      <c r="G7105" s="3" t="s">
        <v>57654</v>
      </c>
      <c r="H7105" s="3" t="s">
        <v>57655</v>
      </c>
      <c r="I7105" s="3" t="s">
        <v>57656</v>
      </c>
      <c r="J7105" s="3" t="s">
        <v>57657</v>
      </c>
      <c r="K7105">
        <v>102.5394369902</v>
      </c>
      <c r="L7105" s="3" t="s">
        <v>57658</v>
      </c>
      <c r="M7105">
        <v>4</v>
      </c>
      <c r="N7105">
        <v>5</v>
      </c>
      <c r="O7105">
        <v>-0.0152353344533705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57659</v>
      </c>
      <c r="F7106" s="3" t="s">
        <v>57660</v>
      </c>
      <c r="G7106" s="3" t="s">
        <v>57661</v>
      </c>
      <c r="H7106" s="3" t="s">
        <v>57662</v>
      </c>
      <c r="I7106" s="3" t="s">
        <v>57663</v>
      </c>
      <c r="J7106" s="3" t="s">
        <v>57664</v>
      </c>
      <c r="K7106" s="3" t="s">
        <v>57665</v>
      </c>
      <c r="L7106" s="3" t="s">
        <v>57666</v>
      </c>
      <c r="M7106">
        <v>5</v>
      </c>
      <c r="N7106">
        <v>6</v>
      </c>
      <c r="O7106">
        <v>-0.192611998997251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57667</v>
      </c>
      <c r="F7107" s="3" t="s">
        <v>57668</v>
      </c>
      <c r="G7107" s="3" t="s">
        <v>57669</v>
      </c>
      <c r="H7107" s="3" t="s">
        <v>57670</v>
      </c>
      <c r="I7107" s="3" t="s">
        <v>57671</v>
      </c>
      <c r="J7107" s="3" t="s">
        <v>57672</v>
      </c>
      <c r="K7107" s="3" t="s">
        <v>57673</v>
      </c>
      <c r="L7107" s="3" t="s">
        <v>57674</v>
      </c>
      <c r="M7107">
        <v>4</v>
      </c>
      <c r="N7107">
        <v>5</v>
      </c>
      <c r="O7107">
        <v>-0.166558458926148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 s="3" t="s">
        <v>57675</v>
      </c>
      <c r="F7108" s="3" t="s">
        <v>57676</v>
      </c>
      <c r="G7108" s="3" t="s">
        <v>57677</v>
      </c>
      <c r="H7108" s="3" t="s">
        <v>57678</v>
      </c>
      <c r="I7108" s="3" t="s">
        <v>57679</v>
      </c>
      <c r="J7108" s="3" t="s">
        <v>57680</v>
      </c>
      <c r="K7108" s="3" t="s">
        <v>57681</v>
      </c>
      <c r="L7108" s="3" t="s">
        <v>57682</v>
      </c>
      <c r="M7108">
        <v>3</v>
      </c>
      <c r="N7108">
        <v>4</v>
      </c>
      <c r="O7108" s="3" t="s">
        <v>57683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57684</v>
      </c>
      <c r="F7109" s="3" t="s">
        <v>57685</v>
      </c>
      <c r="G7109" s="3" t="s">
        <v>57686</v>
      </c>
      <c r="H7109" s="3" t="s">
        <v>57687</v>
      </c>
      <c r="I7109" s="3" t="s">
        <v>57688</v>
      </c>
      <c r="J7109" s="3" t="s">
        <v>57689</v>
      </c>
      <c r="K7109" s="3" t="s">
        <v>57690</v>
      </c>
      <c r="L7109" s="3" t="s">
        <v>57691</v>
      </c>
      <c r="M7109">
        <v>5</v>
      </c>
      <c r="N7109">
        <v>5</v>
      </c>
      <c r="O7109">
        <v>-0.0431740608444334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57692</v>
      </c>
      <c r="F7110" s="3" t="s">
        <v>57693</v>
      </c>
      <c r="G7110" s="3" t="s">
        <v>57694</v>
      </c>
      <c r="H7110" s="3" t="s">
        <v>57695</v>
      </c>
      <c r="I7110" s="3" t="s">
        <v>57696</v>
      </c>
      <c r="J7110" s="3" t="s">
        <v>57697</v>
      </c>
      <c r="K7110" s="3" t="s">
        <v>57698</v>
      </c>
      <c r="L7110" s="3" t="s">
        <v>57699</v>
      </c>
      <c r="M7110">
        <v>4</v>
      </c>
      <c r="N7110">
        <v>4</v>
      </c>
      <c r="O7110">
        <v>-0.140756003177091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 s="3" t="s">
        <v>57700</v>
      </c>
      <c r="F7111" s="3" t="s">
        <v>57701</v>
      </c>
      <c r="G7111" s="3" t="s">
        <v>57702</v>
      </c>
      <c r="H7111" s="3" t="s">
        <v>57703</v>
      </c>
      <c r="I7111">
        <v>1.467672504883</v>
      </c>
      <c r="J7111" s="3" t="s">
        <v>57704</v>
      </c>
      <c r="K7111" s="3" t="s">
        <v>57705</v>
      </c>
      <c r="L7111" s="3" t="s">
        <v>57706</v>
      </c>
      <c r="M7111">
        <v>7</v>
      </c>
      <c r="N7111">
        <v>6</v>
      </c>
      <c r="O7111" s="3" t="s">
        <v>57707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57708</v>
      </c>
      <c r="F7112" s="3" t="s">
        <v>57709</v>
      </c>
      <c r="G7112" s="3" t="s">
        <v>57710</v>
      </c>
      <c r="H7112" s="3" t="s">
        <v>57711</v>
      </c>
      <c r="I7112" s="3" t="s">
        <v>57712</v>
      </c>
      <c r="J7112" s="3" t="s">
        <v>57713</v>
      </c>
      <c r="K7112" s="3" t="s">
        <v>57714</v>
      </c>
      <c r="L7112" s="3" t="s">
        <v>57715</v>
      </c>
      <c r="M7112">
        <v>3</v>
      </c>
      <c r="N7112">
        <v>4</v>
      </c>
      <c r="O7112" s="3" t="s">
        <v>57716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>
        <v>27.07587890625</v>
      </c>
      <c r="F7113" s="3" t="s">
        <v>57717</v>
      </c>
      <c r="G7113" s="3" t="s">
        <v>57718</v>
      </c>
      <c r="H7113" s="3" t="s">
        <v>57719</v>
      </c>
      <c r="I7113" s="3" t="s">
        <v>57720</v>
      </c>
      <c r="J7113" s="3" t="s">
        <v>57721</v>
      </c>
      <c r="K7113" s="3" t="s">
        <v>57722</v>
      </c>
      <c r="L7113" s="3" t="s">
        <v>57723</v>
      </c>
      <c r="M7113">
        <v>3</v>
      </c>
      <c r="N7113">
        <v>4</v>
      </c>
      <c r="O7113">
        <v>-0.0008197265720399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57724</v>
      </c>
      <c r="F7114" s="3" t="s">
        <v>57725</v>
      </c>
      <c r="G7114" s="3" t="s">
        <v>57726</v>
      </c>
      <c r="H7114" s="3" t="s">
        <v>57727</v>
      </c>
      <c r="I7114" s="3" t="s">
        <v>57728</v>
      </c>
      <c r="J7114" s="3" t="s">
        <v>57729</v>
      </c>
      <c r="K7114" s="3" t="s">
        <v>57730</v>
      </c>
      <c r="L7114" s="3" t="s">
        <v>57731</v>
      </c>
      <c r="M7114">
        <v>5</v>
      </c>
      <c r="N7114">
        <v>6</v>
      </c>
      <c r="O7114">
        <v>-0.101220105921754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 s="3" t="s">
        <v>57732</v>
      </c>
      <c r="F7115" s="3" t="s">
        <v>57733</v>
      </c>
      <c r="G7115" s="3" t="s">
        <v>57734</v>
      </c>
      <c r="H7115" s="3" t="s">
        <v>57735</v>
      </c>
      <c r="I7115" s="3" t="s">
        <v>57736</v>
      </c>
      <c r="J7115" s="3" t="s">
        <v>57737</v>
      </c>
      <c r="K7115" s="3" t="s">
        <v>57738</v>
      </c>
      <c r="L7115" s="3" t="s">
        <v>57739</v>
      </c>
      <c r="M7115">
        <v>3</v>
      </c>
      <c r="N7115">
        <v>4</v>
      </c>
      <c r="O7115">
        <v>-0.0313422552614942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57740</v>
      </c>
      <c r="F7116" s="3" t="s">
        <v>57741</v>
      </c>
      <c r="G7116" s="3" t="s">
        <v>57742</v>
      </c>
      <c r="H7116" s="3" t="s">
        <v>57743</v>
      </c>
      <c r="I7116" s="3" t="s">
        <v>57744</v>
      </c>
      <c r="J7116" s="3" t="s">
        <v>57745</v>
      </c>
      <c r="K7116" s="3" t="s">
        <v>57746</v>
      </c>
      <c r="L7116" s="3" t="s">
        <v>57747</v>
      </c>
      <c r="M7116">
        <v>3</v>
      </c>
      <c r="N7116">
        <v>6</v>
      </c>
      <c r="O7116" s="3" t="s">
        <v>57748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57749</v>
      </c>
      <c r="F7117" s="3" t="s">
        <v>57750</v>
      </c>
      <c r="G7117" s="3" t="s">
        <v>57751</v>
      </c>
      <c r="H7117" s="3" t="s">
        <v>57752</v>
      </c>
      <c r="I7117" s="3" t="s">
        <v>57753</v>
      </c>
      <c r="J7117" s="3" t="s">
        <v>57754</v>
      </c>
      <c r="K7117" s="3" t="s">
        <v>57755</v>
      </c>
      <c r="L7117" s="3" t="s">
        <v>57756</v>
      </c>
      <c r="M7117">
        <v>5</v>
      </c>
      <c r="N7117">
        <v>7</v>
      </c>
      <c r="O7117">
        <v>-0.0602465783710673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57757</v>
      </c>
      <c r="F7118" s="3" t="s">
        <v>57758</v>
      </c>
      <c r="G7118" s="3" t="s">
        <v>57759</v>
      </c>
      <c r="H7118" s="3" t="s">
        <v>57760</v>
      </c>
      <c r="I7118" s="3" t="s">
        <v>57761</v>
      </c>
      <c r="J7118" s="3" t="s">
        <v>57762</v>
      </c>
      <c r="K7118" s="3" t="s">
        <v>57763</v>
      </c>
      <c r="L7118" s="3" t="s">
        <v>57764</v>
      </c>
      <c r="M7118">
        <v>4</v>
      </c>
      <c r="N7118">
        <v>6</v>
      </c>
      <c r="O7118">
        <v>-0.0259142685300382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57765</v>
      </c>
      <c r="F7119" s="3" t="s">
        <v>57766</v>
      </c>
      <c r="G7119" s="3" t="s">
        <v>57767</v>
      </c>
      <c r="H7119" s="3" t="s">
        <v>57768</v>
      </c>
      <c r="I7119" s="3" t="s">
        <v>57769</v>
      </c>
      <c r="J7119" s="3" t="s">
        <v>57770</v>
      </c>
      <c r="K7119" s="3" t="s">
        <v>57771</v>
      </c>
      <c r="L7119" s="3" t="s">
        <v>57772</v>
      </c>
      <c r="M7119">
        <v>7</v>
      </c>
      <c r="N7119">
        <v>7</v>
      </c>
      <c r="O7119">
        <v>-0.0485997328404987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 s="3" t="s">
        <v>57773</v>
      </c>
      <c r="F7120" s="3" t="s">
        <v>57774</v>
      </c>
      <c r="G7120" s="3" t="s">
        <v>57775</v>
      </c>
      <c r="H7120" s="3" t="s">
        <v>57776</v>
      </c>
      <c r="I7120">
        <v>2.57551810059</v>
      </c>
      <c r="J7120" s="3" t="s">
        <v>57777</v>
      </c>
      <c r="K7120" s="3" t="s">
        <v>57778</v>
      </c>
      <c r="L7120" s="3" t="s">
        <v>57779</v>
      </c>
      <c r="M7120">
        <v>5</v>
      </c>
      <c r="N7120">
        <v>6</v>
      </c>
      <c r="O7120">
        <v>-0.121792817730199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57780</v>
      </c>
      <c r="F7121" s="3" t="s">
        <v>57781</v>
      </c>
      <c r="G7121" s="3" t="s">
        <v>57782</v>
      </c>
      <c r="H7121" s="3" t="s">
        <v>57783</v>
      </c>
      <c r="I7121" s="3" t="s">
        <v>57784</v>
      </c>
      <c r="J7121" s="3" t="s">
        <v>57785</v>
      </c>
      <c r="K7121" s="3" t="s">
        <v>57786</v>
      </c>
      <c r="L7121" s="3" t="s">
        <v>57787</v>
      </c>
      <c r="M7121">
        <v>3</v>
      </c>
      <c r="N7121">
        <v>5</v>
      </c>
      <c r="O7121">
        <v>-0.155634695624091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>
        <v>15.2580078125</v>
      </c>
      <c r="F7122" s="3" t="s">
        <v>57788</v>
      </c>
      <c r="G7122" s="3" t="s">
        <v>57789</v>
      </c>
      <c r="H7122" s="3" t="s">
        <v>57790</v>
      </c>
      <c r="I7122" s="3" t="s">
        <v>57791</v>
      </c>
      <c r="J7122" s="3" t="s">
        <v>57792</v>
      </c>
      <c r="K7122" s="3" t="s">
        <v>57793</v>
      </c>
      <c r="L7122" s="3" t="s">
        <v>57794</v>
      </c>
      <c r="M7122">
        <v>4</v>
      </c>
      <c r="N7122">
        <v>5</v>
      </c>
      <c r="O7122">
        <v>-0.0032458268736932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57795</v>
      </c>
      <c r="F7123" s="3" t="s">
        <v>57796</v>
      </c>
      <c r="G7123" s="3" t="s">
        <v>57797</v>
      </c>
      <c r="H7123" s="3" t="s">
        <v>57798</v>
      </c>
      <c r="I7123" s="3" t="s">
        <v>57799</v>
      </c>
      <c r="J7123" s="3" t="s">
        <v>57800</v>
      </c>
      <c r="K7123" s="3" t="s">
        <v>57801</v>
      </c>
      <c r="L7123" s="3" t="s">
        <v>57802</v>
      </c>
      <c r="M7123">
        <v>3</v>
      </c>
      <c r="N7123">
        <v>4</v>
      </c>
      <c r="O7123" s="3" t="s">
        <v>57803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57804</v>
      </c>
      <c r="F7124" s="3" t="s">
        <v>57805</v>
      </c>
      <c r="G7124" s="3" t="s">
        <v>57806</v>
      </c>
      <c r="H7124" s="3" t="s">
        <v>57807</v>
      </c>
      <c r="I7124" s="3" t="s">
        <v>57808</v>
      </c>
      <c r="J7124" s="3" t="s">
        <v>57809</v>
      </c>
      <c r="K7124" s="3" t="s">
        <v>57810</v>
      </c>
      <c r="L7124" s="3" t="s">
        <v>57811</v>
      </c>
      <c r="M7124">
        <v>4</v>
      </c>
      <c r="N7124">
        <v>6</v>
      </c>
      <c r="O7124">
        <v>-0.0012152218224967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 s="3" t="s">
        <v>57812</v>
      </c>
      <c r="F7125" s="3" t="s">
        <v>57813</v>
      </c>
      <c r="G7125" s="3" t="s">
        <v>57814</v>
      </c>
      <c r="H7125" s="3" t="s">
        <v>57815</v>
      </c>
      <c r="I7125" s="3" t="s">
        <v>57816</v>
      </c>
      <c r="J7125" s="3" t="s">
        <v>57817</v>
      </c>
      <c r="K7125" s="3" t="s">
        <v>57818</v>
      </c>
      <c r="L7125" s="3" t="s">
        <v>57819</v>
      </c>
      <c r="M7125">
        <v>4</v>
      </c>
      <c r="N7125">
        <v>5</v>
      </c>
      <c r="O7125">
        <v>-0.0920504219144867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 s="3" t="s">
        <v>57820</v>
      </c>
      <c r="F7126" s="3" t="s">
        <v>57821</v>
      </c>
      <c r="G7126" s="3" t="s">
        <v>57822</v>
      </c>
      <c r="H7126" s="3" t="s">
        <v>57823</v>
      </c>
      <c r="I7126" s="3" t="s">
        <v>57824</v>
      </c>
      <c r="J7126">
        <v>4.86328425771</v>
      </c>
      <c r="K7126" s="3" t="s">
        <v>57825</v>
      </c>
      <c r="L7126" s="3" t="s">
        <v>57826</v>
      </c>
      <c r="M7126">
        <v>4</v>
      </c>
      <c r="N7126">
        <v>5</v>
      </c>
      <c r="O7126">
        <v>-0.0533111868668182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57827</v>
      </c>
      <c r="F7127" s="3" t="s">
        <v>57828</v>
      </c>
      <c r="G7127" s="3" t="s">
        <v>57829</v>
      </c>
      <c r="H7127" s="3" t="s">
        <v>57830</v>
      </c>
      <c r="I7127" s="3" t="s">
        <v>57831</v>
      </c>
      <c r="J7127" s="3" t="s">
        <v>57832</v>
      </c>
      <c r="K7127" s="3" t="s">
        <v>57833</v>
      </c>
      <c r="L7127" s="3" t="s">
        <v>57834</v>
      </c>
      <c r="M7127">
        <v>4</v>
      </c>
      <c r="N7127">
        <v>6</v>
      </c>
      <c r="O7127">
        <v>-0.0724110950266987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57835</v>
      </c>
      <c r="F7128" s="3" t="s">
        <v>57836</v>
      </c>
      <c r="G7128" s="3" t="s">
        <v>57837</v>
      </c>
      <c r="H7128" s="3" t="s">
        <v>57838</v>
      </c>
      <c r="I7128" s="3" t="s">
        <v>57839</v>
      </c>
      <c r="J7128" s="3" t="s">
        <v>57840</v>
      </c>
      <c r="K7128" s="3" t="s">
        <v>57841</v>
      </c>
      <c r="L7128" s="3" t="s">
        <v>57842</v>
      </c>
      <c r="M7128">
        <v>6</v>
      </c>
      <c r="N7128">
        <v>5</v>
      </c>
      <c r="O7128">
        <v>-0.04827781107204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57843</v>
      </c>
      <c r="F7129" s="3" t="s">
        <v>57844</v>
      </c>
      <c r="G7129" s="3" t="s">
        <v>57845</v>
      </c>
      <c r="H7129" s="3" t="s">
        <v>57846</v>
      </c>
      <c r="I7129" s="3" t="s">
        <v>57847</v>
      </c>
      <c r="J7129" s="3" t="s">
        <v>57848</v>
      </c>
      <c r="K7129" s="3" t="s">
        <v>57849</v>
      </c>
      <c r="L7129" s="3" t="s">
        <v>57850</v>
      </c>
      <c r="M7129">
        <v>4</v>
      </c>
      <c r="N7129">
        <v>5</v>
      </c>
      <c r="O7129">
        <v>-0.0879042424952298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57851</v>
      </c>
      <c r="F7130" s="3" t="s">
        <v>57852</v>
      </c>
      <c r="G7130" s="3" t="s">
        <v>57853</v>
      </c>
      <c r="H7130" s="3" t="s">
        <v>57854</v>
      </c>
      <c r="I7130" s="3" t="s">
        <v>57855</v>
      </c>
      <c r="J7130" s="3" t="s">
        <v>57856</v>
      </c>
      <c r="K7130" s="3" t="s">
        <v>57857</v>
      </c>
      <c r="L7130" s="3" t="s">
        <v>57858</v>
      </c>
      <c r="M7130">
        <v>4</v>
      </c>
      <c r="N7130">
        <v>5</v>
      </c>
      <c r="O7130">
        <v>-0.0216903141800825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57859</v>
      </c>
      <c r="F7131">
        <v>-1.12539978027341</v>
      </c>
      <c r="G7131" s="3" t="s">
        <v>57860</v>
      </c>
      <c r="H7131" s="3" t="s">
        <v>57861</v>
      </c>
      <c r="I7131" s="3" t="s">
        <v>57862</v>
      </c>
      <c r="J7131" s="3" t="s">
        <v>57863</v>
      </c>
      <c r="K7131" s="3" t="s">
        <v>57864</v>
      </c>
      <c r="L7131" s="3" t="s">
        <v>57865</v>
      </c>
      <c r="M7131">
        <v>4</v>
      </c>
      <c r="N7131">
        <v>5</v>
      </c>
      <c r="O7131">
        <v>-0.0049691615763869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57866</v>
      </c>
      <c r="F7132" s="3" t="s">
        <v>57867</v>
      </c>
      <c r="G7132" s="3" t="s">
        <v>57868</v>
      </c>
      <c r="H7132" s="3" t="s">
        <v>57869</v>
      </c>
      <c r="I7132" s="3" t="s">
        <v>57870</v>
      </c>
      <c r="J7132" s="3" t="s">
        <v>57871</v>
      </c>
      <c r="K7132" s="3" t="s">
        <v>57872</v>
      </c>
      <c r="L7132" s="3" t="s">
        <v>57873</v>
      </c>
      <c r="M7132">
        <v>5</v>
      </c>
      <c r="N7132">
        <v>6</v>
      </c>
      <c r="O7132">
        <v>-0.0217292654724159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57874</v>
      </c>
      <c r="F7133" s="3" t="s">
        <v>57875</v>
      </c>
      <c r="G7133" s="3" t="s">
        <v>57876</v>
      </c>
      <c r="H7133" s="3" t="s">
        <v>57877</v>
      </c>
      <c r="I7133" s="3" t="s">
        <v>57878</v>
      </c>
      <c r="J7133" s="3" t="s">
        <v>57879</v>
      </c>
      <c r="K7133" s="3" t="s">
        <v>57880</v>
      </c>
      <c r="L7133" s="3" t="s">
        <v>57881</v>
      </c>
      <c r="M7133">
        <v>4</v>
      </c>
      <c r="N7133">
        <v>5</v>
      </c>
      <c r="O7133">
        <v>-0.0396213869892036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57882</v>
      </c>
      <c r="F7134">
        <v>-1.74949798583982</v>
      </c>
      <c r="G7134" s="3" t="s">
        <v>57883</v>
      </c>
      <c r="H7134" s="3" t="s">
        <v>57884</v>
      </c>
      <c r="I7134" s="3" t="s">
        <v>57885</v>
      </c>
      <c r="J7134" s="3" t="s">
        <v>57886</v>
      </c>
      <c r="K7134" s="3" t="s">
        <v>57887</v>
      </c>
      <c r="L7134" s="3" t="s">
        <v>57888</v>
      </c>
      <c r="M7134">
        <v>3</v>
      </c>
      <c r="N7134">
        <v>3</v>
      </c>
      <c r="O7134" s="3" t="s">
        <v>57889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57890</v>
      </c>
      <c r="F7135" s="3" t="s">
        <v>57891</v>
      </c>
      <c r="G7135" s="3" t="s">
        <v>57892</v>
      </c>
      <c r="H7135" s="3" t="s">
        <v>57893</v>
      </c>
      <c r="I7135" s="3" t="s">
        <v>57894</v>
      </c>
      <c r="J7135" s="3" t="s">
        <v>57895</v>
      </c>
      <c r="K7135" s="3" t="s">
        <v>57896</v>
      </c>
      <c r="L7135" s="3" t="s">
        <v>57897</v>
      </c>
      <c r="M7135">
        <v>4</v>
      </c>
      <c r="N7135">
        <v>5</v>
      </c>
      <c r="O7135">
        <v>-0.0102385948954576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57898</v>
      </c>
      <c r="F7136" s="3" t="s">
        <v>57899</v>
      </c>
      <c r="G7136" s="3" t="s">
        <v>57900</v>
      </c>
      <c r="H7136" s="3" t="s">
        <v>57901</v>
      </c>
      <c r="I7136" s="3" t="s">
        <v>57902</v>
      </c>
      <c r="J7136" s="3" t="s">
        <v>57903</v>
      </c>
      <c r="K7136" s="3" t="s">
        <v>57904</v>
      </c>
      <c r="L7136" s="3" t="s">
        <v>57905</v>
      </c>
      <c r="M7136">
        <v>4</v>
      </c>
      <c r="N7136">
        <v>6</v>
      </c>
      <c r="O7136">
        <v>-0.0779061155964924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 s="3" t="s">
        <v>57906</v>
      </c>
      <c r="F7137" s="3" t="s">
        <v>57907</v>
      </c>
      <c r="G7137" s="3" t="s">
        <v>57908</v>
      </c>
      <c r="H7137" s="3" t="s">
        <v>57909</v>
      </c>
      <c r="I7137" s="3" t="s">
        <v>57910</v>
      </c>
      <c r="J7137" s="3" t="s">
        <v>57911</v>
      </c>
      <c r="K7137" s="3" t="s">
        <v>57912</v>
      </c>
      <c r="L7137" s="3" t="s">
        <v>57913</v>
      </c>
      <c r="M7137">
        <v>4</v>
      </c>
      <c r="N7137">
        <v>5</v>
      </c>
      <c r="O7137">
        <v>-0.0675046115145898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57914</v>
      </c>
      <c r="F7138" s="3" t="s">
        <v>57915</v>
      </c>
      <c r="G7138" s="3" t="s">
        <v>57916</v>
      </c>
      <c r="H7138" s="3" t="s">
        <v>57917</v>
      </c>
      <c r="I7138" s="3" t="s">
        <v>57918</v>
      </c>
      <c r="J7138" s="3" t="s">
        <v>57919</v>
      </c>
      <c r="K7138" s="3" t="s">
        <v>57920</v>
      </c>
      <c r="L7138" s="3" t="s">
        <v>57921</v>
      </c>
      <c r="M7138">
        <v>4</v>
      </c>
      <c r="N7138">
        <v>4</v>
      </c>
      <c r="O7138">
        <v>-0.0805793664380702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57922</v>
      </c>
      <c r="F7139" s="3" t="s">
        <v>57923</v>
      </c>
      <c r="G7139">
        <v>63.16471824646</v>
      </c>
      <c r="H7139" s="3" t="s">
        <v>57924</v>
      </c>
      <c r="I7139" s="3" t="s">
        <v>57925</v>
      </c>
      <c r="J7139" s="3" t="s">
        <v>57926</v>
      </c>
      <c r="K7139" s="3" t="s">
        <v>57927</v>
      </c>
      <c r="L7139" s="3" t="s">
        <v>57928</v>
      </c>
      <c r="M7139">
        <v>6</v>
      </c>
      <c r="N7139">
        <v>6</v>
      </c>
      <c r="O7139" s="3" t="s">
        <v>57929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57930</v>
      </c>
      <c r="F7140" s="3" t="s">
        <v>57931</v>
      </c>
      <c r="G7140" s="3" t="s">
        <v>57932</v>
      </c>
      <c r="H7140" s="3" t="s">
        <v>57933</v>
      </c>
      <c r="I7140" s="3" t="s">
        <v>57934</v>
      </c>
      <c r="J7140" s="3" t="s">
        <v>57935</v>
      </c>
      <c r="K7140" s="3" t="s">
        <v>57936</v>
      </c>
      <c r="L7140" s="3" t="s">
        <v>57937</v>
      </c>
      <c r="M7140">
        <v>5</v>
      </c>
      <c r="N7140">
        <v>7</v>
      </c>
      <c r="O7140">
        <v>-0.0739188189766878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57938</v>
      </c>
      <c r="F7141" s="3" t="s">
        <v>57939</v>
      </c>
      <c r="G7141" s="3" t="s">
        <v>57940</v>
      </c>
      <c r="H7141" s="3" t="s">
        <v>57941</v>
      </c>
      <c r="I7141" s="3" t="s">
        <v>57942</v>
      </c>
      <c r="J7141" s="3" t="s">
        <v>57943</v>
      </c>
      <c r="K7141" s="3" t="s">
        <v>57944</v>
      </c>
      <c r="L7141" s="3" t="s">
        <v>57945</v>
      </c>
      <c r="M7141">
        <v>4</v>
      </c>
      <c r="N7141">
        <v>5</v>
      </c>
      <c r="O7141">
        <v>-0.242130369797136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 s="3" t="s">
        <v>57946</v>
      </c>
      <c r="F7142" s="3" t="s">
        <v>57947</v>
      </c>
      <c r="G7142" s="3" t="s">
        <v>57948</v>
      </c>
      <c r="H7142" s="3" t="s">
        <v>57949</v>
      </c>
      <c r="I7142" s="3" t="s">
        <v>57950</v>
      </c>
      <c r="J7142" s="3" t="s">
        <v>57951</v>
      </c>
      <c r="K7142" s="3" t="s">
        <v>57952</v>
      </c>
      <c r="L7142" s="3" t="s">
        <v>57953</v>
      </c>
      <c r="M7142">
        <v>4</v>
      </c>
      <c r="N7142">
        <v>5</v>
      </c>
      <c r="O7142">
        <v>-0.041633626389118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57954</v>
      </c>
      <c r="F7143" s="3" t="s">
        <v>57955</v>
      </c>
      <c r="G7143" s="3" t="s">
        <v>57956</v>
      </c>
      <c r="H7143" s="3" t="s">
        <v>57957</v>
      </c>
      <c r="I7143" s="3" t="s">
        <v>57958</v>
      </c>
      <c r="J7143" s="3" t="s">
        <v>57959</v>
      </c>
      <c r="K7143" s="3" t="s">
        <v>57960</v>
      </c>
      <c r="L7143" s="3" t="s">
        <v>57961</v>
      </c>
      <c r="M7143">
        <v>3</v>
      </c>
      <c r="N7143">
        <v>4</v>
      </c>
      <c r="O7143">
        <v>-0.0486742873471751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 s="3" t="s">
        <v>57962</v>
      </c>
      <c r="F7144" s="3" t="s">
        <v>57963</v>
      </c>
      <c r="G7144" s="3" t="s">
        <v>57964</v>
      </c>
      <c r="H7144" s="3" t="s">
        <v>57965</v>
      </c>
      <c r="I7144" s="3" t="s">
        <v>57966</v>
      </c>
      <c r="J7144" s="3" t="s">
        <v>57967</v>
      </c>
      <c r="K7144" s="3" t="s">
        <v>57968</v>
      </c>
      <c r="L7144" s="3" t="s">
        <v>57969</v>
      </c>
      <c r="M7144">
        <v>5</v>
      </c>
      <c r="N7144">
        <v>6</v>
      </c>
      <c r="O7144" s="3" t="s">
        <v>57970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57971</v>
      </c>
      <c r="F7145" s="3" t="s">
        <v>57972</v>
      </c>
      <c r="G7145" s="3" t="s">
        <v>57973</v>
      </c>
      <c r="H7145" s="3" t="s">
        <v>57974</v>
      </c>
      <c r="I7145" s="3" t="s">
        <v>57975</v>
      </c>
      <c r="J7145" s="3" t="s">
        <v>57976</v>
      </c>
      <c r="K7145" s="3" t="s">
        <v>57977</v>
      </c>
      <c r="L7145" s="3" t="s">
        <v>57978</v>
      </c>
      <c r="M7145">
        <v>3</v>
      </c>
      <c r="N7145">
        <v>5</v>
      </c>
      <c r="O7145">
        <v>-0.135420477859922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57979</v>
      </c>
      <c r="F7146" s="3" t="s">
        <v>57980</v>
      </c>
      <c r="G7146" s="3" t="s">
        <v>57981</v>
      </c>
      <c r="H7146" s="3" t="s">
        <v>57982</v>
      </c>
      <c r="I7146" s="3" t="s">
        <v>57983</v>
      </c>
      <c r="J7146" s="3" t="s">
        <v>57984</v>
      </c>
      <c r="K7146" s="3" t="s">
        <v>57985</v>
      </c>
      <c r="L7146" s="3" t="s">
        <v>57986</v>
      </c>
      <c r="M7146">
        <v>4</v>
      </c>
      <c r="N7146">
        <v>4</v>
      </c>
      <c r="O7146">
        <v>-0.0136821876693144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57987</v>
      </c>
      <c r="F7147" s="3" t="s">
        <v>57988</v>
      </c>
      <c r="G7147" s="3" t="s">
        <v>57989</v>
      </c>
      <c r="H7147" s="3" t="s">
        <v>57990</v>
      </c>
      <c r="I7147" s="3" t="s">
        <v>57991</v>
      </c>
      <c r="J7147" s="3" t="s">
        <v>57992</v>
      </c>
      <c r="K7147" s="3" t="s">
        <v>57993</v>
      </c>
      <c r="L7147" s="3" t="s">
        <v>57994</v>
      </c>
      <c r="M7147">
        <v>4</v>
      </c>
      <c r="N7147">
        <v>4</v>
      </c>
      <c r="O7147">
        <v>-0.0133110523567873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57995</v>
      </c>
      <c r="F7148" s="3" t="s">
        <v>57996</v>
      </c>
      <c r="G7148" s="3" t="s">
        <v>57997</v>
      </c>
      <c r="H7148" s="3" t="s">
        <v>57998</v>
      </c>
      <c r="I7148" s="3" t="s">
        <v>57999</v>
      </c>
      <c r="J7148" s="3" t="s">
        <v>58000</v>
      </c>
      <c r="K7148" s="3" t="s">
        <v>58001</v>
      </c>
      <c r="L7148" s="3" t="s">
        <v>58002</v>
      </c>
      <c r="M7148">
        <v>4</v>
      </c>
      <c r="N7148">
        <v>5</v>
      </c>
      <c r="O7148">
        <v>-0.158835202158272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58003</v>
      </c>
      <c r="F7149" s="3" t="s">
        <v>58004</v>
      </c>
      <c r="G7149" s="3" t="s">
        <v>58005</v>
      </c>
      <c r="H7149" s="3" t="s">
        <v>58006</v>
      </c>
      <c r="I7149" s="3" t="s">
        <v>58007</v>
      </c>
      <c r="J7149" s="3" t="s">
        <v>58008</v>
      </c>
      <c r="K7149" s="3" t="s">
        <v>58009</v>
      </c>
      <c r="L7149" s="3" t="s">
        <v>58010</v>
      </c>
      <c r="M7149">
        <v>4</v>
      </c>
      <c r="N7149">
        <v>5</v>
      </c>
      <c r="O7149">
        <v>-0.193752807848441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58011</v>
      </c>
      <c r="F7150" s="3" t="s">
        <v>58012</v>
      </c>
      <c r="G7150" s="3" t="s">
        <v>58013</v>
      </c>
      <c r="H7150" s="3" t="s">
        <v>58014</v>
      </c>
      <c r="I7150" s="3" t="s">
        <v>58015</v>
      </c>
      <c r="J7150" s="3" t="s">
        <v>58016</v>
      </c>
      <c r="K7150" s="3" t="s">
        <v>58017</v>
      </c>
      <c r="L7150" s="3" t="s">
        <v>58018</v>
      </c>
      <c r="M7150">
        <v>6</v>
      </c>
      <c r="N7150">
        <v>7</v>
      </c>
      <c r="O7150">
        <v>-0.121998873472434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58019</v>
      </c>
      <c r="F7151" s="3" t="s">
        <v>58020</v>
      </c>
      <c r="G7151" s="3" t="s">
        <v>58021</v>
      </c>
      <c r="H7151" s="3" t="s">
        <v>58022</v>
      </c>
      <c r="I7151" s="3" t="s">
        <v>58023</v>
      </c>
      <c r="J7151" s="3" t="s">
        <v>58024</v>
      </c>
      <c r="K7151" s="3" t="s">
        <v>58025</v>
      </c>
      <c r="L7151" s="3" t="s">
        <v>58026</v>
      </c>
      <c r="M7151">
        <v>5</v>
      </c>
      <c r="N7151">
        <v>6</v>
      </c>
      <c r="O7151">
        <v>-0.170121129646381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58027</v>
      </c>
      <c r="F7152" s="3" t="s">
        <v>58028</v>
      </c>
      <c r="G7152" s="3" t="s">
        <v>58029</v>
      </c>
      <c r="H7152" s="3" t="s">
        <v>58030</v>
      </c>
      <c r="I7152" s="3" t="s">
        <v>58031</v>
      </c>
      <c r="J7152" s="3" t="s">
        <v>58032</v>
      </c>
      <c r="K7152" s="3" t="s">
        <v>58033</v>
      </c>
      <c r="L7152" s="3" t="s">
        <v>58034</v>
      </c>
      <c r="M7152">
        <v>5</v>
      </c>
      <c r="N7152">
        <v>6</v>
      </c>
      <c r="O7152">
        <v>-0.253641337861331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58035</v>
      </c>
      <c r="F7153" s="3" t="s">
        <v>58036</v>
      </c>
      <c r="G7153" s="3" t="s">
        <v>58037</v>
      </c>
      <c r="H7153" s="3" t="s">
        <v>58038</v>
      </c>
      <c r="I7153" s="3" t="s">
        <v>58039</v>
      </c>
      <c r="J7153" s="3" t="s">
        <v>58040</v>
      </c>
      <c r="K7153" s="3" t="s">
        <v>58041</v>
      </c>
      <c r="L7153" s="3" t="s">
        <v>58042</v>
      </c>
      <c r="M7153">
        <v>3</v>
      </c>
      <c r="N7153">
        <v>4</v>
      </c>
      <c r="O7153">
        <v>-0.0521640055166693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58043</v>
      </c>
      <c r="F7154" s="3" t="s">
        <v>58044</v>
      </c>
      <c r="G7154" s="3" t="s">
        <v>58045</v>
      </c>
      <c r="H7154" s="3" t="s">
        <v>58046</v>
      </c>
      <c r="I7154" s="3" t="s">
        <v>58047</v>
      </c>
      <c r="J7154" s="3" t="s">
        <v>58048</v>
      </c>
      <c r="K7154" s="3" t="s">
        <v>58049</v>
      </c>
      <c r="L7154" s="3" t="s">
        <v>58050</v>
      </c>
      <c r="M7154">
        <v>4</v>
      </c>
      <c r="N7154">
        <v>4</v>
      </c>
      <c r="O7154" s="3" t="s">
        <v>58051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58052</v>
      </c>
      <c r="F7155" s="3" t="s">
        <v>58053</v>
      </c>
      <c r="G7155" s="3" t="s">
        <v>58054</v>
      </c>
      <c r="H7155" s="3" t="s">
        <v>58055</v>
      </c>
      <c r="I7155" s="3" t="s">
        <v>58056</v>
      </c>
      <c r="J7155" s="3" t="s">
        <v>58057</v>
      </c>
      <c r="K7155" s="3" t="s">
        <v>58058</v>
      </c>
      <c r="L7155" s="3" t="s">
        <v>58059</v>
      </c>
      <c r="M7155">
        <v>3</v>
      </c>
      <c r="N7155">
        <v>5</v>
      </c>
      <c r="O7155">
        <v>-0.123310150268471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58060</v>
      </c>
      <c r="F7156" s="3" t="s">
        <v>58061</v>
      </c>
      <c r="G7156" s="3" t="s">
        <v>58062</v>
      </c>
      <c r="H7156" s="3" t="s">
        <v>58063</v>
      </c>
      <c r="I7156" s="3" t="s">
        <v>58064</v>
      </c>
      <c r="J7156" s="3" t="s">
        <v>58065</v>
      </c>
      <c r="K7156" s="3" t="s">
        <v>58066</v>
      </c>
      <c r="L7156" s="3" t="s">
        <v>58067</v>
      </c>
      <c r="M7156">
        <v>5</v>
      </c>
      <c r="N7156">
        <v>4</v>
      </c>
      <c r="O7156" s="3" t="s">
        <v>58068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58069</v>
      </c>
      <c r="F7157">
        <v>22.50986328125</v>
      </c>
      <c r="G7157" s="3" t="s">
        <v>58070</v>
      </c>
      <c r="H7157" s="3" t="s">
        <v>58071</v>
      </c>
      <c r="I7157" s="3" t="s">
        <v>58072</v>
      </c>
      <c r="J7157" s="3" t="s">
        <v>58073</v>
      </c>
      <c r="K7157" s="3" t="s">
        <v>58074</v>
      </c>
      <c r="L7157" s="3" t="s">
        <v>58075</v>
      </c>
      <c r="M7157">
        <v>4</v>
      </c>
      <c r="N7157">
        <v>5</v>
      </c>
      <c r="O7157">
        <v>-0.146074714367926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58076</v>
      </c>
      <c r="F7158" s="3" t="s">
        <v>58077</v>
      </c>
      <c r="G7158" s="3" t="s">
        <v>58078</v>
      </c>
      <c r="H7158" s="3" t="s">
        <v>58079</v>
      </c>
      <c r="I7158" s="3" t="s">
        <v>58080</v>
      </c>
      <c r="J7158" s="3" t="s">
        <v>58081</v>
      </c>
      <c r="K7158" s="3" t="s">
        <v>58082</v>
      </c>
      <c r="L7158" s="3" t="s">
        <v>58083</v>
      </c>
      <c r="M7158">
        <v>3</v>
      </c>
      <c r="N7158">
        <v>4</v>
      </c>
      <c r="O7158">
        <v>-0.033272084686687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58084</v>
      </c>
      <c r="F7159" s="3" t="s">
        <v>58085</v>
      </c>
      <c r="G7159" s="3" t="s">
        <v>58086</v>
      </c>
      <c r="H7159" s="3" t="s">
        <v>58087</v>
      </c>
      <c r="I7159" s="3" t="s">
        <v>58088</v>
      </c>
      <c r="J7159" s="3" t="s">
        <v>58089</v>
      </c>
      <c r="K7159" s="3" t="s">
        <v>58090</v>
      </c>
      <c r="L7159" s="3" t="s">
        <v>58091</v>
      </c>
      <c r="M7159">
        <v>5</v>
      </c>
      <c r="N7159">
        <v>5</v>
      </c>
      <c r="O7159">
        <v>-0.0957462948703262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58092</v>
      </c>
      <c r="F7160" s="3" t="s">
        <v>58093</v>
      </c>
      <c r="G7160">
        <v>74.79075050354</v>
      </c>
      <c r="H7160" s="3" t="s">
        <v>58094</v>
      </c>
      <c r="I7160" s="3" t="s">
        <v>58095</v>
      </c>
      <c r="J7160" s="3" t="s">
        <v>58096</v>
      </c>
      <c r="K7160" s="3" t="s">
        <v>58097</v>
      </c>
      <c r="L7160" s="3" t="s">
        <v>58098</v>
      </c>
      <c r="M7160">
        <v>3</v>
      </c>
      <c r="N7160">
        <v>4</v>
      </c>
      <c r="O7160">
        <v>-0.0601624786032412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 s="3" t="s">
        <v>58099</v>
      </c>
      <c r="F7161" s="3" t="s">
        <v>58100</v>
      </c>
      <c r="G7161" s="3" t="s">
        <v>58101</v>
      </c>
      <c r="H7161" s="3" t="s">
        <v>58102</v>
      </c>
      <c r="I7161" s="3" t="s">
        <v>58103</v>
      </c>
      <c r="J7161" s="3" t="s">
        <v>58104</v>
      </c>
      <c r="K7161" s="3" t="s">
        <v>58105</v>
      </c>
      <c r="L7161" s="3" t="s">
        <v>58106</v>
      </c>
      <c r="M7161">
        <v>3</v>
      </c>
      <c r="N7161">
        <v>4</v>
      </c>
      <c r="O7161">
        <v>-0.145880383859228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58107</v>
      </c>
      <c r="F7162" s="3" t="s">
        <v>58108</v>
      </c>
      <c r="G7162" s="3" t="s">
        <v>58109</v>
      </c>
      <c r="H7162" s="3" t="s">
        <v>58110</v>
      </c>
      <c r="I7162" s="3" t="s">
        <v>58111</v>
      </c>
      <c r="J7162" s="3" t="s">
        <v>58112</v>
      </c>
      <c r="K7162">
        <v>91.17770843532</v>
      </c>
      <c r="L7162" s="3" t="s">
        <v>58113</v>
      </c>
      <c r="M7162">
        <v>4</v>
      </c>
      <c r="N7162">
        <v>5</v>
      </c>
      <c r="O7162">
        <v>-0.0118556582236669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 s="3" t="s">
        <v>58114</v>
      </c>
      <c r="F7163" s="3" t="s">
        <v>58115</v>
      </c>
      <c r="G7163" s="3" t="s">
        <v>58116</v>
      </c>
      <c r="H7163" s="3" t="s">
        <v>58117</v>
      </c>
      <c r="I7163" s="3" t="s">
        <v>58118</v>
      </c>
      <c r="J7163" s="3" t="s">
        <v>58119</v>
      </c>
      <c r="K7163" s="3" t="s">
        <v>58120</v>
      </c>
      <c r="L7163" s="3" t="s">
        <v>58121</v>
      </c>
      <c r="M7163">
        <v>3</v>
      </c>
      <c r="N7163">
        <v>4</v>
      </c>
      <c r="O7163">
        <v>-0.0349725443377746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58122</v>
      </c>
      <c r="F7164" s="3" t="s">
        <v>58123</v>
      </c>
      <c r="G7164" s="3" t="s">
        <v>58124</v>
      </c>
      <c r="H7164" s="3" t="s">
        <v>58125</v>
      </c>
      <c r="I7164" s="3" t="s">
        <v>58126</v>
      </c>
      <c r="J7164" s="3" t="s">
        <v>58127</v>
      </c>
      <c r="K7164" s="3" t="s">
        <v>58128</v>
      </c>
      <c r="L7164" s="3" t="s">
        <v>58129</v>
      </c>
      <c r="M7164">
        <v>8</v>
      </c>
      <c r="N7164">
        <v>3</v>
      </c>
      <c r="O7164" s="3" t="s">
        <v>58130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58131</v>
      </c>
      <c r="F7165" s="3" t="s">
        <v>58132</v>
      </c>
      <c r="G7165" s="3" t="s">
        <v>58133</v>
      </c>
      <c r="H7165" s="3" t="s">
        <v>58134</v>
      </c>
      <c r="I7165" s="3" t="s">
        <v>58135</v>
      </c>
      <c r="J7165" s="3" t="s">
        <v>58136</v>
      </c>
      <c r="K7165" s="3" t="s">
        <v>58137</v>
      </c>
      <c r="L7165" s="3" t="s">
        <v>58138</v>
      </c>
      <c r="M7165">
        <v>6</v>
      </c>
      <c r="N7165">
        <v>6</v>
      </c>
      <c r="O7165">
        <v>-0.0264208123910996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58139</v>
      </c>
      <c r="F7166" s="3" t="s">
        <v>58140</v>
      </c>
      <c r="G7166" s="3" t="s">
        <v>58141</v>
      </c>
      <c r="H7166" s="3" t="s">
        <v>58142</v>
      </c>
      <c r="I7166" s="3" t="s">
        <v>58143</v>
      </c>
      <c r="J7166" s="3" t="s">
        <v>58144</v>
      </c>
      <c r="K7166" s="3" t="s">
        <v>58145</v>
      </c>
      <c r="L7166" s="3" t="s">
        <v>58146</v>
      </c>
      <c r="M7166">
        <v>5</v>
      </c>
      <c r="N7166">
        <v>6</v>
      </c>
      <c r="O7166">
        <v>-0.0952091980695565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58147</v>
      </c>
      <c r="F7167" s="3" t="s">
        <v>58148</v>
      </c>
      <c r="G7167" s="3" t="s">
        <v>58149</v>
      </c>
      <c r="H7167" s="3" t="s">
        <v>58150</v>
      </c>
      <c r="I7167" s="3" t="s">
        <v>58151</v>
      </c>
      <c r="J7167" s="3" t="s">
        <v>58152</v>
      </c>
      <c r="K7167" s="3" t="s">
        <v>58153</v>
      </c>
      <c r="L7167" s="3" t="s">
        <v>58154</v>
      </c>
      <c r="M7167">
        <v>7</v>
      </c>
      <c r="N7167">
        <v>7</v>
      </c>
      <c r="O7167" s="3" t="s">
        <v>58155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 s="3" t="s">
        <v>58156</v>
      </c>
      <c r="F7168" s="3" t="s">
        <v>58157</v>
      </c>
      <c r="G7168" s="3" t="s">
        <v>58158</v>
      </c>
      <c r="H7168" s="3" t="s">
        <v>58159</v>
      </c>
      <c r="I7168" s="3" t="s">
        <v>58160</v>
      </c>
      <c r="J7168" s="3" t="s">
        <v>58161</v>
      </c>
      <c r="K7168" s="3" t="s">
        <v>58162</v>
      </c>
      <c r="L7168" s="3" t="s">
        <v>58163</v>
      </c>
      <c r="M7168">
        <v>5</v>
      </c>
      <c r="N7168">
        <v>6</v>
      </c>
      <c r="O7168">
        <v>-0.0585345734855386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58164</v>
      </c>
      <c r="F7169" s="3" t="s">
        <v>58165</v>
      </c>
      <c r="G7169" s="3" t="s">
        <v>58166</v>
      </c>
      <c r="H7169" s="3" t="s">
        <v>58167</v>
      </c>
      <c r="I7169" s="3" t="s">
        <v>58168</v>
      </c>
      <c r="J7169" s="3" t="s">
        <v>58169</v>
      </c>
      <c r="K7169" s="3" t="s">
        <v>58170</v>
      </c>
      <c r="L7169" s="3" t="s">
        <v>58171</v>
      </c>
      <c r="M7169">
        <v>4</v>
      </c>
      <c r="N7169">
        <v>4</v>
      </c>
      <c r="O7169">
        <v>-0.0276762632331169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 s="3" t="s">
        <v>58172</v>
      </c>
      <c r="F7170" s="3" t="s">
        <v>58173</v>
      </c>
      <c r="G7170" s="3" t="s">
        <v>58174</v>
      </c>
      <c r="H7170" s="3" t="s">
        <v>58175</v>
      </c>
      <c r="I7170" s="3" t="s">
        <v>58176</v>
      </c>
      <c r="J7170" s="3" t="s">
        <v>58177</v>
      </c>
      <c r="K7170" s="3" t="s">
        <v>58178</v>
      </c>
      <c r="L7170" s="3" t="s">
        <v>58179</v>
      </c>
      <c r="M7170">
        <v>6</v>
      </c>
      <c r="N7170">
        <v>7</v>
      </c>
      <c r="O7170">
        <v>-0.0998452933782394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58180</v>
      </c>
      <c r="F7171" s="3" t="s">
        <v>58181</v>
      </c>
      <c r="G7171" s="3" t="s">
        <v>58182</v>
      </c>
      <c r="H7171" s="3" t="s">
        <v>58183</v>
      </c>
      <c r="I7171" s="3" t="s">
        <v>58184</v>
      </c>
      <c r="J7171" s="3" t="s">
        <v>58185</v>
      </c>
      <c r="K7171" s="3" t="s">
        <v>58186</v>
      </c>
      <c r="L7171" s="3" t="s">
        <v>58187</v>
      </c>
      <c r="M7171">
        <v>6</v>
      </c>
      <c r="N7171">
        <v>4</v>
      </c>
      <c r="O7171">
        <v>-0.0312678011722965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58188</v>
      </c>
      <c r="F7172" s="3" t="s">
        <v>58189</v>
      </c>
      <c r="G7172" s="3" t="s">
        <v>58190</v>
      </c>
      <c r="H7172" s="3" t="s">
        <v>58191</v>
      </c>
      <c r="I7172" s="3" t="s">
        <v>58192</v>
      </c>
      <c r="J7172" s="3" t="s">
        <v>58193</v>
      </c>
      <c r="K7172" s="3" t="s">
        <v>58194</v>
      </c>
      <c r="L7172" s="3" t="s">
        <v>58195</v>
      </c>
      <c r="M7172">
        <v>5</v>
      </c>
      <c r="N7172">
        <v>5</v>
      </c>
      <c r="O7172">
        <v>-0.0089534526071875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58196</v>
      </c>
      <c r="F7173" s="3" t="s">
        <v>58197</v>
      </c>
      <c r="G7173" s="3" t="s">
        <v>58198</v>
      </c>
      <c r="H7173" s="3" t="s">
        <v>58199</v>
      </c>
      <c r="I7173" s="3" t="s">
        <v>58200</v>
      </c>
      <c r="J7173" s="3" t="s">
        <v>58201</v>
      </c>
      <c r="K7173" s="3" t="s">
        <v>58202</v>
      </c>
      <c r="L7173" s="3" t="s">
        <v>58203</v>
      </c>
      <c r="M7173">
        <v>5</v>
      </c>
      <c r="N7173">
        <v>6</v>
      </c>
      <c r="O7173">
        <v>-0.0826625760391865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58204</v>
      </c>
      <c r="F7174" s="3" t="s">
        <v>58205</v>
      </c>
      <c r="G7174" s="3" t="s">
        <v>58206</v>
      </c>
      <c r="H7174" s="3" t="s">
        <v>58207</v>
      </c>
      <c r="I7174" s="3" t="s">
        <v>58208</v>
      </c>
      <c r="J7174" s="3" t="s">
        <v>58209</v>
      </c>
      <c r="K7174" s="3" t="s">
        <v>58210</v>
      </c>
      <c r="L7174" s="3" t="s">
        <v>58211</v>
      </c>
      <c r="M7174">
        <v>3</v>
      </c>
      <c r="N7174">
        <v>4</v>
      </c>
      <c r="O7174">
        <v>-0.0331199582590678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58212</v>
      </c>
      <c r="F7175" s="3" t="s">
        <v>58213</v>
      </c>
      <c r="G7175" s="3" t="s">
        <v>58214</v>
      </c>
      <c r="H7175" s="3" t="s">
        <v>58215</v>
      </c>
      <c r="I7175" s="3" t="s">
        <v>58216</v>
      </c>
      <c r="J7175" s="3" t="s">
        <v>58217</v>
      </c>
      <c r="K7175" s="3" t="s">
        <v>58218</v>
      </c>
      <c r="L7175" s="3" t="s">
        <v>58219</v>
      </c>
      <c r="M7175">
        <v>5</v>
      </c>
      <c r="N7175">
        <v>6</v>
      </c>
      <c r="O7175">
        <v>-0.0968728343492417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 s="3" t="s">
        <v>58220</v>
      </c>
      <c r="F7176" s="3" t="s">
        <v>58221</v>
      </c>
      <c r="G7176" s="3" t="s">
        <v>58222</v>
      </c>
      <c r="H7176" s="3" t="s">
        <v>58223</v>
      </c>
      <c r="I7176" s="3" t="s">
        <v>58224</v>
      </c>
      <c r="J7176" s="3" t="s">
        <v>58225</v>
      </c>
      <c r="K7176" s="3" t="s">
        <v>58226</v>
      </c>
      <c r="L7176" s="3" t="s">
        <v>58227</v>
      </c>
      <c r="M7176">
        <v>4</v>
      </c>
      <c r="N7176">
        <v>5</v>
      </c>
      <c r="O7176">
        <v>-0.0019696945490565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58228</v>
      </c>
      <c r="F7177" s="3" t="s">
        <v>58229</v>
      </c>
      <c r="G7177" s="3" t="s">
        <v>58230</v>
      </c>
      <c r="H7177" s="3" t="s">
        <v>58231</v>
      </c>
      <c r="I7177" s="3" t="s">
        <v>58232</v>
      </c>
      <c r="J7177" s="3" t="s">
        <v>58233</v>
      </c>
      <c r="K7177" s="3" t="s">
        <v>58234</v>
      </c>
      <c r="L7177" s="3" t="s">
        <v>58235</v>
      </c>
      <c r="M7177">
        <v>4</v>
      </c>
      <c r="N7177">
        <v>5</v>
      </c>
      <c r="O7177" s="3" t="s">
        <v>58236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 s="3" t="s">
        <v>58237</v>
      </c>
      <c r="F7178" s="3" t="s">
        <v>58238</v>
      </c>
      <c r="G7178" s="3" t="s">
        <v>58239</v>
      </c>
      <c r="H7178" s="3" t="s">
        <v>58240</v>
      </c>
      <c r="I7178" s="3" t="s">
        <v>58241</v>
      </c>
      <c r="J7178" s="3" t="s">
        <v>58242</v>
      </c>
      <c r="K7178" s="3" t="s">
        <v>58243</v>
      </c>
      <c r="L7178" s="3" t="s">
        <v>58244</v>
      </c>
      <c r="M7178">
        <v>4</v>
      </c>
      <c r="N7178">
        <v>5</v>
      </c>
      <c r="O7178">
        <v>-0.0790587137739131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58245</v>
      </c>
      <c r="F7179" s="3" t="s">
        <v>58246</v>
      </c>
      <c r="G7179" s="3" t="s">
        <v>58247</v>
      </c>
      <c r="H7179" s="3" t="s">
        <v>58248</v>
      </c>
      <c r="I7179" s="3" t="s">
        <v>58249</v>
      </c>
      <c r="J7179" s="3" t="s">
        <v>58250</v>
      </c>
      <c r="K7179" s="3" t="s">
        <v>58251</v>
      </c>
      <c r="L7179" s="3" t="s">
        <v>58252</v>
      </c>
      <c r="M7179">
        <v>3</v>
      </c>
      <c r="N7179">
        <v>4</v>
      </c>
      <c r="O7179">
        <v>-0.0631472621965875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 s="3" t="s">
        <v>58253</v>
      </c>
      <c r="F7180" s="3" t="s">
        <v>58254</v>
      </c>
      <c r="G7180" s="3" t="s">
        <v>58255</v>
      </c>
      <c r="H7180" s="3" t="s">
        <v>58256</v>
      </c>
      <c r="I7180" s="3" t="s">
        <v>58257</v>
      </c>
      <c r="J7180" s="3" t="s">
        <v>58258</v>
      </c>
      <c r="K7180" s="3" t="s">
        <v>58259</v>
      </c>
      <c r="L7180" s="3" t="s">
        <v>58260</v>
      </c>
      <c r="M7180">
        <v>4</v>
      </c>
      <c r="N7180">
        <v>4</v>
      </c>
      <c r="O7180" s="3" t="s">
        <v>58261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58262</v>
      </c>
      <c r="F7181" s="3" t="s">
        <v>58263</v>
      </c>
      <c r="G7181" s="3" t="s">
        <v>58264</v>
      </c>
      <c r="H7181" s="3" t="s">
        <v>58265</v>
      </c>
      <c r="I7181" s="3" t="s">
        <v>58266</v>
      </c>
      <c r="J7181" s="3" t="s">
        <v>58267</v>
      </c>
      <c r="K7181" s="3" t="s">
        <v>58268</v>
      </c>
      <c r="L7181" s="3" t="s">
        <v>58269</v>
      </c>
      <c r="M7181">
        <v>4</v>
      </c>
      <c r="N7181">
        <v>5</v>
      </c>
      <c r="O7181" s="3" t="s">
        <v>58270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58271</v>
      </c>
      <c r="F7182" s="3" t="s">
        <v>58272</v>
      </c>
      <c r="G7182" s="3" t="s">
        <v>58273</v>
      </c>
      <c r="H7182" s="3" t="s">
        <v>58274</v>
      </c>
      <c r="I7182" s="3" t="s">
        <v>58275</v>
      </c>
      <c r="J7182" s="3" t="s">
        <v>58276</v>
      </c>
      <c r="K7182" s="3" t="s">
        <v>58277</v>
      </c>
      <c r="L7182" s="3" t="s">
        <v>58278</v>
      </c>
      <c r="M7182">
        <v>4</v>
      </c>
      <c r="N7182">
        <v>5</v>
      </c>
      <c r="O7182" s="3" t="s">
        <v>58279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58280</v>
      </c>
      <c r="F7183">
        <v>21.17763671875</v>
      </c>
      <c r="G7183" s="3" t="s">
        <v>58281</v>
      </c>
      <c r="H7183" s="3" t="s">
        <v>58282</v>
      </c>
      <c r="I7183" s="3" t="s">
        <v>58283</v>
      </c>
      <c r="J7183" s="3" t="s">
        <v>58284</v>
      </c>
      <c r="K7183" s="3" t="s">
        <v>58285</v>
      </c>
      <c r="L7183" s="3" t="s">
        <v>58286</v>
      </c>
      <c r="M7183">
        <v>4</v>
      </c>
      <c r="N7183">
        <v>5</v>
      </c>
      <c r="O7183">
        <v>-0.0616422803926085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58287</v>
      </c>
      <c r="F7184" s="3" t="s">
        <v>58288</v>
      </c>
      <c r="G7184" s="3" t="s">
        <v>58289</v>
      </c>
      <c r="H7184" s="3" t="s">
        <v>58290</v>
      </c>
      <c r="I7184" s="3" t="s">
        <v>58291</v>
      </c>
      <c r="J7184" s="3" t="s">
        <v>58292</v>
      </c>
      <c r="K7184" s="3" t="s">
        <v>58293</v>
      </c>
      <c r="L7184" s="3" t="s">
        <v>58294</v>
      </c>
      <c r="M7184">
        <v>3</v>
      </c>
      <c r="N7184">
        <v>3</v>
      </c>
      <c r="O7184" s="3" t="s">
        <v>58295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 s="3" t="s">
        <v>58296</v>
      </c>
      <c r="F7185" s="3" t="s">
        <v>58297</v>
      </c>
      <c r="G7185" s="3" t="s">
        <v>58298</v>
      </c>
      <c r="H7185" s="3" t="s">
        <v>58299</v>
      </c>
      <c r="I7185" s="3" t="s">
        <v>58300</v>
      </c>
      <c r="J7185" s="3" t="s">
        <v>58301</v>
      </c>
      <c r="K7185" s="3" t="s">
        <v>58302</v>
      </c>
      <c r="L7185" s="3" t="s">
        <v>58303</v>
      </c>
      <c r="M7185">
        <v>3</v>
      </c>
      <c r="N7185">
        <v>4</v>
      </c>
      <c r="O7185">
        <v>-0.022677268678278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58304</v>
      </c>
      <c r="F7186" s="3" t="s">
        <v>58305</v>
      </c>
      <c r="G7186" s="3" t="s">
        <v>58306</v>
      </c>
      <c r="H7186" s="3" t="s">
        <v>58307</v>
      </c>
      <c r="I7186" s="3" t="s">
        <v>58308</v>
      </c>
      <c r="J7186" s="3" t="s">
        <v>58309</v>
      </c>
      <c r="K7186" s="3" t="s">
        <v>58310</v>
      </c>
      <c r="L7186" s="3" t="s">
        <v>58311</v>
      </c>
      <c r="M7186">
        <v>3</v>
      </c>
      <c r="N7186">
        <v>4</v>
      </c>
      <c r="O7186" s="3" t="s">
        <v>58312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 s="3" t="s">
        <v>58313</v>
      </c>
      <c r="F7187" s="3" t="s">
        <v>58314</v>
      </c>
      <c r="G7187" s="3" t="s">
        <v>58315</v>
      </c>
      <c r="H7187" s="3" t="s">
        <v>58316</v>
      </c>
      <c r="I7187" s="3" t="s">
        <v>58317</v>
      </c>
      <c r="J7187" s="3" t="s">
        <v>58318</v>
      </c>
      <c r="K7187" s="3" t="s">
        <v>58319</v>
      </c>
      <c r="L7187">
        <v>118.7552382068</v>
      </c>
      <c r="M7187">
        <v>4</v>
      </c>
      <c r="N7187">
        <v>5</v>
      </c>
      <c r="O7187" s="3" t="s">
        <v>58320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58321</v>
      </c>
      <c r="F7188" s="3" t="s">
        <v>58322</v>
      </c>
      <c r="G7188" s="3" t="s">
        <v>58323</v>
      </c>
      <c r="H7188" s="3" t="s">
        <v>58324</v>
      </c>
      <c r="I7188" s="3" t="s">
        <v>58325</v>
      </c>
      <c r="J7188" s="3" t="s">
        <v>58326</v>
      </c>
      <c r="K7188" s="3" t="s">
        <v>58327</v>
      </c>
      <c r="L7188" s="3" t="s">
        <v>58328</v>
      </c>
      <c r="M7188">
        <v>2</v>
      </c>
      <c r="N7188">
        <v>3</v>
      </c>
      <c r="O7188" s="3" t="s">
        <v>58329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58330</v>
      </c>
      <c r="F7189" s="3" t="s">
        <v>58331</v>
      </c>
      <c r="G7189" s="3" t="s">
        <v>58332</v>
      </c>
      <c r="H7189" s="3" t="s">
        <v>58333</v>
      </c>
      <c r="I7189" s="3" t="s">
        <v>58334</v>
      </c>
      <c r="J7189" s="3" t="s">
        <v>58335</v>
      </c>
      <c r="K7189" s="3" t="s">
        <v>58336</v>
      </c>
      <c r="L7189" s="3" t="s">
        <v>58337</v>
      </c>
      <c r="M7189">
        <v>4</v>
      </c>
      <c r="N7189">
        <v>5</v>
      </c>
      <c r="O7189" s="3" t="s">
        <v>58338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58339</v>
      </c>
      <c r="F7190" s="3" t="s">
        <v>58340</v>
      </c>
      <c r="G7190" s="3" t="s">
        <v>58341</v>
      </c>
      <c r="H7190" s="3" t="s">
        <v>58342</v>
      </c>
      <c r="I7190" s="3" t="s">
        <v>58343</v>
      </c>
      <c r="J7190" s="3" t="s">
        <v>58344</v>
      </c>
      <c r="K7190" s="3" t="s">
        <v>58345</v>
      </c>
      <c r="L7190" s="3" t="s">
        <v>58346</v>
      </c>
      <c r="M7190">
        <v>6</v>
      </c>
      <c r="N7190">
        <v>5</v>
      </c>
      <c r="O7190" s="3" t="s">
        <v>58347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58348</v>
      </c>
      <c r="F7191" s="3" t="s">
        <v>58349</v>
      </c>
      <c r="G7191" s="3" t="s">
        <v>58350</v>
      </c>
      <c r="H7191" s="3" t="s">
        <v>58351</v>
      </c>
      <c r="I7191" s="3" t="s">
        <v>58352</v>
      </c>
      <c r="J7191" s="3" t="s">
        <v>58353</v>
      </c>
      <c r="K7191" s="3" t="s">
        <v>58354</v>
      </c>
      <c r="L7191" s="3" t="s">
        <v>58355</v>
      </c>
      <c r="M7191">
        <v>5</v>
      </c>
      <c r="N7191">
        <v>6</v>
      </c>
      <c r="O7191" s="3" t="s">
        <v>58356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 s="3" t="s">
        <v>58357</v>
      </c>
      <c r="F7192" s="3" t="s">
        <v>58358</v>
      </c>
      <c r="G7192" s="3" t="s">
        <v>58359</v>
      </c>
      <c r="H7192" s="3" t="s">
        <v>58360</v>
      </c>
      <c r="I7192" s="3" t="s">
        <v>58361</v>
      </c>
      <c r="J7192" s="3" t="s">
        <v>58362</v>
      </c>
      <c r="K7192" s="3" t="s">
        <v>58363</v>
      </c>
      <c r="L7192" s="3" t="s">
        <v>58364</v>
      </c>
      <c r="M7192">
        <v>8</v>
      </c>
      <c r="N7192">
        <v>5</v>
      </c>
      <c r="O7192">
        <v>-0.0624504978702259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58365</v>
      </c>
      <c r="F7193" s="3" t="s">
        <v>58366</v>
      </c>
      <c r="G7193" s="3" t="s">
        <v>58367</v>
      </c>
      <c r="H7193" s="3" t="s">
        <v>58368</v>
      </c>
      <c r="I7193" s="3" t="s">
        <v>58369</v>
      </c>
      <c r="J7193" s="3" t="s">
        <v>58370</v>
      </c>
      <c r="K7193" s="3" t="s">
        <v>58371</v>
      </c>
      <c r="L7193" s="3" t="s">
        <v>58372</v>
      </c>
      <c r="M7193">
        <v>5</v>
      </c>
      <c r="N7193">
        <v>6</v>
      </c>
      <c r="O7193">
        <v>-0.0922593142348773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58373</v>
      </c>
      <c r="F7194" s="3" t="s">
        <v>58374</v>
      </c>
      <c r="G7194" s="3" t="s">
        <v>58375</v>
      </c>
      <c r="H7194" s="3" t="s">
        <v>58376</v>
      </c>
      <c r="I7194" s="3" t="s">
        <v>58377</v>
      </c>
      <c r="J7194" s="3" t="s">
        <v>58378</v>
      </c>
      <c r="K7194" s="3" t="s">
        <v>58379</v>
      </c>
      <c r="L7194" s="3" t="s">
        <v>58380</v>
      </c>
      <c r="M7194">
        <v>7</v>
      </c>
      <c r="N7194">
        <v>6</v>
      </c>
      <c r="O7194">
        <v>-0.0852549203263582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58381</v>
      </c>
      <c r="F7195" s="3" t="s">
        <v>58382</v>
      </c>
      <c r="G7195" s="3" t="s">
        <v>58383</v>
      </c>
      <c r="H7195" s="3" t="s">
        <v>58384</v>
      </c>
      <c r="I7195" s="3" t="s">
        <v>58385</v>
      </c>
      <c r="J7195" s="3" t="s">
        <v>58386</v>
      </c>
      <c r="K7195" s="3" t="s">
        <v>58387</v>
      </c>
      <c r="L7195" s="3" t="s">
        <v>58388</v>
      </c>
      <c r="M7195">
        <v>3</v>
      </c>
      <c r="N7195">
        <v>4</v>
      </c>
      <c r="O7195">
        <v>-0.0800106360755013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 s="3" t="s">
        <v>58389</v>
      </c>
      <c r="F7196" s="3" t="s">
        <v>58390</v>
      </c>
      <c r="G7196" s="3" t="s">
        <v>58391</v>
      </c>
      <c r="H7196" s="3" t="s">
        <v>58392</v>
      </c>
      <c r="I7196" s="3" t="s">
        <v>58393</v>
      </c>
      <c r="J7196" s="3" t="s">
        <v>58394</v>
      </c>
      <c r="K7196" s="3" t="s">
        <v>58395</v>
      </c>
      <c r="L7196" s="3" t="s">
        <v>58396</v>
      </c>
      <c r="M7196">
        <v>4</v>
      </c>
      <c r="N7196">
        <v>5</v>
      </c>
      <c r="O7196">
        <v>-0.0457328322243724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58397</v>
      </c>
      <c r="F7197" s="3" t="s">
        <v>58398</v>
      </c>
      <c r="G7197" s="3" t="s">
        <v>58399</v>
      </c>
      <c r="H7197" s="3" t="s">
        <v>58400</v>
      </c>
      <c r="I7197" s="3" t="s">
        <v>58401</v>
      </c>
      <c r="J7197" s="3" t="s">
        <v>58402</v>
      </c>
      <c r="K7197" s="3" t="s">
        <v>58403</v>
      </c>
      <c r="L7197" s="3" t="s">
        <v>58404</v>
      </c>
      <c r="M7197">
        <v>6</v>
      </c>
      <c r="N7197">
        <v>5</v>
      </c>
      <c r="O7197" s="3" t="s">
        <v>58405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58406</v>
      </c>
      <c r="F7198" s="3" t="s">
        <v>58407</v>
      </c>
      <c r="G7198" s="3" t="s">
        <v>58408</v>
      </c>
      <c r="H7198" s="3" t="s">
        <v>58409</v>
      </c>
      <c r="I7198" s="3" t="s">
        <v>58410</v>
      </c>
      <c r="J7198" s="3" t="s">
        <v>58411</v>
      </c>
      <c r="K7198" s="3" t="s">
        <v>58412</v>
      </c>
      <c r="L7198" s="3" t="s">
        <v>58413</v>
      </c>
      <c r="M7198">
        <v>4</v>
      </c>
      <c r="N7198">
        <v>5</v>
      </c>
      <c r="O7198">
        <v>-0.0367841272454164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58414</v>
      </c>
      <c r="F7199" s="3" t="s">
        <v>58415</v>
      </c>
      <c r="G7199" s="3" t="s">
        <v>58416</v>
      </c>
      <c r="H7199" s="3" t="s">
        <v>58417</v>
      </c>
      <c r="I7199" s="3" t="s">
        <v>58418</v>
      </c>
      <c r="J7199" s="3" t="s">
        <v>58419</v>
      </c>
      <c r="K7199" s="3" t="s">
        <v>58420</v>
      </c>
      <c r="L7199" s="3" t="s">
        <v>58421</v>
      </c>
      <c r="M7199">
        <v>5</v>
      </c>
      <c r="N7199">
        <v>5</v>
      </c>
      <c r="O7199">
        <v>-0.0271802507588318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58422</v>
      </c>
      <c r="F7200" s="3" t="s">
        <v>58423</v>
      </c>
      <c r="G7200" s="3" t="s">
        <v>58424</v>
      </c>
      <c r="H7200" s="3" t="s">
        <v>58425</v>
      </c>
      <c r="I7200" s="3" t="s">
        <v>58426</v>
      </c>
      <c r="J7200" s="3" t="s">
        <v>58427</v>
      </c>
      <c r="K7200" s="3" t="s">
        <v>58428</v>
      </c>
      <c r="L7200" s="3" t="s">
        <v>58429</v>
      </c>
      <c r="M7200">
        <v>4</v>
      </c>
      <c r="N7200">
        <v>5</v>
      </c>
      <c r="O7200">
        <v>-0.0240837209380352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58430</v>
      </c>
      <c r="F7201" s="3" t="s">
        <v>58431</v>
      </c>
      <c r="G7201" s="3" t="s">
        <v>58432</v>
      </c>
      <c r="H7201" s="3" t="s">
        <v>58433</v>
      </c>
      <c r="I7201" s="3" t="s">
        <v>58434</v>
      </c>
      <c r="J7201" s="3" t="s">
        <v>58435</v>
      </c>
      <c r="K7201" s="3" t="s">
        <v>58436</v>
      </c>
      <c r="L7201" s="3" t="s">
        <v>58437</v>
      </c>
      <c r="M7201">
        <v>7</v>
      </c>
      <c r="N7201">
        <v>7</v>
      </c>
      <c r="O7201">
        <v>-0.0761900580820913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58438</v>
      </c>
      <c r="F7202" s="3" t="s">
        <v>58439</v>
      </c>
      <c r="G7202" s="3" t="s">
        <v>58440</v>
      </c>
      <c r="H7202" s="3" t="s">
        <v>58441</v>
      </c>
      <c r="I7202" s="3" t="s">
        <v>58442</v>
      </c>
      <c r="J7202" s="3" t="s">
        <v>58443</v>
      </c>
      <c r="K7202" s="3" t="s">
        <v>58444</v>
      </c>
      <c r="L7202" s="3" t="s">
        <v>58445</v>
      </c>
      <c r="M7202">
        <v>6</v>
      </c>
      <c r="N7202">
        <v>7</v>
      </c>
      <c r="O7202" s="3" t="s">
        <v>58446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 s="3" t="s">
        <v>58447</v>
      </c>
      <c r="F7203" s="3" t="s">
        <v>58448</v>
      </c>
      <c r="G7203" s="3" t="s">
        <v>58449</v>
      </c>
      <c r="H7203" s="3" t="s">
        <v>58450</v>
      </c>
      <c r="I7203" s="3" t="s">
        <v>58451</v>
      </c>
      <c r="J7203" s="3" t="s">
        <v>58452</v>
      </c>
      <c r="K7203" s="3" t="s">
        <v>58453</v>
      </c>
      <c r="L7203" s="3" t="s">
        <v>58454</v>
      </c>
      <c r="M7203">
        <v>4</v>
      </c>
      <c r="N7203">
        <v>9</v>
      </c>
      <c r="O7203" s="3" t="s">
        <v>58455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58456</v>
      </c>
      <c r="F7204" s="3" t="s">
        <v>58457</v>
      </c>
      <c r="G7204" s="3" t="s">
        <v>58458</v>
      </c>
      <c r="H7204" s="3" t="s">
        <v>58459</v>
      </c>
      <c r="I7204" s="3" t="s">
        <v>58460</v>
      </c>
      <c r="J7204" s="3" t="s">
        <v>58461</v>
      </c>
      <c r="K7204" s="3" t="s">
        <v>58462</v>
      </c>
      <c r="L7204" s="3" t="s">
        <v>58463</v>
      </c>
      <c r="M7204">
        <v>6</v>
      </c>
      <c r="N7204">
        <v>7</v>
      </c>
      <c r="O7204">
        <v>-0.0089604903113455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 s="3" t="s">
        <v>58464</v>
      </c>
      <c r="F7205" s="3" t="s">
        <v>58465</v>
      </c>
      <c r="G7205" s="3" t="s">
        <v>58466</v>
      </c>
      <c r="H7205" s="3" t="s">
        <v>58467</v>
      </c>
      <c r="I7205" s="3" t="s">
        <v>58468</v>
      </c>
      <c r="J7205" s="3" t="s">
        <v>58469</v>
      </c>
      <c r="K7205" s="3" t="s">
        <v>58470</v>
      </c>
      <c r="L7205" s="3" t="s">
        <v>58471</v>
      </c>
      <c r="M7205">
        <v>5</v>
      </c>
      <c r="N7205">
        <v>6</v>
      </c>
      <c r="O7205" s="3" t="s">
        <v>58472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58473</v>
      </c>
      <c r="F7206" s="3" t="s">
        <v>58474</v>
      </c>
      <c r="G7206" s="3" t="s">
        <v>58475</v>
      </c>
      <c r="H7206" s="3" t="s">
        <v>58476</v>
      </c>
      <c r="I7206" s="3" t="s">
        <v>58477</v>
      </c>
      <c r="J7206" s="3" t="s">
        <v>58478</v>
      </c>
      <c r="K7206" s="3" t="s">
        <v>58479</v>
      </c>
      <c r="L7206" s="3" t="s">
        <v>58480</v>
      </c>
      <c r="M7206">
        <v>5</v>
      </c>
      <c r="N7206">
        <v>7</v>
      </c>
      <c r="O7206">
        <v>-0.0127888975347498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58481</v>
      </c>
      <c r="F7207">
        <v>-0.274730428059873</v>
      </c>
      <c r="G7207" s="3" t="s">
        <v>58482</v>
      </c>
      <c r="H7207" s="3" t="s">
        <v>58483</v>
      </c>
      <c r="I7207" s="3" t="s">
        <v>58484</v>
      </c>
      <c r="J7207" s="3" t="s">
        <v>58485</v>
      </c>
      <c r="K7207" s="3" t="s">
        <v>58486</v>
      </c>
      <c r="L7207" s="3" t="s">
        <v>58487</v>
      </c>
      <c r="M7207">
        <v>3</v>
      </c>
      <c r="N7207">
        <v>5</v>
      </c>
      <c r="O7207">
        <v>-0.0024254967787703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 s="3" t="s">
        <v>58488</v>
      </c>
      <c r="F7208">
        <v>-0.346650695800759</v>
      </c>
      <c r="G7208" s="3" t="s">
        <v>58489</v>
      </c>
      <c r="H7208" s="3" t="s">
        <v>58490</v>
      </c>
      <c r="I7208" s="3" t="s">
        <v>58491</v>
      </c>
      <c r="J7208" s="3" t="s">
        <v>58492</v>
      </c>
      <c r="K7208" s="3" t="s">
        <v>58493</v>
      </c>
      <c r="L7208" s="3" t="s">
        <v>58494</v>
      </c>
      <c r="M7208">
        <v>4</v>
      </c>
      <c r="N7208">
        <v>5</v>
      </c>
      <c r="O7208" s="3" t="s">
        <v>58495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 s="3" t="s">
        <v>58496</v>
      </c>
      <c r="F7209">
        <v>-4.2898498535156</v>
      </c>
      <c r="G7209" s="3" t="s">
        <v>58497</v>
      </c>
      <c r="H7209" s="3" t="s">
        <v>58498</v>
      </c>
      <c r="I7209" s="3" t="s">
        <v>58499</v>
      </c>
      <c r="J7209" s="3" t="s">
        <v>58500</v>
      </c>
      <c r="K7209" s="3" t="s">
        <v>58501</v>
      </c>
      <c r="L7209" s="3" t="s">
        <v>58502</v>
      </c>
      <c r="M7209">
        <v>3</v>
      </c>
      <c r="N7209">
        <v>3</v>
      </c>
      <c r="O7209" s="3" t="s">
        <v>58503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58504</v>
      </c>
      <c r="F7210" s="3" t="s">
        <v>58505</v>
      </c>
      <c r="G7210" s="3" t="s">
        <v>58506</v>
      </c>
      <c r="H7210" s="3" t="s">
        <v>58507</v>
      </c>
      <c r="I7210" s="3" t="s">
        <v>58508</v>
      </c>
      <c r="J7210" s="3" t="s">
        <v>58509</v>
      </c>
      <c r="K7210" s="3" t="s">
        <v>58510</v>
      </c>
      <c r="L7210" s="3" t="s">
        <v>58511</v>
      </c>
      <c r="M7210">
        <v>4</v>
      </c>
      <c r="N7210">
        <v>5</v>
      </c>
      <c r="O7210" s="3" t="s">
        <v>58512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 s="3" t="s">
        <v>58513</v>
      </c>
      <c r="F7211" s="3" t="s">
        <v>58514</v>
      </c>
      <c r="G7211" s="3" t="s">
        <v>58515</v>
      </c>
      <c r="H7211" s="3" t="s">
        <v>58516</v>
      </c>
      <c r="I7211" s="3" t="s">
        <v>58517</v>
      </c>
      <c r="J7211" s="3" t="s">
        <v>58518</v>
      </c>
      <c r="K7211" s="3" t="s">
        <v>58519</v>
      </c>
      <c r="L7211" s="3" t="s">
        <v>58520</v>
      </c>
      <c r="M7211">
        <v>4</v>
      </c>
      <c r="N7211">
        <v>6</v>
      </c>
      <c r="O7211">
        <v>-0.0184871139829351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58521</v>
      </c>
      <c r="F7212" s="3" t="s">
        <v>58522</v>
      </c>
      <c r="G7212" s="3" t="s">
        <v>58523</v>
      </c>
      <c r="H7212" s="3" t="s">
        <v>58524</v>
      </c>
      <c r="I7212" s="3" t="s">
        <v>58525</v>
      </c>
      <c r="J7212" s="3" t="s">
        <v>58526</v>
      </c>
      <c r="K7212" s="3" t="s">
        <v>58527</v>
      </c>
      <c r="L7212" s="3" t="s">
        <v>58528</v>
      </c>
      <c r="M7212">
        <v>2</v>
      </c>
      <c r="N7212">
        <v>3</v>
      </c>
      <c r="O7212" s="3" t="s">
        <v>58529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58530</v>
      </c>
      <c r="F7213" s="3" t="s">
        <v>58531</v>
      </c>
      <c r="G7213" s="3" t="s">
        <v>58532</v>
      </c>
      <c r="H7213" s="3" t="s">
        <v>58533</v>
      </c>
      <c r="I7213" s="3" t="s">
        <v>58534</v>
      </c>
      <c r="J7213" s="3" t="s">
        <v>58535</v>
      </c>
      <c r="K7213" s="3" t="s">
        <v>58536</v>
      </c>
      <c r="L7213" s="3" t="s">
        <v>58537</v>
      </c>
      <c r="M7213">
        <v>6</v>
      </c>
      <c r="N7213">
        <v>9</v>
      </c>
      <c r="O7213" s="3" t="s">
        <v>58538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 s="3" t="s">
        <v>58539</v>
      </c>
      <c r="F7214" s="3" t="s">
        <v>58540</v>
      </c>
      <c r="G7214" s="3" t="s">
        <v>58541</v>
      </c>
      <c r="H7214" s="3" t="s">
        <v>58542</v>
      </c>
      <c r="I7214" s="3" t="s">
        <v>58543</v>
      </c>
      <c r="J7214" s="3" t="s">
        <v>58544</v>
      </c>
      <c r="K7214" s="3" t="s">
        <v>58545</v>
      </c>
      <c r="L7214" s="3" t="s">
        <v>58546</v>
      </c>
      <c r="M7214">
        <v>4</v>
      </c>
      <c r="N7214">
        <v>5</v>
      </c>
      <c r="O7214" s="3" t="s">
        <v>58547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58548</v>
      </c>
      <c r="F7215" s="3" t="s">
        <v>58549</v>
      </c>
      <c r="G7215" s="3" t="s">
        <v>58550</v>
      </c>
      <c r="H7215" s="3" t="s">
        <v>58551</v>
      </c>
      <c r="I7215" s="3" t="s">
        <v>58552</v>
      </c>
      <c r="J7215" s="3" t="s">
        <v>58553</v>
      </c>
      <c r="K7215" s="3" t="s">
        <v>58554</v>
      </c>
      <c r="L7215" s="3" t="s">
        <v>58555</v>
      </c>
      <c r="M7215">
        <v>6</v>
      </c>
      <c r="N7215">
        <v>8</v>
      </c>
      <c r="O7215">
        <v>-0.122201801921851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58556</v>
      </c>
      <c r="F7216" s="3" t="s">
        <v>58557</v>
      </c>
      <c r="G7216" s="3" t="s">
        <v>58558</v>
      </c>
      <c r="H7216" s="3" t="s">
        <v>58559</v>
      </c>
      <c r="I7216" s="3" t="s">
        <v>58560</v>
      </c>
      <c r="J7216" s="3" t="s">
        <v>58561</v>
      </c>
      <c r="K7216" s="3" t="s">
        <v>58562</v>
      </c>
      <c r="L7216" s="3" t="s">
        <v>58563</v>
      </c>
      <c r="M7216">
        <v>7</v>
      </c>
      <c r="N7216">
        <v>8</v>
      </c>
      <c r="O7216">
        <v>-0.0294529547844131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 s="3" t="s">
        <v>58564</v>
      </c>
      <c r="F7217" s="3" t="s">
        <v>58565</v>
      </c>
      <c r="G7217" s="3" t="s">
        <v>58566</v>
      </c>
      <c r="H7217" s="3" t="s">
        <v>58567</v>
      </c>
      <c r="I7217" s="3" t="s">
        <v>58568</v>
      </c>
      <c r="J7217" s="3" t="s">
        <v>58569</v>
      </c>
      <c r="K7217" s="3" t="s">
        <v>58570</v>
      </c>
      <c r="L7217" s="3" t="s">
        <v>58571</v>
      </c>
      <c r="M7217">
        <v>4</v>
      </c>
      <c r="N7217">
        <v>8</v>
      </c>
      <c r="O7217">
        <v>-0.038424630926319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58572</v>
      </c>
      <c r="F7218" s="3" t="s">
        <v>58573</v>
      </c>
      <c r="G7218" s="3" t="s">
        <v>58574</v>
      </c>
      <c r="H7218" s="3" t="s">
        <v>58575</v>
      </c>
      <c r="I7218" s="3" t="s">
        <v>58576</v>
      </c>
      <c r="J7218" s="3" t="s">
        <v>58577</v>
      </c>
      <c r="K7218" s="3" t="s">
        <v>58578</v>
      </c>
      <c r="L7218" s="3" t="s">
        <v>58579</v>
      </c>
      <c r="M7218">
        <v>6</v>
      </c>
      <c r="N7218">
        <v>9</v>
      </c>
      <c r="O7218">
        <v>-0.0199486269104634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58580</v>
      </c>
      <c r="F7219" s="3" t="s">
        <v>58581</v>
      </c>
      <c r="G7219" s="3" t="s">
        <v>58582</v>
      </c>
      <c r="H7219" s="3" t="s">
        <v>58583</v>
      </c>
      <c r="I7219" s="3" t="s">
        <v>58584</v>
      </c>
      <c r="J7219" s="3" t="s">
        <v>58585</v>
      </c>
      <c r="K7219" s="3" t="s">
        <v>58586</v>
      </c>
      <c r="L7219" s="3" t="s">
        <v>58587</v>
      </c>
      <c r="M7219">
        <v>5</v>
      </c>
      <c r="N7219">
        <v>4</v>
      </c>
      <c r="O7219">
        <v>-0.0458498663233281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58588</v>
      </c>
      <c r="F7220" s="3" t="s">
        <v>58589</v>
      </c>
      <c r="G7220" s="3" t="s">
        <v>58590</v>
      </c>
      <c r="H7220" s="3" t="s">
        <v>58591</v>
      </c>
      <c r="I7220" s="3" t="s">
        <v>58592</v>
      </c>
      <c r="J7220" s="3" t="s">
        <v>58593</v>
      </c>
      <c r="K7220" s="3" t="s">
        <v>58594</v>
      </c>
      <c r="L7220" s="3" t="s">
        <v>58595</v>
      </c>
      <c r="M7220">
        <v>6</v>
      </c>
      <c r="N7220">
        <v>5</v>
      </c>
      <c r="O7220">
        <v>-0.121901872187294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58596</v>
      </c>
      <c r="F7221" s="3" t="s">
        <v>58597</v>
      </c>
      <c r="G7221" s="3" t="s">
        <v>58598</v>
      </c>
      <c r="H7221" s="3" t="s">
        <v>58599</v>
      </c>
      <c r="I7221" s="3" t="s">
        <v>58600</v>
      </c>
      <c r="J7221" s="3" t="s">
        <v>58601</v>
      </c>
      <c r="K7221" s="3" t="s">
        <v>58602</v>
      </c>
      <c r="L7221" s="3" t="s">
        <v>58603</v>
      </c>
      <c r="M7221">
        <v>4</v>
      </c>
      <c r="N7221">
        <v>5</v>
      </c>
      <c r="O7221" s="3" t="s">
        <v>58604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58605</v>
      </c>
      <c r="F7222" s="3" t="s">
        <v>58606</v>
      </c>
      <c r="G7222" s="3" t="s">
        <v>58607</v>
      </c>
      <c r="H7222" s="3" t="s">
        <v>58608</v>
      </c>
      <c r="I7222" s="3" t="s">
        <v>58609</v>
      </c>
      <c r="J7222" s="3" t="s">
        <v>58610</v>
      </c>
      <c r="K7222" s="3" t="s">
        <v>58611</v>
      </c>
      <c r="L7222" s="3" t="s">
        <v>58612</v>
      </c>
      <c r="M7222">
        <v>4</v>
      </c>
      <c r="N7222">
        <v>6</v>
      </c>
      <c r="O7222" s="3" t="s">
        <v>58613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58614</v>
      </c>
      <c r="F7223" s="3" t="s">
        <v>58615</v>
      </c>
      <c r="G7223" s="3" t="s">
        <v>58616</v>
      </c>
      <c r="H7223" s="3" t="s">
        <v>58617</v>
      </c>
      <c r="I7223" s="3" t="s">
        <v>58618</v>
      </c>
      <c r="J7223" s="3" t="s">
        <v>58619</v>
      </c>
      <c r="K7223" s="3" t="s">
        <v>58620</v>
      </c>
      <c r="L7223" s="3" t="s">
        <v>58621</v>
      </c>
      <c r="M7223">
        <v>4</v>
      </c>
      <c r="N7223">
        <v>5</v>
      </c>
      <c r="O7223">
        <v>-0.0430623022665532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58622</v>
      </c>
      <c r="F7224" s="3" t="s">
        <v>58623</v>
      </c>
      <c r="G7224" s="3" t="s">
        <v>58624</v>
      </c>
      <c r="H7224" s="3" t="s">
        <v>58625</v>
      </c>
      <c r="I7224" s="3" t="s">
        <v>58626</v>
      </c>
      <c r="J7224" s="3" t="s">
        <v>58627</v>
      </c>
      <c r="K7224" s="3" t="s">
        <v>58628</v>
      </c>
      <c r="L7224" s="3" t="s">
        <v>58629</v>
      </c>
      <c r="M7224">
        <v>6</v>
      </c>
      <c r="N7224">
        <v>7</v>
      </c>
      <c r="O7224">
        <v>-0.0486562432138915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58630</v>
      </c>
      <c r="F7225" s="3" t="s">
        <v>58631</v>
      </c>
      <c r="G7225" s="3" t="s">
        <v>58632</v>
      </c>
      <c r="H7225" s="3" t="s">
        <v>58633</v>
      </c>
      <c r="I7225" s="3" t="s">
        <v>58634</v>
      </c>
      <c r="J7225" s="3" t="s">
        <v>58635</v>
      </c>
      <c r="K7225" s="3" t="s">
        <v>58636</v>
      </c>
      <c r="L7225" s="3" t="s">
        <v>58637</v>
      </c>
      <c r="M7225">
        <v>8</v>
      </c>
      <c r="N7225">
        <v>6</v>
      </c>
      <c r="O7225">
        <v>-0.0950757215108814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58638</v>
      </c>
      <c r="F7226" s="3" t="s">
        <v>58639</v>
      </c>
      <c r="G7226" s="3" t="s">
        <v>58640</v>
      </c>
      <c r="H7226" s="3" t="s">
        <v>58641</v>
      </c>
      <c r="I7226" s="3" t="s">
        <v>58642</v>
      </c>
      <c r="J7226" s="3" t="s">
        <v>58643</v>
      </c>
      <c r="K7226" s="3" t="s">
        <v>58644</v>
      </c>
      <c r="L7226" s="3" t="s">
        <v>58645</v>
      </c>
      <c r="M7226">
        <v>3</v>
      </c>
      <c r="N7226">
        <v>5</v>
      </c>
      <c r="O7226">
        <v>-0.0321282740029735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58646</v>
      </c>
      <c r="F7227" s="3" t="s">
        <v>58647</v>
      </c>
      <c r="G7227" s="3" t="s">
        <v>58648</v>
      </c>
      <c r="H7227" s="3" t="s">
        <v>58649</v>
      </c>
      <c r="I7227" s="3" t="s">
        <v>58650</v>
      </c>
      <c r="J7227" s="3" t="s">
        <v>58651</v>
      </c>
      <c r="K7227" s="3" t="s">
        <v>58652</v>
      </c>
      <c r="L7227" s="3" t="s">
        <v>58653</v>
      </c>
      <c r="M7227">
        <v>5</v>
      </c>
      <c r="N7227">
        <v>6</v>
      </c>
      <c r="O7227">
        <v>-0.0238257436047163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58654</v>
      </c>
      <c r="F7228" s="3" t="s">
        <v>58655</v>
      </c>
      <c r="G7228" s="3" t="s">
        <v>58656</v>
      </c>
      <c r="H7228" s="3" t="s">
        <v>58657</v>
      </c>
      <c r="I7228" s="3" t="s">
        <v>58658</v>
      </c>
      <c r="J7228" s="3" t="s">
        <v>58659</v>
      </c>
      <c r="K7228" s="3" t="s">
        <v>58660</v>
      </c>
      <c r="L7228" s="3" t="s">
        <v>58661</v>
      </c>
      <c r="M7228">
        <v>6</v>
      </c>
      <c r="N7228">
        <v>7</v>
      </c>
      <c r="O7228">
        <v>-0.136836122076789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58662</v>
      </c>
      <c r="F7229" s="3" t="s">
        <v>58663</v>
      </c>
      <c r="G7229" s="3" t="s">
        <v>58664</v>
      </c>
      <c r="H7229" s="3" t="s">
        <v>58665</v>
      </c>
      <c r="I7229" s="3" t="s">
        <v>58666</v>
      </c>
      <c r="J7229" s="3" t="s">
        <v>58667</v>
      </c>
      <c r="K7229" s="3" t="s">
        <v>58668</v>
      </c>
      <c r="L7229" s="3" t="s">
        <v>58669</v>
      </c>
      <c r="M7229">
        <v>6</v>
      </c>
      <c r="N7229">
        <v>7</v>
      </c>
      <c r="O7229">
        <v>-0.178994016235716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58670</v>
      </c>
      <c r="F7230" s="3" t="s">
        <v>58671</v>
      </c>
      <c r="G7230" s="3" t="s">
        <v>58672</v>
      </c>
      <c r="H7230" s="3" t="s">
        <v>58673</v>
      </c>
      <c r="I7230" s="3" t="s">
        <v>58674</v>
      </c>
      <c r="J7230" s="3" t="s">
        <v>58675</v>
      </c>
      <c r="K7230" s="3" t="s">
        <v>58676</v>
      </c>
      <c r="L7230" s="3" t="s">
        <v>58677</v>
      </c>
      <c r="M7230">
        <v>5</v>
      </c>
      <c r="N7230">
        <v>7</v>
      </c>
      <c r="O7230">
        <v>-0.1104841600401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58678</v>
      </c>
      <c r="F7231" s="3" t="s">
        <v>58679</v>
      </c>
      <c r="G7231" s="3" t="s">
        <v>58680</v>
      </c>
      <c r="H7231" s="3" t="s">
        <v>58681</v>
      </c>
      <c r="I7231" s="3" t="s">
        <v>58682</v>
      </c>
      <c r="J7231">
        <v>6.721822093944</v>
      </c>
      <c r="K7231" s="3" t="s">
        <v>58683</v>
      </c>
      <c r="L7231" s="3" t="s">
        <v>58684</v>
      </c>
      <c r="M7231">
        <v>5</v>
      </c>
      <c r="N7231">
        <v>6</v>
      </c>
      <c r="O7231" s="3" t="s">
        <v>58685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58686</v>
      </c>
      <c r="F7232" s="3" t="s">
        <v>58687</v>
      </c>
      <c r="G7232" s="3" t="s">
        <v>58688</v>
      </c>
      <c r="H7232" s="3" t="s">
        <v>58689</v>
      </c>
      <c r="I7232" s="3" t="s">
        <v>58690</v>
      </c>
      <c r="J7232" s="3" t="s">
        <v>58691</v>
      </c>
      <c r="K7232" s="3" t="s">
        <v>58692</v>
      </c>
      <c r="L7232" s="3" t="s">
        <v>58693</v>
      </c>
      <c r="M7232">
        <v>6</v>
      </c>
      <c r="N7232">
        <v>7</v>
      </c>
      <c r="O7232">
        <v>-0.0766262969208533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58694</v>
      </c>
      <c r="F7233" s="3" t="s">
        <v>58695</v>
      </c>
      <c r="G7233" s="3" t="s">
        <v>58696</v>
      </c>
      <c r="H7233" s="3" t="s">
        <v>58697</v>
      </c>
      <c r="I7233" s="3" t="s">
        <v>58698</v>
      </c>
      <c r="J7233" s="3" t="s">
        <v>58699</v>
      </c>
      <c r="K7233" s="3" t="s">
        <v>58700</v>
      </c>
      <c r="L7233" s="3" t="s">
        <v>58701</v>
      </c>
      <c r="M7233">
        <v>3</v>
      </c>
      <c r="N7233">
        <v>4</v>
      </c>
      <c r="O7233" s="3" t="s">
        <v>58702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 s="3" t="s">
        <v>58703</v>
      </c>
      <c r="F7234" s="3" t="s">
        <v>58704</v>
      </c>
      <c r="G7234" s="3" t="s">
        <v>58705</v>
      </c>
      <c r="H7234" s="3" t="s">
        <v>58706</v>
      </c>
      <c r="I7234" s="3" t="s">
        <v>58707</v>
      </c>
      <c r="J7234" s="3" t="s">
        <v>58708</v>
      </c>
      <c r="K7234" s="3" t="s">
        <v>58709</v>
      </c>
      <c r="L7234" s="3" t="s">
        <v>58710</v>
      </c>
      <c r="M7234">
        <v>4</v>
      </c>
      <c r="N7234">
        <v>5</v>
      </c>
      <c r="O7234" s="3" t="s">
        <v>58711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58712</v>
      </c>
      <c r="F7235" s="3" t="s">
        <v>58713</v>
      </c>
      <c r="G7235" s="3" t="s">
        <v>58714</v>
      </c>
      <c r="H7235" s="3" t="s">
        <v>58715</v>
      </c>
      <c r="I7235" s="3" t="s">
        <v>58716</v>
      </c>
      <c r="J7235" s="3" t="s">
        <v>58717</v>
      </c>
      <c r="K7235" s="3" t="s">
        <v>58718</v>
      </c>
      <c r="L7235" s="3" t="s">
        <v>58719</v>
      </c>
      <c r="M7235">
        <v>7</v>
      </c>
      <c r="N7235">
        <v>9</v>
      </c>
      <c r="O7235">
        <v>-0.118096066005036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58720</v>
      </c>
      <c r="F7236" s="3" t="s">
        <v>58721</v>
      </c>
      <c r="G7236" s="3" t="s">
        <v>58722</v>
      </c>
      <c r="H7236" s="3" t="s">
        <v>58723</v>
      </c>
      <c r="I7236" s="3" t="s">
        <v>58724</v>
      </c>
      <c r="J7236" s="3" t="s">
        <v>58725</v>
      </c>
      <c r="K7236" s="3" t="s">
        <v>58726</v>
      </c>
      <c r="L7236" s="3" t="s">
        <v>58727</v>
      </c>
      <c r="M7236">
        <v>3</v>
      </c>
      <c r="N7236">
        <v>4</v>
      </c>
      <c r="O7236">
        <v>-0.0444743391090692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58728</v>
      </c>
      <c r="F7237" s="3" t="s">
        <v>58729</v>
      </c>
      <c r="G7237" s="3" t="s">
        <v>58730</v>
      </c>
      <c r="H7237" s="3" t="s">
        <v>58731</v>
      </c>
      <c r="I7237" s="3" t="s">
        <v>58732</v>
      </c>
      <c r="J7237" s="3" t="s">
        <v>58733</v>
      </c>
      <c r="K7237" s="3" t="s">
        <v>58734</v>
      </c>
      <c r="L7237" s="3" t="s">
        <v>58735</v>
      </c>
      <c r="M7237">
        <v>3</v>
      </c>
      <c r="N7237">
        <v>4</v>
      </c>
      <c r="O7237">
        <v>-0.0446214579361792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 s="3" t="s">
        <v>58736</v>
      </c>
      <c r="F7238" s="3" t="s">
        <v>58737</v>
      </c>
      <c r="G7238" s="3" t="s">
        <v>58738</v>
      </c>
      <c r="H7238" s="3" t="s">
        <v>58739</v>
      </c>
      <c r="I7238" s="3" t="s">
        <v>58740</v>
      </c>
      <c r="J7238" s="3" t="s">
        <v>58741</v>
      </c>
      <c r="K7238" s="3" t="s">
        <v>58742</v>
      </c>
      <c r="L7238" s="3" t="s">
        <v>58743</v>
      </c>
      <c r="M7238">
        <v>2</v>
      </c>
      <c r="N7238">
        <v>3</v>
      </c>
      <c r="O7238" s="3" t="s">
        <v>58744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 s="3" t="s">
        <v>58745</v>
      </c>
      <c r="F7239" s="3" t="s">
        <v>58746</v>
      </c>
      <c r="G7239" s="3" t="s">
        <v>58747</v>
      </c>
      <c r="H7239" s="3" t="s">
        <v>58748</v>
      </c>
      <c r="I7239" s="3" t="s">
        <v>58749</v>
      </c>
      <c r="J7239" s="3" t="s">
        <v>58750</v>
      </c>
      <c r="K7239" s="3" t="s">
        <v>58751</v>
      </c>
      <c r="L7239" s="3" t="s">
        <v>58752</v>
      </c>
      <c r="M7239">
        <v>5</v>
      </c>
      <c r="N7239">
        <v>5</v>
      </c>
      <c r="O7239" s="3" t="s">
        <v>58753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58754</v>
      </c>
      <c r="F7240" s="3" t="s">
        <v>58755</v>
      </c>
      <c r="G7240" s="3" t="s">
        <v>58756</v>
      </c>
      <c r="H7240" s="3" t="s">
        <v>58757</v>
      </c>
      <c r="I7240" s="3" t="s">
        <v>58758</v>
      </c>
      <c r="J7240" s="3" t="s">
        <v>58759</v>
      </c>
      <c r="K7240" s="3" t="s">
        <v>58760</v>
      </c>
      <c r="L7240" s="3" t="s">
        <v>58761</v>
      </c>
      <c r="M7240">
        <v>7</v>
      </c>
      <c r="N7240">
        <v>7</v>
      </c>
      <c r="O7240">
        <v>-0.022245708672568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58762</v>
      </c>
      <c r="F7241" s="3" t="s">
        <v>58763</v>
      </c>
      <c r="G7241" s="3" t="s">
        <v>58764</v>
      </c>
      <c r="H7241" s="3" t="s">
        <v>58765</v>
      </c>
      <c r="I7241" s="3" t="s">
        <v>58766</v>
      </c>
      <c r="J7241" s="3" t="s">
        <v>58767</v>
      </c>
      <c r="K7241" s="3" t="s">
        <v>58768</v>
      </c>
      <c r="L7241" s="3" t="s">
        <v>58769</v>
      </c>
      <c r="M7241">
        <v>5</v>
      </c>
      <c r="N7241">
        <v>6</v>
      </c>
      <c r="O7241">
        <v>-0.0253169747918266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58770</v>
      </c>
      <c r="F7242" s="3" t="s">
        <v>58771</v>
      </c>
      <c r="G7242" s="3" t="s">
        <v>58772</v>
      </c>
      <c r="H7242" s="3" t="s">
        <v>58773</v>
      </c>
      <c r="I7242" s="3" t="s">
        <v>58774</v>
      </c>
      <c r="J7242" s="3" t="s">
        <v>58775</v>
      </c>
      <c r="K7242" s="3" t="s">
        <v>58776</v>
      </c>
      <c r="L7242" s="3" t="s">
        <v>58777</v>
      </c>
      <c r="M7242">
        <v>4</v>
      </c>
      <c r="N7242">
        <v>6</v>
      </c>
      <c r="O7242">
        <v>-0.074579113520078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58778</v>
      </c>
      <c r="F7243" s="3" t="s">
        <v>58779</v>
      </c>
      <c r="G7243" s="3" t="s">
        <v>58780</v>
      </c>
      <c r="H7243" s="3" t="s">
        <v>58781</v>
      </c>
      <c r="I7243" s="3" t="s">
        <v>58782</v>
      </c>
      <c r="J7243" s="3" t="s">
        <v>58783</v>
      </c>
      <c r="K7243" s="3" t="s">
        <v>58784</v>
      </c>
      <c r="L7243" s="3" t="s">
        <v>58785</v>
      </c>
      <c r="M7243">
        <v>3</v>
      </c>
      <c r="N7243">
        <v>4</v>
      </c>
      <c r="O7243" s="3" t="s">
        <v>58786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58787</v>
      </c>
      <c r="F7244" s="3" t="s">
        <v>58788</v>
      </c>
      <c r="G7244" s="3" t="s">
        <v>58789</v>
      </c>
      <c r="H7244" s="3" t="s">
        <v>58790</v>
      </c>
      <c r="I7244" s="3" t="s">
        <v>58791</v>
      </c>
      <c r="J7244" s="3" t="s">
        <v>58792</v>
      </c>
      <c r="K7244" s="3" t="s">
        <v>58793</v>
      </c>
      <c r="L7244" s="3" t="s">
        <v>58794</v>
      </c>
      <c r="M7244">
        <v>3</v>
      </c>
      <c r="N7244">
        <v>4</v>
      </c>
      <c r="O7244">
        <v>-0.0009356914808654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 s="3" t="s">
        <v>58795</v>
      </c>
      <c r="F7245" s="3" t="s">
        <v>58796</v>
      </c>
      <c r="G7245" s="3" t="s">
        <v>58797</v>
      </c>
      <c r="H7245" s="3" t="s">
        <v>58798</v>
      </c>
      <c r="I7245" s="3" t="s">
        <v>58799</v>
      </c>
      <c r="J7245" s="3" t="s">
        <v>58800</v>
      </c>
      <c r="K7245" s="3" t="s">
        <v>58801</v>
      </c>
      <c r="L7245" s="3" t="s">
        <v>58802</v>
      </c>
      <c r="M7245">
        <v>5</v>
      </c>
      <c r="N7245">
        <v>5</v>
      </c>
      <c r="O7245" s="3" t="s">
        <v>58803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 s="3" t="s">
        <v>58804</v>
      </c>
      <c r="F7246" s="3" t="s">
        <v>58805</v>
      </c>
      <c r="G7246" s="3" t="s">
        <v>58806</v>
      </c>
      <c r="H7246" s="3" t="s">
        <v>58807</v>
      </c>
      <c r="I7246">
        <v>1.947171619071</v>
      </c>
      <c r="J7246" s="3" t="s">
        <v>58808</v>
      </c>
      <c r="K7246" s="3" t="s">
        <v>58809</v>
      </c>
      <c r="L7246" s="3" t="s">
        <v>58810</v>
      </c>
      <c r="M7246">
        <v>5</v>
      </c>
      <c r="N7246">
        <v>6</v>
      </c>
      <c r="O7246">
        <v>-0.0262525561817288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58811</v>
      </c>
      <c r="F7247" s="3" t="s">
        <v>58812</v>
      </c>
      <c r="G7247" s="3" t="s">
        <v>58813</v>
      </c>
      <c r="H7247" s="3" t="s">
        <v>58814</v>
      </c>
      <c r="I7247" s="3" t="s">
        <v>58815</v>
      </c>
      <c r="J7247" s="3" t="s">
        <v>58816</v>
      </c>
      <c r="K7247" s="3" t="s">
        <v>58817</v>
      </c>
      <c r="L7247" s="3" t="s">
        <v>58818</v>
      </c>
      <c r="M7247">
        <v>6</v>
      </c>
      <c r="N7247">
        <v>5</v>
      </c>
      <c r="O7247">
        <v>-0.0239941536548779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58819</v>
      </c>
      <c r="F7248" s="3" t="s">
        <v>58820</v>
      </c>
      <c r="G7248" s="3" t="s">
        <v>58821</v>
      </c>
      <c r="H7248" s="3" t="s">
        <v>58822</v>
      </c>
      <c r="I7248" s="3" t="s">
        <v>58823</v>
      </c>
      <c r="J7248" s="3" t="s">
        <v>58824</v>
      </c>
      <c r="K7248" s="3" t="s">
        <v>58825</v>
      </c>
      <c r="L7248" s="3" t="s">
        <v>58826</v>
      </c>
      <c r="M7248">
        <v>2</v>
      </c>
      <c r="N7248">
        <v>3</v>
      </c>
      <c r="O7248" s="3" t="s">
        <v>58827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58828</v>
      </c>
      <c r="F7249" s="3" t="s">
        <v>58829</v>
      </c>
      <c r="G7249" s="3" t="s">
        <v>58830</v>
      </c>
      <c r="H7249" s="3" t="s">
        <v>58831</v>
      </c>
      <c r="I7249" s="3" t="s">
        <v>58832</v>
      </c>
      <c r="J7249" s="3" t="s">
        <v>58833</v>
      </c>
      <c r="K7249" s="3" t="s">
        <v>58834</v>
      </c>
      <c r="L7249" s="3" t="s">
        <v>58835</v>
      </c>
      <c r="M7249">
        <v>4</v>
      </c>
      <c r="N7249">
        <v>4</v>
      </c>
      <c r="O7249">
        <v>-0.0070013817513881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58836</v>
      </c>
      <c r="F7250" s="3" t="s">
        <v>58837</v>
      </c>
      <c r="G7250" s="3" t="s">
        <v>58838</v>
      </c>
      <c r="H7250" s="3" t="s">
        <v>58839</v>
      </c>
      <c r="I7250" s="3" t="s">
        <v>58840</v>
      </c>
      <c r="J7250" s="3" t="s">
        <v>58841</v>
      </c>
      <c r="K7250" s="3" t="s">
        <v>58842</v>
      </c>
      <c r="L7250" s="3" t="s">
        <v>58843</v>
      </c>
      <c r="M7250">
        <v>7</v>
      </c>
      <c r="N7250">
        <v>5</v>
      </c>
      <c r="O7250">
        <v>-0.0019989393596664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58844</v>
      </c>
      <c r="F7251" s="3" t="s">
        <v>58845</v>
      </c>
      <c r="G7251" s="3" t="s">
        <v>58846</v>
      </c>
      <c r="H7251" s="3" t="s">
        <v>58847</v>
      </c>
      <c r="I7251" s="3" t="s">
        <v>58848</v>
      </c>
      <c r="J7251" s="3" t="s">
        <v>58849</v>
      </c>
      <c r="K7251" s="3" t="s">
        <v>58850</v>
      </c>
      <c r="L7251" s="3" t="s">
        <v>58851</v>
      </c>
      <c r="M7251">
        <v>5</v>
      </c>
      <c r="N7251">
        <v>6</v>
      </c>
      <c r="O7251">
        <v>-0.0076366798519719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 s="3" t="s">
        <v>58852</v>
      </c>
      <c r="F7252" s="3" t="s">
        <v>58853</v>
      </c>
      <c r="G7252" s="3" t="s">
        <v>58854</v>
      </c>
      <c r="H7252" s="3" t="s">
        <v>58855</v>
      </c>
      <c r="I7252" s="3" t="s">
        <v>58856</v>
      </c>
      <c r="J7252" s="3" t="s">
        <v>58857</v>
      </c>
      <c r="K7252" s="3" t="s">
        <v>58858</v>
      </c>
      <c r="L7252" s="3" t="s">
        <v>58859</v>
      </c>
      <c r="M7252">
        <v>3</v>
      </c>
      <c r="N7252">
        <v>4</v>
      </c>
      <c r="O7252" s="3" t="s">
        <v>58860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58861</v>
      </c>
      <c r="F7253">
        <v>17.46005859375</v>
      </c>
      <c r="G7253" s="3" t="s">
        <v>58862</v>
      </c>
      <c r="H7253" s="3" t="s">
        <v>58863</v>
      </c>
      <c r="I7253" s="3" t="s">
        <v>58864</v>
      </c>
      <c r="J7253" s="3" t="s">
        <v>58865</v>
      </c>
      <c r="K7253" s="3" t="s">
        <v>58866</v>
      </c>
      <c r="L7253" s="3" t="s">
        <v>58867</v>
      </c>
      <c r="M7253">
        <v>3</v>
      </c>
      <c r="N7253">
        <v>3</v>
      </c>
      <c r="O7253" s="3" t="s">
        <v>58868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58869</v>
      </c>
      <c r="F7254" s="3" t="s">
        <v>58870</v>
      </c>
      <c r="G7254" s="3" t="s">
        <v>58871</v>
      </c>
      <c r="H7254" s="3" t="s">
        <v>58872</v>
      </c>
      <c r="I7254" s="3" t="s">
        <v>58873</v>
      </c>
      <c r="J7254" s="3" t="s">
        <v>58874</v>
      </c>
      <c r="K7254" s="3" t="s">
        <v>58875</v>
      </c>
      <c r="L7254" s="3" t="s">
        <v>58876</v>
      </c>
      <c r="M7254">
        <v>5</v>
      </c>
      <c r="N7254">
        <v>4</v>
      </c>
      <c r="O7254" s="3" t="s">
        <v>58877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58878</v>
      </c>
      <c r="F7255" s="3" t="s">
        <v>58879</v>
      </c>
      <c r="G7255" s="3" t="s">
        <v>58880</v>
      </c>
      <c r="H7255" s="3" t="s">
        <v>58881</v>
      </c>
      <c r="I7255" s="3" t="s">
        <v>58882</v>
      </c>
      <c r="J7255" s="3" t="s">
        <v>58883</v>
      </c>
      <c r="K7255" s="3" t="s">
        <v>58884</v>
      </c>
      <c r="L7255" s="3" t="s">
        <v>58885</v>
      </c>
      <c r="M7255">
        <v>2</v>
      </c>
      <c r="N7255">
        <v>3</v>
      </c>
      <c r="O7255" s="3" t="s">
        <v>58886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 s="3" t="s">
        <v>58887</v>
      </c>
      <c r="F7256">
        <v>14.36376953125</v>
      </c>
      <c r="G7256" s="3" t="s">
        <v>58888</v>
      </c>
      <c r="H7256" s="3" t="s">
        <v>58889</v>
      </c>
      <c r="I7256" s="3" t="s">
        <v>58890</v>
      </c>
      <c r="J7256" s="3" t="s">
        <v>58891</v>
      </c>
      <c r="K7256" s="3" t="s">
        <v>58892</v>
      </c>
      <c r="L7256" s="3" t="s">
        <v>58893</v>
      </c>
      <c r="M7256">
        <v>2</v>
      </c>
      <c r="N7256">
        <v>3</v>
      </c>
      <c r="O7256" s="3" t="s">
        <v>58894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58895</v>
      </c>
      <c r="F7257" s="3" t="s">
        <v>58896</v>
      </c>
      <c r="G7257" s="3" t="s">
        <v>58897</v>
      </c>
      <c r="H7257" s="3" t="s">
        <v>58898</v>
      </c>
      <c r="I7257" s="3" t="s">
        <v>58899</v>
      </c>
      <c r="J7257" s="3" t="s">
        <v>58900</v>
      </c>
      <c r="K7257" s="3" t="s">
        <v>58901</v>
      </c>
      <c r="L7257" s="3" t="s">
        <v>58902</v>
      </c>
      <c r="M7257">
        <v>5</v>
      </c>
      <c r="N7257">
        <v>6</v>
      </c>
      <c r="O7257" s="3" t="s">
        <v>58903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58904</v>
      </c>
      <c r="F7258" s="3" t="s">
        <v>58905</v>
      </c>
      <c r="G7258" s="3" t="s">
        <v>58906</v>
      </c>
      <c r="H7258" s="3" t="s">
        <v>58907</v>
      </c>
      <c r="I7258" s="3" t="s">
        <v>58908</v>
      </c>
      <c r="J7258" s="3" t="s">
        <v>58909</v>
      </c>
      <c r="K7258" s="3" t="s">
        <v>58910</v>
      </c>
      <c r="L7258" s="3" t="s">
        <v>58911</v>
      </c>
      <c r="M7258">
        <v>3</v>
      </c>
      <c r="N7258">
        <v>3</v>
      </c>
      <c r="O7258" s="3" t="s">
        <v>58912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58913</v>
      </c>
      <c r="F7259" s="3" t="s">
        <v>58914</v>
      </c>
      <c r="G7259" s="3" t="s">
        <v>58915</v>
      </c>
      <c r="H7259" s="3" t="s">
        <v>58916</v>
      </c>
      <c r="I7259" s="3" t="s">
        <v>58917</v>
      </c>
      <c r="J7259" s="3" t="s">
        <v>58918</v>
      </c>
      <c r="K7259" s="3" t="s">
        <v>58919</v>
      </c>
      <c r="L7259" s="3" t="s">
        <v>58920</v>
      </c>
      <c r="M7259">
        <v>3</v>
      </c>
      <c r="N7259">
        <v>5</v>
      </c>
      <c r="O7259" s="3" t="s">
        <v>58921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 s="3" t="s">
        <v>58922</v>
      </c>
      <c r="F7260" s="3" t="s">
        <v>58923</v>
      </c>
      <c r="G7260" s="3" t="s">
        <v>58924</v>
      </c>
      <c r="H7260" s="3" t="s">
        <v>58925</v>
      </c>
      <c r="I7260" s="3" t="s">
        <v>58926</v>
      </c>
      <c r="J7260" s="3" t="s">
        <v>58927</v>
      </c>
      <c r="K7260" s="3" t="s">
        <v>58928</v>
      </c>
      <c r="L7260" s="3" t="s">
        <v>58929</v>
      </c>
      <c r="M7260">
        <v>7</v>
      </c>
      <c r="N7260">
        <v>6</v>
      </c>
      <c r="O7260" s="3" t="s">
        <v>58930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58931</v>
      </c>
      <c r="F7261" s="3" t="s">
        <v>58932</v>
      </c>
      <c r="G7261" s="3" t="s">
        <v>58933</v>
      </c>
      <c r="H7261" s="3" t="s">
        <v>58934</v>
      </c>
      <c r="I7261" s="3" t="s">
        <v>58935</v>
      </c>
      <c r="J7261" s="3" t="s">
        <v>58936</v>
      </c>
      <c r="K7261" s="3" t="s">
        <v>58937</v>
      </c>
      <c r="L7261" s="3" t="s">
        <v>58938</v>
      </c>
      <c r="M7261">
        <v>3</v>
      </c>
      <c r="N7261">
        <v>6</v>
      </c>
      <c r="O7261">
        <v>-0.0427247886438081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58939</v>
      </c>
      <c r="F7262" s="3" t="s">
        <v>58940</v>
      </c>
      <c r="G7262" s="3" t="s">
        <v>58941</v>
      </c>
      <c r="H7262" s="3" t="s">
        <v>58942</v>
      </c>
      <c r="I7262" s="3" t="s">
        <v>58943</v>
      </c>
      <c r="J7262" s="3" t="s">
        <v>58944</v>
      </c>
      <c r="K7262" s="3" t="s">
        <v>58945</v>
      </c>
      <c r="L7262" s="3" t="s">
        <v>58946</v>
      </c>
      <c r="M7262">
        <v>5</v>
      </c>
      <c r="N7262">
        <v>5</v>
      </c>
      <c r="O7262" s="3" t="s">
        <v>58947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58948</v>
      </c>
      <c r="F7263" s="3" t="s">
        <v>58949</v>
      </c>
      <c r="G7263" s="3" t="s">
        <v>58950</v>
      </c>
      <c r="H7263" s="3" t="s">
        <v>58951</v>
      </c>
      <c r="I7263" s="3" t="s">
        <v>58952</v>
      </c>
      <c r="J7263" s="3" t="s">
        <v>58953</v>
      </c>
      <c r="K7263" s="3" t="s">
        <v>58954</v>
      </c>
      <c r="L7263" s="3" t="s">
        <v>58955</v>
      </c>
      <c r="M7263">
        <v>4</v>
      </c>
      <c r="N7263">
        <v>6</v>
      </c>
      <c r="O7263">
        <v>-0.0330327651491175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58956</v>
      </c>
      <c r="F7264" s="3" t="s">
        <v>58957</v>
      </c>
      <c r="G7264" s="3" t="s">
        <v>58958</v>
      </c>
      <c r="H7264" s="3" t="s">
        <v>58959</v>
      </c>
      <c r="I7264" s="3" t="s">
        <v>58960</v>
      </c>
      <c r="J7264" s="3" t="s">
        <v>58961</v>
      </c>
      <c r="K7264" s="3" t="s">
        <v>58962</v>
      </c>
      <c r="L7264" s="3" t="s">
        <v>58963</v>
      </c>
      <c r="M7264">
        <v>3</v>
      </c>
      <c r="N7264">
        <v>4</v>
      </c>
      <c r="O7264" s="3" t="s">
        <v>58964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58965</v>
      </c>
      <c r="F7265" s="3" t="s">
        <v>58966</v>
      </c>
      <c r="G7265" s="3" t="s">
        <v>58967</v>
      </c>
      <c r="H7265" s="3" t="s">
        <v>58968</v>
      </c>
      <c r="I7265" s="3" t="s">
        <v>58969</v>
      </c>
      <c r="J7265" s="3" t="s">
        <v>58970</v>
      </c>
      <c r="K7265" s="3" t="s">
        <v>58971</v>
      </c>
      <c r="L7265" s="3" t="s">
        <v>58972</v>
      </c>
      <c r="M7265">
        <v>5</v>
      </c>
      <c r="N7265">
        <v>5</v>
      </c>
      <c r="O7265" s="3" t="s">
        <v>58973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 s="3" t="s">
        <v>58974</v>
      </c>
      <c r="F7266" s="3" t="s">
        <v>58975</v>
      </c>
      <c r="G7266" s="3" t="s">
        <v>58976</v>
      </c>
      <c r="H7266" s="3" t="s">
        <v>58977</v>
      </c>
      <c r="I7266" s="3" t="s">
        <v>58978</v>
      </c>
      <c r="J7266" s="3" t="s">
        <v>58979</v>
      </c>
      <c r="K7266" s="3" t="s">
        <v>58980</v>
      </c>
      <c r="L7266" s="3" t="s">
        <v>58981</v>
      </c>
      <c r="M7266">
        <v>6</v>
      </c>
      <c r="N7266">
        <v>5</v>
      </c>
      <c r="O7266" s="3" t="s">
        <v>58982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58983</v>
      </c>
      <c r="F7267" s="3" t="s">
        <v>58984</v>
      </c>
      <c r="G7267" s="3" t="s">
        <v>58985</v>
      </c>
      <c r="H7267" s="3" t="s">
        <v>58986</v>
      </c>
      <c r="I7267" s="3" t="s">
        <v>58987</v>
      </c>
      <c r="J7267" s="3" t="s">
        <v>58988</v>
      </c>
      <c r="K7267" s="3" t="s">
        <v>58989</v>
      </c>
      <c r="L7267" s="3" t="s">
        <v>58990</v>
      </c>
      <c r="M7267">
        <v>5</v>
      </c>
      <c r="N7267">
        <v>6</v>
      </c>
      <c r="O7267" s="3" t="s">
        <v>58991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58992</v>
      </c>
      <c r="F7268" s="3" t="s">
        <v>58993</v>
      </c>
      <c r="G7268" s="3" t="s">
        <v>58994</v>
      </c>
      <c r="H7268" s="3" t="s">
        <v>58995</v>
      </c>
      <c r="I7268" s="3" t="s">
        <v>58996</v>
      </c>
      <c r="J7268" s="3" t="s">
        <v>58997</v>
      </c>
      <c r="K7268" s="3" t="s">
        <v>58998</v>
      </c>
      <c r="L7268" s="3" t="s">
        <v>58999</v>
      </c>
      <c r="M7268">
        <v>6</v>
      </c>
      <c r="N7268">
        <v>6</v>
      </c>
      <c r="O7268" s="3" t="s">
        <v>59000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 s="3" t="s">
        <v>59001</v>
      </c>
      <c r="F7269" s="3" t="s">
        <v>59002</v>
      </c>
      <c r="G7269" s="3" t="s">
        <v>59003</v>
      </c>
      <c r="H7269" s="3" t="s">
        <v>59004</v>
      </c>
      <c r="I7269" s="3" t="s">
        <v>59005</v>
      </c>
      <c r="J7269" s="3" t="s">
        <v>59006</v>
      </c>
      <c r="K7269" s="3" t="s">
        <v>59007</v>
      </c>
      <c r="L7269" s="3" t="s">
        <v>59008</v>
      </c>
      <c r="M7269">
        <v>3</v>
      </c>
      <c r="N7269">
        <v>3</v>
      </c>
      <c r="O7269" s="3" t="s">
        <v>59009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59010</v>
      </c>
      <c r="F7270" s="3" t="s">
        <v>59011</v>
      </c>
      <c r="G7270" s="3" t="s">
        <v>59012</v>
      </c>
      <c r="H7270" s="3" t="s">
        <v>59013</v>
      </c>
      <c r="I7270" s="3" t="s">
        <v>59014</v>
      </c>
      <c r="J7270" s="3" t="s">
        <v>59015</v>
      </c>
      <c r="K7270" s="3" t="s">
        <v>59016</v>
      </c>
      <c r="L7270" s="3" t="s">
        <v>59017</v>
      </c>
      <c r="M7270">
        <v>5</v>
      </c>
      <c r="N7270">
        <v>7</v>
      </c>
      <c r="O7270" s="3" t="s">
        <v>59018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59019</v>
      </c>
      <c r="F7271" s="3" t="s">
        <v>59020</v>
      </c>
      <c r="G7271" s="3" t="s">
        <v>59021</v>
      </c>
      <c r="H7271" s="3" t="s">
        <v>59022</v>
      </c>
      <c r="I7271" s="3" t="s">
        <v>59023</v>
      </c>
      <c r="J7271" s="3" t="s">
        <v>59024</v>
      </c>
      <c r="K7271" s="3" t="s">
        <v>59025</v>
      </c>
      <c r="L7271" s="3" t="s">
        <v>59026</v>
      </c>
      <c r="M7271">
        <v>4</v>
      </c>
      <c r="N7271">
        <v>6</v>
      </c>
      <c r="O7271" s="3" t="s">
        <v>59027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 s="3" t="s">
        <v>59028</v>
      </c>
      <c r="F7272" s="3" t="s">
        <v>59029</v>
      </c>
      <c r="G7272" s="3" t="s">
        <v>59030</v>
      </c>
      <c r="H7272" s="3" t="s">
        <v>59031</v>
      </c>
      <c r="I7272" s="3" t="s">
        <v>59032</v>
      </c>
      <c r="J7272" s="3" t="s">
        <v>59033</v>
      </c>
      <c r="K7272" s="3" t="s">
        <v>59034</v>
      </c>
      <c r="L7272" s="3" t="s">
        <v>59035</v>
      </c>
      <c r="M7272">
        <v>3</v>
      </c>
      <c r="N7272">
        <v>8</v>
      </c>
      <c r="O7272">
        <v>-0.0577080200861094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59036</v>
      </c>
      <c r="F7273" s="3" t="s">
        <v>59037</v>
      </c>
      <c r="G7273" s="3" t="s">
        <v>59038</v>
      </c>
      <c r="H7273" s="3" t="s">
        <v>59039</v>
      </c>
      <c r="I7273" s="3" t="s">
        <v>59040</v>
      </c>
      <c r="J7273" s="3" t="s">
        <v>59041</v>
      </c>
      <c r="K7273" s="3" t="s">
        <v>59042</v>
      </c>
      <c r="L7273" s="3" t="s">
        <v>59043</v>
      </c>
      <c r="M7273">
        <v>6</v>
      </c>
      <c r="N7273">
        <v>10</v>
      </c>
      <c r="O7273" s="3" t="s">
        <v>59044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59045</v>
      </c>
      <c r="F7274" s="3" t="s">
        <v>59046</v>
      </c>
      <c r="G7274" s="3" t="s">
        <v>59047</v>
      </c>
      <c r="H7274" s="3" t="s">
        <v>59048</v>
      </c>
      <c r="I7274" s="3" t="s">
        <v>59049</v>
      </c>
      <c r="J7274" s="3" t="s">
        <v>59050</v>
      </c>
      <c r="K7274" s="3" t="s">
        <v>59051</v>
      </c>
      <c r="L7274" s="3" t="s">
        <v>59052</v>
      </c>
      <c r="M7274">
        <v>4</v>
      </c>
      <c r="N7274">
        <v>7</v>
      </c>
      <c r="O7274">
        <v>-0.0263969229052213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59053</v>
      </c>
      <c r="F7275" s="3" t="s">
        <v>59054</v>
      </c>
      <c r="G7275" s="3" t="s">
        <v>59055</v>
      </c>
      <c r="H7275" s="3" t="s">
        <v>59056</v>
      </c>
      <c r="I7275" s="3" t="s">
        <v>59057</v>
      </c>
      <c r="J7275" s="3" t="s">
        <v>59058</v>
      </c>
      <c r="K7275" s="3" t="s">
        <v>59059</v>
      </c>
      <c r="L7275" s="3" t="s">
        <v>59060</v>
      </c>
      <c r="M7275">
        <v>7</v>
      </c>
      <c r="N7275">
        <v>7</v>
      </c>
      <c r="O7275">
        <v>-0.0112741954132435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 s="3" t="s">
        <v>59061</v>
      </c>
      <c r="F7276" s="3" t="s">
        <v>59062</v>
      </c>
      <c r="G7276" s="3" t="s">
        <v>59063</v>
      </c>
      <c r="H7276">
        <v>44.30808801651</v>
      </c>
      <c r="I7276" s="3" t="s">
        <v>59064</v>
      </c>
      <c r="J7276" s="3" t="s">
        <v>59065</v>
      </c>
      <c r="K7276" s="3" t="s">
        <v>59066</v>
      </c>
      <c r="L7276" s="3" t="s">
        <v>59067</v>
      </c>
      <c r="M7276">
        <v>6</v>
      </c>
      <c r="N7276">
        <v>9</v>
      </c>
      <c r="O7276" s="3" t="s">
        <v>59068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 s="3" t="s">
        <v>59069</v>
      </c>
      <c r="F7277" s="3" t="s">
        <v>59070</v>
      </c>
      <c r="G7277" s="3" t="s">
        <v>59071</v>
      </c>
      <c r="H7277" s="3" t="s">
        <v>59072</v>
      </c>
      <c r="I7277" s="3" t="s">
        <v>59073</v>
      </c>
      <c r="J7277" s="3" t="s">
        <v>59074</v>
      </c>
      <c r="K7277" s="3" t="s">
        <v>59075</v>
      </c>
      <c r="L7277" s="3" t="s">
        <v>59076</v>
      </c>
      <c r="M7277">
        <v>5</v>
      </c>
      <c r="N7277">
        <v>7</v>
      </c>
      <c r="O7277">
        <v>-0.0159389932272965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 s="3" t="s">
        <v>59077</v>
      </c>
      <c r="F7278" s="3" t="s">
        <v>59078</v>
      </c>
      <c r="G7278" s="3" t="s">
        <v>59079</v>
      </c>
      <c r="H7278" s="3" t="s">
        <v>59080</v>
      </c>
      <c r="I7278" s="3" t="s">
        <v>59081</v>
      </c>
      <c r="J7278" s="3" t="s">
        <v>59082</v>
      </c>
      <c r="K7278" s="3" t="s">
        <v>59083</v>
      </c>
      <c r="L7278" s="3" t="s">
        <v>59084</v>
      </c>
      <c r="M7278">
        <v>5</v>
      </c>
      <c r="N7278">
        <v>8</v>
      </c>
      <c r="O7278" s="3" t="s">
        <v>59085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 s="3" t="s">
        <v>59086</v>
      </c>
      <c r="F7279" s="3" t="s">
        <v>59087</v>
      </c>
      <c r="G7279" s="3" t="s">
        <v>59088</v>
      </c>
      <c r="H7279" s="3" t="s">
        <v>59089</v>
      </c>
      <c r="I7279" s="3" t="s">
        <v>59090</v>
      </c>
      <c r="J7279" s="3" t="s">
        <v>59091</v>
      </c>
      <c r="K7279" s="3" t="s">
        <v>59092</v>
      </c>
      <c r="L7279" s="3" t="s">
        <v>59093</v>
      </c>
      <c r="M7279">
        <v>5</v>
      </c>
      <c r="N7279">
        <v>6</v>
      </c>
      <c r="O7279">
        <v>-0.0238921708794736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 s="3" t="s">
        <v>59094</v>
      </c>
      <c r="F7280" s="3" t="s">
        <v>59095</v>
      </c>
      <c r="G7280" s="3" t="s">
        <v>59096</v>
      </c>
      <c r="H7280" s="3" t="s">
        <v>59097</v>
      </c>
      <c r="I7280" s="3" t="s">
        <v>59098</v>
      </c>
      <c r="J7280" s="3" t="s">
        <v>59099</v>
      </c>
      <c r="K7280" s="3" t="s">
        <v>59100</v>
      </c>
      <c r="L7280" s="3" t="s">
        <v>59101</v>
      </c>
      <c r="M7280">
        <v>7</v>
      </c>
      <c r="N7280">
        <v>8</v>
      </c>
      <c r="O7280">
        <v>-0.0432339781442882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59102</v>
      </c>
      <c r="F7281" s="3" t="s">
        <v>59103</v>
      </c>
      <c r="G7281" s="3" t="s">
        <v>59104</v>
      </c>
      <c r="H7281">
        <v>57.82954454422</v>
      </c>
      <c r="I7281" s="3" t="s">
        <v>59105</v>
      </c>
      <c r="J7281" s="3" t="s">
        <v>59106</v>
      </c>
      <c r="K7281" s="3" t="s">
        <v>59107</v>
      </c>
      <c r="L7281" s="3" t="s">
        <v>59108</v>
      </c>
      <c r="M7281">
        <v>6</v>
      </c>
      <c r="N7281">
        <v>5</v>
      </c>
      <c r="O7281">
        <v>-0.0059396977197174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59109</v>
      </c>
      <c r="F7282" s="3" t="s">
        <v>59110</v>
      </c>
      <c r="G7282" s="3" t="s">
        <v>59111</v>
      </c>
      <c r="H7282" s="3" t="s">
        <v>59112</v>
      </c>
      <c r="I7282" s="3" t="s">
        <v>59113</v>
      </c>
      <c r="J7282" s="3" t="s">
        <v>59114</v>
      </c>
      <c r="K7282" s="3" t="s">
        <v>59115</v>
      </c>
      <c r="L7282" s="3" t="s">
        <v>59116</v>
      </c>
      <c r="M7282">
        <v>5</v>
      </c>
      <c r="N7282">
        <v>6</v>
      </c>
      <c r="O7282">
        <v>-0.0267270027759731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59117</v>
      </c>
      <c r="F7283" s="3" t="s">
        <v>59118</v>
      </c>
      <c r="G7283" s="3" t="s">
        <v>59119</v>
      </c>
      <c r="H7283" s="3" t="s">
        <v>59120</v>
      </c>
      <c r="I7283" s="3" t="s">
        <v>59121</v>
      </c>
      <c r="J7283" s="3" t="s">
        <v>59122</v>
      </c>
      <c r="K7283" s="3" t="s">
        <v>59123</v>
      </c>
      <c r="L7283" s="3" t="s">
        <v>59124</v>
      </c>
      <c r="M7283">
        <v>6</v>
      </c>
      <c r="N7283">
        <v>6</v>
      </c>
      <c r="O7283">
        <v>-0.0102122813122405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59125</v>
      </c>
      <c r="F7284" s="3" t="s">
        <v>59126</v>
      </c>
      <c r="G7284" s="3" t="s">
        <v>59127</v>
      </c>
      <c r="H7284" s="3" t="s">
        <v>59128</v>
      </c>
      <c r="I7284" s="3" t="s">
        <v>59129</v>
      </c>
      <c r="J7284" s="3" t="s">
        <v>59130</v>
      </c>
      <c r="K7284" s="3" t="s">
        <v>59131</v>
      </c>
      <c r="L7284" s="3" t="s">
        <v>59132</v>
      </c>
      <c r="M7284">
        <v>5</v>
      </c>
      <c r="N7284">
        <v>7</v>
      </c>
      <c r="O7284">
        <v>-0.0178199264600709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59133</v>
      </c>
      <c r="F7285" s="3" t="s">
        <v>59134</v>
      </c>
      <c r="G7285" s="3" t="s">
        <v>59135</v>
      </c>
      <c r="H7285" s="3" t="s">
        <v>59136</v>
      </c>
      <c r="I7285" s="3" t="s">
        <v>59137</v>
      </c>
      <c r="J7285" s="3" t="s">
        <v>59138</v>
      </c>
      <c r="K7285" s="3" t="s">
        <v>59139</v>
      </c>
      <c r="L7285">
        <v>160.7499064301</v>
      </c>
      <c r="M7285">
        <v>3</v>
      </c>
      <c r="N7285">
        <v>6</v>
      </c>
      <c r="O7285">
        <v>-0.114254101903423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 s="3" t="s">
        <v>59140</v>
      </c>
      <c r="F7286" s="3" t="s">
        <v>59141</v>
      </c>
      <c r="G7286" s="3" t="s">
        <v>59142</v>
      </c>
      <c r="H7286" s="3" t="s">
        <v>59143</v>
      </c>
      <c r="I7286" s="3" t="s">
        <v>59144</v>
      </c>
      <c r="J7286" s="3" t="s">
        <v>59145</v>
      </c>
      <c r="K7286" s="3" t="s">
        <v>59146</v>
      </c>
      <c r="L7286" s="3" t="s">
        <v>59147</v>
      </c>
      <c r="M7286">
        <v>2</v>
      </c>
      <c r="N7286">
        <v>7</v>
      </c>
      <c r="O7286">
        <v>-0.0710758398065345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59148</v>
      </c>
      <c r="F7287" s="3" t="s">
        <v>59149</v>
      </c>
      <c r="G7287" s="3" t="s">
        <v>59150</v>
      </c>
      <c r="H7287" s="3" t="s">
        <v>59151</v>
      </c>
      <c r="I7287" s="3" t="s">
        <v>59152</v>
      </c>
      <c r="J7287" s="3" t="s">
        <v>59153</v>
      </c>
      <c r="K7287" s="3" t="s">
        <v>59154</v>
      </c>
      <c r="L7287" s="3" t="s">
        <v>59155</v>
      </c>
      <c r="M7287">
        <v>6</v>
      </c>
      <c r="N7287">
        <v>7</v>
      </c>
      <c r="O7287">
        <v>-0.0834524552674499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59156</v>
      </c>
      <c r="F7288" s="3" t="s">
        <v>59157</v>
      </c>
      <c r="G7288" s="3" t="s">
        <v>59158</v>
      </c>
      <c r="H7288" s="3" t="s">
        <v>59159</v>
      </c>
      <c r="I7288" s="3" t="s">
        <v>59160</v>
      </c>
      <c r="J7288" s="3" t="s">
        <v>59161</v>
      </c>
      <c r="K7288" s="3" t="s">
        <v>59162</v>
      </c>
      <c r="L7288" s="3" t="s">
        <v>59163</v>
      </c>
      <c r="M7288">
        <v>4</v>
      </c>
      <c r="N7288">
        <v>6</v>
      </c>
      <c r="O7288">
        <v>-0.0230079959444186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59164</v>
      </c>
      <c r="F7289" s="3" t="s">
        <v>59165</v>
      </c>
      <c r="G7289" s="3" t="s">
        <v>59166</v>
      </c>
      <c r="H7289" s="3" t="s">
        <v>59167</v>
      </c>
      <c r="I7289">
        <v>2.661068888803</v>
      </c>
      <c r="J7289" s="3" t="s">
        <v>59168</v>
      </c>
      <c r="K7289" s="3" t="s">
        <v>59169</v>
      </c>
      <c r="L7289" s="3" t="s">
        <v>59170</v>
      </c>
      <c r="M7289">
        <v>4</v>
      </c>
      <c r="N7289">
        <v>7</v>
      </c>
      <c r="O7289">
        <v>-0.0476682553930541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59171</v>
      </c>
      <c r="F7290" s="3" t="s">
        <v>59172</v>
      </c>
      <c r="G7290" s="3" t="s">
        <v>59173</v>
      </c>
      <c r="H7290" s="3" t="s">
        <v>59174</v>
      </c>
      <c r="I7290" s="3" t="s">
        <v>59175</v>
      </c>
      <c r="J7290" s="3" t="s">
        <v>59176</v>
      </c>
      <c r="K7290" s="3" t="s">
        <v>59177</v>
      </c>
      <c r="L7290" s="3" t="s">
        <v>59178</v>
      </c>
      <c r="M7290">
        <v>3</v>
      </c>
      <c r="N7290">
        <v>4</v>
      </c>
      <c r="O7290">
        <v>-0.043469902581075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59179</v>
      </c>
      <c r="F7291" s="3" t="s">
        <v>59180</v>
      </c>
      <c r="G7291" s="3" t="s">
        <v>59181</v>
      </c>
      <c r="H7291" s="3" t="s">
        <v>59182</v>
      </c>
      <c r="I7291" s="3" t="s">
        <v>59183</v>
      </c>
      <c r="J7291" s="3" t="s">
        <v>59184</v>
      </c>
      <c r="K7291" s="3" t="s">
        <v>59185</v>
      </c>
      <c r="L7291" s="3" t="s">
        <v>59186</v>
      </c>
      <c r="M7291">
        <v>4</v>
      </c>
      <c r="N7291">
        <v>6</v>
      </c>
      <c r="O7291">
        <v>-0.0108446107323005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59187</v>
      </c>
      <c r="F7292" s="3" t="s">
        <v>59188</v>
      </c>
      <c r="G7292" s="3" t="s">
        <v>59189</v>
      </c>
      <c r="H7292" s="3" t="s">
        <v>59190</v>
      </c>
      <c r="I7292" s="3" t="s">
        <v>59191</v>
      </c>
      <c r="J7292" s="3" t="s">
        <v>59192</v>
      </c>
      <c r="K7292" s="3" t="s">
        <v>59193</v>
      </c>
      <c r="L7292" s="3" t="s">
        <v>59194</v>
      </c>
      <c r="M7292">
        <v>5</v>
      </c>
      <c r="N7292">
        <v>8</v>
      </c>
      <c r="O7292">
        <v>-0.176354963309289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59195</v>
      </c>
      <c r="F7293" s="3" t="s">
        <v>59196</v>
      </c>
      <c r="G7293" s="3" t="s">
        <v>59197</v>
      </c>
      <c r="H7293" s="3" t="s">
        <v>59198</v>
      </c>
      <c r="I7293" s="3" t="s">
        <v>59199</v>
      </c>
      <c r="J7293" s="3" t="s">
        <v>59200</v>
      </c>
      <c r="K7293" s="3" t="s">
        <v>59201</v>
      </c>
      <c r="L7293" s="3" t="s">
        <v>59202</v>
      </c>
      <c r="M7293">
        <v>4</v>
      </c>
      <c r="N7293">
        <v>6</v>
      </c>
      <c r="O7293">
        <v>-0.0771857605471946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59203</v>
      </c>
      <c r="F7294" s="3" t="s">
        <v>59204</v>
      </c>
      <c r="G7294" s="3" t="s">
        <v>59205</v>
      </c>
      <c r="H7294" s="3" t="s">
        <v>59206</v>
      </c>
      <c r="I7294" s="3" t="s">
        <v>59207</v>
      </c>
      <c r="J7294" s="3" t="s">
        <v>59208</v>
      </c>
      <c r="K7294" s="3" t="s">
        <v>59209</v>
      </c>
      <c r="L7294" s="3" t="s">
        <v>59210</v>
      </c>
      <c r="M7294">
        <v>7</v>
      </c>
      <c r="N7294">
        <v>7</v>
      </c>
      <c r="O7294">
        <v>-0.0358265922258731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 s="3" t="s">
        <v>59211</v>
      </c>
      <c r="F7295" s="3" t="s">
        <v>59212</v>
      </c>
      <c r="G7295" s="3" t="s">
        <v>59213</v>
      </c>
      <c r="H7295" s="3" t="s">
        <v>59214</v>
      </c>
      <c r="I7295" s="3" t="s">
        <v>59215</v>
      </c>
      <c r="J7295" s="3" t="s">
        <v>59216</v>
      </c>
      <c r="K7295" s="3" t="s">
        <v>59217</v>
      </c>
      <c r="L7295" s="3" t="s">
        <v>59218</v>
      </c>
      <c r="M7295">
        <v>7</v>
      </c>
      <c r="N7295">
        <v>8</v>
      </c>
      <c r="O7295">
        <v>-0.0457837556241052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59219</v>
      </c>
      <c r="F7296" s="3" t="s">
        <v>59220</v>
      </c>
      <c r="G7296" s="3" t="s">
        <v>59221</v>
      </c>
      <c r="H7296" s="3" t="s">
        <v>59222</v>
      </c>
      <c r="I7296" s="3" t="s">
        <v>59223</v>
      </c>
      <c r="J7296" s="3" t="s">
        <v>59224</v>
      </c>
      <c r="K7296" s="3" t="s">
        <v>59225</v>
      </c>
      <c r="L7296" s="3" t="s">
        <v>59226</v>
      </c>
      <c r="M7296">
        <v>5</v>
      </c>
      <c r="N7296">
        <v>5</v>
      </c>
      <c r="O7296" s="3" t="s">
        <v>59227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59228</v>
      </c>
      <c r="F7297" s="3" t="s">
        <v>59229</v>
      </c>
      <c r="G7297" s="3" t="s">
        <v>59230</v>
      </c>
      <c r="H7297" s="3" t="s">
        <v>59231</v>
      </c>
      <c r="I7297" s="3" t="s">
        <v>59232</v>
      </c>
      <c r="J7297" s="3" t="s">
        <v>59233</v>
      </c>
      <c r="K7297" s="3" t="s">
        <v>59234</v>
      </c>
      <c r="L7297" s="3" t="s">
        <v>59235</v>
      </c>
      <c r="M7297">
        <v>6</v>
      </c>
      <c r="N7297">
        <v>6</v>
      </c>
      <c r="O7297" s="3" t="s">
        <v>59236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59237</v>
      </c>
      <c r="F7298" s="3" t="s">
        <v>59238</v>
      </c>
      <c r="G7298" s="3" t="s">
        <v>59239</v>
      </c>
      <c r="H7298" s="3" t="s">
        <v>59240</v>
      </c>
      <c r="I7298" s="3" t="s">
        <v>59241</v>
      </c>
      <c r="J7298" s="3" t="s">
        <v>59242</v>
      </c>
      <c r="K7298" s="3" t="s">
        <v>59243</v>
      </c>
      <c r="L7298" s="3" t="s">
        <v>59244</v>
      </c>
      <c r="M7298">
        <v>4</v>
      </c>
      <c r="N7298">
        <v>4</v>
      </c>
      <c r="O7298" s="3" t="s">
        <v>59245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59246</v>
      </c>
      <c r="F7299" s="3" t="s">
        <v>59247</v>
      </c>
      <c r="G7299" s="3" t="s">
        <v>59248</v>
      </c>
      <c r="H7299" s="3" t="s">
        <v>59249</v>
      </c>
      <c r="I7299" s="3" t="s">
        <v>59250</v>
      </c>
      <c r="J7299" s="3" t="s">
        <v>59251</v>
      </c>
      <c r="K7299" s="3" t="s">
        <v>59252</v>
      </c>
      <c r="L7299" s="3" t="s">
        <v>59253</v>
      </c>
      <c r="M7299">
        <v>5</v>
      </c>
      <c r="N7299">
        <v>8</v>
      </c>
      <c r="O7299">
        <v>-0.0574162082274608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59254</v>
      </c>
      <c r="F7300" s="3" t="s">
        <v>59255</v>
      </c>
      <c r="G7300" s="3" t="s">
        <v>59256</v>
      </c>
      <c r="H7300" s="3" t="s">
        <v>59257</v>
      </c>
      <c r="I7300" s="3" t="s">
        <v>59258</v>
      </c>
      <c r="J7300" s="3" t="s">
        <v>59259</v>
      </c>
      <c r="K7300" s="3" t="s">
        <v>59260</v>
      </c>
      <c r="L7300" s="3" t="s">
        <v>59261</v>
      </c>
      <c r="M7300">
        <v>7</v>
      </c>
      <c r="N7300">
        <v>9</v>
      </c>
      <c r="O7300">
        <v>-0.128138170031259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59262</v>
      </c>
      <c r="F7301" s="3" t="s">
        <v>59263</v>
      </c>
      <c r="G7301" s="3" t="s">
        <v>59264</v>
      </c>
      <c r="H7301" s="3" t="s">
        <v>59265</v>
      </c>
      <c r="I7301" s="3" t="s">
        <v>59266</v>
      </c>
      <c r="J7301" s="3" t="s">
        <v>59267</v>
      </c>
      <c r="K7301" s="3" t="s">
        <v>59268</v>
      </c>
      <c r="L7301">
        <v>197.963661576</v>
      </c>
      <c r="M7301">
        <v>6</v>
      </c>
      <c r="N7301">
        <v>8</v>
      </c>
      <c r="O7301">
        <v>-0.147539896169421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 s="3" t="s">
        <v>59269</v>
      </c>
      <c r="F7302" s="3" t="s">
        <v>59270</v>
      </c>
      <c r="G7302" s="3" t="s">
        <v>59271</v>
      </c>
      <c r="H7302" s="3" t="s">
        <v>59272</v>
      </c>
      <c r="I7302" s="3" t="s">
        <v>59273</v>
      </c>
      <c r="J7302" s="3" t="s">
        <v>59274</v>
      </c>
      <c r="K7302" s="3" t="s">
        <v>59275</v>
      </c>
      <c r="L7302" s="3" t="s">
        <v>59276</v>
      </c>
      <c r="M7302">
        <v>7</v>
      </c>
      <c r="N7302">
        <v>5</v>
      </c>
      <c r="O7302">
        <v>-0.0261144178602302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59277</v>
      </c>
      <c r="F7303" s="3" t="s">
        <v>59278</v>
      </c>
      <c r="G7303" s="3" t="s">
        <v>59279</v>
      </c>
      <c r="H7303" s="3" t="s">
        <v>59280</v>
      </c>
      <c r="I7303" s="3" t="s">
        <v>59281</v>
      </c>
      <c r="J7303" s="3" t="s">
        <v>59282</v>
      </c>
      <c r="K7303" s="3" t="s">
        <v>59283</v>
      </c>
      <c r="L7303" s="3" t="s">
        <v>59284</v>
      </c>
      <c r="M7303">
        <v>6</v>
      </c>
      <c r="N7303">
        <v>7</v>
      </c>
      <c r="O7303">
        <v>-0.133679863254754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59285</v>
      </c>
      <c r="F7304" s="3" t="s">
        <v>59286</v>
      </c>
      <c r="G7304" s="3" t="s">
        <v>59287</v>
      </c>
      <c r="H7304" s="3" t="s">
        <v>59288</v>
      </c>
      <c r="I7304" s="3" t="s">
        <v>59289</v>
      </c>
      <c r="J7304" s="3" t="s">
        <v>59290</v>
      </c>
      <c r="K7304" s="3" t="s">
        <v>59291</v>
      </c>
      <c r="L7304" s="3" t="s">
        <v>59292</v>
      </c>
      <c r="M7304">
        <v>6</v>
      </c>
      <c r="N7304">
        <v>8</v>
      </c>
      <c r="O7304">
        <v>-0.186550108941796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59293</v>
      </c>
      <c r="F7305" s="3" t="s">
        <v>59294</v>
      </c>
      <c r="G7305" s="3" t="s">
        <v>59295</v>
      </c>
      <c r="H7305" s="3" t="s">
        <v>59296</v>
      </c>
      <c r="I7305" s="3" t="s">
        <v>59297</v>
      </c>
      <c r="J7305" s="3" t="s">
        <v>59298</v>
      </c>
      <c r="K7305" s="3" t="s">
        <v>59299</v>
      </c>
      <c r="L7305" s="3" t="s">
        <v>59300</v>
      </c>
      <c r="M7305">
        <v>6</v>
      </c>
      <c r="N7305">
        <v>8</v>
      </c>
      <c r="O7305">
        <v>-0.110932916299576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59301</v>
      </c>
      <c r="F7306" s="3" t="s">
        <v>59302</v>
      </c>
      <c r="G7306" s="3" t="s">
        <v>59303</v>
      </c>
      <c r="H7306" s="3" t="s">
        <v>59304</v>
      </c>
      <c r="I7306" s="3" t="s">
        <v>59305</v>
      </c>
      <c r="J7306" s="3" t="s">
        <v>59306</v>
      </c>
      <c r="K7306" s="3" t="s">
        <v>59307</v>
      </c>
      <c r="L7306" s="3" t="s">
        <v>59308</v>
      </c>
      <c r="M7306">
        <v>6</v>
      </c>
      <c r="N7306">
        <v>8</v>
      </c>
      <c r="O7306">
        <v>-0.118071501086896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59309</v>
      </c>
      <c r="F7307" s="3" t="s">
        <v>59310</v>
      </c>
      <c r="G7307" s="3" t="s">
        <v>59311</v>
      </c>
      <c r="H7307" s="3" t="s">
        <v>59312</v>
      </c>
      <c r="I7307" s="3" t="s">
        <v>59313</v>
      </c>
      <c r="J7307" s="3" t="s">
        <v>59314</v>
      </c>
      <c r="K7307" s="3" t="s">
        <v>59315</v>
      </c>
      <c r="L7307" s="3" t="s">
        <v>59316</v>
      </c>
      <c r="M7307">
        <v>5</v>
      </c>
      <c r="N7307">
        <v>7</v>
      </c>
      <c r="O7307">
        <v>-0.126603543305217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59317</v>
      </c>
      <c r="F7308" s="3" t="s">
        <v>59318</v>
      </c>
      <c r="G7308" s="3" t="s">
        <v>59319</v>
      </c>
      <c r="H7308" s="3" t="s">
        <v>59320</v>
      </c>
      <c r="I7308" s="3" t="s">
        <v>59321</v>
      </c>
      <c r="J7308" s="3" t="s">
        <v>59322</v>
      </c>
      <c r="K7308" s="3" t="s">
        <v>59323</v>
      </c>
      <c r="L7308" s="3" t="s">
        <v>59324</v>
      </c>
      <c r="M7308">
        <v>4</v>
      </c>
      <c r="N7308">
        <v>5</v>
      </c>
      <c r="O7308">
        <v>-0.0944145646396265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59325</v>
      </c>
      <c r="F7309" s="3" t="s">
        <v>59326</v>
      </c>
      <c r="G7309" s="3" t="s">
        <v>59327</v>
      </c>
      <c r="H7309" s="3" t="s">
        <v>59328</v>
      </c>
      <c r="I7309" s="3" t="s">
        <v>59329</v>
      </c>
      <c r="J7309" s="3" t="s">
        <v>59330</v>
      </c>
      <c r="K7309" s="3" t="s">
        <v>59331</v>
      </c>
      <c r="L7309" s="3" t="s">
        <v>59332</v>
      </c>
      <c r="M7309">
        <v>4</v>
      </c>
      <c r="N7309">
        <v>5</v>
      </c>
      <c r="O7309">
        <v>-0.0074322069227838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59333</v>
      </c>
      <c r="F7310" s="3" t="s">
        <v>59334</v>
      </c>
      <c r="G7310" s="3" t="s">
        <v>59335</v>
      </c>
      <c r="H7310" s="3" t="s">
        <v>59336</v>
      </c>
      <c r="I7310" s="3" t="s">
        <v>59337</v>
      </c>
      <c r="J7310" s="3" t="s">
        <v>59338</v>
      </c>
      <c r="K7310" s="3" t="s">
        <v>59339</v>
      </c>
      <c r="L7310" s="3" t="s">
        <v>59340</v>
      </c>
      <c r="M7310">
        <v>6</v>
      </c>
      <c r="N7310">
        <v>7</v>
      </c>
      <c r="O7310">
        <v>-0.170515514104706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59341</v>
      </c>
      <c r="F7311" s="3" t="s">
        <v>59342</v>
      </c>
      <c r="G7311" s="3" t="s">
        <v>59343</v>
      </c>
      <c r="H7311" s="3" t="s">
        <v>59344</v>
      </c>
      <c r="I7311" s="3" t="s">
        <v>59345</v>
      </c>
      <c r="J7311" s="3" t="s">
        <v>59346</v>
      </c>
      <c r="K7311" s="3" t="s">
        <v>59347</v>
      </c>
      <c r="L7311" s="3" t="s">
        <v>59348</v>
      </c>
      <c r="M7311">
        <v>5</v>
      </c>
      <c r="N7311">
        <v>6</v>
      </c>
      <c r="O7311" s="3" t="s">
        <v>59349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59350</v>
      </c>
      <c r="F7312" s="3" t="s">
        <v>59351</v>
      </c>
      <c r="G7312" s="3" t="s">
        <v>59352</v>
      </c>
      <c r="H7312" s="3" t="s">
        <v>59353</v>
      </c>
      <c r="I7312" s="3" t="s">
        <v>59354</v>
      </c>
      <c r="J7312" s="3" t="s">
        <v>59355</v>
      </c>
      <c r="K7312" s="3" t="s">
        <v>59356</v>
      </c>
      <c r="L7312" s="3" t="s">
        <v>59357</v>
      </c>
      <c r="M7312">
        <v>7</v>
      </c>
      <c r="N7312">
        <v>8</v>
      </c>
      <c r="O7312">
        <v>-0.113816566870724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59358</v>
      </c>
      <c r="F7313" s="3" t="s">
        <v>59359</v>
      </c>
      <c r="G7313" s="3" t="s">
        <v>59360</v>
      </c>
      <c r="H7313" s="3" t="s">
        <v>59361</v>
      </c>
      <c r="I7313" s="3" t="s">
        <v>59362</v>
      </c>
      <c r="J7313" s="3" t="s">
        <v>59363</v>
      </c>
      <c r="K7313" s="3" t="s">
        <v>59364</v>
      </c>
      <c r="L7313" s="3" t="s">
        <v>59365</v>
      </c>
      <c r="M7313">
        <v>5</v>
      </c>
      <c r="N7313">
        <v>7</v>
      </c>
      <c r="O7313">
        <v>-0.0911890364381081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59366</v>
      </c>
      <c r="F7314" s="3" t="s">
        <v>59367</v>
      </c>
      <c r="G7314" s="3" t="s">
        <v>59368</v>
      </c>
      <c r="H7314" s="3" t="s">
        <v>59369</v>
      </c>
      <c r="I7314" s="3" t="s">
        <v>59370</v>
      </c>
      <c r="J7314" s="3" t="s">
        <v>59371</v>
      </c>
      <c r="K7314" s="3" t="s">
        <v>59372</v>
      </c>
      <c r="L7314" s="3" t="s">
        <v>59373</v>
      </c>
      <c r="M7314">
        <v>6</v>
      </c>
      <c r="N7314">
        <v>7</v>
      </c>
      <c r="O7314">
        <v>-0.0391165553919849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59374</v>
      </c>
      <c r="F7315" s="3" t="s">
        <v>59375</v>
      </c>
      <c r="G7315" s="3" t="s">
        <v>59376</v>
      </c>
      <c r="H7315">
        <v>91.31991259257</v>
      </c>
      <c r="I7315" s="3" t="s">
        <v>59377</v>
      </c>
      <c r="J7315" s="3" t="s">
        <v>59378</v>
      </c>
      <c r="K7315" s="3" t="s">
        <v>59379</v>
      </c>
      <c r="L7315" s="3" t="s">
        <v>59380</v>
      </c>
      <c r="M7315">
        <v>7</v>
      </c>
      <c r="N7315">
        <v>7</v>
      </c>
      <c r="O7315" s="3" t="s">
        <v>59381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59382</v>
      </c>
      <c r="F7316" s="3" t="s">
        <v>59383</v>
      </c>
      <c r="G7316" s="3" t="s">
        <v>59384</v>
      </c>
      <c r="H7316" s="3" t="s">
        <v>59385</v>
      </c>
      <c r="I7316" s="3" t="s">
        <v>59386</v>
      </c>
      <c r="J7316" s="3" t="s">
        <v>59387</v>
      </c>
      <c r="K7316" s="3" t="s">
        <v>59388</v>
      </c>
      <c r="L7316" s="3" t="s">
        <v>59389</v>
      </c>
      <c r="M7316">
        <v>7</v>
      </c>
      <c r="N7316">
        <v>8</v>
      </c>
      <c r="O7316" s="3" t="s">
        <v>59390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59391</v>
      </c>
      <c r="F7317" s="3" t="s">
        <v>59392</v>
      </c>
      <c r="G7317" s="3" t="s">
        <v>59393</v>
      </c>
      <c r="H7317" s="3" t="s">
        <v>59394</v>
      </c>
      <c r="I7317" s="3" t="s">
        <v>59395</v>
      </c>
      <c r="J7317" s="3" t="s">
        <v>59396</v>
      </c>
      <c r="K7317" s="3" t="s">
        <v>59397</v>
      </c>
      <c r="L7317" s="3" t="s">
        <v>59398</v>
      </c>
      <c r="M7317">
        <v>7</v>
      </c>
      <c r="N7317">
        <v>8</v>
      </c>
      <c r="O7317" s="3" t="s">
        <v>59399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 s="3" t="s">
        <v>59400</v>
      </c>
      <c r="F7318" s="3" t="s">
        <v>59401</v>
      </c>
      <c r="G7318" s="3" t="s">
        <v>59402</v>
      </c>
      <c r="H7318" s="3" t="s">
        <v>59403</v>
      </c>
      <c r="I7318" s="3" t="s">
        <v>59404</v>
      </c>
      <c r="J7318" s="3" t="s">
        <v>59405</v>
      </c>
      <c r="K7318" s="3" t="s">
        <v>59406</v>
      </c>
      <c r="L7318" s="3" t="s">
        <v>59407</v>
      </c>
      <c r="M7318">
        <v>7</v>
      </c>
      <c r="N7318">
        <v>8</v>
      </c>
      <c r="O7318" s="3" t="s">
        <v>59408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 s="3" t="s">
        <v>59409</v>
      </c>
      <c r="F7319" s="3" t="s">
        <v>59410</v>
      </c>
      <c r="G7319" s="3" t="s">
        <v>59411</v>
      </c>
      <c r="H7319" s="3" t="s">
        <v>59412</v>
      </c>
      <c r="I7319" s="3" t="s">
        <v>59413</v>
      </c>
      <c r="J7319" s="3" t="s">
        <v>59414</v>
      </c>
      <c r="K7319" s="3" t="s">
        <v>59415</v>
      </c>
      <c r="L7319" s="3" t="s">
        <v>59416</v>
      </c>
      <c r="M7319">
        <v>7</v>
      </c>
      <c r="N7319">
        <v>8</v>
      </c>
      <c r="O7319">
        <v>-0.0149084538570987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59417</v>
      </c>
      <c r="F7320" s="3" t="s">
        <v>59418</v>
      </c>
      <c r="G7320" s="3" t="s">
        <v>59419</v>
      </c>
      <c r="H7320" s="3" t="s">
        <v>59420</v>
      </c>
      <c r="I7320" s="3" t="s">
        <v>59421</v>
      </c>
      <c r="J7320" s="3" t="s">
        <v>59422</v>
      </c>
      <c r="K7320" s="3" t="s">
        <v>59423</v>
      </c>
      <c r="L7320" s="3" t="s">
        <v>59424</v>
      </c>
      <c r="M7320">
        <v>4</v>
      </c>
      <c r="N7320">
        <v>6</v>
      </c>
      <c r="O7320">
        <v>-0.0674875105887481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59425</v>
      </c>
      <c r="F7321" s="3" t="s">
        <v>59426</v>
      </c>
      <c r="G7321" s="3" t="s">
        <v>59427</v>
      </c>
      <c r="H7321" s="3" t="s">
        <v>59428</v>
      </c>
      <c r="I7321" s="3" t="s">
        <v>59429</v>
      </c>
      <c r="J7321" s="3" t="s">
        <v>59430</v>
      </c>
      <c r="K7321" s="3" t="s">
        <v>59431</v>
      </c>
      <c r="L7321" s="3" t="s">
        <v>59432</v>
      </c>
      <c r="M7321">
        <v>4</v>
      </c>
      <c r="N7321">
        <v>6</v>
      </c>
      <c r="O7321">
        <v>-0.0617912290605665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59433</v>
      </c>
      <c r="F7322" s="3" t="s">
        <v>59434</v>
      </c>
      <c r="G7322" s="3" t="s">
        <v>59435</v>
      </c>
      <c r="H7322" s="3" t="s">
        <v>59436</v>
      </c>
      <c r="I7322" s="3" t="s">
        <v>59437</v>
      </c>
      <c r="J7322" s="3" t="s">
        <v>59438</v>
      </c>
      <c r="K7322" s="3" t="s">
        <v>59439</v>
      </c>
      <c r="L7322" s="3" t="s">
        <v>59440</v>
      </c>
      <c r="M7322">
        <v>5</v>
      </c>
      <c r="N7322">
        <v>7</v>
      </c>
      <c r="O7322">
        <v>-0.0297040722940472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59441</v>
      </c>
      <c r="F7323" s="3" t="s">
        <v>59442</v>
      </c>
      <c r="G7323" s="3" t="s">
        <v>59443</v>
      </c>
      <c r="H7323" s="3" t="s">
        <v>59444</v>
      </c>
      <c r="I7323" s="3" t="s">
        <v>59445</v>
      </c>
      <c r="J7323" s="3" t="s">
        <v>59446</v>
      </c>
      <c r="K7323" s="3" t="s">
        <v>59447</v>
      </c>
      <c r="L7323" s="3" t="s">
        <v>59448</v>
      </c>
      <c r="M7323">
        <v>7</v>
      </c>
      <c r="N7323">
        <v>8</v>
      </c>
      <c r="O7323">
        <v>-0.0559647358138672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59449</v>
      </c>
      <c r="F7324" s="3" t="s">
        <v>59450</v>
      </c>
      <c r="G7324" s="3" t="s">
        <v>59451</v>
      </c>
      <c r="H7324" s="3" t="s">
        <v>59452</v>
      </c>
      <c r="I7324" s="3" t="s">
        <v>59453</v>
      </c>
      <c r="J7324" s="3" t="s">
        <v>59454</v>
      </c>
      <c r="K7324" s="3" t="s">
        <v>59455</v>
      </c>
      <c r="L7324" s="3" t="s">
        <v>59456</v>
      </c>
      <c r="M7324">
        <v>7</v>
      </c>
      <c r="N7324">
        <v>8</v>
      </c>
      <c r="O7324">
        <v>-0.0807701286889412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59457</v>
      </c>
      <c r="F7325" s="3" t="s">
        <v>59458</v>
      </c>
      <c r="G7325" s="3" t="s">
        <v>59459</v>
      </c>
      <c r="H7325" s="3" t="s">
        <v>59460</v>
      </c>
      <c r="I7325" s="3" t="s">
        <v>59461</v>
      </c>
      <c r="J7325" s="3" t="s">
        <v>59462</v>
      </c>
      <c r="K7325" s="3" t="s">
        <v>59463</v>
      </c>
      <c r="L7325" s="3" t="s">
        <v>59464</v>
      </c>
      <c r="M7325">
        <v>5</v>
      </c>
      <c r="N7325">
        <v>6</v>
      </c>
      <c r="O7325">
        <v>-0.071868246218895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 s="3" t="s">
        <v>59465</v>
      </c>
      <c r="F7326" s="3" t="s">
        <v>59466</v>
      </c>
      <c r="G7326" s="3" t="s">
        <v>59467</v>
      </c>
      <c r="H7326" s="3" t="s">
        <v>59468</v>
      </c>
      <c r="I7326" s="3" t="s">
        <v>59469</v>
      </c>
      <c r="J7326" s="3" t="s">
        <v>59470</v>
      </c>
      <c r="K7326" s="3" t="s">
        <v>59471</v>
      </c>
      <c r="L7326">
        <v>71.45488858357</v>
      </c>
      <c r="M7326">
        <v>3</v>
      </c>
      <c r="N7326">
        <v>3</v>
      </c>
      <c r="O7326" s="3" t="s">
        <v>59472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 s="3" t="s">
        <v>59473</v>
      </c>
      <c r="F7327" s="3" t="s">
        <v>59474</v>
      </c>
      <c r="G7327" s="3" t="s">
        <v>59475</v>
      </c>
      <c r="H7327" s="3" t="s">
        <v>59476</v>
      </c>
      <c r="I7327" s="3" t="s">
        <v>59477</v>
      </c>
      <c r="J7327" s="3" t="s">
        <v>59478</v>
      </c>
      <c r="K7327" s="3" t="s">
        <v>59479</v>
      </c>
      <c r="L7327" s="3" t="s">
        <v>59480</v>
      </c>
      <c r="M7327">
        <v>2</v>
      </c>
      <c r="N7327">
        <v>3</v>
      </c>
      <c r="O7327" s="3" t="s">
        <v>59481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 s="3" t="s">
        <v>59482</v>
      </c>
      <c r="F7328" s="3" t="s">
        <v>59483</v>
      </c>
      <c r="G7328" s="3" t="s">
        <v>59484</v>
      </c>
      <c r="H7328" s="3" t="s">
        <v>59485</v>
      </c>
      <c r="I7328" s="3" t="s">
        <v>59486</v>
      </c>
      <c r="J7328" s="3" t="s">
        <v>59487</v>
      </c>
      <c r="K7328" s="3" t="s">
        <v>59488</v>
      </c>
      <c r="L7328" s="3" t="s">
        <v>59489</v>
      </c>
      <c r="M7328">
        <v>3</v>
      </c>
      <c r="N7328">
        <v>3</v>
      </c>
      <c r="O7328" s="3" t="s">
        <v>59490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59491</v>
      </c>
      <c r="F7329" s="3" t="s">
        <v>59492</v>
      </c>
      <c r="G7329" s="3" t="s">
        <v>59493</v>
      </c>
      <c r="H7329" s="3" t="s">
        <v>59494</v>
      </c>
      <c r="I7329" s="3" t="s">
        <v>59495</v>
      </c>
      <c r="J7329" s="3" t="s">
        <v>59496</v>
      </c>
      <c r="K7329" s="3" t="s">
        <v>59497</v>
      </c>
      <c r="L7329" s="3" t="s">
        <v>59498</v>
      </c>
      <c r="M7329">
        <v>5</v>
      </c>
      <c r="N7329">
        <v>6</v>
      </c>
      <c r="O7329">
        <v>-0.0008049679147048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59499</v>
      </c>
      <c r="F7330" s="3" t="s">
        <v>59500</v>
      </c>
      <c r="G7330" s="3" t="s">
        <v>59501</v>
      </c>
      <c r="H7330" s="3" t="s">
        <v>59502</v>
      </c>
      <c r="I7330" s="3" t="s">
        <v>59503</v>
      </c>
      <c r="J7330" s="3" t="s">
        <v>59504</v>
      </c>
      <c r="K7330" s="3" t="s">
        <v>59505</v>
      </c>
      <c r="L7330" s="3" t="s">
        <v>59506</v>
      </c>
      <c r="M7330">
        <v>3</v>
      </c>
      <c r="N7330">
        <v>4</v>
      </c>
      <c r="O7330" s="3" t="s">
        <v>59507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59508</v>
      </c>
      <c r="F7331" s="3" t="s">
        <v>59509</v>
      </c>
      <c r="G7331" s="3" t="s">
        <v>59510</v>
      </c>
      <c r="H7331" s="3" t="s">
        <v>59511</v>
      </c>
      <c r="I7331" s="3" t="s">
        <v>59512</v>
      </c>
      <c r="J7331" s="3" t="s">
        <v>59513</v>
      </c>
      <c r="K7331" s="3" t="s">
        <v>59514</v>
      </c>
      <c r="L7331" s="3" t="s">
        <v>59515</v>
      </c>
      <c r="M7331">
        <v>3</v>
      </c>
      <c r="N7331">
        <v>5</v>
      </c>
      <c r="O7331" s="3" t="s">
        <v>59516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59517</v>
      </c>
      <c r="F7332" s="3" t="s">
        <v>59518</v>
      </c>
      <c r="G7332" s="3" t="s">
        <v>59519</v>
      </c>
      <c r="H7332" s="3" t="s">
        <v>59520</v>
      </c>
      <c r="I7332" s="3" t="s">
        <v>59521</v>
      </c>
      <c r="J7332" s="3" t="s">
        <v>59522</v>
      </c>
      <c r="K7332" s="3" t="s">
        <v>59523</v>
      </c>
      <c r="L7332" s="3" t="s">
        <v>59524</v>
      </c>
      <c r="M7332">
        <v>3</v>
      </c>
      <c r="N7332">
        <v>4</v>
      </c>
      <c r="O7332" s="3" t="s">
        <v>59525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59526</v>
      </c>
      <c r="F7333" s="3" t="s">
        <v>59527</v>
      </c>
      <c r="G7333" s="3" t="s">
        <v>59528</v>
      </c>
      <c r="H7333" s="3" t="s">
        <v>59529</v>
      </c>
      <c r="I7333" s="3" t="s">
        <v>59530</v>
      </c>
      <c r="J7333" s="3" t="s">
        <v>59531</v>
      </c>
      <c r="K7333" s="3" t="s">
        <v>59532</v>
      </c>
      <c r="L7333" s="3" t="s">
        <v>59533</v>
      </c>
      <c r="M7333">
        <v>3</v>
      </c>
      <c r="N7333">
        <v>4</v>
      </c>
      <c r="O7333" s="3" t="s">
        <v>59534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 s="3" t="s">
        <v>59535</v>
      </c>
      <c r="F7334" s="3" t="s">
        <v>59536</v>
      </c>
      <c r="G7334" s="3" t="s">
        <v>59537</v>
      </c>
      <c r="H7334" s="3" t="s">
        <v>59538</v>
      </c>
      <c r="I7334" s="3" t="s">
        <v>59539</v>
      </c>
      <c r="J7334" s="3" t="s">
        <v>59540</v>
      </c>
      <c r="K7334" s="3" t="s">
        <v>59541</v>
      </c>
      <c r="L7334" s="3" t="s">
        <v>59542</v>
      </c>
      <c r="M7334">
        <v>5</v>
      </c>
      <c r="N7334">
        <v>6</v>
      </c>
      <c r="O7334" s="3" t="s">
        <v>59543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59544</v>
      </c>
      <c r="F7335" s="3" t="s">
        <v>59545</v>
      </c>
      <c r="G7335" s="3" t="s">
        <v>59546</v>
      </c>
      <c r="H7335" s="3" t="s">
        <v>59547</v>
      </c>
      <c r="I7335" s="3" t="s">
        <v>59548</v>
      </c>
      <c r="J7335" s="3" t="s">
        <v>59549</v>
      </c>
      <c r="K7335" s="3" t="s">
        <v>59550</v>
      </c>
      <c r="L7335" s="3" t="s">
        <v>59551</v>
      </c>
      <c r="M7335">
        <v>7</v>
      </c>
      <c r="N7335">
        <v>6</v>
      </c>
      <c r="O7335">
        <v>-0.0227623563722923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59552</v>
      </c>
      <c r="F7336" s="3" t="s">
        <v>59553</v>
      </c>
      <c r="G7336" s="3" t="s">
        <v>59554</v>
      </c>
      <c r="H7336" s="3" t="s">
        <v>59555</v>
      </c>
      <c r="I7336" s="3" t="s">
        <v>59556</v>
      </c>
      <c r="J7336" s="3" t="s">
        <v>59557</v>
      </c>
      <c r="K7336" s="3" t="s">
        <v>59558</v>
      </c>
      <c r="L7336" s="3" t="s">
        <v>59559</v>
      </c>
      <c r="M7336">
        <v>2</v>
      </c>
      <c r="N7336">
        <v>3</v>
      </c>
      <c r="O7336" s="3" t="s">
        <v>59560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59561</v>
      </c>
      <c r="F7337" s="3" t="s">
        <v>59562</v>
      </c>
      <c r="G7337" s="3" t="s">
        <v>59563</v>
      </c>
      <c r="H7337" s="3" t="s">
        <v>59564</v>
      </c>
      <c r="I7337" s="3" t="s">
        <v>59565</v>
      </c>
      <c r="J7337" s="3" t="s">
        <v>59566</v>
      </c>
      <c r="K7337" s="3" t="s">
        <v>59567</v>
      </c>
      <c r="L7337" s="3" t="s">
        <v>59568</v>
      </c>
      <c r="M7337">
        <v>2</v>
      </c>
      <c r="N7337">
        <v>4</v>
      </c>
      <c r="O7337" s="3" t="s">
        <v>59569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59570</v>
      </c>
      <c r="F7338" s="3" t="s">
        <v>59571</v>
      </c>
      <c r="G7338" s="3" t="s">
        <v>59572</v>
      </c>
      <c r="H7338" s="3" t="s">
        <v>59573</v>
      </c>
      <c r="I7338" s="3" t="s">
        <v>59574</v>
      </c>
      <c r="J7338" s="3" t="s">
        <v>59575</v>
      </c>
      <c r="K7338" s="3" t="s">
        <v>59576</v>
      </c>
      <c r="L7338" s="3" t="s">
        <v>59577</v>
      </c>
      <c r="M7338">
        <v>2</v>
      </c>
      <c r="N7338">
        <v>3</v>
      </c>
      <c r="O7338" s="3" t="s">
        <v>59578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59579</v>
      </c>
      <c r="F7339" s="3" t="s">
        <v>59580</v>
      </c>
      <c r="G7339" s="3" t="s">
        <v>59581</v>
      </c>
      <c r="H7339">
        <v>37.33501329422</v>
      </c>
      <c r="I7339" s="3" t="s">
        <v>59582</v>
      </c>
      <c r="J7339" s="3" t="s">
        <v>59583</v>
      </c>
      <c r="K7339" s="3" t="s">
        <v>59584</v>
      </c>
      <c r="L7339" s="3" t="s">
        <v>59585</v>
      </c>
      <c r="M7339">
        <v>5</v>
      </c>
      <c r="N7339">
        <v>4</v>
      </c>
      <c r="O7339" s="3" t="s">
        <v>59586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59587</v>
      </c>
      <c r="F7340" s="3" t="s">
        <v>59588</v>
      </c>
      <c r="G7340" s="3" t="s">
        <v>59589</v>
      </c>
      <c r="H7340" s="3" t="s">
        <v>59590</v>
      </c>
      <c r="I7340" s="3" t="s">
        <v>59591</v>
      </c>
      <c r="J7340" s="3" t="s">
        <v>59592</v>
      </c>
      <c r="K7340" s="3" t="s">
        <v>59593</v>
      </c>
      <c r="L7340" s="3" t="s">
        <v>59594</v>
      </c>
      <c r="M7340">
        <v>4</v>
      </c>
      <c r="N7340">
        <v>5</v>
      </c>
      <c r="O7340" s="3" t="s">
        <v>59595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59596</v>
      </c>
      <c r="F7341" s="3" t="s">
        <v>59597</v>
      </c>
      <c r="G7341" s="3" t="s">
        <v>59598</v>
      </c>
      <c r="H7341" s="3" t="s">
        <v>59599</v>
      </c>
      <c r="I7341" s="3" t="s">
        <v>59600</v>
      </c>
      <c r="J7341" s="3" t="s">
        <v>59601</v>
      </c>
      <c r="K7341" s="3" t="s">
        <v>59602</v>
      </c>
      <c r="L7341" s="3" t="s">
        <v>59603</v>
      </c>
      <c r="M7341">
        <v>5</v>
      </c>
      <c r="N7341">
        <v>7</v>
      </c>
      <c r="O7341">
        <v>-0.0772432374188943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 s="3" t="s">
        <v>59604</v>
      </c>
      <c r="F7342" s="3" t="s">
        <v>59605</v>
      </c>
      <c r="G7342" s="3" t="s">
        <v>59606</v>
      </c>
      <c r="H7342" s="3" t="s">
        <v>59607</v>
      </c>
      <c r="I7342" s="3" t="s">
        <v>59608</v>
      </c>
      <c r="J7342" s="3" t="s">
        <v>59609</v>
      </c>
      <c r="K7342" s="3" t="s">
        <v>59610</v>
      </c>
      <c r="L7342" s="3" t="s">
        <v>59611</v>
      </c>
      <c r="M7342">
        <v>3</v>
      </c>
      <c r="N7342">
        <v>4</v>
      </c>
      <c r="O7342" s="3" t="s">
        <v>59612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 s="3" t="s">
        <v>59613</v>
      </c>
      <c r="F7343">
        <v>-3.88950958251951</v>
      </c>
      <c r="G7343" s="3" t="s">
        <v>59614</v>
      </c>
      <c r="H7343" s="3" t="s">
        <v>59615</v>
      </c>
      <c r="I7343" s="3" t="s">
        <v>59616</v>
      </c>
      <c r="J7343" s="3" t="s">
        <v>59617</v>
      </c>
      <c r="K7343">
        <v>46.78498631056</v>
      </c>
      <c r="L7343" s="3" t="s">
        <v>59618</v>
      </c>
      <c r="M7343">
        <v>3</v>
      </c>
      <c r="N7343">
        <v>3</v>
      </c>
      <c r="O7343" s="3" t="s">
        <v>59619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59620</v>
      </c>
      <c r="F7344">
        <v>-2.51256256103513</v>
      </c>
      <c r="G7344" s="3" t="s">
        <v>59621</v>
      </c>
      <c r="H7344" s="3" t="s">
        <v>59622</v>
      </c>
      <c r="I7344" s="3" t="s">
        <v>59623</v>
      </c>
      <c r="J7344" s="3" t="s">
        <v>59624</v>
      </c>
      <c r="K7344" s="3" t="s">
        <v>59625</v>
      </c>
      <c r="L7344" s="3" t="s">
        <v>59626</v>
      </c>
      <c r="M7344">
        <v>5</v>
      </c>
      <c r="N7344">
        <v>3</v>
      </c>
      <c r="O7344" s="3" t="s">
        <v>59627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59628</v>
      </c>
      <c r="F7345">
        <v>-0.621282958984352</v>
      </c>
      <c r="G7345" s="3" t="s">
        <v>59629</v>
      </c>
      <c r="H7345" s="3" t="s">
        <v>59630</v>
      </c>
      <c r="I7345" s="3" t="s">
        <v>59631</v>
      </c>
      <c r="J7345">
        <v>5.115875844363</v>
      </c>
      <c r="K7345" s="3" t="s">
        <v>59632</v>
      </c>
      <c r="L7345" s="3" t="s">
        <v>59633</v>
      </c>
      <c r="M7345">
        <v>4</v>
      </c>
      <c r="N7345">
        <v>3</v>
      </c>
      <c r="O7345" s="3" t="s">
        <v>59634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 s="3" t="s">
        <v>59635</v>
      </c>
      <c r="F7346" s="3" t="s">
        <v>59636</v>
      </c>
      <c r="G7346" s="3" t="s">
        <v>59637</v>
      </c>
      <c r="H7346" s="3" t="s">
        <v>59638</v>
      </c>
      <c r="I7346">
        <v>2.552556121168</v>
      </c>
      <c r="J7346" s="3" t="s">
        <v>59639</v>
      </c>
      <c r="K7346" s="3" t="s">
        <v>59640</v>
      </c>
      <c r="L7346" s="3" t="s">
        <v>59641</v>
      </c>
      <c r="M7346">
        <v>3</v>
      </c>
      <c r="N7346">
        <v>5</v>
      </c>
      <c r="O7346" s="3" t="s">
        <v>59642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 s="3" t="s">
        <v>59643</v>
      </c>
      <c r="F7347">
        <v>-0.264369201660134</v>
      </c>
      <c r="G7347" s="3" t="s">
        <v>59644</v>
      </c>
      <c r="H7347" s="3" t="s">
        <v>59645</v>
      </c>
      <c r="I7347" s="3" t="s">
        <v>59646</v>
      </c>
      <c r="J7347" s="3" t="s">
        <v>59647</v>
      </c>
      <c r="K7347" s="3" t="s">
        <v>59648</v>
      </c>
      <c r="L7347" s="3" t="s">
        <v>59649</v>
      </c>
      <c r="M7347">
        <v>4</v>
      </c>
      <c r="N7347">
        <v>3</v>
      </c>
      <c r="O7347" s="3" t="s">
        <v>59650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59651</v>
      </c>
      <c r="F7348" s="3" t="s">
        <v>59652</v>
      </c>
      <c r="G7348" s="3" t="s">
        <v>59653</v>
      </c>
      <c r="H7348" s="3" t="s">
        <v>59654</v>
      </c>
      <c r="I7348" s="3" t="s">
        <v>59655</v>
      </c>
      <c r="J7348" s="3" t="s">
        <v>59656</v>
      </c>
      <c r="K7348" s="3" t="s">
        <v>59657</v>
      </c>
      <c r="L7348" s="3" t="s">
        <v>59658</v>
      </c>
      <c r="M7348">
        <v>4</v>
      </c>
      <c r="N7348">
        <v>7</v>
      </c>
      <c r="O7348">
        <v>-0.0149150413457875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59659</v>
      </c>
      <c r="F7349">
        <v>-0.799961853027321</v>
      </c>
      <c r="G7349" s="3" t="s">
        <v>59660</v>
      </c>
      <c r="H7349" s="3" t="s">
        <v>59661</v>
      </c>
      <c r="I7349" s="3" t="s">
        <v>59662</v>
      </c>
      <c r="J7349" s="3" t="s">
        <v>59663</v>
      </c>
      <c r="K7349">
        <v>41.94611992489</v>
      </c>
      <c r="L7349" s="3" t="s">
        <v>59664</v>
      </c>
      <c r="M7349">
        <v>2</v>
      </c>
      <c r="N7349">
        <v>3</v>
      </c>
      <c r="O7349" s="3" t="s">
        <v>59665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59666</v>
      </c>
      <c r="F7350" s="3" t="s">
        <v>59667</v>
      </c>
      <c r="G7350" s="3" t="s">
        <v>59668</v>
      </c>
      <c r="H7350" s="3" t="s">
        <v>59669</v>
      </c>
      <c r="I7350" s="3" t="s">
        <v>59670</v>
      </c>
      <c r="J7350" s="3" t="s">
        <v>59671</v>
      </c>
      <c r="K7350" s="3" t="s">
        <v>59672</v>
      </c>
      <c r="L7350" s="3" t="s">
        <v>59673</v>
      </c>
      <c r="M7350">
        <v>6</v>
      </c>
      <c r="N7350">
        <v>7</v>
      </c>
      <c r="O7350">
        <v>-0.0131356922518431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59674</v>
      </c>
      <c r="F7351" s="3" t="s">
        <v>59675</v>
      </c>
      <c r="G7351" s="3" t="s">
        <v>59676</v>
      </c>
      <c r="H7351" s="3" t="s">
        <v>59677</v>
      </c>
      <c r="I7351" s="3" t="s">
        <v>59678</v>
      </c>
      <c r="J7351" s="3" t="s">
        <v>59679</v>
      </c>
      <c r="K7351" s="3" t="s">
        <v>59680</v>
      </c>
      <c r="L7351" s="3" t="s">
        <v>59681</v>
      </c>
      <c r="M7351">
        <v>4</v>
      </c>
      <c r="N7351">
        <v>6</v>
      </c>
      <c r="O7351">
        <v>-0.051882303786502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 s="3" t="s">
        <v>59682</v>
      </c>
      <c r="F7352">
        <v>-3.97790374755857</v>
      </c>
      <c r="G7352" s="3" t="s">
        <v>59683</v>
      </c>
      <c r="H7352" s="3" t="s">
        <v>59684</v>
      </c>
      <c r="I7352" s="3" t="s">
        <v>59685</v>
      </c>
      <c r="J7352" s="3" t="s">
        <v>59686</v>
      </c>
      <c r="K7352" s="3" t="s">
        <v>59687</v>
      </c>
      <c r="L7352" s="3" t="s">
        <v>59688</v>
      </c>
      <c r="M7352">
        <v>3</v>
      </c>
      <c r="N7352">
        <v>4</v>
      </c>
      <c r="O7352" s="3" t="s">
        <v>59689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 s="3" t="s">
        <v>59690</v>
      </c>
      <c r="F7353">
        <v>-4.4488098144531</v>
      </c>
      <c r="G7353" s="3" t="s">
        <v>59691</v>
      </c>
      <c r="H7353" s="3" t="s">
        <v>59692</v>
      </c>
      <c r="I7353" s="3" t="s">
        <v>59693</v>
      </c>
      <c r="J7353" s="3" t="s">
        <v>59694</v>
      </c>
      <c r="K7353" s="3" t="s">
        <v>59695</v>
      </c>
      <c r="L7353" s="3" t="s">
        <v>59696</v>
      </c>
      <c r="M7353">
        <v>7</v>
      </c>
      <c r="N7353">
        <v>4</v>
      </c>
      <c r="O7353" s="3" t="s">
        <v>59697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 s="3" t="s">
        <v>59698</v>
      </c>
      <c r="F7354" s="3" t="s">
        <v>59699</v>
      </c>
      <c r="G7354" s="3" t="s">
        <v>59700</v>
      </c>
      <c r="H7354" s="3" t="s">
        <v>59701</v>
      </c>
      <c r="I7354" s="3" t="s">
        <v>59702</v>
      </c>
      <c r="J7354" s="3" t="s">
        <v>59703</v>
      </c>
      <c r="K7354" s="3" t="s">
        <v>59704</v>
      </c>
      <c r="L7354" s="3" t="s">
        <v>59705</v>
      </c>
      <c r="M7354">
        <v>4</v>
      </c>
      <c r="N7354">
        <v>6</v>
      </c>
      <c r="O7354" s="3" t="s">
        <v>59706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59707</v>
      </c>
      <c r="F7355" s="3" t="s">
        <v>59708</v>
      </c>
      <c r="G7355" s="3" t="s">
        <v>59709</v>
      </c>
      <c r="H7355" s="3" t="s">
        <v>59710</v>
      </c>
      <c r="I7355" s="3" t="s">
        <v>59711</v>
      </c>
      <c r="J7355" s="3" t="s">
        <v>59712</v>
      </c>
      <c r="K7355" s="3" t="s">
        <v>59713</v>
      </c>
      <c r="L7355" s="3" t="s">
        <v>59714</v>
      </c>
      <c r="M7355">
        <v>4</v>
      </c>
      <c r="N7355">
        <v>7</v>
      </c>
      <c r="O7355">
        <v>-0.129675060694806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59715</v>
      </c>
      <c r="F7356">
        <v>-0.594348144531227</v>
      </c>
      <c r="G7356" s="3" t="s">
        <v>59716</v>
      </c>
      <c r="H7356" s="3" t="s">
        <v>59717</v>
      </c>
      <c r="I7356" s="3" t="s">
        <v>59718</v>
      </c>
      <c r="J7356" s="3" t="s">
        <v>59719</v>
      </c>
      <c r="K7356" s="3" t="s">
        <v>59720</v>
      </c>
      <c r="L7356" s="3" t="s">
        <v>59721</v>
      </c>
      <c r="M7356">
        <v>3</v>
      </c>
      <c r="N7356">
        <v>5</v>
      </c>
      <c r="O7356" s="3" t="s">
        <v>59722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 s="3" t="s">
        <v>59723</v>
      </c>
      <c r="F7357">
        <v>-0.196470642089821</v>
      </c>
      <c r="G7357" s="3" t="s">
        <v>59724</v>
      </c>
      <c r="H7357" s="3" t="s">
        <v>59725</v>
      </c>
      <c r="I7357" s="3" t="s">
        <v>59726</v>
      </c>
      <c r="J7357" s="3" t="s">
        <v>59727</v>
      </c>
      <c r="K7357" s="3" t="s">
        <v>59728</v>
      </c>
      <c r="L7357" s="3" t="s">
        <v>59729</v>
      </c>
      <c r="M7357">
        <v>3</v>
      </c>
      <c r="N7357">
        <v>3</v>
      </c>
      <c r="O7357" s="3" t="s">
        <v>59730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59731</v>
      </c>
      <c r="F7358" s="3" t="s">
        <v>59732</v>
      </c>
      <c r="G7358" s="3" t="s">
        <v>59733</v>
      </c>
      <c r="H7358" s="3" t="s">
        <v>59734</v>
      </c>
      <c r="I7358" s="3" t="s">
        <v>59735</v>
      </c>
      <c r="J7358" s="3" t="s">
        <v>59736</v>
      </c>
      <c r="K7358" s="3" t="s">
        <v>59737</v>
      </c>
      <c r="L7358" s="3" t="s">
        <v>59738</v>
      </c>
      <c r="M7358">
        <v>3</v>
      </c>
      <c r="N7358">
        <v>4</v>
      </c>
      <c r="O7358" s="3" t="s">
        <v>59739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59740</v>
      </c>
      <c r="F7359" s="3" t="s">
        <v>59741</v>
      </c>
      <c r="G7359" s="3" t="s">
        <v>59742</v>
      </c>
      <c r="H7359" s="3" t="s">
        <v>59743</v>
      </c>
      <c r="I7359" s="3" t="s">
        <v>59744</v>
      </c>
      <c r="J7359" s="3" t="s">
        <v>59745</v>
      </c>
      <c r="K7359" s="3" t="s">
        <v>59746</v>
      </c>
      <c r="L7359" s="3" t="s">
        <v>59747</v>
      </c>
      <c r="M7359">
        <v>7</v>
      </c>
      <c r="N7359">
        <v>7</v>
      </c>
      <c r="O7359" s="3" t="s">
        <v>59748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 s="3" t="s">
        <v>59749</v>
      </c>
      <c r="F7360" s="3" t="s">
        <v>59750</v>
      </c>
      <c r="G7360" s="3" t="s">
        <v>59751</v>
      </c>
      <c r="H7360" s="3" t="s">
        <v>59752</v>
      </c>
      <c r="I7360" s="3" t="s">
        <v>59753</v>
      </c>
      <c r="J7360" s="3" t="s">
        <v>59754</v>
      </c>
      <c r="K7360" s="3" t="s">
        <v>59755</v>
      </c>
      <c r="L7360" s="3" t="s">
        <v>59756</v>
      </c>
      <c r="M7360">
        <v>6</v>
      </c>
      <c r="N7360">
        <v>4</v>
      </c>
      <c r="O7360" s="3" t="s">
        <v>59757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 s="3" t="s">
        <v>59758</v>
      </c>
      <c r="F7361" s="3" t="s">
        <v>59759</v>
      </c>
      <c r="G7361" s="3" t="s">
        <v>59760</v>
      </c>
      <c r="H7361" s="3" t="s">
        <v>59761</v>
      </c>
      <c r="I7361" s="3" t="s">
        <v>59762</v>
      </c>
      <c r="J7361" s="3" t="s">
        <v>59763</v>
      </c>
      <c r="K7361" s="3" t="s">
        <v>59764</v>
      </c>
      <c r="L7361" s="3" t="s">
        <v>59765</v>
      </c>
      <c r="M7361">
        <v>5</v>
      </c>
      <c r="N7361">
        <v>6</v>
      </c>
      <c r="O7361" s="3" t="s">
        <v>59766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59767</v>
      </c>
      <c r="F7362" s="3" t="s">
        <v>59768</v>
      </c>
      <c r="G7362" s="3" t="s">
        <v>59769</v>
      </c>
      <c r="H7362" s="3" t="s">
        <v>59770</v>
      </c>
      <c r="I7362" s="3" t="s">
        <v>59771</v>
      </c>
      <c r="J7362" s="3" t="s">
        <v>59772</v>
      </c>
      <c r="K7362" s="3" t="s">
        <v>59773</v>
      </c>
      <c r="L7362" s="3" t="s">
        <v>59774</v>
      </c>
      <c r="M7362">
        <v>8</v>
      </c>
      <c r="N7362">
        <v>7</v>
      </c>
      <c r="O7362">
        <v>-0.0070952779667065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 s="3" t="s">
        <v>59775</v>
      </c>
      <c r="F7363" s="3" t="s">
        <v>59776</v>
      </c>
      <c r="G7363" s="3" t="s">
        <v>59777</v>
      </c>
      <c r="H7363" s="3" t="s">
        <v>59778</v>
      </c>
      <c r="I7363" s="3" t="s">
        <v>59779</v>
      </c>
      <c r="J7363" s="3" t="s">
        <v>59780</v>
      </c>
      <c r="K7363" s="3" t="s">
        <v>59781</v>
      </c>
      <c r="L7363" s="3" t="s">
        <v>59782</v>
      </c>
      <c r="M7363">
        <v>7</v>
      </c>
      <c r="N7363">
        <v>6</v>
      </c>
      <c r="O7363">
        <v>-0.0294918774410354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 s="3" t="s">
        <v>59783</v>
      </c>
      <c r="F7364" s="3" t="s">
        <v>59784</v>
      </c>
      <c r="G7364" s="3" t="s">
        <v>59785</v>
      </c>
      <c r="H7364" s="3" t="s">
        <v>59786</v>
      </c>
      <c r="I7364" s="3" t="s">
        <v>59787</v>
      </c>
      <c r="J7364" s="3" t="s">
        <v>59788</v>
      </c>
      <c r="K7364" s="3" t="s">
        <v>59789</v>
      </c>
      <c r="L7364" s="3" t="s">
        <v>59790</v>
      </c>
      <c r="M7364">
        <v>7</v>
      </c>
      <c r="N7364">
        <v>5</v>
      </c>
      <c r="O7364" s="3" t="s">
        <v>59791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59792</v>
      </c>
      <c r="F7365" s="3" t="s">
        <v>59793</v>
      </c>
      <c r="G7365" s="3" t="s">
        <v>59794</v>
      </c>
      <c r="H7365" s="3" t="s">
        <v>59795</v>
      </c>
      <c r="I7365" s="3" t="s">
        <v>59796</v>
      </c>
      <c r="J7365" s="3" t="s">
        <v>59797</v>
      </c>
      <c r="K7365" s="3" t="s">
        <v>59798</v>
      </c>
      <c r="L7365" s="3" t="s">
        <v>59799</v>
      </c>
      <c r="M7365">
        <v>5</v>
      </c>
      <c r="N7365">
        <v>5</v>
      </c>
      <c r="O7365">
        <v>-0.0035883817694704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59800</v>
      </c>
      <c r="F7366" s="3" t="s">
        <v>59801</v>
      </c>
      <c r="G7366" s="3" t="s">
        <v>59802</v>
      </c>
      <c r="H7366" s="3" t="s">
        <v>59803</v>
      </c>
      <c r="I7366" s="3" t="s">
        <v>59804</v>
      </c>
      <c r="J7366" s="3" t="s">
        <v>59805</v>
      </c>
      <c r="K7366" s="3" t="s">
        <v>59806</v>
      </c>
      <c r="L7366" s="3" t="s">
        <v>59807</v>
      </c>
      <c r="M7366">
        <v>6</v>
      </c>
      <c r="N7366">
        <v>8</v>
      </c>
      <c r="O7366">
        <v>-0.18546807219295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 s="3" t="s">
        <v>59808</v>
      </c>
      <c r="F7367" s="3" t="s">
        <v>59809</v>
      </c>
      <c r="G7367" s="3" t="s">
        <v>59810</v>
      </c>
      <c r="H7367" s="3" t="s">
        <v>59811</v>
      </c>
      <c r="I7367" s="3" t="s">
        <v>59812</v>
      </c>
      <c r="J7367" s="3" t="s">
        <v>59813</v>
      </c>
      <c r="K7367" s="3" t="s">
        <v>59814</v>
      </c>
      <c r="L7367" s="3" t="s">
        <v>59815</v>
      </c>
      <c r="M7367">
        <v>4</v>
      </c>
      <c r="N7367">
        <v>5</v>
      </c>
      <c r="O7367" s="3" t="s">
        <v>59816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59817</v>
      </c>
      <c r="F7368" s="3" t="s">
        <v>59818</v>
      </c>
      <c r="G7368" s="3" t="s">
        <v>59819</v>
      </c>
      <c r="H7368" s="3" t="s">
        <v>59820</v>
      </c>
      <c r="I7368" s="3" t="s">
        <v>59821</v>
      </c>
      <c r="J7368" s="3" t="s">
        <v>59822</v>
      </c>
      <c r="K7368" s="3" t="s">
        <v>59823</v>
      </c>
      <c r="L7368" s="3" t="s">
        <v>59824</v>
      </c>
      <c r="M7368">
        <v>6</v>
      </c>
      <c r="N7368">
        <v>5</v>
      </c>
      <c r="O7368">
        <v>-0.0878556472736961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59825</v>
      </c>
      <c r="F7369" s="3" t="s">
        <v>59826</v>
      </c>
      <c r="G7369" s="3" t="s">
        <v>59827</v>
      </c>
      <c r="H7369" s="3" t="s">
        <v>59828</v>
      </c>
      <c r="I7369" s="3" t="s">
        <v>59829</v>
      </c>
      <c r="J7369" s="3" t="s">
        <v>59830</v>
      </c>
      <c r="K7369" s="3" t="s">
        <v>59831</v>
      </c>
      <c r="L7369" s="3" t="s">
        <v>59832</v>
      </c>
      <c r="M7369">
        <v>4</v>
      </c>
      <c r="N7369">
        <v>6</v>
      </c>
      <c r="O7369">
        <v>-0.055778367005368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59833</v>
      </c>
      <c r="F7370" s="3" t="s">
        <v>59834</v>
      </c>
      <c r="G7370" s="3" t="s">
        <v>59835</v>
      </c>
      <c r="H7370" s="3" t="s">
        <v>59836</v>
      </c>
      <c r="I7370" s="3" t="s">
        <v>59837</v>
      </c>
      <c r="J7370" s="3" t="s">
        <v>59838</v>
      </c>
      <c r="K7370" s="3" t="s">
        <v>59839</v>
      </c>
      <c r="L7370" s="3" t="s">
        <v>59840</v>
      </c>
      <c r="M7370">
        <v>5</v>
      </c>
      <c r="N7370">
        <v>6</v>
      </c>
      <c r="O7370" s="3" t="s">
        <v>59841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 s="3" t="s">
        <v>59842</v>
      </c>
      <c r="F7371" s="3" t="s">
        <v>59843</v>
      </c>
      <c r="G7371" s="3" t="s">
        <v>59844</v>
      </c>
      <c r="H7371" s="3" t="s">
        <v>59845</v>
      </c>
      <c r="I7371" s="3" t="s">
        <v>59846</v>
      </c>
      <c r="J7371" s="3" t="s">
        <v>59847</v>
      </c>
      <c r="K7371" s="3" t="s">
        <v>59848</v>
      </c>
      <c r="L7371" s="3" t="s">
        <v>59849</v>
      </c>
      <c r="M7371">
        <v>6</v>
      </c>
      <c r="N7371">
        <v>8</v>
      </c>
      <c r="O7371">
        <v>-0.141785775825628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59850</v>
      </c>
      <c r="F7372" s="3" t="s">
        <v>59851</v>
      </c>
      <c r="G7372" s="3" t="s">
        <v>59852</v>
      </c>
      <c r="H7372" s="3" t="s">
        <v>59853</v>
      </c>
      <c r="I7372" s="3" t="s">
        <v>59854</v>
      </c>
      <c r="J7372" s="3" t="s">
        <v>59855</v>
      </c>
      <c r="K7372" s="3" t="s">
        <v>59856</v>
      </c>
      <c r="L7372" s="3" t="s">
        <v>59857</v>
      </c>
      <c r="M7372">
        <v>4</v>
      </c>
      <c r="N7372">
        <v>3</v>
      </c>
      <c r="O7372" s="3" t="s">
        <v>59858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59859</v>
      </c>
      <c r="F7373" s="3" t="s">
        <v>59860</v>
      </c>
      <c r="G7373" s="3" t="s">
        <v>59861</v>
      </c>
      <c r="H7373" s="3" t="s">
        <v>59862</v>
      </c>
      <c r="I7373" s="3" t="s">
        <v>59863</v>
      </c>
      <c r="J7373" s="3" t="s">
        <v>59864</v>
      </c>
      <c r="K7373" s="3" t="s">
        <v>59865</v>
      </c>
      <c r="L7373" s="3" t="s">
        <v>59866</v>
      </c>
      <c r="M7373">
        <v>4</v>
      </c>
      <c r="N7373">
        <v>6</v>
      </c>
      <c r="O7373" s="3" t="s">
        <v>59867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59868</v>
      </c>
      <c r="F7374" s="3" t="s">
        <v>59869</v>
      </c>
      <c r="G7374" s="3" t="s">
        <v>59870</v>
      </c>
      <c r="H7374" s="3" t="s">
        <v>59871</v>
      </c>
      <c r="I7374" s="3" t="s">
        <v>59872</v>
      </c>
      <c r="J7374" s="3" t="s">
        <v>59873</v>
      </c>
      <c r="K7374" s="3" t="s">
        <v>59874</v>
      </c>
      <c r="L7374" s="3" t="s">
        <v>59875</v>
      </c>
      <c r="M7374">
        <v>7</v>
      </c>
      <c r="N7374">
        <v>8</v>
      </c>
      <c r="O7374">
        <v>-0.0588938302700377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59876</v>
      </c>
      <c r="F7375" s="3" t="s">
        <v>59877</v>
      </c>
      <c r="G7375" s="3" t="s">
        <v>59878</v>
      </c>
      <c r="H7375" s="3" t="s">
        <v>59879</v>
      </c>
      <c r="I7375" s="3" t="s">
        <v>59880</v>
      </c>
      <c r="J7375" s="3" t="s">
        <v>59881</v>
      </c>
      <c r="K7375" s="3" t="s">
        <v>59882</v>
      </c>
      <c r="L7375" s="3" t="s">
        <v>59883</v>
      </c>
      <c r="M7375">
        <v>5</v>
      </c>
      <c r="N7375">
        <v>7</v>
      </c>
      <c r="O7375">
        <v>-0.0550296678630056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59884</v>
      </c>
      <c r="F7376" s="3" t="s">
        <v>59885</v>
      </c>
      <c r="G7376" s="3" t="s">
        <v>59886</v>
      </c>
      <c r="H7376" s="3" t="s">
        <v>59887</v>
      </c>
      <c r="I7376" s="3" t="s">
        <v>59888</v>
      </c>
      <c r="J7376" s="3" t="s">
        <v>59889</v>
      </c>
      <c r="K7376" s="3" t="s">
        <v>59890</v>
      </c>
      <c r="L7376" s="3" t="s">
        <v>59891</v>
      </c>
      <c r="M7376">
        <v>4</v>
      </c>
      <c r="N7376">
        <v>5</v>
      </c>
      <c r="O7376">
        <v>-0.0854410568891502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59892</v>
      </c>
      <c r="F7377" s="3" t="s">
        <v>59893</v>
      </c>
      <c r="G7377" s="3" t="s">
        <v>59894</v>
      </c>
      <c r="H7377" s="3" t="s">
        <v>59895</v>
      </c>
      <c r="I7377" s="3" t="s">
        <v>59896</v>
      </c>
      <c r="J7377" s="3" t="s">
        <v>59897</v>
      </c>
      <c r="K7377" s="3" t="s">
        <v>59898</v>
      </c>
      <c r="L7377" s="3" t="s">
        <v>59899</v>
      </c>
      <c r="M7377">
        <v>5</v>
      </c>
      <c r="N7377">
        <v>8</v>
      </c>
      <c r="O7377">
        <v>-0.0948720297360737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59900</v>
      </c>
      <c r="F7378" s="3" t="s">
        <v>59901</v>
      </c>
      <c r="G7378" s="3" t="s">
        <v>59902</v>
      </c>
      <c r="H7378" s="3" t="s">
        <v>59903</v>
      </c>
      <c r="I7378" s="3" t="s">
        <v>59904</v>
      </c>
      <c r="J7378" s="3" t="s">
        <v>59905</v>
      </c>
      <c r="K7378" s="3" t="s">
        <v>59906</v>
      </c>
      <c r="L7378" s="3" t="s">
        <v>59907</v>
      </c>
      <c r="M7378">
        <v>7</v>
      </c>
      <c r="N7378">
        <v>8</v>
      </c>
      <c r="O7378">
        <v>-0.0382169066088746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59908</v>
      </c>
      <c r="F7379" s="3" t="s">
        <v>59909</v>
      </c>
      <c r="G7379" s="3" t="s">
        <v>59910</v>
      </c>
      <c r="H7379" s="3" t="s">
        <v>59911</v>
      </c>
      <c r="I7379" s="3" t="s">
        <v>59912</v>
      </c>
      <c r="J7379" s="3" t="s">
        <v>59913</v>
      </c>
      <c r="K7379" s="3" t="s">
        <v>59914</v>
      </c>
      <c r="L7379" s="3" t="s">
        <v>59915</v>
      </c>
      <c r="M7379">
        <v>7</v>
      </c>
      <c r="N7379">
        <v>6</v>
      </c>
      <c r="O7379">
        <v>-0.0411028313510082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59916</v>
      </c>
      <c r="F7380" s="3" t="s">
        <v>59917</v>
      </c>
      <c r="G7380" s="3" t="s">
        <v>59918</v>
      </c>
      <c r="H7380" s="3" t="s">
        <v>59919</v>
      </c>
      <c r="I7380" s="3" t="s">
        <v>59920</v>
      </c>
      <c r="J7380" s="3" t="s">
        <v>59921</v>
      </c>
      <c r="K7380" s="3" t="s">
        <v>59922</v>
      </c>
      <c r="L7380" s="3" t="s">
        <v>59923</v>
      </c>
      <c r="M7380">
        <v>4</v>
      </c>
      <c r="N7380">
        <v>7</v>
      </c>
      <c r="O7380">
        <v>-0.111863550722079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>
        <v>30.77509765625</v>
      </c>
      <c r="F7381" s="3" t="s">
        <v>59924</v>
      </c>
      <c r="G7381" s="3" t="s">
        <v>59925</v>
      </c>
      <c r="H7381" s="3" t="s">
        <v>59926</v>
      </c>
      <c r="I7381" s="3" t="s">
        <v>59927</v>
      </c>
      <c r="J7381" s="3" t="s">
        <v>59928</v>
      </c>
      <c r="K7381" s="3" t="s">
        <v>59929</v>
      </c>
      <c r="L7381" s="3" t="s">
        <v>59930</v>
      </c>
      <c r="M7381">
        <v>6</v>
      </c>
      <c r="N7381">
        <v>8</v>
      </c>
      <c r="O7381">
        <v>-0.175738327086142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16688</v>
      </c>
      <c r="F7382" s="3" t="s">
        <v>59931</v>
      </c>
      <c r="G7382" s="3" t="s">
        <v>59932</v>
      </c>
      <c r="H7382" s="3" t="s">
        <v>59933</v>
      </c>
      <c r="I7382" s="3" t="s">
        <v>59934</v>
      </c>
      <c r="J7382" s="3" t="s">
        <v>59935</v>
      </c>
      <c r="K7382" s="3" t="s">
        <v>59936</v>
      </c>
      <c r="L7382" s="3" t="s">
        <v>59937</v>
      </c>
      <c r="M7382">
        <v>7</v>
      </c>
      <c r="N7382">
        <v>8</v>
      </c>
      <c r="O7382">
        <v>-0.0829039815781994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59938</v>
      </c>
      <c r="F7383" s="3" t="s">
        <v>59939</v>
      </c>
      <c r="G7383" s="3" t="s">
        <v>59940</v>
      </c>
      <c r="H7383" s="3" t="s">
        <v>59941</v>
      </c>
      <c r="I7383" s="3" t="s">
        <v>59942</v>
      </c>
      <c r="J7383" s="3" t="s">
        <v>59943</v>
      </c>
      <c r="K7383" s="3" t="s">
        <v>59944</v>
      </c>
      <c r="L7383" s="3" t="s">
        <v>59945</v>
      </c>
      <c r="M7383">
        <v>8</v>
      </c>
      <c r="N7383">
        <v>10</v>
      </c>
      <c r="O7383">
        <v>-0.0548997478604193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59946</v>
      </c>
      <c r="F7384" s="3" t="s">
        <v>59947</v>
      </c>
      <c r="G7384" s="3" t="s">
        <v>59948</v>
      </c>
      <c r="H7384" s="3" t="s">
        <v>59949</v>
      </c>
      <c r="I7384" s="3" t="s">
        <v>59950</v>
      </c>
      <c r="J7384" s="3" t="s">
        <v>59951</v>
      </c>
      <c r="K7384" s="3" t="s">
        <v>59952</v>
      </c>
      <c r="L7384" s="3" t="s">
        <v>59953</v>
      </c>
      <c r="M7384">
        <v>6</v>
      </c>
      <c r="N7384">
        <v>7</v>
      </c>
      <c r="O7384">
        <v>-0.0131746825729575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 s="3" t="s">
        <v>59954</v>
      </c>
      <c r="F7385" s="3" t="s">
        <v>59955</v>
      </c>
      <c r="G7385" s="3" t="s">
        <v>59956</v>
      </c>
      <c r="H7385" s="3" t="s">
        <v>59957</v>
      </c>
      <c r="I7385" s="3" t="s">
        <v>59958</v>
      </c>
      <c r="J7385" s="3" t="s">
        <v>59959</v>
      </c>
      <c r="K7385" s="3" t="s">
        <v>59960</v>
      </c>
      <c r="L7385" s="3" t="s">
        <v>59961</v>
      </c>
      <c r="M7385">
        <v>7</v>
      </c>
      <c r="N7385">
        <v>8</v>
      </c>
      <c r="O7385" s="3" t="s">
        <v>59962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59963</v>
      </c>
      <c r="F7386" s="3" t="s">
        <v>59964</v>
      </c>
      <c r="G7386" s="3" t="s">
        <v>59965</v>
      </c>
      <c r="H7386" s="3" t="s">
        <v>59966</v>
      </c>
      <c r="I7386" s="3" t="s">
        <v>59967</v>
      </c>
      <c r="J7386" s="3" t="s">
        <v>59968</v>
      </c>
      <c r="K7386" s="3" t="s">
        <v>59969</v>
      </c>
      <c r="L7386" s="3" t="s">
        <v>59970</v>
      </c>
      <c r="M7386">
        <v>6</v>
      </c>
      <c r="N7386">
        <v>7</v>
      </c>
      <c r="O7386">
        <v>-0.0125228556259853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59971</v>
      </c>
      <c r="F7387" s="3" t="s">
        <v>59972</v>
      </c>
      <c r="G7387" s="3" t="s">
        <v>59973</v>
      </c>
      <c r="H7387" s="3" t="s">
        <v>59974</v>
      </c>
      <c r="I7387" s="3" t="s">
        <v>59975</v>
      </c>
      <c r="J7387" s="3" t="s">
        <v>59976</v>
      </c>
      <c r="K7387" s="3" t="s">
        <v>59977</v>
      </c>
      <c r="L7387" s="3" t="s">
        <v>59978</v>
      </c>
      <c r="M7387">
        <v>6</v>
      </c>
      <c r="N7387">
        <v>7</v>
      </c>
      <c r="O7387" s="3" t="s">
        <v>59979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 s="3" t="s">
        <v>59980</v>
      </c>
      <c r="F7388" s="3" t="s">
        <v>59981</v>
      </c>
      <c r="G7388" s="3" t="s">
        <v>59982</v>
      </c>
      <c r="H7388" s="3" t="s">
        <v>59983</v>
      </c>
      <c r="I7388" s="3" t="s">
        <v>59984</v>
      </c>
      <c r="J7388" s="3" t="s">
        <v>59985</v>
      </c>
      <c r="K7388" s="3" t="s">
        <v>59986</v>
      </c>
      <c r="L7388" s="3" t="s">
        <v>59987</v>
      </c>
      <c r="M7388">
        <v>7</v>
      </c>
      <c r="N7388">
        <v>8</v>
      </c>
      <c r="O7388" s="3" t="s">
        <v>59988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59989</v>
      </c>
      <c r="F7389" s="3" t="s">
        <v>59990</v>
      </c>
      <c r="G7389" s="3" t="s">
        <v>59991</v>
      </c>
      <c r="H7389" s="3" t="s">
        <v>59992</v>
      </c>
      <c r="I7389" s="3" t="s">
        <v>59993</v>
      </c>
      <c r="J7389" s="3" t="s">
        <v>59994</v>
      </c>
      <c r="K7389" s="3" t="s">
        <v>59995</v>
      </c>
      <c r="L7389" s="3" t="s">
        <v>59996</v>
      </c>
      <c r="M7389">
        <v>7</v>
      </c>
      <c r="N7389">
        <v>8</v>
      </c>
      <c r="O7389" s="3" t="s">
        <v>59997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59998</v>
      </c>
      <c r="F7390" s="3" t="s">
        <v>59999</v>
      </c>
      <c r="G7390" s="3" t="s">
        <v>60000</v>
      </c>
      <c r="H7390" s="3" t="s">
        <v>60001</v>
      </c>
      <c r="I7390" s="3" t="s">
        <v>60002</v>
      </c>
      <c r="J7390" s="3" t="s">
        <v>60003</v>
      </c>
      <c r="K7390" s="3" t="s">
        <v>60004</v>
      </c>
      <c r="L7390" s="3" t="s">
        <v>60005</v>
      </c>
      <c r="M7390">
        <v>3</v>
      </c>
      <c r="N7390">
        <v>4</v>
      </c>
      <c r="O7390">
        <v>-0.0426185440025824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60006</v>
      </c>
      <c r="F7391">
        <v>25.74970703125</v>
      </c>
      <c r="G7391" s="3" t="s">
        <v>60007</v>
      </c>
      <c r="H7391" s="3" t="s">
        <v>60008</v>
      </c>
      <c r="I7391" s="3" t="s">
        <v>60009</v>
      </c>
      <c r="J7391" s="3" t="s">
        <v>60010</v>
      </c>
      <c r="K7391" s="3" t="s">
        <v>60011</v>
      </c>
      <c r="L7391" s="3" t="s">
        <v>60012</v>
      </c>
      <c r="M7391">
        <v>6</v>
      </c>
      <c r="N7391">
        <v>6</v>
      </c>
      <c r="O7391" s="3" t="s">
        <v>60013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60014</v>
      </c>
      <c r="F7392" s="3" t="s">
        <v>60015</v>
      </c>
      <c r="G7392" s="3" t="s">
        <v>60016</v>
      </c>
      <c r="H7392" s="3" t="s">
        <v>60017</v>
      </c>
      <c r="I7392" s="3" t="s">
        <v>60018</v>
      </c>
      <c r="J7392" s="3" t="s">
        <v>60019</v>
      </c>
      <c r="K7392" s="3" t="s">
        <v>60020</v>
      </c>
      <c r="L7392" s="3" t="s">
        <v>60021</v>
      </c>
      <c r="M7392">
        <v>4</v>
      </c>
      <c r="N7392">
        <v>5</v>
      </c>
      <c r="O7392" s="3" t="s">
        <v>60022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60023</v>
      </c>
      <c r="F7393" s="3" t="s">
        <v>60024</v>
      </c>
      <c r="G7393" s="3" t="s">
        <v>60025</v>
      </c>
      <c r="H7393" s="3" t="s">
        <v>60026</v>
      </c>
      <c r="I7393">
        <v>2.291341642985</v>
      </c>
      <c r="J7393" s="3" t="s">
        <v>60027</v>
      </c>
      <c r="K7393" s="3" t="s">
        <v>60028</v>
      </c>
      <c r="L7393" s="3" t="s">
        <v>60029</v>
      </c>
      <c r="M7393">
        <v>3</v>
      </c>
      <c r="N7393">
        <v>4</v>
      </c>
      <c r="O7393" s="3" t="s">
        <v>60030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 s="3" t="s">
        <v>60031</v>
      </c>
      <c r="F7394" s="3" t="s">
        <v>60032</v>
      </c>
      <c r="G7394" s="3" t="s">
        <v>60033</v>
      </c>
      <c r="H7394" s="3" t="s">
        <v>60034</v>
      </c>
      <c r="I7394" s="3" t="s">
        <v>60035</v>
      </c>
      <c r="J7394" s="3" t="s">
        <v>60036</v>
      </c>
      <c r="K7394" s="3" t="s">
        <v>60037</v>
      </c>
      <c r="L7394" s="3" t="s">
        <v>60038</v>
      </c>
      <c r="M7394">
        <v>2</v>
      </c>
      <c r="N7394">
        <v>2</v>
      </c>
      <c r="O7394" s="3" t="s">
        <v>60039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60040</v>
      </c>
      <c r="F7395" s="3" t="s">
        <v>60041</v>
      </c>
      <c r="G7395" s="3" t="s">
        <v>60042</v>
      </c>
      <c r="H7395" s="3" t="s">
        <v>60043</v>
      </c>
      <c r="I7395" s="3" t="s">
        <v>60044</v>
      </c>
      <c r="J7395" s="3" t="s">
        <v>60045</v>
      </c>
      <c r="K7395" s="3" t="s">
        <v>60046</v>
      </c>
      <c r="L7395" s="3" t="s">
        <v>60047</v>
      </c>
      <c r="M7395">
        <v>5</v>
      </c>
      <c r="N7395">
        <v>4</v>
      </c>
      <c r="O7395">
        <v>-0.0151712532592338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 s="3" t="s">
        <v>60048</v>
      </c>
      <c r="F7396" s="3" t="s">
        <v>60049</v>
      </c>
      <c r="G7396" s="3" t="s">
        <v>60050</v>
      </c>
      <c r="H7396" s="3" t="s">
        <v>60051</v>
      </c>
      <c r="I7396" s="3" t="s">
        <v>60052</v>
      </c>
      <c r="J7396" s="3" t="s">
        <v>60053</v>
      </c>
      <c r="K7396" s="3" t="s">
        <v>60054</v>
      </c>
      <c r="L7396" s="3" t="s">
        <v>60055</v>
      </c>
      <c r="M7396">
        <v>6</v>
      </c>
      <c r="N7396">
        <v>7</v>
      </c>
      <c r="O7396">
        <v>-0.040866983036861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60056</v>
      </c>
      <c r="F7397" s="3" t="s">
        <v>60057</v>
      </c>
      <c r="G7397" s="3" t="s">
        <v>60058</v>
      </c>
      <c r="H7397" s="3" t="s">
        <v>60059</v>
      </c>
      <c r="I7397" s="3" t="s">
        <v>60060</v>
      </c>
      <c r="J7397" s="3" t="s">
        <v>60061</v>
      </c>
      <c r="K7397" s="3" t="s">
        <v>60062</v>
      </c>
      <c r="L7397" s="3" t="s">
        <v>60063</v>
      </c>
      <c r="M7397">
        <v>5</v>
      </c>
      <c r="N7397">
        <v>6</v>
      </c>
      <c r="O7397">
        <v>-0.0291412755546434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 s="3" t="s">
        <v>60064</v>
      </c>
      <c r="F7398" s="3" t="s">
        <v>60065</v>
      </c>
      <c r="G7398" s="3" t="s">
        <v>60066</v>
      </c>
      <c r="H7398" s="3" t="s">
        <v>60067</v>
      </c>
      <c r="I7398" s="3" t="s">
        <v>60068</v>
      </c>
      <c r="J7398" s="3" t="s">
        <v>60069</v>
      </c>
      <c r="K7398" s="3" t="s">
        <v>60070</v>
      </c>
      <c r="L7398" s="3" t="s">
        <v>60071</v>
      </c>
      <c r="M7398">
        <v>5</v>
      </c>
      <c r="N7398">
        <v>4</v>
      </c>
      <c r="O7398" s="3" t="s">
        <v>60072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60073</v>
      </c>
      <c r="F7399" s="3" t="s">
        <v>60074</v>
      </c>
      <c r="G7399" s="3" t="s">
        <v>60075</v>
      </c>
      <c r="H7399" s="3" t="s">
        <v>60076</v>
      </c>
      <c r="I7399" s="3" t="s">
        <v>60077</v>
      </c>
      <c r="J7399" s="3" t="s">
        <v>60078</v>
      </c>
      <c r="K7399" s="3" t="s">
        <v>60079</v>
      </c>
      <c r="L7399" s="3" t="s">
        <v>60080</v>
      </c>
      <c r="M7399">
        <v>6</v>
      </c>
      <c r="N7399">
        <v>7</v>
      </c>
      <c r="O7399" s="3" t="s">
        <v>60081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 s="3" t="s">
        <v>60082</v>
      </c>
      <c r="F7400" s="3" t="s">
        <v>60083</v>
      </c>
      <c r="G7400" s="3" t="s">
        <v>60084</v>
      </c>
      <c r="H7400" s="3" t="s">
        <v>60085</v>
      </c>
      <c r="I7400" s="3" t="s">
        <v>60086</v>
      </c>
      <c r="J7400" s="3" t="s">
        <v>60087</v>
      </c>
      <c r="K7400" s="3" t="s">
        <v>60088</v>
      </c>
      <c r="L7400" s="3" t="s">
        <v>60089</v>
      </c>
      <c r="M7400">
        <v>6</v>
      </c>
      <c r="N7400">
        <v>7</v>
      </c>
      <c r="O7400">
        <v>-0.0227295999453647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60090</v>
      </c>
      <c r="F7401" s="3" t="s">
        <v>60091</v>
      </c>
      <c r="G7401" s="3" t="s">
        <v>60092</v>
      </c>
      <c r="H7401" s="3" t="s">
        <v>60093</v>
      </c>
      <c r="I7401" s="3" t="s">
        <v>60094</v>
      </c>
      <c r="J7401" s="3" t="s">
        <v>60095</v>
      </c>
      <c r="K7401" s="3" t="s">
        <v>60096</v>
      </c>
      <c r="L7401" s="3" t="s">
        <v>60097</v>
      </c>
      <c r="M7401">
        <v>5</v>
      </c>
      <c r="N7401">
        <v>6</v>
      </c>
      <c r="O7401">
        <v>-0.0119453156272546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60098</v>
      </c>
      <c r="F7402" s="3" t="s">
        <v>60099</v>
      </c>
      <c r="G7402" s="3" t="s">
        <v>60100</v>
      </c>
      <c r="H7402" s="3" t="s">
        <v>60101</v>
      </c>
      <c r="I7402">
        <v>3.289191767175</v>
      </c>
      <c r="J7402" s="3" t="s">
        <v>60102</v>
      </c>
      <c r="K7402" s="3" t="s">
        <v>60103</v>
      </c>
      <c r="L7402" s="3" t="s">
        <v>60104</v>
      </c>
      <c r="M7402">
        <v>4</v>
      </c>
      <c r="N7402">
        <v>6</v>
      </c>
      <c r="O7402">
        <v>-0.0383246163459421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60105</v>
      </c>
      <c r="F7403" s="3" t="s">
        <v>60106</v>
      </c>
      <c r="G7403" s="3" t="s">
        <v>60107</v>
      </c>
      <c r="H7403" s="3" t="s">
        <v>60108</v>
      </c>
      <c r="I7403" s="3" t="s">
        <v>60109</v>
      </c>
      <c r="J7403" s="3" t="s">
        <v>60110</v>
      </c>
      <c r="K7403" s="3" t="s">
        <v>60111</v>
      </c>
      <c r="L7403" s="3" t="s">
        <v>60112</v>
      </c>
      <c r="M7403">
        <v>3</v>
      </c>
      <c r="N7403">
        <v>4</v>
      </c>
      <c r="O7403" s="3" t="s">
        <v>60113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 s="3" t="s">
        <v>60114</v>
      </c>
      <c r="F7404" s="3" t="s">
        <v>60115</v>
      </c>
      <c r="G7404" s="3" t="s">
        <v>60116</v>
      </c>
      <c r="H7404" s="3" t="s">
        <v>60117</v>
      </c>
      <c r="I7404" s="3" t="s">
        <v>60118</v>
      </c>
      <c r="J7404" s="3" t="s">
        <v>60119</v>
      </c>
      <c r="K7404" s="3" t="s">
        <v>60120</v>
      </c>
      <c r="L7404" s="3" t="s">
        <v>60121</v>
      </c>
      <c r="M7404">
        <v>3</v>
      </c>
      <c r="N7404">
        <v>5</v>
      </c>
      <c r="O7404" s="3" t="s">
        <v>60122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60123</v>
      </c>
      <c r="F7405" s="3" t="s">
        <v>60124</v>
      </c>
      <c r="G7405" s="3" t="s">
        <v>60125</v>
      </c>
      <c r="H7405" s="3" t="s">
        <v>60126</v>
      </c>
      <c r="I7405" s="3" t="s">
        <v>60127</v>
      </c>
      <c r="J7405" s="3" t="s">
        <v>60128</v>
      </c>
      <c r="K7405" s="3" t="s">
        <v>60129</v>
      </c>
      <c r="L7405" s="3" t="s">
        <v>60130</v>
      </c>
      <c r="M7405">
        <v>6</v>
      </c>
      <c r="N7405">
        <v>4</v>
      </c>
      <c r="O7405" s="3" t="s">
        <v>60131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60132</v>
      </c>
      <c r="F7406" s="3" t="s">
        <v>60133</v>
      </c>
      <c r="G7406" s="3" t="s">
        <v>60134</v>
      </c>
      <c r="H7406" s="3" t="s">
        <v>60135</v>
      </c>
      <c r="I7406" s="3" t="s">
        <v>60136</v>
      </c>
      <c r="J7406" s="3" t="s">
        <v>60137</v>
      </c>
      <c r="K7406" s="3" t="s">
        <v>60138</v>
      </c>
      <c r="L7406" s="3" t="s">
        <v>60139</v>
      </c>
      <c r="M7406">
        <v>2</v>
      </c>
      <c r="N7406">
        <v>3</v>
      </c>
      <c r="O7406" s="3" t="s">
        <v>60140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60141</v>
      </c>
      <c r="F7407" s="3" t="s">
        <v>60142</v>
      </c>
      <c r="G7407" s="3" t="s">
        <v>60143</v>
      </c>
      <c r="H7407" s="3" t="s">
        <v>60144</v>
      </c>
      <c r="I7407" s="3" t="s">
        <v>60145</v>
      </c>
      <c r="J7407" s="3" t="s">
        <v>60146</v>
      </c>
      <c r="K7407" s="3" t="s">
        <v>60147</v>
      </c>
      <c r="L7407" s="3" t="s">
        <v>60148</v>
      </c>
      <c r="M7407">
        <v>7</v>
      </c>
      <c r="N7407">
        <v>8</v>
      </c>
      <c r="O7407" s="3" t="s">
        <v>60149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 s="3" t="s">
        <v>60150</v>
      </c>
      <c r="F7408" s="3" t="s">
        <v>60151</v>
      </c>
      <c r="G7408" s="3" t="s">
        <v>60152</v>
      </c>
      <c r="H7408" s="3" t="s">
        <v>60153</v>
      </c>
      <c r="I7408" s="3" t="s">
        <v>60154</v>
      </c>
      <c r="J7408" s="3" t="s">
        <v>60155</v>
      </c>
      <c r="K7408" s="3" t="s">
        <v>60156</v>
      </c>
      <c r="L7408" s="3" t="s">
        <v>60157</v>
      </c>
      <c r="M7408">
        <v>7</v>
      </c>
      <c r="N7408">
        <v>3</v>
      </c>
      <c r="O7408" s="3" t="s">
        <v>60158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60159</v>
      </c>
      <c r="F7409" s="3" t="s">
        <v>60160</v>
      </c>
      <c r="G7409" s="3" t="s">
        <v>60161</v>
      </c>
      <c r="H7409" s="3" t="s">
        <v>60162</v>
      </c>
      <c r="I7409" s="3" t="s">
        <v>60163</v>
      </c>
      <c r="J7409" s="3" t="s">
        <v>60164</v>
      </c>
      <c r="K7409" s="3" t="s">
        <v>60165</v>
      </c>
      <c r="L7409" s="3" t="s">
        <v>60166</v>
      </c>
      <c r="M7409">
        <v>4</v>
      </c>
      <c r="N7409">
        <v>5</v>
      </c>
      <c r="O7409" s="3" t="s">
        <v>60167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60168</v>
      </c>
      <c r="F7410" s="3" t="s">
        <v>60169</v>
      </c>
      <c r="G7410" s="3" t="s">
        <v>60170</v>
      </c>
      <c r="H7410" s="3" t="s">
        <v>60171</v>
      </c>
      <c r="I7410" s="3" t="s">
        <v>60172</v>
      </c>
      <c r="J7410" s="3" t="s">
        <v>60173</v>
      </c>
      <c r="K7410" s="3" t="s">
        <v>60174</v>
      </c>
      <c r="L7410" s="3" t="s">
        <v>60175</v>
      </c>
      <c r="M7410">
        <v>3</v>
      </c>
      <c r="N7410">
        <v>4</v>
      </c>
      <c r="O7410" s="3" t="s">
        <v>60176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60177</v>
      </c>
      <c r="F7411" s="3" t="s">
        <v>60178</v>
      </c>
      <c r="G7411" s="3" t="s">
        <v>60179</v>
      </c>
      <c r="H7411" s="3" t="s">
        <v>60180</v>
      </c>
      <c r="I7411" s="3" t="s">
        <v>60181</v>
      </c>
      <c r="J7411" s="3" t="s">
        <v>60182</v>
      </c>
      <c r="K7411" s="3" t="s">
        <v>60183</v>
      </c>
      <c r="L7411" s="3" t="s">
        <v>60184</v>
      </c>
      <c r="M7411">
        <v>2</v>
      </c>
      <c r="N7411">
        <v>2</v>
      </c>
      <c r="O7411" s="3" t="s">
        <v>60185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60186</v>
      </c>
      <c r="F7412" s="3" t="s">
        <v>60187</v>
      </c>
      <c r="G7412" s="3" t="s">
        <v>60188</v>
      </c>
      <c r="H7412" s="3" t="s">
        <v>60189</v>
      </c>
      <c r="I7412" s="3" t="s">
        <v>60190</v>
      </c>
      <c r="J7412" s="3" t="s">
        <v>60191</v>
      </c>
      <c r="K7412" s="3" t="s">
        <v>60192</v>
      </c>
      <c r="L7412" s="3" t="s">
        <v>60193</v>
      </c>
      <c r="M7412">
        <v>7</v>
      </c>
      <c r="N7412">
        <v>8</v>
      </c>
      <c r="O7412" s="3" t="s">
        <v>60194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60195</v>
      </c>
      <c r="F7413" s="3" t="s">
        <v>60196</v>
      </c>
      <c r="G7413" s="3" t="s">
        <v>60197</v>
      </c>
      <c r="H7413" s="3" t="s">
        <v>60198</v>
      </c>
      <c r="I7413" s="3" t="s">
        <v>60199</v>
      </c>
      <c r="J7413" s="3" t="s">
        <v>60200</v>
      </c>
      <c r="K7413" s="3" t="s">
        <v>60201</v>
      </c>
      <c r="L7413" s="3" t="s">
        <v>60202</v>
      </c>
      <c r="M7413">
        <v>5</v>
      </c>
      <c r="N7413">
        <v>8</v>
      </c>
      <c r="O7413">
        <v>-0.047944013142812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60203</v>
      </c>
      <c r="F7414" s="3" t="s">
        <v>60204</v>
      </c>
      <c r="G7414" s="3" t="s">
        <v>60205</v>
      </c>
      <c r="H7414" s="3" t="s">
        <v>60206</v>
      </c>
      <c r="I7414" s="3" t="s">
        <v>60207</v>
      </c>
      <c r="J7414" s="3" t="s">
        <v>60208</v>
      </c>
      <c r="K7414" s="3" t="s">
        <v>60209</v>
      </c>
      <c r="L7414" s="3" t="s">
        <v>60210</v>
      </c>
      <c r="M7414">
        <v>4</v>
      </c>
      <c r="N7414">
        <v>4</v>
      </c>
      <c r="O7414" s="3" t="s">
        <v>60211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 s="3" t="s">
        <v>60212</v>
      </c>
      <c r="F7415" s="3" t="s">
        <v>60213</v>
      </c>
      <c r="G7415" s="3" t="s">
        <v>60214</v>
      </c>
      <c r="H7415" s="3" t="s">
        <v>60215</v>
      </c>
      <c r="I7415" s="3" t="s">
        <v>60216</v>
      </c>
      <c r="J7415" s="3" t="s">
        <v>60217</v>
      </c>
      <c r="K7415" s="3" t="s">
        <v>60218</v>
      </c>
      <c r="L7415" s="3" t="s">
        <v>60219</v>
      </c>
      <c r="M7415">
        <v>3</v>
      </c>
      <c r="N7415">
        <v>4</v>
      </c>
      <c r="O7415" s="3" t="s">
        <v>60220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 s="3" t="s">
        <v>60221</v>
      </c>
      <c r="F7416" s="3" t="s">
        <v>60222</v>
      </c>
      <c r="G7416" s="3" t="s">
        <v>60223</v>
      </c>
      <c r="H7416" s="3" t="s">
        <v>60224</v>
      </c>
      <c r="I7416" s="3" t="s">
        <v>60225</v>
      </c>
      <c r="J7416" s="3" t="s">
        <v>60226</v>
      </c>
      <c r="K7416" s="3" t="s">
        <v>60227</v>
      </c>
      <c r="L7416" s="3" t="s">
        <v>60228</v>
      </c>
      <c r="M7416">
        <v>5</v>
      </c>
      <c r="N7416">
        <v>4</v>
      </c>
      <c r="O7416" s="3" t="s">
        <v>60229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60230</v>
      </c>
      <c r="F7417" s="3" t="s">
        <v>60231</v>
      </c>
      <c r="G7417" s="3" t="s">
        <v>60232</v>
      </c>
      <c r="H7417" s="3" t="s">
        <v>60233</v>
      </c>
      <c r="I7417" s="3" t="s">
        <v>60234</v>
      </c>
      <c r="J7417" s="3" t="s">
        <v>60235</v>
      </c>
      <c r="K7417" s="3" t="s">
        <v>60236</v>
      </c>
      <c r="L7417" s="3" t="s">
        <v>60237</v>
      </c>
      <c r="M7417">
        <v>3</v>
      </c>
      <c r="N7417">
        <v>5</v>
      </c>
      <c r="O7417" s="3" t="s">
        <v>60238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 s="3" t="s">
        <v>60239</v>
      </c>
      <c r="F7418">
        <v>-4.4992492675781</v>
      </c>
      <c r="G7418" s="3" t="s">
        <v>60240</v>
      </c>
      <c r="H7418" s="3" t="s">
        <v>60241</v>
      </c>
      <c r="I7418" s="3" t="s">
        <v>60242</v>
      </c>
      <c r="J7418" s="3" t="s">
        <v>60243</v>
      </c>
      <c r="K7418" s="3" t="s">
        <v>60244</v>
      </c>
      <c r="L7418" s="3" t="s">
        <v>60245</v>
      </c>
      <c r="M7418">
        <v>5</v>
      </c>
      <c r="N7418">
        <v>3</v>
      </c>
      <c r="O7418" s="3" t="s">
        <v>60246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 s="3" t="s">
        <v>60247</v>
      </c>
      <c r="F7419">
        <v>-1.28883972167966</v>
      </c>
      <c r="G7419" s="3" t="s">
        <v>60248</v>
      </c>
      <c r="H7419" s="3" t="s">
        <v>60249</v>
      </c>
      <c r="I7419" s="3" t="s">
        <v>60250</v>
      </c>
      <c r="J7419" s="3" t="s">
        <v>60251</v>
      </c>
      <c r="K7419" s="3" t="s">
        <v>60252</v>
      </c>
      <c r="L7419" s="3" t="s">
        <v>60253</v>
      </c>
      <c r="M7419">
        <v>6</v>
      </c>
      <c r="N7419">
        <v>5</v>
      </c>
      <c r="O7419" s="3" t="s">
        <v>60254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 s="3" t="s">
        <v>60255</v>
      </c>
      <c r="F7420">
        <v>-1.62023773193357</v>
      </c>
      <c r="G7420" s="3" t="s">
        <v>60256</v>
      </c>
      <c r="H7420" s="3" t="s">
        <v>60257</v>
      </c>
      <c r="I7420" s="3" t="s">
        <v>60258</v>
      </c>
      <c r="J7420" s="3" t="s">
        <v>60259</v>
      </c>
      <c r="K7420" s="3" t="s">
        <v>60260</v>
      </c>
      <c r="L7420" s="3" t="s">
        <v>60261</v>
      </c>
      <c r="M7420">
        <v>3</v>
      </c>
      <c r="N7420">
        <v>4</v>
      </c>
      <c r="O7420" s="3" t="s">
        <v>60262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60263</v>
      </c>
      <c r="F7421" s="3" t="s">
        <v>60264</v>
      </c>
      <c r="G7421" s="3" t="s">
        <v>60265</v>
      </c>
      <c r="H7421" s="3" t="s">
        <v>60266</v>
      </c>
      <c r="I7421" s="3" t="s">
        <v>60267</v>
      </c>
      <c r="J7421" s="3" t="s">
        <v>60268</v>
      </c>
      <c r="K7421" s="3" t="s">
        <v>60269</v>
      </c>
      <c r="L7421" s="3" t="s">
        <v>60270</v>
      </c>
      <c r="M7421">
        <v>4</v>
      </c>
      <c r="N7421">
        <v>5</v>
      </c>
      <c r="O7421" s="3" t="s">
        <v>60271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 s="3" t="s">
        <v>60272</v>
      </c>
      <c r="F7422" s="3" t="s">
        <v>60273</v>
      </c>
      <c r="G7422" s="3" t="s">
        <v>60274</v>
      </c>
      <c r="H7422" s="3" t="s">
        <v>60275</v>
      </c>
      <c r="I7422" s="3" t="s">
        <v>60276</v>
      </c>
      <c r="J7422" s="3" t="s">
        <v>60277</v>
      </c>
      <c r="K7422" s="3" t="s">
        <v>60278</v>
      </c>
      <c r="L7422" s="3" t="s">
        <v>60279</v>
      </c>
      <c r="M7422">
        <v>4</v>
      </c>
      <c r="N7422">
        <v>7</v>
      </c>
      <c r="O7422">
        <v>-0.0939313652503404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 s="3" t="s">
        <v>60280</v>
      </c>
      <c r="F7423">
        <v>-3.68494008382159</v>
      </c>
      <c r="G7423" s="3" t="s">
        <v>60281</v>
      </c>
      <c r="H7423" s="3" t="s">
        <v>60282</v>
      </c>
      <c r="I7423" s="3" t="s">
        <v>60283</v>
      </c>
      <c r="J7423" s="3" t="s">
        <v>60284</v>
      </c>
      <c r="K7423" s="3" t="s">
        <v>60285</v>
      </c>
      <c r="L7423" s="3" t="s">
        <v>60286</v>
      </c>
      <c r="M7423">
        <v>4</v>
      </c>
      <c r="N7423">
        <v>4</v>
      </c>
      <c r="O7423" s="3" t="s">
        <v>60287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 s="3" t="s">
        <v>60288</v>
      </c>
      <c r="F7424" s="3" t="s">
        <v>60289</v>
      </c>
      <c r="G7424" s="3" t="s">
        <v>60290</v>
      </c>
      <c r="H7424" s="3" t="s">
        <v>60291</v>
      </c>
      <c r="I7424" s="3" t="s">
        <v>60292</v>
      </c>
      <c r="J7424" s="3" t="s">
        <v>60293</v>
      </c>
      <c r="K7424" s="3" t="s">
        <v>60294</v>
      </c>
      <c r="L7424" s="3" t="s">
        <v>60295</v>
      </c>
      <c r="M7424">
        <v>5</v>
      </c>
      <c r="N7424">
        <v>3</v>
      </c>
      <c r="O7424" s="3" t="s">
        <v>60296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60297</v>
      </c>
      <c r="F7425" s="3" t="s">
        <v>60298</v>
      </c>
      <c r="G7425" s="3" t="s">
        <v>60299</v>
      </c>
      <c r="H7425" s="3" t="s">
        <v>60300</v>
      </c>
      <c r="I7425" s="3" t="s">
        <v>60301</v>
      </c>
      <c r="J7425" s="3" t="s">
        <v>60302</v>
      </c>
      <c r="K7425" s="3" t="s">
        <v>60303</v>
      </c>
      <c r="L7425" s="3" t="s">
        <v>60304</v>
      </c>
      <c r="M7425">
        <v>4</v>
      </c>
      <c r="N7425">
        <v>5</v>
      </c>
      <c r="O7425" s="3" t="s">
        <v>60305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60306</v>
      </c>
      <c r="F7426" s="3" t="s">
        <v>60307</v>
      </c>
      <c r="G7426" s="3" t="s">
        <v>60308</v>
      </c>
      <c r="H7426" s="3" t="s">
        <v>60309</v>
      </c>
      <c r="I7426" s="3" t="s">
        <v>60310</v>
      </c>
      <c r="J7426" s="3" t="s">
        <v>60311</v>
      </c>
      <c r="K7426" s="3" t="s">
        <v>60312</v>
      </c>
      <c r="L7426" s="3" t="s">
        <v>60313</v>
      </c>
      <c r="M7426">
        <v>2</v>
      </c>
      <c r="N7426">
        <v>4</v>
      </c>
      <c r="O7426" s="3" t="s">
        <v>60314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60315</v>
      </c>
      <c r="F7427" s="3" t="s">
        <v>60316</v>
      </c>
      <c r="G7427" s="3" t="s">
        <v>60317</v>
      </c>
      <c r="H7427" s="3" t="s">
        <v>60318</v>
      </c>
      <c r="I7427" s="3" t="s">
        <v>60319</v>
      </c>
      <c r="J7427" s="3" t="s">
        <v>60320</v>
      </c>
      <c r="K7427" s="3" t="s">
        <v>60321</v>
      </c>
      <c r="L7427" s="3" t="s">
        <v>60322</v>
      </c>
      <c r="M7427">
        <v>7</v>
      </c>
      <c r="N7427">
        <v>5</v>
      </c>
      <c r="O7427" s="3" t="s">
        <v>60323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60324</v>
      </c>
      <c r="F7428" s="3" t="s">
        <v>60325</v>
      </c>
      <c r="G7428" s="3" t="s">
        <v>60326</v>
      </c>
      <c r="H7428" s="3" t="s">
        <v>60327</v>
      </c>
      <c r="I7428" s="3" t="s">
        <v>60328</v>
      </c>
      <c r="J7428" s="3" t="s">
        <v>60329</v>
      </c>
      <c r="K7428" s="3" t="s">
        <v>60330</v>
      </c>
      <c r="L7428" s="3" t="s">
        <v>60331</v>
      </c>
      <c r="M7428">
        <v>4</v>
      </c>
      <c r="N7428">
        <v>5</v>
      </c>
      <c r="O7428">
        <v>-0.059109593489453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60332</v>
      </c>
      <c r="F7429" s="3" t="s">
        <v>60333</v>
      </c>
      <c r="G7429" s="3" t="s">
        <v>60334</v>
      </c>
      <c r="H7429" s="3" t="s">
        <v>60335</v>
      </c>
      <c r="I7429" s="3" t="s">
        <v>60336</v>
      </c>
      <c r="J7429" s="3" t="s">
        <v>60337</v>
      </c>
      <c r="K7429" s="3" t="s">
        <v>60338</v>
      </c>
      <c r="L7429" s="3" t="s">
        <v>60339</v>
      </c>
      <c r="M7429">
        <v>2</v>
      </c>
      <c r="N7429">
        <v>4</v>
      </c>
      <c r="O7429">
        <v>-0.0664914658108522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60340</v>
      </c>
      <c r="F7430" s="3" t="s">
        <v>60341</v>
      </c>
      <c r="G7430" s="3" t="s">
        <v>60342</v>
      </c>
      <c r="H7430" s="3" t="s">
        <v>60343</v>
      </c>
      <c r="I7430" s="3" t="s">
        <v>60344</v>
      </c>
      <c r="J7430" s="3" t="s">
        <v>60345</v>
      </c>
      <c r="K7430" s="3" t="s">
        <v>60346</v>
      </c>
      <c r="L7430" s="3" t="s">
        <v>60347</v>
      </c>
      <c r="M7430">
        <v>3</v>
      </c>
      <c r="N7430">
        <v>5</v>
      </c>
      <c r="O7430" s="3" t="s">
        <v>60348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 s="3" t="s">
        <v>60349</v>
      </c>
      <c r="F7431">
        <v>-1.61424713134763</v>
      </c>
      <c r="G7431" s="3" t="s">
        <v>60350</v>
      </c>
      <c r="H7431" s="3" t="s">
        <v>60351</v>
      </c>
      <c r="I7431" s="3" t="s">
        <v>60352</v>
      </c>
      <c r="J7431" s="3" t="s">
        <v>60353</v>
      </c>
      <c r="K7431" s="3" t="s">
        <v>60354</v>
      </c>
      <c r="L7431" s="3" t="s">
        <v>60355</v>
      </c>
      <c r="M7431">
        <v>2</v>
      </c>
      <c r="N7431">
        <v>3</v>
      </c>
      <c r="O7431" s="3" t="s">
        <v>60356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60357</v>
      </c>
      <c r="F7432" s="3" t="s">
        <v>60358</v>
      </c>
      <c r="G7432" s="3" t="s">
        <v>60359</v>
      </c>
      <c r="H7432" s="3" t="s">
        <v>60360</v>
      </c>
      <c r="I7432" s="3" t="s">
        <v>60361</v>
      </c>
      <c r="J7432" s="3" t="s">
        <v>60362</v>
      </c>
      <c r="K7432" s="3" t="s">
        <v>60363</v>
      </c>
      <c r="L7432" s="3" t="s">
        <v>60364</v>
      </c>
      <c r="M7432">
        <v>3</v>
      </c>
      <c r="N7432">
        <v>5</v>
      </c>
      <c r="O7432" s="3" t="s">
        <v>60365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60366</v>
      </c>
      <c r="F7433" s="3" t="s">
        <v>60367</v>
      </c>
      <c r="G7433" s="3" t="s">
        <v>60368</v>
      </c>
      <c r="H7433" s="3" t="s">
        <v>60369</v>
      </c>
      <c r="I7433" s="3" t="s">
        <v>60370</v>
      </c>
      <c r="J7433" s="3" t="s">
        <v>60371</v>
      </c>
      <c r="K7433" s="3" t="s">
        <v>60372</v>
      </c>
      <c r="L7433">
        <v>103.5945409014</v>
      </c>
      <c r="M7433">
        <v>3</v>
      </c>
      <c r="N7433">
        <v>4</v>
      </c>
      <c r="O7433" s="3" t="s">
        <v>60373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60374</v>
      </c>
      <c r="F7434" s="3" t="s">
        <v>60375</v>
      </c>
      <c r="G7434" s="3" t="s">
        <v>60376</v>
      </c>
      <c r="H7434" s="3" t="s">
        <v>60377</v>
      </c>
      <c r="I7434">
        <v>2.947079765062</v>
      </c>
      <c r="J7434" s="3" t="s">
        <v>60378</v>
      </c>
      <c r="K7434" s="3" t="s">
        <v>60379</v>
      </c>
      <c r="L7434" s="3" t="s">
        <v>60380</v>
      </c>
      <c r="M7434">
        <v>5</v>
      </c>
      <c r="N7434">
        <v>4</v>
      </c>
      <c r="O7434">
        <v>-0.037785898217826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 s="3" t="s">
        <v>60381</v>
      </c>
      <c r="F7435" s="3" t="s">
        <v>60382</v>
      </c>
      <c r="G7435" s="3" t="s">
        <v>60383</v>
      </c>
      <c r="H7435" s="3" t="s">
        <v>60384</v>
      </c>
      <c r="I7435" s="3" t="s">
        <v>60385</v>
      </c>
      <c r="J7435" s="3" t="s">
        <v>60386</v>
      </c>
      <c r="K7435" s="3" t="s">
        <v>60387</v>
      </c>
      <c r="L7435" s="3" t="s">
        <v>60388</v>
      </c>
      <c r="M7435">
        <v>3</v>
      </c>
      <c r="N7435">
        <v>5</v>
      </c>
      <c r="O7435">
        <v>-0.0388202784072047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60389</v>
      </c>
      <c r="F7436" s="3" t="s">
        <v>60390</v>
      </c>
      <c r="G7436" s="3" t="s">
        <v>60391</v>
      </c>
      <c r="H7436" s="3" t="s">
        <v>60392</v>
      </c>
      <c r="I7436" s="3" t="s">
        <v>60393</v>
      </c>
      <c r="J7436" s="3" t="s">
        <v>60394</v>
      </c>
      <c r="K7436" s="3" t="s">
        <v>60395</v>
      </c>
      <c r="L7436" s="3" t="s">
        <v>60396</v>
      </c>
      <c r="M7436">
        <v>3</v>
      </c>
      <c r="N7436">
        <v>4</v>
      </c>
      <c r="O7436" s="3" t="s">
        <v>60397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 s="3" t="s">
        <v>60398</v>
      </c>
      <c r="F7437" s="3" t="s">
        <v>60399</v>
      </c>
      <c r="G7437" s="3" t="s">
        <v>60400</v>
      </c>
      <c r="H7437" s="3" t="s">
        <v>60401</v>
      </c>
      <c r="I7437" s="3" t="s">
        <v>60402</v>
      </c>
      <c r="J7437" s="3" t="s">
        <v>60403</v>
      </c>
      <c r="K7437" s="3" t="s">
        <v>60404</v>
      </c>
      <c r="L7437" s="3" t="s">
        <v>60405</v>
      </c>
      <c r="M7437">
        <v>3</v>
      </c>
      <c r="N7437">
        <v>6</v>
      </c>
      <c r="O7437">
        <v>-0.0888489150114112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60406</v>
      </c>
      <c r="F7438" s="3" t="s">
        <v>60407</v>
      </c>
      <c r="G7438" s="3" t="s">
        <v>60408</v>
      </c>
      <c r="H7438" s="3" t="s">
        <v>60409</v>
      </c>
      <c r="I7438" s="3" t="s">
        <v>60410</v>
      </c>
      <c r="J7438">
        <v>5.74484436183</v>
      </c>
      <c r="K7438" s="3" t="s">
        <v>60411</v>
      </c>
      <c r="L7438" s="3" t="s">
        <v>60412</v>
      </c>
      <c r="M7438">
        <v>3</v>
      </c>
      <c r="N7438">
        <v>4</v>
      </c>
      <c r="O7438" s="3" t="s">
        <v>60413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60414</v>
      </c>
      <c r="F7439" s="3" t="s">
        <v>60415</v>
      </c>
      <c r="G7439" s="3" t="s">
        <v>60416</v>
      </c>
      <c r="H7439" s="3" t="s">
        <v>60417</v>
      </c>
      <c r="I7439" s="3" t="s">
        <v>60418</v>
      </c>
      <c r="J7439" s="3" t="s">
        <v>60419</v>
      </c>
      <c r="K7439" s="3" t="s">
        <v>60420</v>
      </c>
      <c r="L7439" s="3" t="s">
        <v>60421</v>
      </c>
      <c r="M7439">
        <v>4</v>
      </c>
      <c r="N7439">
        <v>7</v>
      </c>
      <c r="O7439">
        <v>-0.109959631355727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60422</v>
      </c>
      <c r="F7440" s="3" t="s">
        <v>60423</v>
      </c>
      <c r="G7440" s="3" t="s">
        <v>60424</v>
      </c>
      <c r="H7440" s="3" t="s">
        <v>60425</v>
      </c>
      <c r="I7440" s="3" t="s">
        <v>60426</v>
      </c>
      <c r="J7440" s="3" t="s">
        <v>60427</v>
      </c>
      <c r="K7440" s="3" t="s">
        <v>60428</v>
      </c>
      <c r="L7440" s="3" t="s">
        <v>60429</v>
      </c>
      <c r="M7440">
        <v>3</v>
      </c>
      <c r="N7440">
        <v>4</v>
      </c>
      <c r="O7440">
        <v>-0.0281955422017215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60430</v>
      </c>
      <c r="F7441" s="3" t="s">
        <v>60431</v>
      </c>
      <c r="G7441" s="3" t="s">
        <v>60432</v>
      </c>
      <c r="H7441" s="3" t="s">
        <v>60433</v>
      </c>
      <c r="I7441" s="3" t="s">
        <v>60434</v>
      </c>
      <c r="J7441" s="3" t="s">
        <v>60435</v>
      </c>
      <c r="K7441" s="3" t="s">
        <v>60436</v>
      </c>
      <c r="L7441" s="3" t="s">
        <v>60437</v>
      </c>
      <c r="M7441">
        <v>4</v>
      </c>
      <c r="N7441">
        <v>5</v>
      </c>
      <c r="O7441" s="3" t="s">
        <v>60438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60439</v>
      </c>
      <c r="F7442" s="3" t="s">
        <v>60440</v>
      </c>
      <c r="G7442" s="3" t="s">
        <v>60441</v>
      </c>
      <c r="H7442" s="3" t="s">
        <v>60442</v>
      </c>
      <c r="I7442" s="3" t="s">
        <v>60443</v>
      </c>
      <c r="J7442" s="3" t="s">
        <v>60444</v>
      </c>
      <c r="K7442" s="3" t="s">
        <v>60445</v>
      </c>
      <c r="L7442" s="3" t="s">
        <v>60446</v>
      </c>
      <c r="M7442">
        <v>6</v>
      </c>
      <c r="N7442">
        <v>7</v>
      </c>
      <c r="O7442">
        <v>-0.0510850054989002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60447</v>
      </c>
      <c r="F7443" s="3" t="s">
        <v>60448</v>
      </c>
      <c r="G7443" s="3" t="s">
        <v>60449</v>
      </c>
      <c r="H7443" s="3" t="s">
        <v>60450</v>
      </c>
      <c r="I7443" s="3" t="s">
        <v>60451</v>
      </c>
      <c r="J7443" s="3" t="s">
        <v>60452</v>
      </c>
      <c r="K7443" s="3" t="s">
        <v>60453</v>
      </c>
      <c r="L7443" s="3" t="s">
        <v>60454</v>
      </c>
      <c r="M7443">
        <v>6</v>
      </c>
      <c r="N7443">
        <v>7</v>
      </c>
      <c r="O7443">
        <v>-0.140486236679212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60455</v>
      </c>
      <c r="F7444" s="3" t="s">
        <v>60456</v>
      </c>
      <c r="G7444" s="3" t="s">
        <v>60457</v>
      </c>
      <c r="H7444" s="3" t="s">
        <v>60458</v>
      </c>
      <c r="I7444" s="3" t="s">
        <v>60459</v>
      </c>
      <c r="J7444" s="3" t="s">
        <v>60460</v>
      </c>
      <c r="K7444" s="3" t="s">
        <v>60461</v>
      </c>
      <c r="L7444" s="3" t="s">
        <v>60462</v>
      </c>
      <c r="M7444">
        <v>6</v>
      </c>
      <c r="N7444">
        <v>7</v>
      </c>
      <c r="O7444">
        <v>-0.119749086775515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60463</v>
      </c>
      <c r="F7445" s="3" t="s">
        <v>60464</v>
      </c>
      <c r="G7445" s="3" t="s">
        <v>60465</v>
      </c>
      <c r="H7445" s="3" t="s">
        <v>60466</v>
      </c>
      <c r="I7445" s="3" t="s">
        <v>60467</v>
      </c>
      <c r="J7445" s="3" t="s">
        <v>60468</v>
      </c>
      <c r="K7445" s="3" t="s">
        <v>60469</v>
      </c>
      <c r="L7445" s="3" t="s">
        <v>60470</v>
      </c>
      <c r="M7445">
        <v>7</v>
      </c>
      <c r="N7445">
        <v>8</v>
      </c>
      <c r="O7445" s="3" t="s">
        <v>60471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60472</v>
      </c>
      <c r="F7446" s="3" t="s">
        <v>60473</v>
      </c>
      <c r="G7446" s="3" t="s">
        <v>60474</v>
      </c>
      <c r="H7446" s="3" t="s">
        <v>60475</v>
      </c>
      <c r="I7446" s="3" t="s">
        <v>60476</v>
      </c>
      <c r="J7446" s="3" t="s">
        <v>60477</v>
      </c>
      <c r="K7446" s="3" t="s">
        <v>60478</v>
      </c>
      <c r="L7446" s="3" t="s">
        <v>60479</v>
      </c>
      <c r="M7446">
        <v>7</v>
      </c>
      <c r="N7446">
        <v>7</v>
      </c>
      <c r="O7446">
        <v>-0.0509362063141865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60480</v>
      </c>
      <c r="F7447" s="3" t="s">
        <v>60481</v>
      </c>
      <c r="G7447" s="3" t="s">
        <v>60482</v>
      </c>
      <c r="H7447" s="3" t="s">
        <v>60483</v>
      </c>
      <c r="I7447" s="3" t="s">
        <v>60484</v>
      </c>
      <c r="J7447" s="3" t="s">
        <v>60485</v>
      </c>
      <c r="K7447" s="3" t="s">
        <v>60486</v>
      </c>
      <c r="L7447" s="3" t="s">
        <v>60487</v>
      </c>
      <c r="M7447">
        <v>5</v>
      </c>
      <c r="N7447">
        <v>6</v>
      </c>
      <c r="O7447">
        <v>-0.0874446471038107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60488</v>
      </c>
      <c r="F7448" s="3" t="s">
        <v>60489</v>
      </c>
      <c r="G7448" s="3" t="s">
        <v>60490</v>
      </c>
      <c r="H7448" s="3" t="s">
        <v>60491</v>
      </c>
      <c r="I7448" s="3" t="s">
        <v>60492</v>
      </c>
      <c r="J7448" s="3" t="s">
        <v>60493</v>
      </c>
      <c r="K7448" s="3" t="s">
        <v>60494</v>
      </c>
      <c r="L7448" s="3" t="s">
        <v>60495</v>
      </c>
      <c r="M7448">
        <v>3</v>
      </c>
      <c r="N7448">
        <v>5</v>
      </c>
      <c r="O7448" s="3" t="s">
        <v>60496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 s="3" t="s">
        <v>60497</v>
      </c>
      <c r="F7449" s="3" t="s">
        <v>60498</v>
      </c>
      <c r="G7449" s="3" t="s">
        <v>60499</v>
      </c>
      <c r="H7449" s="3" t="s">
        <v>60500</v>
      </c>
      <c r="I7449" s="3" t="s">
        <v>60501</v>
      </c>
      <c r="J7449" s="3" t="s">
        <v>60502</v>
      </c>
      <c r="K7449" s="3" t="s">
        <v>60503</v>
      </c>
      <c r="L7449" s="3" t="s">
        <v>60504</v>
      </c>
      <c r="M7449">
        <v>5</v>
      </c>
      <c r="N7449">
        <v>5</v>
      </c>
      <c r="O7449">
        <v>-0.0153783737512122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 s="3" t="s">
        <v>60505</v>
      </c>
      <c r="F7450" s="3" t="s">
        <v>60506</v>
      </c>
      <c r="G7450" s="3" t="s">
        <v>60507</v>
      </c>
      <c r="H7450" s="3" t="s">
        <v>60508</v>
      </c>
      <c r="I7450" s="3" t="s">
        <v>60509</v>
      </c>
      <c r="J7450" s="3" t="s">
        <v>60510</v>
      </c>
      <c r="K7450" s="3" t="s">
        <v>60511</v>
      </c>
      <c r="L7450" s="3" t="s">
        <v>60512</v>
      </c>
      <c r="M7450">
        <v>7</v>
      </c>
      <c r="N7450">
        <v>8</v>
      </c>
      <c r="O7450">
        <v>-0.0884631955838228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 s="3" t="s">
        <v>60513</v>
      </c>
      <c r="F7451" s="3" t="s">
        <v>60514</v>
      </c>
      <c r="G7451" s="3" t="s">
        <v>60515</v>
      </c>
      <c r="H7451" s="3" t="s">
        <v>60516</v>
      </c>
      <c r="I7451" s="3" t="s">
        <v>60517</v>
      </c>
      <c r="J7451" s="3" t="s">
        <v>60518</v>
      </c>
      <c r="K7451" s="3" t="s">
        <v>60519</v>
      </c>
      <c r="L7451" s="3" t="s">
        <v>60520</v>
      </c>
      <c r="M7451">
        <v>7</v>
      </c>
      <c r="N7451">
        <v>7</v>
      </c>
      <c r="O7451">
        <v>-0.0211832727127316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 s="3" t="s">
        <v>60521</v>
      </c>
      <c r="F7452" s="3" t="s">
        <v>60522</v>
      </c>
      <c r="G7452" s="3" t="s">
        <v>60523</v>
      </c>
      <c r="H7452" s="3" t="s">
        <v>60524</v>
      </c>
      <c r="I7452" s="3" t="s">
        <v>60525</v>
      </c>
      <c r="J7452" s="3" t="s">
        <v>60526</v>
      </c>
      <c r="K7452" s="3" t="s">
        <v>60527</v>
      </c>
      <c r="L7452" s="3" t="s">
        <v>60528</v>
      </c>
      <c r="M7452">
        <v>6</v>
      </c>
      <c r="N7452">
        <v>7</v>
      </c>
      <c r="O7452" s="3" t="s">
        <v>60529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>
        <v>33.05</v>
      </c>
      <c r="F7453" s="3" t="s">
        <v>60530</v>
      </c>
      <c r="G7453" s="3" t="s">
        <v>60531</v>
      </c>
      <c r="H7453" s="3" t="s">
        <v>60532</v>
      </c>
      <c r="I7453" s="3" t="s">
        <v>60533</v>
      </c>
      <c r="J7453" s="3" t="s">
        <v>60534</v>
      </c>
      <c r="K7453" s="3" t="s">
        <v>60535</v>
      </c>
      <c r="L7453" s="3" t="s">
        <v>60536</v>
      </c>
      <c r="M7453">
        <v>7</v>
      </c>
      <c r="N7453">
        <v>8</v>
      </c>
      <c r="O7453">
        <v>-0.0276839166959951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60537</v>
      </c>
      <c r="F7454" s="3" t="s">
        <v>60538</v>
      </c>
      <c r="G7454" s="3" t="s">
        <v>60539</v>
      </c>
      <c r="H7454" s="3" t="s">
        <v>60540</v>
      </c>
      <c r="I7454" s="3" t="s">
        <v>60541</v>
      </c>
      <c r="J7454" s="3" t="s">
        <v>60542</v>
      </c>
      <c r="K7454" s="3" t="s">
        <v>60543</v>
      </c>
      <c r="L7454" s="3" t="s">
        <v>60544</v>
      </c>
      <c r="M7454">
        <v>5</v>
      </c>
      <c r="N7454">
        <v>7</v>
      </c>
      <c r="O7454">
        <v>-0.114239429495468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60545</v>
      </c>
      <c r="F7455" s="3" t="s">
        <v>60546</v>
      </c>
      <c r="G7455" s="3" t="s">
        <v>60547</v>
      </c>
      <c r="H7455" s="3" t="s">
        <v>60548</v>
      </c>
      <c r="I7455" s="3" t="s">
        <v>60549</v>
      </c>
      <c r="J7455" s="3" t="s">
        <v>60550</v>
      </c>
      <c r="K7455" s="3" t="s">
        <v>60551</v>
      </c>
      <c r="L7455" s="3" t="s">
        <v>60552</v>
      </c>
      <c r="M7455">
        <v>6</v>
      </c>
      <c r="N7455">
        <v>8</v>
      </c>
      <c r="O7455">
        <v>-0.0836203407817109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 s="3" t="s">
        <v>60553</v>
      </c>
      <c r="F7456" s="3" t="s">
        <v>60554</v>
      </c>
      <c r="G7456" s="3" t="s">
        <v>60555</v>
      </c>
      <c r="H7456" s="3" t="s">
        <v>60556</v>
      </c>
      <c r="I7456" s="3" t="s">
        <v>60557</v>
      </c>
      <c r="J7456" s="3" t="s">
        <v>60558</v>
      </c>
      <c r="K7456" s="3" t="s">
        <v>60559</v>
      </c>
      <c r="L7456" s="3" t="s">
        <v>60560</v>
      </c>
      <c r="M7456">
        <v>7</v>
      </c>
      <c r="N7456">
        <v>7</v>
      </c>
      <c r="O7456" s="3" t="s">
        <v>60561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60562</v>
      </c>
      <c r="F7457" s="3" t="s">
        <v>60563</v>
      </c>
      <c r="G7457" s="3" t="s">
        <v>60564</v>
      </c>
      <c r="H7457" s="3" t="s">
        <v>60565</v>
      </c>
      <c r="I7457" s="3" t="s">
        <v>60566</v>
      </c>
      <c r="J7457" s="3" t="s">
        <v>60567</v>
      </c>
      <c r="K7457" s="3" t="s">
        <v>60568</v>
      </c>
      <c r="L7457" s="3" t="s">
        <v>60569</v>
      </c>
      <c r="M7457">
        <v>7</v>
      </c>
      <c r="N7457">
        <v>8</v>
      </c>
      <c r="O7457" s="3" t="s">
        <v>60570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60571</v>
      </c>
      <c r="F7458" s="3" t="s">
        <v>60572</v>
      </c>
      <c r="G7458" s="3" t="s">
        <v>60573</v>
      </c>
      <c r="H7458" s="3" t="s">
        <v>60574</v>
      </c>
      <c r="I7458" s="3" t="s">
        <v>60575</v>
      </c>
      <c r="J7458" s="3" t="s">
        <v>60576</v>
      </c>
      <c r="K7458" s="3" t="s">
        <v>60577</v>
      </c>
      <c r="L7458" s="3" t="s">
        <v>60578</v>
      </c>
      <c r="M7458">
        <v>6</v>
      </c>
      <c r="N7458">
        <v>7</v>
      </c>
      <c r="O7458" s="3" t="s">
        <v>60579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60580</v>
      </c>
      <c r="F7459" s="3" t="s">
        <v>60581</v>
      </c>
      <c r="G7459" s="3" t="s">
        <v>60582</v>
      </c>
      <c r="H7459" s="3" t="s">
        <v>60583</v>
      </c>
      <c r="I7459" s="3" t="s">
        <v>60584</v>
      </c>
      <c r="J7459" s="3" t="s">
        <v>60585</v>
      </c>
      <c r="K7459" s="3" t="s">
        <v>60586</v>
      </c>
      <c r="L7459" s="3" t="s">
        <v>60587</v>
      </c>
      <c r="M7459">
        <v>7</v>
      </c>
      <c r="N7459">
        <v>7</v>
      </c>
      <c r="O7459" s="3" t="s">
        <v>60588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60589</v>
      </c>
      <c r="F7460" s="3" t="s">
        <v>60590</v>
      </c>
      <c r="G7460" s="3" t="s">
        <v>60591</v>
      </c>
      <c r="H7460" s="3" t="s">
        <v>60592</v>
      </c>
      <c r="I7460" s="3" t="s">
        <v>60593</v>
      </c>
      <c r="J7460" s="3" t="s">
        <v>60594</v>
      </c>
      <c r="K7460" s="3" t="s">
        <v>60595</v>
      </c>
      <c r="L7460" s="3" t="s">
        <v>60596</v>
      </c>
      <c r="M7460">
        <v>5</v>
      </c>
      <c r="N7460">
        <v>6</v>
      </c>
      <c r="O7460">
        <v>-0.0810131157229159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60597</v>
      </c>
      <c r="F7461" s="3" t="s">
        <v>60598</v>
      </c>
      <c r="G7461" s="3" t="s">
        <v>60599</v>
      </c>
      <c r="H7461" s="3" t="s">
        <v>60600</v>
      </c>
      <c r="I7461" s="3" t="s">
        <v>60601</v>
      </c>
      <c r="J7461" s="3" t="s">
        <v>60602</v>
      </c>
      <c r="K7461" s="3" t="s">
        <v>60603</v>
      </c>
      <c r="L7461" s="3" t="s">
        <v>60604</v>
      </c>
      <c r="M7461">
        <v>3</v>
      </c>
      <c r="N7461">
        <v>4</v>
      </c>
      <c r="O7461">
        <v>-0.0201499845485656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60605</v>
      </c>
      <c r="F7462" s="3" t="s">
        <v>60606</v>
      </c>
      <c r="G7462" s="3" t="s">
        <v>60607</v>
      </c>
      <c r="H7462" s="3" t="s">
        <v>60608</v>
      </c>
      <c r="I7462" s="3" t="s">
        <v>60609</v>
      </c>
      <c r="J7462" s="3" t="s">
        <v>60610</v>
      </c>
      <c r="K7462" s="3" t="s">
        <v>60611</v>
      </c>
      <c r="L7462" s="3" t="s">
        <v>60612</v>
      </c>
      <c r="M7462">
        <v>7</v>
      </c>
      <c r="N7462">
        <v>8</v>
      </c>
      <c r="O7462" s="3" t="s">
        <v>60613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60614</v>
      </c>
      <c r="F7463" s="3" t="s">
        <v>60615</v>
      </c>
      <c r="G7463" s="3" t="s">
        <v>60616</v>
      </c>
      <c r="H7463" s="3" t="s">
        <v>60617</v>
      </c>
      <c r="I7463" s="3" t="s">
        <v>60618</v>
      </c>
      <c r="J7463" s="3" t="s">
        <v>60619</v>
      </c>
      <c r="K7463" s="3" t="s">
        <v>60620</v>
      </c>
      <c r="L7463" s="3" t="s">
        <v>60621</v>
      </c>
      <c r="M7463">
        <v>4</v>
      </c>
      <c r="N7463">
        <v>4</v>
      </c>
      <c r="O7463" s="3" t="s">
        <v>60622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>
        <v>31.21240234375</v>
      </c>
      <c r="F7464" s="3" t="s">
        <v>60623</v>
      </c>
      <c r="G7464" s="3" t="s">
        <v>60624</v>
      </c>
      <c r="H7464" s="3" t="s">
        <v>60625</v>
      </c>
      <c r="I7464" s="3" t="s">
        <v>60626</v>
      </c>
      <c r="J7464" s="3" t="s">
        <v>60627</v>
      </c>
      <c r="K7464" s="3" t="s">
        <v>60628</v>
      </c>
      <c r="L7464" s="3" t="s">
        <v>60629</v>
      </c>
      <c r="M7464">
        <v>4</v>
      </c>
      <c r="N7464">
        <v>6</v>
      </c>
      <c r="O7464">
        <v>-0.057838780729247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>
        <v>29.95205078125</v>
      </c>
      <c r="F7465" s="3" t="s">
        <v>60630</v>
      </c>
      <c r="G7465" s="3" t="s">
        <v>60631</v>
      </c>
      <c r="H7465" s="3" t="s">
        <v>60632</v>
      </c>
      <c r="I7465" s="3" t="s">
        <v>60633</v>
      </c>
      <c r="J7465" s="3" t="s">
        <v>60634</v>
      </c>
      <c r="K7465" s="3" t="s">
        <v>60635</v>
      </c>
      <c r="L7465" s="3" t="s">
        <v>60636</v>
      </c>
      <c r="M7465">
        <v>6</v>
      </c>
      <c r="N7465">
        <v>7</v>
      </c>
      <c r="O7465">
        <v>-0.103599316919299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 s="3" t="s">
        <v>60637</v>
      </c>
      <c r="F7466" s="3" t="s">
        <v>60638</v>
      </c>
      <c r="G7466" s="3" t="s">
        <v>60639</v>
      </c>
      <c r="H7466" s="3" t="s">
        <v>60640</v>
      </c>
      <c r="I7466" s="3" t="s">
        <v>60641</v>
      </c>
      <c r="J7466" s="3" t="s">
        <v>60642</v>
      </c>
      <c r="K7466" s="3" t="s">
        <v>60643</v>
      </c>
      <c r="L7466" s="3" t="s">
        <v>60644</v>
      </c>
      <c r="M7466">
        <v>6</v>
      </c>
      <c r="N7466">
        <v>8</v>
      </c>
      <c r="O7466">
        <v>-0.042037643774087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60645</v>
      </c>
      <c r="F7467" s="3" t="s">
        <v>60646</v>
      </c>
      <c r="G7467" s="3" t="s">
        <v>60647</v>
      </c>
      <c r="H7467" s="3" t="s">
        <v>60648</v>
      </c>
      <c r="I7467" s="3" t="s">
        <v>60649</v>
      </c>
      <c r="J7467" s="3" t="s">
        <v>60650</v>
      </c>
      <c r="K7467" s="3" t="s">
        <v>60651</v>
      </c>
      <c r="L7467" s="3" t="s">
        <v>60652</v>
      </c>
      <c r="M7467">
        <v>7</v>
      </c>
      <c r="N7467">
        <v>8</v>
      </c>
      <c r="O7467">
        <v>-0.0623904206757885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60653</v>
      </c>
      <c r="F7468" s="3" t="s">
        <v>60654</v>
      </c>
      <c r="G7468" s="3" t="s">
        <v>60655</v>
      </c>
      <c r="H7468" s="3" t="s">
        <v>60656</v>
      </c>
      <c r="I7468" s="3" t="s">
        <v>60657</v>
      </c>
      <c r="J7468" s="3" t="s">
        <v>60658</v>
      </c>
      <c r="K7468" s="3" t="s">
        <v>60659</v>
      </c>
      <c r="L7468" s="3" t="s">
        <v>60660</v>
      </c>
      <c r="M7468">
        <v>6</v>
      </c>
      <c r="N7468">
        <v>8</v>
      </c>
      <c r="O7468">
        <v>-0.0740335031486409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60661</v>
      </c>
      <c r="F7469" s="3" t="s">
        <v>60662</v>
      </c>
      <c r="G7469" s="3" t="s">
        <v>60663</v>
      </c>
      <c r="H7469">
        <v>60.66589012146</v>
      </c>
      <c r="I7469" s="3" t="s">
        <v>60664</v>
      </c>
      <c r="J7469" s="3" t="s">
        <v>60665</v>
      </c>
      <c r="K7469" s="3" t="s">
        <v>60666</v>
      </c>
      <c r="L7469" s="3" t="s">
        <v>60667</v>
      </c>
      <c r="M7469">
        <v>5</v>
      </c>
      <c r="N7469">
        <v>3</v>
      </c>
      <c r="O7469" s="3" t="s">
        <v>60668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60669</v>
      </c>
      <c r="F7470" s="3" t="s">
        <v>60670</v>
      </c>
      <c r="G7470" s="3" t="s">
        <v>60671</v>
      </c>
      <c r="H7470" s="3" t="s">
        <v>60672</v>
      </c>
      <c r="I7470" s="3" t="s">
        <v>60673</v>
      </c>
      <c r="J7470" s="3" t="s">
        <v>60674</v>
      </c>
      <c r="K7470" s="3" t="s">
        <v>60675</v>
      </c>
      <c r="L7470" s="3" t="s">
        <v>60676</v>
      </c>
      <c r="M7470">
        <v>4</v>
      </c>
      <c r="N7470">
        <v>5</v>
      </c>
      <c r="O7470" s="3" t="s">
        <v>60677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 s="3" t="s">
        <v>60678</v>
      </c>
      <c r="F7471" s="3" t="s">
        <v>60679</v>
      </c>
      <c r="G7471" s="3" t="s">
        <v>60680</v>
      </c>
      <c r="H7471" s="3" t="s">
        <v>60681</v>
      </c>
      <c r="I7471" s="3" t="s">
        <v>60682</v>
      </c>
      <c r="J7471" s="3" t="s">
        <v>60683</v>
      </c>
      <c r="K7471" s="3" t="s">
        <v>60684</v>
      </c>
      <c r="L7471" s="3" t="s">
        <v>60685</v>
      </c>
      <c r="M7471">
        <v>4</v>
      </c>
      <c r="N7471">
        <v>6</v>
      </c>
      <c r="O7471" s="3" t="s">
        <v>60686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60687</v>
      </c>
      <c r="F7472" s="3" t="s">
        <v>60688</v>
      </c>
      <c r="G7472" s="3" t="s">
        <v>60689</v>
      </c>
      <c r="H7472" s="3" t="s">
        <v>60690</v>
      </c>
      <c r="I7472" s="3" t="s">
        <v>60691</v>
      </c>
      <c r="J7472" s="3" t="s">
        <v>60692</v>
      </c>
      <c r="K7472" s="3" t="s">
        <v>60693</v>
      </c>
      <c r="L7472" s="3" t="s">
        <v>60694</v>
      </c>
      <c r="M7472">
        <v>3</v>
      </c>
      <c r="N7472">
        <v>4</v>
      </c>
      <c r="O7472" s="3" t="s">
        <v>60695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60696</v>
      </c>
      <c r="F7473" s="3" t="s">
        <v>60697</v>
      </c>
      <c r="G7473" s="3" t="s">
        <v>60698</v>
      </c>
      <c r="H7473" s="3" t="s">
        <v>60699</v>
      </c>
      <c r="I7473" s="3" t="s">
        <v>60700</v>
      </c>
      <c r="J7473" s="3" t="s">
        <v>60701</v>
      </c>
      <c r="K7473" s="3" t="s">
        <v>60702</v>
      </c>
      <c r="L7473" s="3" t="s">
        <v>60703</v>
      </c>
      <c r="M7473">
        <v>3</v>
      </c>
      <c r="N7473">
        <v>4</v>
      </c>
      <c r="O7473" s="3" t="s">
        <v>60704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60705</v>
      </c>
      <c r="F7474" s="3" t="s">
        <v>60706</v>
      </c>
      <c r="G7474" s="3" t="s">
        <v>60707</v>
      </c>
      <c r="H7474" s="3" t="s">
        <v>60708</v>
      </c>
      <c r="I7474" s="3" t="s">
        <v>60709</v>
      </c>
      <c r="J7474" s="3" t="s">
        <v>60710</v>
      </c>
      <c r="K7474" s="3" t="s">
        <v>60711</v>
      </c>
      <c r="L7474" s="3" t="s">
        <v>60712</v>
      </c>
      <c r="M7474">
        <v>3</v>
      </c>
      <c r="N7474">
        <v>4</v>
      </c>
      <c r="O7474" s="3" t="s">
        <v>60713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60714</v>
      </c>
      <c r="F7475" s="3" t="s">
        <v>60715</v>
      </c>
      <c r="G7475" s="3" t="s">
        <v>60716</v>
      </c>
      <c r="H7475" s="3" t="s">
        <v>60717</v>
      </c>
      <c r="I7475" s="3" t="s">
        <v>60718</v>
      </c>
      <c r="J7475" s="3" t="s">
        <v>60719</v>
      </c>
      <c r="K7475" s="3" t="s">
        <v>60720</v>
      </c>
      <c r="L7475" s="3" t="s">
        <v>60721</v>
      </c>
      <c r="M7475">
        <v>4</v>
      </c>
      <c r="N7475">
        <v>5</v>
      </c>
      <c r="O7475">
        <v>-0.0144901077513631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60722</v>
      </c>
      <c r="F7476" s="3" t="s">
        <v>60723</v>
      </c>
      <c r="G7476" s="3" t="s">
        <v>60724</v>
      </c>
      <c r="H7476" s="3" t="s">
        <v>60725</v>
      </c>
      <c r="I7476" s="3" t="s">
        <v>60726</v>
      </c>
      <c r="J7476" s="3" t="s">
        <v>60727</v>
      </c>
      <c r="K7476" s="3" t="s">
        <v>60728</v>
      </c>
      <c r="L7476" s="3" t="s">
        <v>60729</v>
      </c>
      <c r="M7476">
        <v>2</v>
      </c>
      <c r="N7476">
        <v>3</v>
      </c>
      <c r="O7476" s="3" t="s">
        <v>60730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60731</v>
      </c>
      <c r="F7477" s="3" t="s">
        <v>60732</v>
      </c>
      <c r="G7477" s="3" t="s">
        <v>60733</v>
      </c>
      <c r="H7477" s="3" t="s">
        <v>60734</v>
      </c>
      <c r="I7477" s="3" t="s">
        <v>60735</v>
      </c>
      <c r="J7477" s="3" t="s">
        <v>60736</v>
      </c>
      <c r="K7477" s="3" t="s">
        <v>60737</v>
      </c>
      <c r="L7477" s="3" t="s">
        <v>60738</v>
      </c>
      <c r="M7477">
        <v>3</v>
      </c>
      <c r="N7477">
        <v>5</v>
      </c>
      <c r="O7477" s="3" t="s">
        <v>60739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60740</v>
      </c>
      <c r="F7478" s="3" t="s">
        <v>60741</v>
      </c>
      <c r="G7478" s="3" t="s">
        <v>60742</v>
      </c>
      <c r="H7478" s="3" t="s">
        <v>60743</v>
      </c>
      <c r="I7478" s="3" t="s">
        <v>60744</v>
      </c>
      <c r="J7478" s="3" t="s">
        <v>60745</v>
      </c>
      <c r="K7478" s="3" t="s">
        <v>60746</v>
      </c>
      <c r="L7478" s="3" t="s">
        <v>60747</v>
      </c>
      <c r="M7478">
        <v>3</v>
      </c>
      <c r="N7478">
        <v>4</v>
      </c>
      <c r="O7478" s="3" t="s">
        <v>60748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 s="3" t="s">
        <v>60749</v>
      </c>
      <c r="F7479" s="3" t="s">
        <v>60750</v>
      </c>
      <c r="G7479" s="3" t="s">
        <v>60751</v>
      </c>
      <c r="H7479" s="3" t="s">
        <v>60752</v>
      </c>
      <c r="I7479" s="3" t="s">
        <v>60753</v>
      </c>
      <c r="J7479" s="3" t="s">
        <v>60754</v>
      </c>
      <c r="K7479" s="3" t="s">
        <v>60755</v>
      </c>
      <c r="L7479" s="3" t="s">
        <v>60756</v>
      </c>
      <c r="M7479">
        <v>4</v>
      </c>
      <c r="N7479">
        <v>6</v>
      </c>
      <c r="O7479" s="3" t="s">
        <v>60757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60758</v>
      </c>
      <c r="F7480" s="3" t="s">
        <v>60759</v>
      </c>
      <c r="G7480" s="3" t="s">
        <v>60760</v>
      </c>
      <c r="H7480" s="3" t="s">
        <v>60761</v>
      </c>
      <c r="I7480" s="3" t="s">
        <v>60762</v>
      </c>
      <c r="J7480">
        <v>7.137000745797</v>
      </c>
      <c r="K7480" s="3" t="s">
        <v>60763</v>
      </c>
      <c r="L7480" s="3" t="s">
        <v>60764</v>
      </c>
      <c r="M7480">
        <v>3</v>
      </c>
      <c r="N7480">
        <v>6</v>
      </c>
      <c r="O7480">
        <v>-0.0136540903620879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60765</v>
      </c>
      <c r="F7481" s="3" t="s">
        <v>60766</v>
      </c>
      <c r="G7481" s="3" t="s">
        <v>60767</v>
      </c>
      <c r="H7481" s="3" t="s">
        <v>60768</v>
      </c>
      <c r="I7481" s="3" t="s">
        <v>60769</v>
      </c>
      <c r="J7481" s="3" t="s">
        <v>60770</v>
      </c>
      <c r="K7481" s="3" t="s">
        <v>60771</v>
      </c>
      <c r="L7481" s="3" t="s">
        <v>60772</v>
      </c>
      <c r="M7481">
        <v>2</v>
      </c>
      <c r="N7481">
        <v>3</v>
      </c>
      <c r="O7481" s="3" t="s">
        <v>60773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60774</v>
      </c>
      <c r="F7482" s="3" t="s">
        <v>60775</v>
      </c>
      <c r="G7482" s="3" t="s">
        <v>60776</v>
      </c>
      <c r="H7482" s="3" t="s">
        <v>60777</v>
      </c>
      <c r="I7482" s="3" t="s">
        <v>60778</v>
      </c>
      <c r="J7482" s="3" t="s">
        <v>60779</v>
      </c>
      <c r="K7482" s="3" t="s">
        <v>60780</v>
      </c>
      <c r="L7482" s="3" t="s">
        <v>60781</v>
      </c>
      <c r="M7482">
        <v>2</v>
      </c>
      <c r="N7482">
        <v>3</v>
      </c>
      <c r="O7482" s="3" t="s">
        <v>60782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60783</v>
      </c>
      <c r="F7483" s="3" t="s">
        <v>60784</v>
      </c>
      <c r="G7483" s="3" t="s">
        <v>60785</v>
      </c>
      <c r="H7483" s="3" t="s">
        <v>60786</v>
      </c>
      <c r="I7483" s="3" t="s">
        <v>60787</v>
      </c>
      <c r="J7483" s="3" t="s">
        <v>60788</v>
      </c>
      <c r="K7483" s="3" t="s">
        <v>60789</v>
      </c>
      <c r="L7483" s="3" t="s">
        <v>60790</v>
      </c>
      <c r="M7483">
        <v>3</v>
      </c>
      <c r="N7483">
        <v>5</v>
      </c>
      <c r="O7483" s="3" t="s">
        <v>60791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60792</v>
      </c>
      <c r="F7484" s="3" t="s">
        <v>60793</v>
      </c>
      <c r="G7484" s="3" t="s">
        <v>60794</v>
      </c>
      <c r="H7484" s="3" t="s">
        <v>60795</v>
      </c>
      <c r="I7484" s="3" t="s">
        <v>60796</v>
      </c>
      <c r="J7484" s="3" t="s">
        <v>60797</v>
      </c>
      <c r="K7484" s="3" t="s">
        <v>60798</v>
      </c>
      <c r="L7484" s="3" t="s">
        <v>60799</v>
      </c>
      <c r="M7484">
        <v>4</v>
      </c>
      <c r="N7484">
        <v>3</v>
      </c>
      <c r="O7484" s="3" t="s">
        <v>60800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60801</v>
      </c>
      <c r="F7485" s="3" t="s">
        <v>60802</v>
      </c>
      <c r="G7485" s="3" t="s">
        <v>60803</v>
      </c>
      <c r="H7485" s="3" t="s">
        <v>60804</v>
      </c>
      <c r="I7485" s="3" t="s">
        <v>60805</v>
      </c>
      <c r="J7485" s="3" t="s">
        <v>60806</v>
      </c>
      <c r="K7485" s="3" t="s">
        <v>60807</v>
      </c>
      <c r="L7485" s="3" t="s">
        <v>60808</v>
      </c>
      <c r="M7485">
        <v>6</v>
      </c>
      <c r="N7485">
        <v>5</v>
      </c>
      <c r="O7485" s="3" t="s">
        <v>60809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60810</v>
      </c>
      <c r="F7486" s="3" t="s">
        <v>60811</v>
      </c>
      <c r="G7486" s="3" t="s">
        <v>60812</v>
      </c>
      <c r="H7486" s="3" t="s">
        <v>60813</v>
      </c>
      <c r="I7486" s="3" t="s">
        <v>60814</v>
      </c>
      <c r="J7486" s="3" t="s">
        <v>60815</v>
      </c>
      <c r="K7486" s="3" t="s">
        <v>60816</v>
      </c>
      <c r="L7486" s="3" t="s">
        <v>60817</v>
      </c>
      <c r="M7486">
        <v>8</v>
      </c>
      <c r="N7486">
        <v>7</v>
      </c>
      <c r="O7486" s="3" t="s">
        <v>60818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60819</v>
      </c>
      <c r="F7487" s="3" t="s">
        <v>60820</v>
      </c>
      <c r="G7487" s="3" t="s">
        <v>60821</v>
      </c>
      <c r="H7487" s="3" t="s">
        <v>60822</v>
      </c>
      <c r="I7487" s="3" t="s">
        <v>60823</v>
      </c>
      <c r="J7487" s="3" t="s">
        <v>60824</v>
      </c>
      <c r="K7487" s="3" t="s">
        <v>60825</v>
      </c>
      <c r="L7487" s="3" t="s">
        <v>60826</v>
      </c>
      <c r="M7487">
        <v>4</v>
      </c>
      <c r="N7487">
        <v>5</v>
      </c>
      <c r="O7487">
        <v>-0.0086089904805021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 s="3" t="s">
        <v>60827</v>
      </c>
      <c r="F7488">
        <v>-0.688432312011696</v>
      </c>
      <c r="G7488" s="3" t="s">
        <v>60828</v>
      </c>
      <c r="H7488" s="3" t="s">
        <v>60829</v>
      </c>
      <c r="I7488" s="3" t="s">
        <v>60830</v>
      </c>
      <c r="J7488" s="3" t="s">
        <v>60831</v>
      </c>
      <c r="K7488" s="3" t="s">
        <v>60832</v>
      </c>
      <c r="L7488" s="3" t="s">
        <v>60833</v>
      </c>
      <c r="M7488">
        <v>3</v>
      </c>
      <c r="N7488">
        <v>5</v>
      </c>
      <c r="O7488" s="3" t="s">
        <v>60834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60835</v>
      </c>
      <c r="F7489">
        <v>-2.47757059733071</v>
      </c>
      <c r="G7489" s="3" t="s">
        <v>60836</v>
      </c>
      <c r="H7489" s="3" t="s">
        <v>60837</v>
      </c>
      <c r="I7489" s="3" t="s">
        <v>60838</v>
      </c>
      <c r="J7489" s="3" t="s">
        <v>60839</v>
      </c>
      <c r="K7489" s="3" t="s">
        <v>60840</v>
      </c>
      <c r="L7489" s="3" t="s">
        <v>60841</v>
      </c>
      <c r="M7489">
        <v>3</v>
      </c>
      <c r="N7489">
        <v>4</v>
      </c>
      <c r="O7489" s="3" t="s">
        <v>60842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 s="3" t="s">
        <v>60843</v>
      </c>
      <c r="F7490">
        <v>-4.59823760986326</v>
      </c>
      <c r="G7490" s="3" t="s">
        <v>60844</v>
      </c>
      <c r="H7490" s="3" t="s">
        <v>60845</v>
      </c>
      <c r="I7490" s="3" t="s">
        <v>60846</v>
      </c>
      <c r="J7490" s="3" t="s">
        <v>60847</v>
      </c>
      <c r="K7490" s="3" t="s">
        <v>60848</v>
      </c>
      <c r="L7490" s="3" t="s">
        <v>60849</v>
      </c>
      <c r="M7490">
        <v>2</v>
      </c>
      <c r="N7490">
        <v>3</v>
      </c>
      <c r="O7490" s="3" t="s">
        <v>60850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 s="3" t="s">
        <v>60851</v>
      </c>
      <c r="F7491">
        <v>-4.37920989990232</v>
      </c>
      <c r="G7491" s="3" t="s">
        <v>60852</v>
      </c>
      <c r="H7491" s="3" t="s">
        <v>60853</v>
      </c>
      <c r="I7491" s="3" t="s">
        <v>60854</v>
      </c>
      <c r="J7491" s="3" t="s">
        <v>60855</v>
      </c>
      <c r="K7491" s="3" t="s">
        <v>60856</v>
      </c>
      <c r="L7491" s="3" t="s">
        <v>60857</v>
      </c>
      <c r="M7491">
        <v>4</v>
      </c>
      <c r="N7491">
        <v>5</v>
      </c>
      <c r="O7491" s="3" t="s">
        <v>60858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 s="3" t="s">
        <v>60859</v>
      </c>
      <c r="F7492">
        <v>-3.67152709960935</v>
      </c>
      <c r="G7492" s="3" t="s">
        <v>60860</v>
      </c>
      <c r="H7492" s="3" t="s">
        <v>60861</v>
      </c>
      <c r="I7492" s="3" t="s">
        <v>60862</v>
      </c>
      <c r="J7492">
        <v>5.183272865504</v>
      </c>
      <c r="K7492" s="3" t="s">
        <v>60863</v>
      </c>
      <c r="L7492" s="3" t="s">
        <v>60864</v>
      </c>
      <c r="M7492">
        <v>3</v>
      </c>
      <c r="N7492">
        <v>5</v>
      </c>
      <c r="O7492" s="3" t="s">
        <v>60865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 s="3" t="s">
        <v>60866</v>
      </c>
      <c r="F7493">
        <v>-4.35611877441404</v>
      </c>
      <c r="G7493" s="3" t="s">
        <v>60867</v>
      </c>
      <c r="H7493" s="3" t="s">
        <v>60868</v>
      </c>
      <c r="I7493" s="3" t="s">
        <v>60869</v>
      </c>
      <c r="J7493" s="3" t="s">
        <v>60870</v>
      </c>
      <c r="K7493" s="3" t="s">
        <v>60871</v>
      </c>
      <c r="L7493" s="3" t="s">
        <v>60872</v>
      </c>
      <c r="M7493">
        <v>3</v>
      </c>
      <c r="N7493">
        <v>4</v>
      </c>
      <c r="O7493" s="3" t="s">
        <v>60873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 s="3" t="s">
        <v>60874</v>
      </c>
      <c r="F7494">
        <v>-4.78089141845701</v>
      </c>
      <c r="G7494" s="3" t="s">
        <v>60875</v>
      </c>
      <c r="H7494" s="3" t="s">
        <v>60876</v>
      </c>
      <c r="I7494" s="3" t="s">
        <v>60877</v>
      </c>
      <c r="J7494" s="3" t="s">
        <v>60878</v>
      </c>
      <c r="K7494" s="3" t="s">
        <v>60879</v>
      </c>
      <c r="L7494" s="3" t="s">
        <v>60880</v>
      </c>
      <c r="M7494">
        <v>5</v>
      </c>
      <c r="N7494">
        <v>4</v>
      </c>
      <c r="O7494" s="3" t="s">
        <v>60881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 s="3" t="s">
        <v>60882</v>
      </c>
      <c r="F7495" s="3" t="s">
        <v>60883</v>
      </c>
      <c r="G7495" s="3" t="s">
        <v>60884</v>
      </c>
      <c r="H7495" s="3" t="s">
        <v>60885</v>
      </c>
      <c r="I7495" s="3" t="s">
        <v>60886</v>
      </c>
      <c r="J7495" s="3" t="s">
        <v>60887</v>
      </c>
      <c r="K7495" s="3" t="s">
        <v>60888</v>
      </c>
      <c r="L7495" s="3" t="s">
        <v>60889</v>
      </c>
      <c r="M7495">
        <v>7</v>
      </c>
      <c r="N7495">
        <v>5</v>
      </c>
      <c r="O7495" s="3" t="s">
        <v>60890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60891</v>
      </c>
      <c r="F7496" s="3" t="s">
        <v>60892</v>
      </c>
      <c r="G7496" s="3" t="s">
        <v>60893</v>
      </c>
      <c r="H7496" s="3" t="s">
        <v>60894</v>
      </c>
      <c r="I7496" s="3" t="s">
        <v>60895</v>
      </c>
      <c r="J7496" s="3" t="s">
        <v>60896</v>
      </c>
      <c r="K7496" s="3" t="s">
        <v>60897</v>
      </c>
      <c r="L7496" s="3" t="s">
        <v>60898</v>
      </c>
      <c r="M7496">
        <v>3</v>
      </c>
      <c r="N7496">
        <v>5</v>
      </c>
      <c r="O7496" s="3" t="s">
        <v>60899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60900</v>
      </c>
      <c r="F7497" s="3" t="s">
        <v>60901</v>
      </c>
      <c r="G7497" s="3" t="s">
        <v>60902</v>
      </c>
      <c r="H7497" s="3" t="s">
        <v>60903</v>
      </c>
      <c r="I7497" s="3" t="s">
        <v>60904</v>
      </c>
      <c r="J7497" s="3" t="s">
        <v>60905</v>
      </c>
      <c r="K7497" s="3" t="s">
        <v>60906</v>
      </c>
      <c r="L7497" s="3" t="s">
        <v>60907</v>
      </c>
      <c r="M7497">
        <v>6</v>
      </c>
      <c r="N7497">
        <v>6</v>
      </c>
      <c r="O7497">
        <v>-0.082515674583628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60908</v>
      </c>
      <c r="F7498" s="3" t="s">
        <v>60909</v>
      </c>
      <c r="G7498" s="3" t="s">
        <v>60910</v>
      </c>
      <c r="H7498" s="3" t="s">
        <v>60911</v>
      </c>
      <c r="I7498" s="3" t="s">
        <v>60912</v>
      </c>
      <c r="J7498" s="3" t="s">
        <v>60913</v>
      </c>
      <c r="K7498" s="3" t="s">
        <v>60914</v>
      </c>
      <c r="L7498" s="3" t="s">
        <v>60915</v>
      </c>
      <c r="M7498">
        <v>4</v>
      </c>
      <c r="N7498">
        <v>5</v>
      </c>
      <c r="O7498" s="3" t="s">
        <v>60916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 s="3" t="s">
        <v>60917</v>
      </c>
      <c r="F7499">
        <v>-2.35785675048826</v>
      </c>
      <c r="G7499" s="3" t="s">
        <v>60918</v>
      </c>
      <c r="H7499" s="3" t="s">
        <v>60919</v>
      </c>
      <c r="I7499" s="3" t="s">
        <v>60920</v>
      </c>
      <c r="J7499" s="3" t="s">
        <v>60921</v>
      </c>
      <c r="K7499" s="3" t="s">
        <v>60922</v>
      </c>
      <c r="L7499" s="3" t="s">
        <v>60923</v>
      </c>
      <c r="M7499">
        <v>3</v>
      </c>
      <c r="N7499">
        <v>4</v>
      </c>
      <c r="O7499">
        <v>-0.0259115558767985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 s="3" t="s">
        <v>60924</v>
      </c>
      <c r="F7500">
        <v>-5.44084167480466</v>
      </c>
      <c r="G7500" s="3" t="s">
        <v>60925</v>
      </c>
      <c r="H7500" s="3" t="s">
        <v>60926</v>
      </c>
      <c r="I7500" s="3" t="s">
        <v>60927</v>
      </c>
      <c r="J7500" s="3" t="s">
        <v>60928</v>
      </c>
      <c r="K7500" s="3" t="s">
        <v>60929</v>
      </c>
      <c r="L7500" s="3" t="s">
        <v>60930</v>
      </c>
      <c r="M7500">
        <v>3</v>
      </c>
      <c r="N7500">
        <v>4</v>
      </c>
      <c r="O7500" s="3" t="s">
        <v>60931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 s="3" t="s">
        <v>60932</v>
      </c>
      <c r="F7501">
        <v>-4.42966308593748</v>
      </c>
      <c r="G7501" s="3" t="s">
        <v>60933</v>
      </c>
      <c r="H7501" s="3" t="s">
        <v>60934</v>
      </c>
      <c r="I7501" s="3" t="s">
        <v>60935</v>
      </c>
      <c r="J7501" s="3" t="s">
        <v>60936</v>
      </c>
      <c r="K7501" s="3" t="s">
        <v>60937</v>
      </c>
      <c r="L7501" s="3" t="s">
        <v>60938</v>
      </c>
      <c r="M7501">
        <v>3</v>
      </c>
      <c r="N7501">
        <v>4</v>
      </c>
      <c r="O7501" s="3" t="s">
        <v>60939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 s="3" t="s">
        <v>60940</v>
      </c>
      <c r="F7502">
        <v>-1.80787506103513</v>
      </c>
      <c r="G7502" s="3" t="s">
        <v>60941</v>
      </c>
      <c r="H7502" s="3" t="s">
        <v>60942</v>
      </c>
      <c r="I7502" s="3" t="s">
        <v>60943</v>
      </c>
      <c r="J7502" s="3" t="s">
        <v>60944</v>
      </c>
      <c r="K7502" s="3" t="s">
        <v>60945</v>
      </c>
      <c r="L7502" s="3" t="s">
        <v>60946</v>
      </c>
      <c r="M7502">
        <v>3</v>
      </c>
      <c r="N7502">
        <v>4</v>
      </c>
      <c r="O7502" s="3" t="s">
        <v>60947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60948</v>
      </c>
      <c r="F7503" s="3" t="s">
        <v>60949</v>
      </c>
      <c r="G7503" s="3" t="s">
        <v>60950</v>
      </c>
      <c r="H7503" s="3" t="s">
        <v>60951</v>
      </c>
      <c r="I7503" s="3" t="s">
        <v>60952</v>
      </c>
      <c r="J7503" s="3" t="s">
        <v>60953</v>
      </c>
      <c r="K7503" s="3" t="s">
        <v>60954</v>
      </c>
      <c r="L7503" s="3" t="s">
        <v>60955</v>
      </c>
      <c r="M7503">
        <v>5</v>
      </c>
      <c r="N7503">
        <v>5</v>
      </c>
      <c r="O7503" s="3" t="s">
        <v>60956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60957</v>
      </c>
      <c r="F7504" s="3" t="s">
        <v>60958</v>
      </c>
      <c r="G7504" s="3" t="s">
        <v>60959</v>
      </c>
      <c r="H7504" s="3" t="s">
        <v>60960</v>
      </c>
      <c r="I7504" s="3" t="s">
        <v>60961</v>
      </c>
      <c r="J7504" s="3" t="s">
        <v>60962</v>
      </c>
      <c r="K7504" s="3" t="s">
        <v>60963</v>
      </c>
      <c r="L7504" s="3" t="s">
        <v>60964</v>
      </c>
      <c r="M7504">
        <v>3</v>
      </c>
      <c r="N7504">
        <v>6</v>
      </c>
      <c r="O7504">
        <v>-0.176340644483137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60965</v>
      </c>
      <c r="F7505" s="3" t="s">
        <v>60966</v>
      </c>
      <c r="G7505" s="3" t="s">
        <v>60967</v>
      </c>
      <c r="H7505" s="3" t="s">
        <v>60968</v>
      </c>
      <c r="I7505" s="3" t="s">
        <v>60969</v>
      </c>
      <c r="J7505" s="3" t="s">
        <v>60970</v>
      </c>
      <c r="K7505" s="3" t="s">
        <v>60971</v>
      </c>
      <c r="L7505" s="3" t="s">
        <v>60972</v>
      </c>
      <c r="M7505">
        <v>2</v>
      </c>
      <c r="N7505">
        <v>4</v>
      </c>
      <c r="O7505" s="3" t="s">
        <v>60973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 s="3" t="s">
        <v>60974</v>
      </c>
      <c r="F7506" s="3" t="s">
        <v>60975</v>
      </c>
      <c r="G7506" s="3" t="s">
        <v>60976</v>
      </c>
      <c r="H7506" s="3" t="s">
        <v>60977</v>
      </c>
      <c r="I7506" s="3" t="s">
        <v>60978</v>
      </c>
      <c r="J7506" s="3" t="s">
        <v>60979</v>
      </c>
      <c r="K7506" s="3" t="s">
        <v>60980</v>
      </c>
      <c r="L7506" s="3" t="s">
        <v>60981</v>
      </c>
      <c r="M7506">
        <v>6</v>
      </c>
      <c r="N7506">
        <v>4</v>
      </c>
      <c r="O7506" s="3" t="s">
        <v>60982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60983</v>
      </c>
      <c r="F7507" s="3" t="s">
        <v>60984</v>
      </c>
      <c r="G7507" s="3" t="s">
        <v>60985</v>
      </c>
      <c r="H7507" s="3" t="s">
        <v>60986</v>
      </c>
      <c r="I7507" s="3" t="s">
        <v>60987</v>
      </c>
      <c r="J7507" s="3" t="s">
        <v>60988</v>
      </c>
      <c r="K7507" s="3" t="s">
        <v>60989</v>
      </c>
      <c r="L7507" s="3" t="s">
        <v>60990</v>
      </c>
      <c r="M7507">
        <v>6</v>
      </c>
      <c r="N7507">
        <v>6</v>
      </c>
      <c r="O7507">
        <v>-0.0207787504329973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60991</v>
      </c>
      <c r="F7508" s="3" t="s">
        <v>60992</v>
      </c>
      <c r="G7508" s="3" t="s">
        <v>60993</v>
      </c>
      <c r="H7508" s="3" t="s">
        <v>60994</v>
      </c>
      <c r="I7508" s="3" t="s">
        <v>60995</v>
      </c>
      <c r="J7508" s="3" t="s">
        <v>60996</v>
      </c>
      <c r="K7508">
        <v>62.04654930347</v>
      </c>
      <c r="L7508" s="3" t="s">
        <v>60997</v>
      </c>
      <c r="M7508">
        <v>3</v>
      </c>
      <c r="N7508">
        <v>4</v>
      </c>
      <c r="O7508" s="3" t="s">
        <v>60998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60999</v>
      </c>
      <c r="F7509" s="3" t="s">
        <v>61000</v>
      </c>
      <c r="G7509" s="3" t="s">
        <v>61001</v>
      </c>
      <c r="H7509" s="3" t="s">
        <v>61002</v>
      </c>
      <c r="I7509" s="3" t="s">
        <v>61003</v>
      </c>
      <c r="J7509" s="3" t="s">
        <v>61004</v>
      </c>
      <c r="K7509">
        <v>127.7153132974</v>
      </c>
      <c r="L7509" s="3" t="s">
        <v>61005</v>
      </c>
      <c r="M7509">
        <v>5</v>
      </c>
      <c r="N7509">
        <v>6</v>
      </c>
      <c r="O7509">
        <v>-0.0413324287047839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61006</v>
      </c>
      <c r="F7510" s="3" t="s">
        <v>61007</v>
      </c>
      <c r="G7510" s="3" t="s">
        <v>61008</v>
      </c>
      <c r="H7510" s="3" t="s">
        <v>61009</v>
      </c>
      <c r="I7510" s="3" t="s">
        <v>61010</v>
      </c>
      <c r="J7510" s="3" t="s">
        <v>61011</v>
      </c>
      <c r="K7510" s="3" t="s">
        <v>61012</v>
      </c>
      <c r="L7510" s="3" t="s">
        <v>61013</v>
      </c>
      <c r="M7510">
        <v>3</v>
      </c>
      <c r="N7510">
        <v>6</v>
      </c>
      <c r="O7510">
        <v>-0.0362166560316525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 s="3" t="s">
        <v>61014</v>
      </c>
      <c r="F7511" s="3" t="s">
        <v>61015</v>
      </c>
      <c r="G7511" s="3" t="s">
        <v>61016</v>
      </c>
      <c r="H7511" s="3" t="s">
        <v>61017</v>
      </c>
      <c r="I7511" s="3" t="s">
        <v>61018</v>
      </c>
      <c r="J7511" s="3" t="s">
        <v>61019</v>
      </c>
      <c r="K7511" s="3" t="s">
        <v>61020</v>
      </c>
      <c r="L7511" s="3" t="s">
        <v>61021</v>
      </c>
      <c r="M7511">
        <v>4</v>
      </c>
      <c r="N7511">
        <v>6</v>
      </c>
      <c r="O7511">
        <v>-0.0798693847385779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61022</v>
      </c>
      <c r="F7512" s="3" t="s">
        <v>61023</v>
      </c>
      <c r="G7512" s="3" t="s">
        <v>61024</v>
      </c>
      <c r="H7512" s="3" t="s">
        <v>61025</v>
      </c>
      <c r="I7512" s="3" t="s">
        <v>61026</v>
      </c>
      <c r="J7512" s="3" t="s">
        <v>61027</v>
      </c>
      <c r="K7512" s="3" t="s">
        <v>61028</v>
      </c>
      <c r="L7512" s="3" t="s">
        <v>61029</v>
      </c>
      <c r="M7512">
        <v>4</v>
      </c>
      <c r="N7512">
        <v>3</v>
      </c>
      <c r="O7512" s="3" t="s">
        <v>61030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61031</v>
      </c>
      <c r="F7513" s="3" t="s">
        <v>61032</v>
      </c>
      <c r="G7513" s="3" t="s">
        <v>61033</v>
      </c>
      <c r="H7513" s="3" t="s">
        <v>61034</v>
      </c>
      <c r="I7513" s="3" t="s">
        <v>61035</v>
      </c>
      <c r="J7513" s="3" t="s">
        <v>61036</v>
      </c>
      <c r="K7513" s="3" t="s">
        <v>61037</v>
      </c>
      <c r="L7513" s="3" t="s">
        <v>61038</v>
      </c>
      <c r="M7513">
        <v>9</v>
      </c>
      <c r="N7513">
        <v>7</v>
      </c>
      <c r="O7513">
        <v>-0.0095657649458613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 s="3" t="s">
        <v>61039</v>
      </c>
      <c r="F7514" s="3" t="s">
        <v>61040</v>
      </c>
      <c r="G7514" s="3" t="s">
        <v>61041</v>
      </c>
      <c r="H7514" s="3" t="s">
        <v>61042</v>
      </c>
      <c r="I7514" s="3" t="s">
        <v>61043</v>
      </c>
      <c r="J7514" s="3" t="s">
        <v>61044</v>
      </c>
      <c r="K7514" s="3" t="s">
        <v>61045</v>
      </c>
      <c r="L7514" s="3" t="s">
        <v>61046</v>
      </c>
      <c r="M7514">
        <v>5</v>
      </c>
      <c r="N7514">
        <v>6</v>
      </c>
      <c r="O7514">
        <v>-0.180472164709226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61047</v>
      </c>
      <c r="F7515" s="3" t="s">
        <v>61048</v>
      </c>
      <c r="G7515" s="3" t="s">
        <v>61049</v>
      </c>
      <c r="H7515" s="3" t="s">
        <v>61050</v>
      </c>
      <c r="I7515" s="3" t="s">
        <v>61051</v>
      </c>
      <c r="J7515" s="3" t="s">
        <v>61052</v>
      </c>
      <c r="K7515" s="3" t="s">
        <v>61053</v>
      </c>
      <c r="L7515" s="3" t="s">
        <v>61054</v>
      </c>
      <c r="M7515">
        <v>4</v>
      </c>
      <c r="N7515">
        <v>7</v>
      </c>
      <c r="O7515">
        <v>-0.146265241680684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61055</v>
      </c>
      <c r="F7516" s="3" t="s">
        <v>61056</v>
      </c>
      <c r="G7516" s="3" t="s">
        <v>61057</v>
      </c>
      <c r="H7516" s="3" t="s">
        <v>61058</v>
      </c>
      <c r="I7516" s="3" t="s">
        <v>61059</v>
      </c>
      <c r="J7516" s="3" t="s">
        <v>61060</v>
      </c>
      <c r="K7516" s="3" t="s">
        <v>61061</v>
      </c>
      <c r="L7516" s="3" t="s">
        <v>61062</v>
      </c>
      <c r="M7516">
        <v>4</v>
      </c>
      <c r="N7516">
        <v>6</v>
      </c>
      <c r="O7516">
        <v>-0.107378540529907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61063</v>
      </c>
      <c r="F7517" s="3" t="s">
        <v>61064</v>
      </c>
      <c r="G7517" s="3" t="s">
        <v>61065</v>
      </c>
      <c r="H7517" s="3" t="s">
        <v>61066</v>
      </c>
      <c r="I7517" s="3" t="s">
        <v>61067</v>
      </c>
      <c r="J7517" s="3" t="s">
        <v>61068</v>
      </c>
      <c r="K7517" s="3" t="s">
        <v>61069</v>
      </c>
      <c r="L7517" s="3" t="s">
        <v>61070</v>
      </c>
      <c r="M7517">
        <v>6</v>
      </c>
      <c r="N7517">
        <v>7</v>
      </c>
      <c r="O7517">
        <v>-0.0418368573418883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61071</v>
      </c>
      <c r="F7518" s="3" t="s">
        <v>61072</v>
      </c>
      <c r="G7518" s="3" t="s">
        <v>61073</v>
      </c>
      <c r="H7518" s="3" t="s">
        <v>61074</v>
      </c>
      <c r="I7518" s="3" t="s">
        <v>61075</v>
      </c>
      <c r="J7518" s="3" t="s">
        <v>61076</v>
      </c>
      <c r="K7518" s="3" t="s">
        <v>61077</v>
      </c>
      <c r="L7518" s="3" t="s">
        <v>61078</v>
      </c>
      <c r="M7518">
        <v>5</v>
      </c>
      <c r="N7518">
        <v>6</v>
      </c>
      <c r="O7518">
        <v>-0.0636310356378301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61079</v>
      </c>
      <c r="F7519" s="3" t="s">
        <v>61080</v>
      </c>
      <c r="G7519" s="3" t="s">
        <v>61081</v>
      </c>
      <c r="H7519" s="3" t="s">
        <v>61082</v>
      </c>
      <c r="I7519" s="3" t="s">
        <v>61083</v>
      </c>
      <c r="J7519" s="3" t="s">
        <v>61084</v>
      </c>
      <c r="K7519" s="3" t="s">
        <v>61085</v>
      </c>
      <c r="L7519" s="3" t="s">
        <v>61086</v>
      </c>
      <c r="M7519">
        <v>3</v>
      </c>
      <c r="N7519">
        <v>6</v>
      </c>
      <c r="O7519" s="3" t="s">
        <v>61087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 s="3" t="s">
        <v>61088</v>
      </c>
      <c r="F7520" s="3" t="s">
        <v>61089</v>
      </c>
      <c r="G7520" s="3" t="s">
        <v>61090</v>
      </c>
      <c r="H7520" s="3" t="s">
        <v>61091</v>
      </c>
      <c r="I7520" s="3" t="s">
        <v>61092</v>
      </c>
      <c r="J7520" s="3" t="s">
        <v>61093</v>
      </c>
      <c r="K7520" s="3" t="s">
        <v>61094</v>
      </c>
      <c r="L7520" s="3" t="s">
        <v>61095</v>
      </c>
      <c r="M7520">
        <v>5</v>
      </c>
      <c r="N7520">
        <v>6</v>
      </c>
      <c r="O7520">
        <v>-0.0512984795035985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61096</v>
      </c>
      <c r="F7521" s="3" t="s">
        <v>61097</v>
      </c>
      <c r="G7521" s="3" t="s">
        <v>61098</v>
      </c>
      <c r="H7521" s="3" t="s">
        <v>61099</v>
      </c>
      <c r="I7521" s="3" t="s">
        <v>61100</v>
      </c>
      <c r="J7521" s="3" t="s">
        <v>61101</v>
      </c>
      <c r="K7521" s="3" t="s">
        <v>61102</v>
      </c>
      <c r="L7521" s="3" t="s">
        <v>61103</v>
      </c>
      <c r="M7521">
        <v>7</v>
      </c>
      <c r="N7521">
        <v>7</v>
      </c>
      <c r="O7521" s="3" t="s">
        <v>61104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61105</v>
      </c>
      <c r="F7522" s="3" t="s">
        <v>61106</v>
      </c>
      <c r="G7522" s="3" t="s">
        <v>61107</v>
      </c>
      <c r="H7522" s="3" t="s">
        <v>61108</v>
      </c>
      <c r="I7522" s="3" t="s">
        <v>61109</v>
      </c>
      <c r="J7522" s="3" t="s">
        <v>61110</v>
      </c>
      <c r="K7522" s="3" t="s">
        <v>61111</v>
      </c>
      <c r="L7522" s="3" t="s">
        <v>61112</v>
      </c>
      <c r="M7522">
        <v>3</v>
      </c>
      <c r="N7522">
        <v>5</v>
      </c>
      <c r="O7522">
        <v>-0.117868044786884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61113</v>
      </c>
      <c r="F7523" s="3" t="s">
        <v>61114</v>
      </c>
      <c r="G7523" s="3" t="s">
        <v>61115</v>
      </c>
      <c r="H7523" s="3" t="s">
        <v>61116</v>
      </c>
      <c r="I7523" s="3" t="s">
        <v>61117</v>
      </c>
      <c r="J7523" s="3" t="s">
        <v>61118</v>
      </c>
      <c r="K7523" s="3" t="s">
        <v>61119</v>
      </c>
      <c r="L7523" s="3" t="s">
        <v>61120</v>
      </c>
      <c r="M7523">
        <v>2</v>
      </c>
      <c r="N7523">
        <v>5</v>
      </c>
      <c r="O7523">
        <v>-0.012066127099901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61121</v>
      </c>
      <c r="F7524" s="3" t="s">
        <v>61122</v>
      </c>
      <c r="G7524" s="3" t="s">
        <v>61123</v>
      </c>
      <c r="H7524" s="3" t="s">
        <v>61124</v>
      </c>
      <c r="I7524" s="3" t="s">
        <v>61125</v>
      </c>
      <c r="J7524" s="3" t="s">
        <v>61126</v>
      </c>
      <c r="K7524" s="3" t="s">
        <v>61127</v>
      </c>
      <c r="L7524" s="3" t="s">
        <v>61128</v>
      </c>
      <c r="M7524">
        <v>5</v>
      </c>
      <c r="N7524">
        <v>7</v>
      </c>
      <c r="O7524">
        <v>-0.0858794396198221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61129</v>
      </c>
      <c r="F7525" s="3" t="s">
        <v>61130</v>
      </c>
      <c r="G7525" s="3" t="s">
        <v>61131</v>
      </c>
      <c r="H7525" s="3" t="s">
        <v>61132</v>
      </c>
      <c r="I7525" s="3" t="s">
        <v>61133</v>
      </c>
      <c r="J7525" s="3" t="s">
        <v>61134</v>
      </c>
      <c r="K7525" s="3" t="s">
        <v>61135</v>
      </c>
      <c r="L7525" s="3" t="s">
        <v>61136</v>
      </c>
      <c r="M7525">
        <v>7</v>
      </c>
      <c r="N7525">
        <v>7</v>
      </c>
      <c r="O7525" s="3" t="s">
        <v>61137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61138</v>
      </c>
      <c r="F7526" s="3" t="s">
        <v>61139</v>
      </c>
      <c r="G7526" s="3" t="s">
        <v>61140</v>
      </c>
      <c r="H7526" s="3" t="s">
        <v>61141</v>
      </c>
      <c r="I7526" s="3" t="s">
        <v>61142</v>
      </c>
      <c r="J7526" s="3" t="s">
        <v>61143</v>
      </c>
      <c r="K7526" s="3" t="s">
        <v>61144</v>
      </c>
      <c r="L7526" s="3" t="s">
        <v>61145</v>
      </c>
      <c r="M7526">
        <v>7</v>
      </c>
      <c r="N7526">
        <v>8</v>
      </c>
      <c r="O7526" s="3" t="s">
        <v>61146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 s="3" t="s">
        <v>61147</v>
      </c>
      <c r="F7527" s="3" t="s">
        <v>61148</v>
      </c>
      <c r="G7527" s="3" t="s">
        <v>61149</v>
      </c>
      <c r="H7527" s="3" t="s">
        <v>61150</v>
      </c>
      <c r="I7527" s="3" t="s">
        <v>61151</v>
      </c>
      <c r="J7527" s="3" t="s">
        <v>61152</v>
      </c>
      <c r="K7527" s="3" t="s">
        <v>61153</v>
      </c>
      <c r="L7527" s="3" t="s">
        <v>61154</v>
      </c>
      <c r="M7527">
        <v>6</v>
      </c>
      <c r="N7527">
        <v>7</v>
      </c>
      <c r="O7527">
        <v>-0.0161156316144377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61155</v>
      </c>
      <c r="F7528" s="3" t="s">
        <v>61156</v>
      </c>
      <c r="G7528" s="3" t="s">
        <v>61157</v>
      </c>
      <c r="H7528" s="3" t="s">
        <v>61158</v>
      </c>
      <c r="I7528" s="3" t="s">
        <v>61159</v>
      </c>
      <c r="J7528" s="3" t="s">
        <v>61160</v>
      </c>
      <c r="K7528" s="3" t="s">
        <v>61161</v>
      </c>
      <c r="L7528" s="3" t="s">
        <v>61162</v>
      </c>
      <c r="M7528">
        <v>5</v>
      </c>
      <c r="N7528">
        <v>6</v>
      </c>
      <c r="O7528">
        <v>-0.15258263485713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61163</v>
      </c>
      <c r="F7529" s="3" t="s">
        <v>61164</v>
      </c>
      <c r="G7529" s="3" t="s">
        <v>61165</v>
      </c>
      <c r="H7529" s="3" t="s">
        <v>61166</v>
      </c>
      <c r="I7529" s="3" t="s">
        <v>61167</v>
      </c>
      <c r="J7529" s="3" t="s">
        <v>61168</v>
      </c>
      <c r="K7529" s="3" t="s">
        <v>61169</v>
      </c>
      <c r="L7529" s="3" t="s">
        <v>61170</v>
      </c>
      <c r="M7529">
        <v>6</v>
      </c>
      <c r="N7529">
        <v>7</v>
      </c>
      <c r="O7529">
        <v>-0.0086131857488795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 s="3" t="s">
        <v>61171</v>
      </c>
      <c r="F7530" s="3" t="s">
        <v>61172</v>
      </c>
      <c r="G7530" s="3" t="s">
        <v>61173</v>
      </c>
      <c r="H7530" s="3" t="s">
        <v>61174</v>
      </c>
      <c r="I7530" s="3" t="s">
        <v>61175</v>
      </c>
      <c r="J7530" s="3" t="s">
        <v>61176</v>
      </c>
      <c r="K7530" s="3" t="s">
        <v>61177</v>
      </c>
      <c r="L7530" s="3" t="s">
        <v>61178</v>
      </c>
      <c r="M7530">
        <v>6</v>
      </c>
      <c r="N7530">
        <v>7</v>
      </c>
      <c r="O7530">
        <v>-0.0123177631384349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61179</v>
      </c>
      <c r="F7531" s="3" t="s">
        <v>61180</v>
      </c>
      <c r="G7531" s="3" t="s">
        <v>61181</v>
      </c>
      <c r="H7531" s="3" t="s">
        <v>61182</v>
      </c>
      <c r="I7531" s="3" t="s">
        <v>61183</v>
      </c>
      <c r="J7531" s="3" t="s">
        <v>61184</v>
      </c>
      <c r="K7531" s="3" t="s">
        <v>61185</v>
      </c>
      <c r="L7531" s="3" t="s">
        <v>61186</v>
      </c>
      <c r="M7531">
        <v>9</v>
      </c>
      <c r="N7531">
        <v>8</v>
      </c>
      <c r="O7531">
        <v>-0.0081484399791391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61187</v>
      </c>
      <c r="F7532" s="3" t="s">
        <v>61188</v>
      </c>
      <c r="G7532" s="3" t="s">
        <v>61189</v>
      </c>
      <c r="H7532" s="3" t="s">
        <v>61190</v>
      </c>
      <c r="I7532" s="3" t="s">
        <v>61191</v>
      </c>
      <c r="J7532" s="3" t="s">
        <v>61192</v>
      </c>
      <c r="K7532" s="3" t="s">
        <v>61193</v>
      </c>
      <c r="L7532" s="3" t="s">
        <v>61194</v>
      </c>
      <c r="M7532">
        <v>6</v>
      </c>
      <c r="N7532">
        <v>7</v>
      </c>
      <c r="O7532">
        <v>-0.0934102672358385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61195</v>
      </c>
      <c r="F7533" s="3" t="s">
        <v>61196</v>
      </c>
      <c r="G7533" s="3" t="s">
        <v>61197</v>
      </c>
      <c r="H7533" s="3" t="s">
        <v>61198</v>
      </c>
      <c r="I7533" s="3" t="s">
        <v>61199</v>
      </c>
      <c r="J7533" s="3" t="s">
        <v>61200</v>
      </c>
      <c r="K7533" s="3" t="s">
        <v>61201</v>
      </c>
      <c r="L7533" s="3" t="s">
        <v>61202</v>
      </c>
      <c r="M7533">
        <v>5</v>
      </c>
      <c r="N7533">
        <v>6</v>
      </c>
      <c r="O7533">
        <v>-0.0516744321922509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61203</v>
      </c>
      <c r="F7534" s="3" t="s">
        <v>61204</v>
      </c>
      <c r="G7534" s="3" t="s">
        <v>61205</v>
      </c>
      <c r="H7534" s="3" t="s">
        <v>61206</v>
      </c>
      <c r="I7534" s="3" t="s">
        <v>61207</v>
      </c>
      <c r="J7534" s="3" t="s">
        <v>61208</v>
      </c>
      <c r="K7534" s="3" t="s">
        <v>61209</v>
      </c>
      <c r="L7534" s="3" t="s">
        <v>61210</v>
      </c>
      <c r="M7534">
        <v>7</v>
      </c>
      <c r="N7534">
        <v>8</v>
      </c>
      <c r="O7534">
        <v>-0.0037067369855447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>
        <v>31.13251953125</v>
      </c>
      <c r="F7535" s="3" t="s">
        <v>61211</v>
      </c>
      <c r="G7535" s="3" t="s">
        <v>61212</v>
      </c>
      <c r="H7535" s="3" t="s">
        <v>61213</v>
      </c>
      <c r="I7535" s="3" t="s">
        <v>61214</v>
      </c>
      <c r="J7535" s="3" t="s">
        <v>61215</v>
      </c>
      <c r="K7535" s="3" t="s">
        <v>61216</v>
      </c>
      <c r="L7535" s="3" t="s">
        <v>61217</v>
      </c>
      <c r="M7535">
        <v>7</v>
      </c>
      <c r="N7535">
        <v>8</v>
      </c>
      <c r="O7535">
        <v>-0.0469256978983498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61218</v>
      </c>
      <c r="F7536" s="3" t="s">
        <v>61219</v>
      </c>
      <c r="G7536" s="3" t="s">
        <v>61220</v>
      </c>
      <c r="H7536" s="3" t="s">
        <v>61221</v>
      </c>
      <c r="I7536" s="3" t="s">
        <v>61222</v>
      </c>
      <c r="J7536" s="3" t="s">
        <v>61223</v>
      </c>
      <c r="K7536" s="3" t="s">
        <v>61224</v>
      </c>
      <c r="L7536" s="3" t="s">
        <v>61225</v>
      </c>
      <c r="M7536">
        <v>7</v>
      </c>
      <c r="N7536">
        <v>8</v>
      </c>
      <c r="O7536">
        <v>-0.0580767738258155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61226</v>
      </c>
      <c r="F7537" s="3" t="s">
        <v>61227</v>
      </c>
      <c r="G7537" s="3" t="s">
        <v>61228</v>
      </c>
      <c r="H7537" s="3" t="s">
        <v>61229</v>
      </c>
      <c r="I7537" s="3" t="s">
        <v>61230</v>
      </c>
      <c r="J7537" s="3" t="s">
        <v>61231</v>
      </c>
      <c r="K7537" s="3" t="s">
        <v>61232</v>
      </c>
      <c r="L7537" s="3" t="s">
        <v>61233</v>
      </c>
      <c r="M7537">
        <v>4</v>
      </c>
      <c r="N7537">
        <v>5</v>
      </c>
      <c r="O7537" s="3" t="s">
        <v>61234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61235</v>
      </c>
      <c r="F7538" s="3" t="s">
        <v>61236</v>
      </c>
      <c r="G7538" s="3" t="s">
        <v>61237</v>
      </c>
      <c r="H7538" s="3" t="s">
        <v>61238</v>
      </c>
      <c r="I7538" s="3" t="s">
        <v>61239</v>
      </c>
      <c r="J7538" s="3" t="s">
        <v>61240</v>
      </c>
      <c r="K7538" s="3" t="s">
        <v>61241</v>
      </c>
      <c r="L7538" s="3" t="s">
        <v>61242</v>
      </c>
      <c r="M7538">
        <v>6</v>
      </c>
      <c r="N7538">
        <v>7</v>
      </c>
      <c r="O7538">
        <v>-0.045961926973207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61243</v>
      </c>
      <c r="F7539" s="3" t="s">
        <v>61244</v>
      </c>
      <c r="G7539" s="3" t="s">
        <v>61245</v>
      </c>
      <c r="H7539" s="3" t="s">
        <v>61246</v>
      </c>
      <c r="I7539" s="3" t="s">
        <v>61247</v>
      </c>
      <c r="J7539" s="3" t="s">
        <v>61248</v>
      </c>
      <c r="K7539" s="3" t="s">
        <v>61249</v>
      </c>
      <c r="L7539" s="3" t="s">
        <v>61250</v>
      </c>
      <c r="M7539">
        <v>3</v>
      </c>
      <c r="N7539">
        <v>4</v>
      </c>
      <c r="O7539">
        <v>-0.136243611957488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61251</v>
      </c>
      <c r="F7540" s="3" t="s">
        <v>61252</v>
      </c>
      <c r="G7540" s="3" t="s">
        <v>61253</v>
      </c>
      <c r="H7540" s="3" t="s">
        <v>61254</v>
      </c>
      <c r="I7540" s="3" t="s">
        <v>61255</v>
      </c>
      <c r="J7540" s="3" t="s">
        <v>61256</v>
      </c>
      <c r="K7540" s="3" t="s">
        <v>61257</v>
      </c>
      <c r="L7540" s="3" t="s">
        <v>61258</v>
      </c>
      <c r="M7540">
        <v>2</v>
      </c>
      <c r="N7540">
        <v>3</v>
      </c>
      <c r="O7540" s="3" t="s">
        <v>61259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61260</v>
      </c>
      <c r="F7541" s="3" t="s">
        <v>61261</v>
      </c>
      <c r="G7541" s="3" t="s">
        <v>61262</v>
      </c>
      <c r="H7541" s="3" t="s">
        <v>61263</v>
      </c>
      <c r="I7541" s="3" t="s">
        <v>61264</v>
      </c>
      <c r="J7541" s="3" t="s">
        <v>61265</v>
      </c>
      <c r="K7541" s="3" t="s">
        <v>61266</v>
      </c>
      <c r="L7541" s="3" t="s">
        <v>61267</v>
      </c>
      <c r="M7541">
        <v>5</v>
      </c>
      <c r="N7541">
        <v>6</v>
      </c>
      <c r="O7541" s="3" t="s">
        <v>61268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61269</v>
      </c>
      <c r="F7542" s="3" t="s">
        <v>61270</v>
      </c>
      <c r="G7542">
        <v>74.55290184021</v>
      </c>
      <c r="H7542" s="3" t="s">
        <v>61271</v>
      </c>
      <c r="I7542" s="3" t="s">
        <v>61272</v>
      </c>
      <c r="J7542" s="3" t="s">
        <v>61273</v>
      </c>
      <c r="K7542" s="3" t="s">
        <v>61274</v>
      </c>
      <c r="L7542" s="3" t="s">
        <v>61275</v>
      </c>
      <c r="M7542">
        <v>6</v>
      </c>
      <c r="N7542">
        <v>7</v>
      </c>
      <c r="O7542" s="3" t="s">
        <v>61276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61277</v>
      </c>
      <c r="F7543" s="3" t="s">
        <v>61278</v>
      </c>
      <c r="G7543" s="3" t="s">
        <v>61279</v>
      </c>
      <c r="H7543" s="3" t="s">
        <v>61280</v>
      </c>
      <c r="I7543" s="3" t="s">
        <v>61281</v>
      </c>
      <c r="J7543" s="3" t="s">
        <v>61282</v>
      </c>
      <c r="K7543" s="3" t="s">
        <v>61283</v>
      </c>
      <c r="L7543" s="3" t="s">
        <v>61284</v>
      </c>
      <c r="M7543">
        <v>5</v>
      </c>
      <c r="N7543">
        <v>6</v>
      </c>
      <c r="O7543">
        <v>-0.0213639110712104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61285</v>
      </c>
      <c r="F7544" s="3" t="s">
        <v>61286</v>
      </c>
      <c r="G7544" s="3" t="s">
        <v>61287</v>
      </c>
      <c r="H7544" s="3" t="s">
        <v>61288</v>
      </c>
      <c r="I7544" s="3" t="s">
        <v>61289</v>
      </c>
      <c r="J7544" s="3" t="s">
        <v>61290</v>
      </c>
      <c r="K7544">
        <v>25.02399179363</v>
      </c>
      <c r="L7544" s="3" t="s">
        <v>61291</v>
      </c>
      <c r="M7544">
        <v>2</v>
      </c>
      <c r="N7544">
        <v>3</v>
      </c>
      <c r="O7544" s="3" t="s">
        <v>61292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61293</v>
      </c>
      <c r="F7545" s="3" t="s">
        <v>61294</v>
      </c>
      <c r="G7545" s="3" t="s">
        <v>61295</v>
      </c>
      <c r="H7545" s="3" t="s">
        <v>61296</v>
      </c>
      <c r="I7545" s="3" t="s">
        <v>61297</v>
      </c>
      <c r="J7545" s="3" t="s">
        <v>61298</v>
      </c>
      <c r="K7545" s="3" t="s">
        <v>61299</v>
      </c>
      <c r="L7545" s="3" t="s">
        <v>61300</v>
      </c>
      <c r="M7545">
        <v>4</v>
      </c>
      <c r="N7545">
        <v>5</v>
      </c>
      <c r="O7545" s="3" t="s">
        <v>61301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61302</v>
      </c>
      <c r="F7546" s="3" t="s">
        <v>61303</v>
      </c>
      <c r="G7546" s="3" t="s">
        <v>61304</v>
      </c>
      <c r="H7546" s="3" t="s">
        <v>61305</v>
      </c>
      <c r="I7546" s="3" t="s">
        <v>61306</v>
      </c>
      <c r="J7546" s="3" t="s">
        <v>61307</v>
      </c>
      <c r="K7546" s="3" t="s">
        <v>61308</v>
      </c>
      <c r="L7546" s="3" t="s">
        <v>61309</v>
      </c>
      <c r="M7546">
        <v>2</v>
      </c>
      <c r="N7546">
        <v>4</v>
      </c>
      <c r="O7546" s="3" t="s">
        <v>61310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61311</v>
      </c>
      <c r="F7547" s="3" t="s">
        <v>61312</v>
      </c>
      <c r="G7547" s="3" t="s">
        <v>61313</v>
      </c>
      <c r="H7547" s="3" t="s">
        <v>61314</v>
      </c>
      <c r="I7547" s="3" t="s">
        <v>61315</v>
      </c>
      <c r="J7547" s="3" t="s">
        <v>61316</v>
      </c>
      <c r="K7547" s="3" t="s">
        <v>61317</v>
      </c>
      <c r="L7547" s="3" t="s">
        <v>61318</v>
      </c>
      <c r="M7547">
        <v>5</v>
      </c>
      <c r="N7547">
        <v>7</v>
      </c>
      <c r="O7547">
        <v>-0.0025138270887615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 s="3" t="s">
        <v>61319</v>
      </c>
      <c r="F7548" s="3" t="s">
        <v>61320</v>
      </c>
      <c r="G7548" s="3" t="s">
        <v>61321</v>
      </c>
      <c r="H7548" s="3" t="s">
        <v>61322</v>
      </c>
      <c r="I7548" s="3" t="s">
        <v>61323</v>
      </c>
      <c r="J7548" s="3" t="s">
        <v>61324</v>
      </c>
      <c r="K7548" s="3" t="s">
        <v>61325</v>
      </c>
      <c r="L7548" s="3" t="s">
        <v>61326</v>
      </c>
      <c r="M7548">
        <v>3</v>
      </c>
      <c r="N7548">
        <v>4</v>
      </c>
      <c r="O7548" s="3" t="s">
        <v>61327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61328</v>
      </c>
      <c r="F7549" s="3" t="s">
        <v>61329</v>
      </c>
      <c r="G7549" s="3" t="s">
        <v>61330</v>
      </c>
      <c r="H7549" s="3" t="s">
        <v>61331</v>
      </c>
      <c r="I7549" s="3" t="s">
        <v>61332</v>
      </c>
      <c r="J7549">
        <v>5.512075587623</v>
      </c>
      <c r="K7549" s="3" t="s">
        <v>61333</v>
      </c>
      <c r="L7549" s="3" t="s">
        <v>61334</v>
      </c>
      <c r="M7549">
        <v>2</v>
      </c>
      <c r="N7549">
        <v>4</v>
      </c>
      <c r="O7549" s="3" t="s">
        <v>61335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61336</v>
      </c>
      <c r="F7550" s="3" t="s">
        <v>61337</v>
      </c>
      <c r="G7550" s="3" t="s">
        <v>61338</v>
      </c>
      <c r="H7550" s="3" t="s">
        <v>61339</v>
      </c>
      <c r="I7550" s="3" t="s">
        <v>61340</v>
      </c>
      <c r="J7550" s="3" t="s">
        <v>61341</v>
      </c>
      <c r="K7550" s="3" t="s">
        <v>61342</v>
      </c>
      <c r="L7550" s="3" t="s">
        <v>61343</v>
      </c>
      <c r="M7550">
        <v>4</v>
      </c>
      <c r="N7550">
        <v>6</v>
      </c>
      <c r="O7550" s="3" t="s">
        <v>61344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61345</v>
      </c>
      <c r="F7551" s="3" t="s">
        <v>61346</v>
      </c>
      <c r="G7551" s="3" t="s">
        <v>61347</v>
      </c>
      <c r="H7551" s="3" t="s">
        <v>61348</v>
      </c>
      <c r="I7551" s="3" t="s">
        <v>61349</v>
      </c>
      <c r="J7551" s="3" t="s">
        <v>61350</v>
      </c>
      <c r="K7551" s="3" t="s">
        <v>61351</v>
      </c>
      <c r="L7551" s="3" t="s">
        <v>61352</v>
      </c>
      <c r="M7551">
        <v>2</v>
      </c>
      <c r="N7551">
        <v>3</v>
      </c>
      <c r="O7551" s="3" t="s">
        <v>61353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61354</v>
      </c>
      <c r="F7552" s="3" t="s">
        <v>61355</v>
      </c>
      <c r="G7552" s="3" t="s">
        <v>61356</v>
      </c>
      <c r="H7552" s="3" t="s">
        <v>61357</v>
      </c>
      <c r="I7552" s="3" t="s">
        <v>61358</v>
      </c>
      <c r="J7552" s="3" t="s">
        <v>61359</v>
      </c>
      <c r="K7552" s="3" t="s">
        <v>61360</v>
      </c>
      <c r="L7552" s="3" t="s">
        <v>61361</v>
      </c>
      <c r="M7552">
        <v>4</v>
      </c>
      <c r="N7552">
        <v>3</v>
      </c>
      <c r="O7552" s="3" t="s">
        <v>61362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61363</v>
      </c>
      <c r="F7553" s="3" t="s">
        <v>61364</v>
      </c>
      <c r="G7553" s="3" t="s">
        <v>61365</v>
      </c>
      <c r="H7553" s="3" t="s">
        <v>61366</v>
      </c>
      <c r="I7553" s="3" t="s">
        <v>61367</v>
      </c>
      <c r="J7553" s="3" t="s">
        <v>61368</v>
      </c>
      <c r="K7553" s="3" t="s">
        <v>61369</v>
      </c>
      <c r="L7553" s="3" t="s">
        <v>61370</v>
      </c>
      <c r="M7553">
        <v>6</v>
      </c>
      <c r="N7553">
        <v>2</v>
      </c>
      <c r="O7553" s="3" t="s">
        <v>61371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61372</v>
      </c>
      <c r="F7554" s="3" t="s">
        <v>61373</v>
      </c>
      <c r="G7554" s="3" t="s">
        <v>61374</v>
      </c>
      <c r="H7554" s="3" t="s">
        <v>61375</v>
      </c>
      <c r="I7554" s="3" t="s">
        <v>61376</v>
      </c>
      <c r="J7554" s="3" t="s">
        <v>61377</v>
      </c>
      <c r="K7554" s="3" t="s">
        <v>61378</v>
      </c>
      <c r="L7554" s="3" t="s">
        <v>61379</v>
      </c>
      <c r="M7554">
        <v>3</v>
      </c>
      <c r="N7554">
        <v>4</v>
      </c>
      <c r="O7554" s="3" t="s">
        <v>61380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61381</v>
      </c>
      <c r="F7555" s="3" t="s">
        <v>61382</v>
      </c>
      <c r="G7555" s="3" t="s">
        <v>61383</v>
      </c>
      <c r="H7555" s="3" t="s">
        <v>61384</v>
      </c>
      <c r="I7555" s="3" t="s">
        <v>61385</v>
      </c>
      <c r="J7555" s="3" t="s">
        <v>61386</v>
      </c>
      <c r="K7555" s="3" t="s">
        <v>61387</v>
      </c>
      <c r="L7555" s="3" t="s">
        <v>61388</v>
      </c>
      <c r="M7555">
        <v>3</v>
      </c>
      <c r="N7555">
        <v>5</v>
      </c>
      <c r="O7555" s="3" t="s">
        <v>61389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61390</v>
      </c>
      <c r="F7556" s="3" t="s">
        <v>61391</v>
      </c>
      <c r="G7556" s="3" t="s">
        <v>61392</v>
      </c>
      <c r="H7556" s="3" t="s">
        <v>61393</v>
      </c>
      <c r="I7556" s="3" t="s">
        <v>61394</v>
      </c>
      <c r="J7556" s="3" t="s">
        <v>61395</v>
      </c>
      <c r="K7556" s="3" t="s">
        <v>61396</v>
      </c>
      <c r="L7556" s="3" t="s">
        <v>61397</v>
      </c>
      <c r="M7556">
        <v>3</v>
      </c>
      <c r="N7556">
        <v>4</v>
      </c>
      <c r="O7556" s="3" t="s">
        <v>61398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61399</v>
      </c>
      <c r="F7557" s="3" t="s">
        <v>61400</v>
      </c>
      <c r="G7557" s="3" t="s">
        <v>61401</v>
      </c>
      <c r="H7557" s="3" t="s">
        <v>61402</v>
      </c>
      <c r="I7557" s="3" t="s">
        <v>61403</v>
      </c>
      <c r="J7557" s="3" t="s">
        <v>61404</v>
      </c>
      <c r="K7557" s="3" t="s">
        <v>61405</v>
      </c>
      <c r="L7557" s="3" t="s">
        <v>61406</v>
      </c>
      <c r="M7557">
        <v>3</v>
      </c>
      <c r="N7557">
        <v>5</v>
      </c>
      <c r="O7557" s="3" t="s">
        <v>61407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61408</v>
      </c>
      <c r="F7558" s="3" t="s">
        <v>61409</v>
      </c>
      <c r="G7558" s="3" t="s">
        <v>61410</v>
      </c>
      <c r="H7558" s="3" t="s">
        <v>61411</v>
      </c>
      <c r="I7558" s="3" t="s">
        <v>61412</v>
      </c>
      <c r="J7558" s="3" t="s">
        <v>61413</v>
      </c>
      <c r="K7558" s="3" t="s">
        <v>61414</v>
      </c>
      <c r="L7558" s="3" t="s">
        <v>61415</v>
      </c>
      <c r="M7558">
        <v>4</v>
      </c>
      <c r="N7558">
        <v>6</v>
      </c>
      <c r="O7558" s="3" t="s">
        <v>61416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 s="3" t="s">
        <v>61417</v>
      </c>
      <c r="F7559" s="3" t="s">
        <v>61418</v>
      </c>
      <c r="G7559" s="3" t="s">
        <v>61419</v>
      </c>
      <c r="H7559" s="3" t="s">
        <v>61420</v>
      </c>
      <c r="I7559" s="3" t="s">
        <v>61421</v>
      </c>
      <c r="J7559" s="3" t="s">
        <v>61422</v>
      </c>
      <c r="K7559" s="3" t="s">
        <v>61423</v>
      </c>
      <c r="L7559" s="3" t="s">
        <v>61424</v>
      </c>
      <c r="M7559">
        <v>3</v>
      </c>
      <c r="N7559">
        <v>5</v>
      </c>
      <c r="O7559" s="3" t="s">
        <v>61425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61426</v>
      </c>
      <c r="F7560" s="3" t="s">
        <v>61427</v>
      </c>
      <c r="G7560" s="3" t="s">
        <v>61428</v>
      </c>
      <c r="H7560" s="3" t="s">
        <v>61429</v>
      </c>
      <c r="I7560" s="3" t="s">
        <v>61430</v>
      </c>
      <c r="J7560" s="3" t="s">
        <v>61431</v>
      </c>
      <c r="K7560" s="3" t="s">
        <v>61432</v>
      </c>
      <c r="L7560" s="3" t="s">
        <v>61433</v>
      </c>
      <c r="M7560">
        <v>5</v>
      </c>
      <c r="N7560">
        <v>4</v>
      </c>
      <c r="O7560" s="3" t="s">
        <v>61434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61435</v>
      </c>
      <c r="F7561" s="3" t="s">
        <v>61436</v>
      </c>
      <c r="G7561" s="3" t="s">
        <v>61437</v>
      </c>
      <c r="H7561" s="3" t="s">
        <v>61438</v>
      </c>
      <c r="I7561" s="3" t="s">
        <v>61439</v>
      </c>
      <c r="J7561" s="3" t="s">
        <v>61440</v>
      </c>
      <c r="K7561" s="3" t="s">
        <v>61441</v>
      </c>
      <c r="L7561" s="3" t="s">
        <v>61442</v>
      </c>
      <c r="M7561">
        <v>3</v>
      </c>
      <c r="N7561">
        <v>5</v>
      </c>
      <c r="O7561" s="3" t="s">
        <v>61443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61444</v>
      </c>
      <c r="F7562" s="3" t="s">
        <v>61445</v>
      </c>
      <c r="G7562" s="3" t="s">
        <v>61446</v>
      </c>
      <c r="H7562" s="3" t="s">
        <v>61447</v>
      </c>
      <c r="I7562" s="3" t="s">
        <v>61448</v>
      </c>
      <c r="J7562" s="3" t="s">
        <v>61449</v>
      </c>
      <c r="K7562" s="3" t="s">
        <v>61450</v>
      </c>
      <c r="L7562" s="3" t="s">
        <v>61451</v>
      </c>
      <c r="M7562">
        <v>3</v>
      </c>
      <c r="N7562">
        <v>4</v>
      </c>
      <c r="O7562" s="3" t="s">
        <v>61452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 s="3" t="s">
        <v>61453</v>
      </c>
      <c r="F7563" s="3" t="s">
        <v>61454</v>
      </c>
      <c r="G7563" s="3" t="s">
        <v>61455</v>
      </c>
      <c r="H7563" s="3" t="s">
        <v>61456</v>
      </c>
      <c r="I7563" s="3" t="s">
        <v>61457</v>
      </c>
      <c r="J7563" s="3" t="s">
        <v>61458</v>
      </c>
      <c r="K7563" s="3" t="s">
        <v>61459</v>
      </c>
      <c r="L7563" s="3" t="s">
        <v>61460</v>
      </c>
      <c r="M7563">
        <v>3</v>
      </c>
      <c r="N7563">
        <v>5</v>
      </c>
      <c r="O7563" s="3" t="s">
        <v>61461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 s="3" t="s">
        <v>61462</v>
      </c>
      <c r="F7564" s="3" t="s">
        <v>61463</v>
      </c>
      <c r="G7564" s="3" t="s">
        <v>61464</v>
      </c>
      <c r="H7564" s="3" t="s">
        <v>61465</v>
      </c>
      <c r="I7564" s="3" t="s">
        <v>61466</v>
      </c>
      <c r="J7564" s="3" t="s">
        <v>61467</v>
      </c>
      <c r="K7564" s="3" t="s">
        <v>61468</v>
      </c>
      <c r="L7564" s="3" t="s">
        <v>61469</v>
      </c>
      <c r="M7564">
        <v>4</v>
      </c>
      <c r="N7564">
        <v>3</v>
      </c>
      <c r="O7564" s="3" t="s">
        <v>61470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61471</v>
      </c>
      <c r="F7565" s="3" t="s">
        <v>61472</v>
      </c>
      <c r="G7565" s="3" t="s">
        <v>61473</v>
      </c>
      <c r="H7565" s="3" t="s">
        <v>61474</v>
      </c>
      <c r="I7565" s="3" t="s">
        <v>61475</v>
      </c>
      <c r="J7565" s="3" t="s">
        <v>61476</v>
      </c>
      <c r="K7565" s="3" t="s">
        <v>61477</v>
      </c>
      <c r="L7565" s="3" t="s">
        <v>61478</v>
      </c>
      <c r="M7565">
        <v>4</v>
      </c>
      <c r="N7565">
        <v>3</v>
      </c>
      <c r="O7565" s="3" t="s">
        <v>61479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61480</v>
      </c>
      <c r="F7566" s="3" t="s">
        <v>61481</v>
      </c>
      <c r="G7566" s="3" t="s">
        <v>61482</v>
      </c>
      <c r="H7566" s="3" t="s">
        <v>61483</v>
      </c>
      <c r="I7566" s="3" t="s">
        <v>61484</v>
      </c>
      <c r="J7566" s="3" t="s">
        <v>61485</v>
      </c>
      <c r="K7566" s="3" t="s">
        <v>61486</v>
      </c>
      <c r="L7566" s="3" t="s">
        <v>61487</v>
      </c>
      <c r="M7566">
        <v>6</v>
      </c>
      <c r="N7566">
        <v>8</v>
      </c>
      <c r="O7566" s="3" t="s">
        <v>61488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 s="3" t="s">
        <v>61489</v>
      </c>
      <c r="F7567" s="3" t="s">
        <v>61490</v>
      </c>
      <c r="G7567" s="3" t="s">
        <v>61491</v>
      </c>
      <c r="H7567" s="3" t="s">
        <v>61492</v>
      </c>
      <c r="I7567" s="3" t="s">
        <v>61493</v>
      </c>
      <c r="J7567" s="3" t="s">
        <v>61494</v>
      </c>
      <c r="K7567" s="3" t="s">
        <v>61495</v>
      </c>
      <c r="L7567" s="3" t="s">
        <v>61496</v>
      </c>
      <c r="M7567">
        <v>4</v>
      </c>
      <c r="N7567">
        <v>6</v>
      </c>
      <c r="O7567" s="3" t="s">
        <v>61497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61498</v>
      </c>
      <c r="F7568" s="3" t="s">
        <v>61499</v>
      </c>
      <c r="G7568" s="3" t="s">
        <v>61500</v>
      </c>
      <c r="H7568" s="3" t="s">
        <v>61501</v>
      </c>
      <c r="I7568" s="3" t="s">
        <v>61502</v>
      </c>
      <c r="J7568" s="3" t="s">
        <v>61503</v>
      </c>
      <c r="K7568" s="3" t="s">
        <v>61504</v>
      </c>
      <c r="L7568" s="3" t="s">
        <v>61505</v>
      </c>
      <c r="M7568">
        <v>3</v>
      </c>
      <c r="N7568">
        <v>5</v>
      </c>
      <c r="O7568">
        <v>-0.0598688203877179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61506</v>
      </c>
      <c r="F7569">
        <v>-0.827951049804665</v>
      </c>
      <c r="G7569" s="3" t="s">
        <v>61507</v>
      </c>
      <c r="H7569" s="3" t="s">
        <v>61508</v>
      </c>
      <c r="I7569" s="3" t="s">
        <v>61509</v>
      </c>
      <c r="J7569" s="3" t="s">
        <v>61510</v>
      </c>
      <c r="K7569" s="3" t="s">
        <v>61511</v>
      </c>
      <c r="L7569" s="3" t="s">
        <v>61512</v>
      </c>
      <c r="M7569">
        <v>3</v>
      </c>
      <c r="N7569">
        <v>4</v>
      </c>
      <c r="O7569" s="3" t="s">
        <v>61513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 s="3" t="s">
        <v>61514</v>
      </c>
      <c r="F7570" s="3" t="s">
        <v>61515</v>
      </c>
      <c r="G7570" s="3" t="s">
        <v>61516</v>
      </c>
      <c r="H7570" s="3" t="s">
        <v>61517</v>
      </c>
      <c r="I7570" s="3" t="s">
        <v>61518</v>
      </c>
      <c r="J7570" s="3" t="s">
        <v>61519</v>
      </c>
      <c r="K7570" s="3" t="s">
        <v>61520</v>
      </c>
      <c r="L7570" s="3" t="s">
        <v>61521</v>
      </c>
      <c r="M7570">
        <v>5</v>
      </c>
      <c r="N7570">
        <v>4</v>
      </c>
      <c r="O7570" s="3" t="s">
        <v>61522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61523</v>
      </c>
      <c r="F7571" s="3" t="s">
        <v>61524</v>
      </c>
      <c r="G7571" s="3" t="s">
        <v>61525</v>
      </c>
      <c r="H7571" s="3" t="s">
        <v>61526</v>
      </c>
      <c r="I7571" s="3" t="s">
        <v>61527</v>
      </c>
      <c r="J7571" s="3" t="s">
        <v>61528</v>
      </c>
      <c r="K7571" s="3" t="s">
        <v>61529</v>
      </c>
      <c r="L7571" s="3" t="s">
        <v>61530</v>
      </c>
      <c r="M7571">
        <v>5</v>
      </c>
      <c r="N7571">
        <v>7</v>
      </c>
      <c r="O7571">
        <v>-0.046291622645372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 s="3" t="s">
        <v>61531</v>
      </c>
      <c r="F7572" s="3" t="s">
        <v>61532</v>
      </c>
      <c r="G7572" s="3" t="s">
        <v>61533</v>
      </c>
      <c r="H7572" s="3" t="s">
        <v>61534</v>
      </c>
      <c r="I7572" s="3" t="s">
        <v>61535</v>
      </c>
      <c r="J7572" s="3" t="s">
        <v>61536</v>
      </c>
      <c r="K7572" s="3" t="s">
        <v>61537</v>
      </c>
      <c r="L7572" s="3" t="s">
        <v>61538</v>
      </c>
      <c r="M7572">
        <v>8</v>
      </c>
      <c r="N7572">
        <v>9</v>
      </c>
      <c r="O7572" s="3" t="s">
        <v>61539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 s="3" t="s">
        <v>61540</v>
      </c>
      <c r="F7573" s="3" t="s">
        <v>61541</v>
      </c>
      <c r="G7573" s="3" t="s">
        <v>61542</v>
      </c>
      <c r="H7573" s="3" t="s">
        <v>61543</v>
      </c>
      <c r="I7573" s="3" t="s">
        <v>61544</v>
      </c>
      <c r="J7573" s="3" t="s">
        <v>61545</v>
      </c>
      <c r="K7573" s="3" t="s">
        <v>61546</v>
      </c>
      <c r="L7573" s="3" t="s">
        <v>61547</v>
      </c>
      <c r="M7573">
        <v>4</v>
      </c>
      <c r="N7573">
        <v>6</v>
      </c>
      <c r="O7573">
        <v>-0.146637310651136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61548</v>
      </c>
      <c r="F7574" s="3" t="s">
        <v>61549</v>
      </c>
      <c r="G7574" s="3" t="s">
        <v>61550</v>
      </c>
      <c r="H7574" s="3" t="s">
        <v>61551</v>
      </c>
      <c r="I7574" s="3" t="s">
        <v>61552</v>
      </c>
      <c r="J7574" s="3" t="s">
        <v>61553</v>
      </c>
      <c r="K7574" s="3" t="s">
        <v>61554</v>
      </c>
      <c r="L7574" s="3" t="s">
        <v>61555</v>
      </c>
      <c r="M7574">
        <v>3</v>
      </c>
      <c r="N7574">
        <v>5</v>
      </c>
      <c r="O7574">
        <v>-0.0720932422946792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61556</v>
      </c>
      <c r="F7575" s="3" t="s">
        <v>61557</v>
      </c>
      <c r="G7575" s="3" t="s">
        <v>61558</v>
      </c>
      <c r="H7575" s="3" t="s">
        <v>61559</v>
      </c>
      <c r="I7575" s="3" t="s">
        <v>61560</v>
      </c>
      <c r="J7575" s="3" t="s">
        <v>61561</v>
      </c>
      <c r="K7575" s="3" t="s">
        <v>61562</v>
      </c>
      <c r="L7575" s="3" t="s">
        <v>61563</v>
      </c>
      <c r="M7575">
        <v>4</v>
      </c>
      <c r="N7575">
        <v>4</v>
      </c>
      <c r="O7575" s="3" t="s">
        <v>61564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 s="3" t="s">
        <v>61565</v>
      </c>
      <c r="F7576">
        <v>-0.467692565917946</v>
      </c>
      <c r="G7576" s="3" t="s">
        <v>61566</v>
      </c>
      <c r="H7576">
        <v>90.02848777771</v>
      </c>
      <c r="I7576" s="3" t="s">
        <v>61567</v>
      </c>
      <c r="J7576" s="3" t="s">
        <v>61568</v>
      </c>
      <c r="K7576" s="3" t="s">
        <v>61569</v>
      </c>
      <c r="L7576" s="3" t="s">
        <v>61570</v>
      </c>
      <c r="M7576">
        <v>3</v>
      </c>
      <c r="N7576">
        <v>4</v>
      </c>
      <c r="O7576" s="3" t="s">
        <v>61571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61572</v>
      </c>
      <c r="F7577" s="3" t="s">
        <v>61573</v>
      </c>
      <c r="G7577" s="3" t="s">
        <v>61574</v>
      </c>
      <c r="H7577" s="3" t="s">
        <v>61575</v>
      </c>
      <c r="I7577" s="3" t="s">
        <v>61576</v>
      </c>
      <c r="J7577" s="3" t="s">
        <v>61577</v>
      </c>
      <c r="K7577" s="3" t="s">
        <v>61578</v>
      </c>
      <c r="L7577" s="3" t="s">
        <v>61579</v>
      </c>
      <c r="M7577">
        <v>4</v>
      </c>
      <c r="N7577">
        <v>4</v>
      </c>
      <c r="O7577" s="3" t="s">
        <v>61580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61581</v>
      </c>
      <c r="F7578" s="3" t="s">
        <v>61582</v>
      </c>
      <c r="G7578" s="3" t="s">
        <v>61583</v>
      </c>
      <c r="H7578" s="3" t="s">
        <v>61584</v>
      </c>
      <c r="I7578" s="3" t="s">
        <v>61585</v>
      </c>
      <c r="J7578" s="3" t="s">
        <v>61586</v>
      </c>
      <c r="K7578" s="3" t="s">
        <v>61587</v>
      </c>
      <c r="L7578" s="3" t="s">
        <v>61588</v>
      </c>
      <c r="M7578">
        <v>3</v>
      </c>
      <c r="N7578">
        <v>5</v>
      </c>
      <c r="O7578">
        <v>-0.0018848606175919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61589</v>
      </c>
      <c r="F7579" s="3" t="s">
        <v>61590</v>
      </c>
      <c r="G7579" s="3" t="s">
        <v>61591</v>
      </c>
      <c r="H7579" s="3" t="s">
        <v>61592</v>
      </c>
      <c r="I7579" s="3" t="s">
        <v>61593</v>
      </c>
      <c r="J7579" s="3" t="s">
        <v>61594</v>
      </c>
      <c r="K7579" s="3" t="s">
        <v>61595</v>
      </c>
      <c r="L7579" s="3" t="s">
        <v>61596</v>
      </c>
      <c r="M7579">
        <v>4</v>
      </c>
      <c r="N7579">
        <v>5</v>
      </c>
      <c r="O7579">
        <v>-0.0200597276861434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61597</v>
      </c>
      <c r="F7580" s="3" t="s">
        <v>61598</v>
      </c>
      <c r="G7580" s="3" t="s">
        <v>61599</v>
      </c>
      <c r="H7580" s="3" t="s">
        <v>61600</v>
      </c>
      <c r="I7580" s="3" t="s">
        <v>61601</v>
      </c>
      <c r="J7580" s="3" t="s">
        <v>61602</v>
      </c>
      <c r="K7580" s="3" t="s">
        <v>61603</v>
      </c>
      <c r="L7580" s="3" t="s">
        <v>61604</v>
      </c>
      <c r="M7580">
        <v>6</v>
      </c>
      <c r="N7580">
        <v>7</v>
      </c>
      <c r="O7580" s="3" t="s">
        <v>61605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 s="3" t="s">
        <v>61606</v>
      </c>
      <c r="F7581" s="3" t="s">
        <v>61607</v>
      </c>
      <c r="G7581" s="3" t="s">
        <v>61608</v>
      </c>
      <c r="H7581" s="3" t="s">
        <v>61609</v>
      </c>
      <c r="I7581" s="3" t="s">
        <v>61610</v>
      </c>
      <c r="J7581" s="3" t="s">
        <v>61611</v>
      </c>
      <c r="K7581" s="3" t="s">
        <v>61612</v>
      </c>
      <c r="L7581" s="3" t="s">
        <v>61613</v>
      </c>
      <c r="M7581">
        <v>6</v>
      </c>
      <c r="N7581">
        <v>8</v>
      </c>
      <c r="O7581">
        <v>-0.0906034910841289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61614</v>
      </c>
      <c r="F7582" s="3" t="s">
        <v>61615</v>
      </c>
      <c r="G7582" s="3" t="s">
        <v>61616</v>
      </c>
      <c r="H7582" s="3" t="s">
        <v>61617</v>
      </c>
      <c r="I7582" s="3" t="s">
        <v>61618</v>
      </c>
      <c r="J7582" s="3" t="s">
        <v>61619</v>
      </c>
      <c r="K7582" s="3" t="s">
        <v>61620</v>
      </c>
      <c r="L7582" s="3" t="s">
        <v>61621</v>
      </c>
      <c r="M7582">
        <v>4</v>
      </c>
      <c r="N7582">
        <v>5</v>
      </c>
      <c r="O7582">
        <v>-0.110711357006618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61622</v>
      </c>
      <c r="F7583" s="3" t="s">
        <v>61623</v>
      </c>
      <c r="G7583" s="3" t="s">
        <v>61624</v>
      </c>
      <c r="H7583" s="3" t="s">
        <v>61625</v>
      </c>
      <c r="I7583" s="3" t="s">
        <v>61626</v>
      </c>
      <c r="J7583" s="3" t="s">
        <v>61627</v>
      </c>
      <c r="K7583" s="3" t="s">
        <v>61628</v>
      </c>
      <c r="L7583" s="3" t="s">
        <v>61629</v>
      </c>
      <c r="M7583">
        <v>3</v>
      </c>
      <c r="N7583">
        <v>4</v>
      </c>
      <c r="O7583" s="3" t="s">
        <v>61630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61631</v>
      </c>
      <c r="F7584" s="3" t="s">
        <v>61632</v>
      </c>
      <c r="G7584" s="3" t="s">
        <v>61633</v>
      </c>
      <c r="H7584" s="3" t="s">
        <v>61634</v>
      </c>
      <c r="I7584" s="3" t="s">
        <v>61635</v>
      </c>
      <c r="J7584" s="3" t="s">
        <v>61636</v>
      </c>
      <c r="K7584" s="3" t="s">
        <v>61637</v>
      </c>
      <c r="L7584" s="3" t="s">
        <v>61638</v>
      </c>
      <c r="M7584">
        <v>4</v>
      </c>
      <c r="N7584">
        <v>6</v>
      </c>
      <c r="O7584">
        <v>-0.0647822483263099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61639</v>
      </c>
      <c r="F7585" s="3" t="s">
        <v>61640</v>
      </c>
      <c r="G7585" s="3" t="s">
        <v>61641</v>
      </c>
      <c r="H7585" s="3" t="s">
        <v>61642</v>
      </c>
      <c r="I7585" s="3" t="s">
        <v>61643</v>
      </c>
      <c r="J7585" s="3" t="s">
        <v>61644</v>
      </c>
      <c r="K7585" s="3" t="s">
        <v>61645</v>
      </c>
      <c r="L7585" s="3" t="s">
        <v>61646</v>
      </c>
      <c r="M7585">
        <v>3</v>
      </c>
      <c r="N7585">
        <v>5</v>
      </c>
      <c r="O7585">
        <v>-0.150449437189843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61647</v>
      </c>
      <c r="F7586" s="3" t="s">
        <v>61648</v>
      </c>
      <c r="G7586" s="3" t="s">
        <v>61649</v>
      </c>
      <c r="H7586" s="3" t="s">
        <v>61650</v>
      </c>
      <c r="I7586" s="3" t="s">
        <v>61651</v>
      </c>
      <c r="J7586" s="3" t="s">
        <v>61652</v>
      </c>
      <c r="K7586" s="3" t="s">
        <v>61653</v>
      </c>
      <c r="L7586" s="3" t="s">
        <v>61654</v>
      </c>
      <c r="M7586">
        <v>3</v>
      </c>
      <c r="N7586">
        <v>5</v>
      </c>
      <c r="O7586">
        <v>-0.0109878967869917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61655</v>
      </c>
      <c r="F7587" s="3" t="s">
        <v>61656</v>
      </c>
      <c r="G7587" s="3" t="s">
        <v>61657</v>
      </c>
      <c r="H7587" s="3" t="s">
        <v>61658</v>
      </c>
      <c r="I7587" s="3" t="s">
        <v>61659</v>
      </c>
      <c r="J7587" s="3" t="s">
        <v>61660</v>
      </c>
      <c r="K7587" s="3" t="s">
        <v>61661</v>
      </c>
      <c r="L7587" s="3" t="s">
        <v>61662</v>
      </c>
      <c r="M7587">
        <v>6</v>
      </c>
      <c r="N7587">
        <v>7</v>
      </c>
      <c r="O7587">
        <v>-0.0550642435129214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61663</v>
      </c>
      <c r="F7588" s="3" t="s">
        <v>61664</v>
      </c>
      <c r="G7588" s="3" t="s">
        <v>61665</v>
      </c>
      <c r="H7588" s="3" t="s">
        <v>61666</v>
      </c>
      <c r="I7588" s="3" t="s">
        <v>61667</v>
      </c>
      <c r="J7588" s="3" t="s">
        <v>61668</v>
      </c>
      <c r="K7588" s="3" t="s">
        <v>61669</v>
      </c>
      <c r="L7588" s="3" t="s">
        <v>61670</v>
      </c>
      <c r="M7588">
        <v>3</v>
      </c>
      <c r="N7588">
        <v>4</v>
      </c>
      <c r="O7588" s="3" t="s">
        <v>61671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 s="3" t="s">
        <v>61672</v>
      </c>
      <c r="F7589" s="3" t="s">
        <v>61673</v>
      </c>
      <c r="G7589" s="3" t="s">
        <v>61674</v>
      </c>
      <c r="H7589" s="3" t="s">
        <v>61675</v>
      </c>
      <c r="I7589" s="3" t="s">
        <v>61676</v>
      </c>
      <c r="J7589" s="3" t="s">
        <v>61677</v>
      </c>
      <c r="K7589" s="3" t="s">
        <v>61678</v>
      </c>
      <c r="L7589" s="3" t="s">
        <v>61679</v>
      </c>
      <c r="M7589">
        <v>6</v>
      </c>
      <c r="N7589">
        <v>7</v>
      </c>
      <c r="O7589">
        <v>-0.162258294977489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61680</v>
      </c>
      <c r="F7590" s="3" t="s">
        <v>61681</v>
      </c>
      <c r="G7590" s="3" t="s">
        <v>61682</v>
      </c>
      <c r="H7590" s="3" t="s">
        <v>61683</v>
      </c>
      <c r="I7590" s="3" t="s">
        <v>61684</v>
      </c>
      <c r="J7590" s="3" t="s">
        <v>61685</v>
      </c>
      <c r="K7590" s="3" t="s">
        <v>61686</v>
      </c>
      <c r="L7590" s="3" t="s">
        <v>61687</v>
      </c>
      <c r="M7590">
        <v>4</v>
      </c>
      <c r="N7590">
        <v>6</v>
      </c>
      <c r="O7590">
        <v>-0.0255356277036396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61688</v>
      </c>
      <c r="F7591" s="3" t="s">
        <v>61689</v>
      </c>
      <c r="G7591" s="3" t="s">
        <v>61690</v>
      </c>
      <c r="H7591" s="3" t="s">
        <v>61691</v>
      </c>
      <c r="I7591" s="3" t="s">
        <v>61692</v>
      </c>
      <c r="J7591" s="3" t="s">
        <v>61693</v>
      </c>
      <c r="K7591" s="3" t="s">
        <v>61694</v>
      </c>
      <c r="L7591" s="3" t="s">
        <v>61695</v>
      </c>
      <c r="M7591">
        <v>5</v>
      </c>
      <c r="N7591">
        <v>6</v>
      </c>
      <c r="O7591">
        <v>-0.0344612789695983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61696</v>
      </c>
      <c r="F7592" s="3" t="s">
        <v>61697</v>
      </c>
      <c r="G7592" s="3" t="s">
        <v>61698</v>
      </c>
      <c r="H7592" s="3" t="s">
        <v>61699</v>
      </c>
      <c r="I7592" s="3" t="s">
        <v>61700</v>
      </c>
      <c r="J7592" s="3" t="s">
        <v>61701</v>
      </c>
      <c r="K7592" s="3" t="s">
        <v>61702</v>
      </c>
      <c r="L7592" s="3" t="s">
        <v>61703</v>
      </c>
      <c r="M7592">
        <v>4</v>
      </c>
      <c r="N7592">
        <v>5</v>
      </c>
      <c r="O7592" s="3" t="s">
        <v>61704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61705</v>
      </c>
      <c r="F7593" s="3" t="s">
        <v>61706</v>
      </c>
      <c r="G7593" s="3" t="s">
        <v>61707</v>
      </c>
      <c r="H7593" s="3" t="s">
        <v>61708</v>
      </c>
      <c r="I7593" s="3" t="s">
        <v>61709</v>
      </c>
      <c r="J7593" s="3" t="s">
        <v>61710</v>
      </c>
      <c r="K7593" s="3" t="s">
        <v>61711</v>
      </c>
      <c r="L7593" s="3" t="s">
        <v>61712</v>
      </c>
      <c r="M7593">
        <v>7</v>
      </c>
      <c r="N7593">
        <v>6</v>
      </c>
      <c r="O7593">
        <v>-0.0242468154961439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61713</v>
      </c>
      <c r="F7594" s="3" t="s">
        <v>61714</v>
      </c>
      <c r="G7594" s="3" t="s">
        <v>61715</v>
      </c>
      <c r="H7594" s="3" t="s">
        <v>61716</v>
      </c>
      <c r="I7594" s="3" t="s">
        <v>61717</v>
      </c>
      <c r="J7594" s="3" t="s">
        <v>61718</v>
      </c>
      <c r="K7594" s="3" t="s">
        <v>61719</v>
      </c>
      <c r="L7594" s="3" t="s">
        <v>61720</v>
      </c>
      <c r="M7594">
        <v>6</v>
      </c>
      <c r="N7594">
        <v>7</v>
      </c>
      <c r="O7594">
        <v>-0.0973877900927584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61721</v>
      </c>
      <c r="F7595" s="3" t="s">
        <v>61722</v>
      </c>
      <c r="G7595" s="3" t="s">
        <v>61723</v>
      </c>
      <c r="H7595" s="3" t="s">
        <v>61724</v>
      </c>
      <c r="I7595" s="3" t="s">
        <v>61725</v>
      </c>
      <c r="J7595" s="3" t="s">
        <v>61726</v>
      </c>
      <c r="K7595" s="3" t="s">
        <v>61727</v>
      </c>
      <c r="L7595" s="3" t="s">
        <v>61728</v>
      </c>
      <c r="M7595">
        <v>6</v>
      </c>
      <c r="N7595">
        <v>6</v>
      </c>
      <c r="O7595">
        <v>-0.0544804187871182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61729</v>
      </c>
      <c r="F7596" s="3" t="s">
        <v>61730</v>
      </c>
      <c r="G7596" s="3" t="s">
        <v>61731</v>
      </c>
      <c r="H7596" s="3" t="s">
        <v>61732</v>
      </c>
      <c r="I7596" s="3" t="s">
        <v>61733</v>
      </c>
      <c r="J7596" s="3" t="s">
        <v>61734</v>
      </c>
      <c r="K7596" s="3" t="s">
        <v>61735</v>
      </c>
      <c r="L7596" s="3" t="s">
        <v>61736</v>
      </c>
      <c r="M7596">
        <v>6</v>
      </c>
      <c r="N7596">
        <v>7</v>
      </c>
      <c r="O7596">
        <v>-0.0270237507625975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61737</v>
      </c>
      <c r="F7597" s="3" t="s">
        <v>61738</v>
      </c>
      <c r="G7597" s="3" t="s">
        <v>61739</v>
      </c>
      <c r="H7597" s="3" t="s">
        <v>61740</v>
      </c>
      <c r="I7597" s="3" t="s">
        <v>61741</v>
      </c>
      <c r="J7597" s="3" t="s">
        <v>61742</v>
      </c>
      <c r="K7597" s="3" t="s">
        <v>61743</v>
      </c>
      <c r="L7597" s="3" t="s">
        <v>61744</v>
      </c>
      <c r="M7597">
        <v>4</v>
      </c>
      <c r="N7597">
        <v>6</v>
      </c>
      <c r="O7597">
        <v>-0.210067930221744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61745</v>
      </c>
      <c r="F7598" s="3" t="s">
        <v>61746</v>
      </c>
      <c r="G7598" s="3" t="s">
        <v>61747</v>
      </c>
      <c r="H7598" s="3" t="s">
        <v>61748</v>
      </c>
      <c r="I7598" s="3" t="s">
        <v>61749</v>
      </c>
      <c r="J7598" s="3" t="s">
        <v>61750</v>
      </c>
      <c r="K7598" s="3" t="s">
        <v>61751</v>
      </c>
      <c r="L7598" s="3" t="s">
        <v>61752</v>
      </c>
      <c r="M7598">
        <v>4</v>
      </c>
      <c r="N7598">
        <v>5</v>
      </c>
      <c r="O7598">
        <v>-0.0308803870871258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61753</v>
      </c>
      <c r="F7599" s="3" t="s">
        <v>61754</v>
      </c>
      <c r="G7599" s="3" t="s">
        <v>61755</v>
      </c>
      <c r="H7599" s="3" t="s">
        <v>61756</v>
      </c>
      <c r="I7599" s="3" t="s">
        <v>61757</v>
      </c>
      <c r="J7599" s="3" t="s">
        <v>61758</v>
      </c>
      <c r="K7599" s="3" t="s">
        <v>61759</v>
      </c>
      <c r="L7599" s="3" t="s">
        <v>61760</v>
      </c>
      <c r="M7599">
        <v>6</v>
      </c>
      <c r="N7599">
        <v>7</v>
      </c>
      <c r="O7599">
        <v>-0.0413231217711556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61761</v>
      </c>
      <c r="F7600" s="3" t="s">
        <v>61762</v>
      </c>
      <c r="G7600" s="3" t="s">
        <v>61763</v>
      </c>
      <c r="H7600" s="3" t="s">
        <v>61764</v>
      </c>
      <c r="I7600" s="3" t="s">
        <v>61765</v>
      </c>
      <c r="J7600" s="3" t="s">
        <v>61766</v>
      </c>
      <c r="K7600" s="3" t="s">
        <v>61767</v>
      </c>
      <c r="L7600" s="3" t="s">
        <v>61768</v>
      </c>
      <c r="M7600">
        <v>7</v>
      </c>
      <c r="N7600">
        <v>8</v>
      </c>
      <c r="O7600">
        <v>-0.0388998705621353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61769</v>
      </c>
      <c r="F7601" s="3" t="s">
        <v>61770</v>
      </c>
      <c r="G7601" s="3" t="s">
        <v>61771</v>
      </c>
      <c r="H7601" s="3" t="s">
        <v>61772</v>
      </c>
      <c r="I7601" s="3" t="s">
        <v>61773</v>
      </c>
      <c r="J7601" s="3" t="s">
        <v>61774</v>
      </c>
      <c r="K7601" s="3" t="s">
        <v>61775</v>
      </c>
      <c r="L7601" s="3" t="s">
        <v>61776</v>
      </c>
      <c r="M7601">
        <v>7</v>
      </c>
      <c r="N7601">
        <v>8</v>
      </c>
      <c r="O7601">
        <v>-0.0719715594341147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61777</v>
      </c>
      <c r="F7602" s="3" t="s">
        <v>61778</v>
      </c>
      <c r="G7602" s="3" t="s">
        <v>61779</v>
      </c>
      <c r="H7602" s="3" t="s">
        <v>61780</v>
      </c>
      <c r="I7602" s="3" t="s">
        <v>61781</v>
      </c>
      <c r="J7602" s="3" t="s">
        <v>61782</v>
      </c>
      <c r="K7602" s="3" t="s">
        <v>61783</v>
      </c>
      <c r="L7602" s="3" t="s">
        <v>61784</v>
      </c>
      <c r="M7602">
        <v>6</v>
      </c>
      <c r="N7602">
        <v>7</v>
      </c>
      <c r="O7602" s="3" t="s">
        <v>61785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61786</v>
      </c>
      <c r="F7603" s="3" t="s">
        <v>61787</v>
      </c>
      <c r="G7603" s="3" t="s">
        <v>61788</v>
      </c>
      <c r="H7603" s="3" t="s">
        <v>61789</v>
      </c>
      <c r="I7603" s="3" t="s">
        <v>61790</v>
      </c>
      <c r="J7603" s="3" t="s">
        <v>61791</v>
      </c>
      <c r="K7603" s="3" t="s">
        <v>61792</v>
      </c>
      <c r="L7603" s="3" t="s">
        <v>61793</v>
      </c>
      <c r="M7603">
        <v>7</v>
      </c>
      <c r="N7603">
        <v>8</v>
      </c>
      <c r="O7603">
        <v>-0.0132104400250331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61794</v>
      </c>
      <c r="F7604" s="3" t="s">
        <v>61795</v>
      </c>
      <c r="G7604" s="3" t="s">
        <v>61796</v>
      </c>
      <c r="H7604" s="3" t="s">
        <v>61797</v>
      </c>
      <c r="I7604" s="3" t="s">
        <v>61798</v>
      </c>
      <c r="J7604" s="3" t="s">
        <v>61799</v>
      </c>
      <c r="K7604" s="3" t="s">
        <v>61800</v>
      </c>
      <c r="L7604" s="3" t="s">
        <v>61801</v>
      </c>
      <c r="M7604">
        <v>5</v>
      </c>
      <c r="N7604">
        <v>6</v>
      </c>
      <c r="O7604" s="3" t="s">
        <v>61802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61803</v>
      </c>
      <c r="F7605" s="3" t="s">
        <v>61804</v>
      </c>
      <c r="G7605" s="3" t="s">
        <v>61805</v>
      </c>
      <c r="H7605" s="3" t="s">
        <v>61806</v>
      </c>
      <c r="I7605" s="3" t="s">
        <v>61807</v>
      </c>
      <c r="J7605" s="3" t="s">
        <v>61808</v>
      </c>
      <c r="K7605" s="3" t="s">
        <v>61809</v>
      </c>
      <c r="L7605" s="3" t="s">
        <v>61810</v>
      </c>
      <c r="M7605">
        <v>5</v>
      </c>
      <c r="N7605">
        <v>6</v>
      </c>
      <c r="O7605" s="3" t="s">
        <v>61811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61812</v>
      </c>
      <c r="F7606" s="3" t="s">
        <v>61813</v>
      </c>
      <c r="G7606" s="3" t="s">
        <v>61814</v>
      </c>
      <c r="H7606" s="3" t="s">
        <v>61815</v>
      </c>
      <c r="I7606" s="3" t="s">
        <v>61816</v>
      </c>
      <c r="J7606" s="3" t="s">
        <v>61817</v>
      </c>
      <c r="K7606" s="3" t="s">
        <v>61818</v>
      </c>
      <c r="L7606" s="3" t="s">
        <v>61819</v>
      </c>
      <c r="M7606">
        <v>4</v>
      </c>
      <c r="N7606">
        <v>4</v>
      </c>
      <c r="O7606" s="3" t="s">
        <v>61820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 s="3" t="s">
        <v>61821</v>
      </c>
      <c r="F7607" s="3" t="s">
        <v>61822</v>
      </c>
      <c r="G7607" s="3" t="s">
        <v>61823</v>
      </c>
      <c r="H7607" s="3" t="s">
        <v>61824</v>
      </c>
      <c r="I7607" s="3" t="s">
        <v>61825</v>
      </c>
      <c r="J7607" s="3" t="s">
        <v>61826</v>
      </c>
      <c r="K7607" s="3" t="s">
        <v>61827</v>
      </c>
      <c r="L7607" s="3" t="s">
        <v>61828</v>
      </c>
      <c r="M7607">
        <v>2</v>
      </c>
      <c r="N7607">
        <v>3</v>
      </c>
      <c r="O7607" s="3" t="s">
        <v>61829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61830</v>
      </c>
      <c r="F7608" s="3" t="s">
        <v>61831</v>
      </c>
      <c r="G7608" s="3" t="s">
        <v>61832</v>
      </c>
      <c r="H7608" s="3" t="s">
        <v>61833</v>
      </c>
      <c r="I7608" s="3" t="s">
        <v>61834</v>
      </c>
      <c r="J7608" s="3" t="s">
        <v>61835</v>
      </c>
      <c r="K7608" s="3" t="s">
        <v>61836</v>
      </c>
      <c r="L7608" s="3" t="s">
        <v>61837</v>
      </c>
      <c r="M7608">
        <v>5</v>
      </c>
      <c r="N7608">
        <v>6</v>
      </c>
      <c r="O7608" s="3" t="s">
        <v>61838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61839</v>
      </c>
      <c r="F7609" s="3" t="s">
        <v>61840</v>
      </c>
      <c r="G7609" s="3" t="s">
        <v>61841</v>
      </c>
      <c r="H7609" s="3" t="s">
        <v>61842</v>
      </c>
      <c r="I7609" s="3" t="s">
        <v>61843</v>
      </c>
      <c r="J7609" s="3" t="s">
        <v>61844</v>
      </c>
      <c r="K7609" s="3" t="s">
        <v>61845</v>
      </c>
      <c r="L7609" s="3" t="s">
        <v>61846</v>
      </c>
      <c r="M7609">
        <v>5</v>
      </c>
      <c r="N7609">
        <v>6</v>
      </c>
      <c r="O7609" s="3" t="s">
        <v>61847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61848</v>
      </c>
      <c r="F7610" s="3" t="s">
        <v>61849</v>
      </c>
      <c r="G7610" s="3" t="s">
        <v>61850</v>
      </c>
      <c r="H7610" s="3" t="s">
        <v>61851</v>
      </c>
      <c r="I7610" s="3" t="s">
        <v>61852</v>
      </c>
      <c r="J7610" s="3" t="s">
        <v>61853</v>
      </c>
      <c r="K7610" s="3" t="s">
        <v>61854</v>
      </c>
      <c r="L7610" s="3" t="s">
        <v>61855</v>
      </c>
      <c r="M7610">
        <v>7</v>
      </c>
      <c r="N7610">
        <v>7</v>
      </c>
      <c r="O7610" s="3" t="s">
        <v>61856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61857</v>
      </c>
      <c r="F7611" s="3" t="s">
        <v>61858</v>
      </c>
      <c r="G7611" s="3" t="s">
        <v>61859</v>
      </c>
      <c r="H7611" s="3" t="s">
        <v>61860</v>
      </c>
      <c r="I7611" s="3" t="s">
        <v>61861</v>
      </c>
      <c r="J7611" s="3" t="s">
        <v>61862</v>
      </c>
      <c r="K7611" s="3" t="s">
        <v>61863</v>
      </c>
      <c r="L7611" s="3" t="s">
        <v>61864</v>
      </c>
      <c r="M7611">
        <v>3</v>
      </c>
      <c r="N7611">
        <v>4</v>
      </c>
      <c r="O7611">
        <v>-0.0048828028217135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 s="3" t="s">
        <v>61865</v>
      </c>
      <c r="F7612" s="3" t="s">
        <v>61866</v>
      </c>
      <c r="G7612" s="3" t="s">
        <v>61867</v>
      </c>
      <c r="H7612" s="3" t="s">
        <v>61868</v>
      </c>
      <c r="I7612" s="3" t="s">
        <v>61869</v>
      </c>
      <c r="J7612" s="3" t="s">
        <v>61870</v>
      </c>
      <c r="K7612" s="3" t="s">
        <v>61871</v>
      </c>
      <c r="L7612" s="3" t="s">
        <v>61872</v>
      </c>
      <c r="M7612">
        <v>3</v>
      </c>
      <c r="N7612">
        <v>3</v>
      </c>
      <c r="O7612" s="3" t="s">
        <v>61873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61874</v>
      </c>
      <c r="F7613" s="3" t="s">
        <v>61875</v>
      </c>
      <c r="G7613" s="3" t="s">
        <v>61876</v>
      </c>
      <c r="H7613" s="3" t="s">
        <v>61877</v>
      </c>
      <c r="I7613" s="3" t="s">
        <v>61878</v>
      </c>
      <c r="J7613" s="3" t="s">
        <v>61879</v>
      </c>
      <c r="K7613" s="3" t="s">
        <v>61880</v>
      </c>
      <c r="L7613" s="3" t="s">
        <v>61881</v>
      </c>
      <c r="M7613">
        <v>2</v>
      </c>
      <c r="N7613">
        <v>3</v>
      </c>
      <c r="O7613" s="3" t="s">
        <v>61882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 s="3" t="s">
        <v>61883</v>
      </c>
      <c r="F7614" s="3" t="s">
        <v>61884</v>
      </c>
      <c r="G7614" s="3" t="s">
        <v>61885</v>
      </c>
      <c r="H7614" s="3" t="s">
        <v>61886</v>
      </c>
      <c r="I7614" s="3" t="s">
        <v>61887</v>
      </c>
      <c r="J7614" s="3" t="s">
        <v>61888</v>
      </c>
      <c r="K7614" s="3" t="s">
        <v>61889</v>
      </c>
      <c r="L7614" s="3" t="s">
        <v>61890</v>
      </c>
      <c r="M7614">
        <v>4</v>
      </c>
      <c r="N7614">
        <v>6</v>
      </c>
      <c r="O7614" s="3" t="s">
        <v>61891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61892</v>
      </c>
      <c r="F7615" s="3" t="s">
        <v>61893</v>
      </c>
      <c r="G7615" s="3" t="s">
        <v>61894</v>
      </c>
      <c r="H7615" s="3" t="s">
        <v>61895</v>
      </c>
      <c r="I7615" s="3" t="s">
        <v>61896</v>
      </c>
      <c r="J7615" s="3" t="s">
        <v>61897</v>
      </c>
      <c r="K7615" s="3" t="s">
        <v>61898</v>
      </c>
      <c r="L7615" s="3" t="s">
        <v>61899</v>
      </c>
      <c r="M7615">
        <v>5</v>
      </c>
      <c r="N7615">
        <v>4</v>
      </c>
      <c r="O7615">
        <v>-0.0266820816764371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 s="3" t="s">
        <v>61900</v>
      </c>
      <c r="F7616" s="3" t="s">
        <v>61901</v>
      </c>
      <c r="G7616" s="3" t="s">
        <v>61902</v>
      </c>
      <c r="H7616" s="3" t="s">
        <v>61903</v>
      </c>
      <c r="I7616" s="3" t="s">
        <v>61904</v>
      </c>
      <c r="J7616" s="3" t="s">
        <v>61905</v>
      </c>
      <c r="K7616" s="3" t="s">
        <v>61906</v>
      </c>
      <c r="L7616" s="3" t="s">
        <v>61907</v>
      </c>
      <c r="M7616">
        <v>5</v>
      </c>
      <c r="N7616">
        <v>6</v>
      </c>
      <c r="O7616" s="3" t="s">
        <v>61908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 s="3" t="s">
        <v>61909</v>
      </c>
      <c r="F7617" s="3" t="s">
        <v>61910</v>
      </c>
      <c r="G7617" s="3" t="s">
        <v>61911</v>
      </c>
      <c r="H7617" s="3" t="s">
        <v>61912</v>
      </c>
      <c r="I7617" s="3" t="s">
        <v>61913</v>
      </c>
      <c r="J7617" s="3" t="s">
        <v>61914</v>
      </c>
      <c r="K7617" s="3" t="s">
        <v>61915</v>
      </c>
      <c r="L7617">
        <v>134.7963120056</v>
      </c>
      <c r="M7617">
        <v>4</v>
      </c>
      <c r="N7617">
        <v>5</v>
      </c>
      <c r="O7617" s="3" t="s">
        <v>61916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 s="3" t="s">
        <v>61917</v>
      </c>
      <c r="F7618" s="3" t="s">
        <v>61918</v>
      </c>
      <c r="G7618" s="3" t="s">
        <v>61919</v>
      </c>
      <c r="H7618" s="3" t="s">
        <v>61920</v>
      </c>
      <c r="I7618" s="3" t="s">
        <v>61921</v>
      </c>
      <c r="J7618" s="3" t="s">
        <v>61922</v>
      </c>
      <c r="K7618" s="3" t="s">
        <v>61923</v>
      </c>
      <c r="L7618" s="3" t="s">
        <v>61924</v>
      </c>
      <c r="M7618">
        <v>2</v>
      </c>
      <c r="N7618">
        <v>4</v>
      </c>
      <c r="O7618" s="3" t="s">
        <v>61925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61926</v>
      </c>
      <c r="F7619" s="3" t="s">
        <v>61927</v>
      </c>
      <c r="G7619" s="3" t="s">
        <v>61928</v>
      </c>
      <c r="H7619" s="3" t="s">
        <v>61929</v>
      </c>
      <c r="I7619" s="3" t="s">
        <v>61930</v>
      </c>
      <c r="J7619" s="3" t="s">
        <v>61931</v>
      </c>
      <c r="K7619" s="3" t="s">
        <v>61932</v>
      </c>
      <c r="L7619" s="3" t="s">
        <v>61933</v>
      </c>
      <c r="M7619">
        <v>5</v>
      </c>
      <c r="N7619">
        <v>5</v>
      </c>
      <c r="O7619" s="3" t="s">
        <v>61934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61935</v>
      </c>
      <c r="F7620" s="3" t="s">
        <v>61936</v>
      </c>
      <c r="G7620" s="3" t="s">
        <v>61937</v>
      </c>
      <c r="H7620" s="3" t="s">
        <v>61938</v>
      </c>
      <c r="I7620" s="3" t="s">
        <v>61939</v>
      </c>
      <c r="J7620" s="3" t="s">
        <v>61940</v>
      </c>
      <c r="K7620" s="3" t="s">
        <v>61941</v>
      </c>
      <c r="L7620" s="3" t="s">
        <v>61942</v>
      </c>
      <c r="M7620">
        <v>5</v>
      </c>
      <c r="N7620">
        <v>5</v>
      </c>
      <c r="O7620" s="3" t="s">
        <v>61943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61944</v>
      </c>
      <c r="F7621" s="3" t="s">
        <v>61945</v>
      </c>
      <c r="G7621" s="3" t="s">
        <v>61946</v>
      </c>
      <c r="H7621" s="3" t="s">
        <v>61947</v>
      </c>
      <c r="I7621" s="3" t="s">
        <v>61948</v>
      </c>
      <c r="J7621" s="3" t="s">
        <v>61949</v>
      </c>
      <c r="K7621" s="3" t="s">
        <v>61950</v>
      </c>
      <c r="L7621" s="3" t="s">
        <v>61951</v>
      </c>
      <c r="M7621">
        <v>4</v>
      </c>
      <c r="N7621">
        <v>5</v>
      </c>
      <c r="O7621" s="3" t="s">
        <v>61952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 s="3" t="s">
        <v>61953</v>
      </c>
      <c r="F7622" s="3" t="s">
        <v>61954</v>
      </c>
      <c r="G7622" s="3" t="s">
        <v>61955</v>
      </c>
      <c r="H7622" s="3" t="s">
        <v>61956</v>
      </c>
      <c r="I7622" s="3" t="s">
        <v>61957</v>
      </c>
      <c r="J7622" s="3" t="s">
        <v>61958</v>
      </c>
      <c r="K7622" s="3" t="s">
        <v>61959</v>
      </c>
      <c r="L7622" s="3" t="s">
        <v>61960</v>
      </c>
      <c r="M7622">
        <v>3</v>
      </c>
      <c r="N7622">
        <v>4</v>
      </c>
      <c r="O7622" s="3" t="s">
        <v>61961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61962</v>
      </c>
      <c r="F7623" s="3" t="s">
        <v>61963</v>
      </c>
      <c r="G7623" s="3" t="s">
        <v>61964</v>
      </c>
      <c r="H7623" s="3" t="s">
        <v>61965</v>
      </c>
      <c r="I7623" s="3" t="s">
        <v>61966</v>
      </c>
      <c r="J7623" s="3" t="s">
        <v>61967</v>
      </c>
      <c r="K7623" s="3" t="s">
        <v>61968</v>
      </c>
      <c r="L7623" s="3" t="s">
        <v>61969</v>
      </c>
      <c r="M7623">
        <v>5</v>
      </c>
      <c r="N7623">
        <v>6</v>
      </c>
      <c r="O7623">
        <v>-0.0128052853812135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61970</v>
      </c>
      <c r="F7624" s="3" t="s">
        <v>61971</v>
      </c>
      <c r="G7624" s="3" t="s">
        <v>61972</v>
      </c>
      <c r="H7624" s="3" t="s">
        <v>61973</v>
      </c>
      <c r="I7624" s="3" t="s">
        <v>61974</v>
      </c>
      <c r="J7624" s="3" t="s">
        <v>61975</v>
      </c>
      <c r="K7624" s="3" t="s">
        <v>61976</v>
      </c>
      <c r="L7624" s="3" t="s">
        <v>61977</v>
      </c>
      <c r="M7624">
        <v>3</v>
      </c>
      <c r="N7624">
        <v>4</v>
      </c>
      <c r="O7624" s="3" t="s">
        <v>61978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61979</v>
      </c>
      <c r="F7625" s="3" t="s">
        <v>61980</v>
      </c>
      <c r="G7625" s="3" t="s">
        <v>61981</v>
      </c>
      <c r="H7625" s="3" t="s">
        <v>61982</v>
      </c>
      <c r="I7625" s="3" t="s">
        <v>61983</v>
      </c>
      <c r="J7625" s="3" t="s">
        <v>61984</v>
      </c>
      <c r="K7625" s="3" t="s">
        <v>61985</v>
      </c>
      <c r="L7625" s="3" t="s">
        <v>61986</v>
      </c>
      <c r="M7625">
        <v>4</v>
      </c>
      <c r="N7625">
        <v>6</v>
      </c>
      <c r="O7625" s="3" t="s">
        <v>61987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61988</v>
      </c>
      <c r="F7626" s="3" t="s">
        <v>61989</v>
      </c>
      <c r="G7626" s="3" t="s">
        <v>61990</v>
      </c>
      <c r="H7626" s="3" t="s">
        <v>61991</v>
      </c>
      <c r="I7626" s="3" t="s">
        <v>61992</v>
      </c>
      <c r="J7626" s="3" t="s">
        <v>61993</v>
      </c>
      <c r="K7626" s="3" t="s">
        <v>61994</v>
      </c>
      <c r="L7626" s="3" t="s">
        <v>61995</v>
      </c>
      <c r="M7626">
        <v>5</v>
      </c>
      <c r="N7626">
        <v>6</v>
      </c>
      <c r="O7626" s="3" t="s">
        <v>61996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 s="3" t="s">
        <v>61997</v>
      </c>
      <c r="F7627" s="3" t="s">
        <v>61998</v>
      </c>
      <c r="G7627" s="3" t="s">
        <v>61999</v>
      </c>
      <c r="H7627" s="3" t="s">
        <v>62000</v>
      </c>
      <c r="I7627" s="3" t="s">
        <v>62001</v>
      </c>
      <c r="J7627" s="3" t="s">
        <v>62002</v>
      </c>
      <c r="K7627" s="3" t="s">
        <v>62003</v>
      </c>
      <c r="L7627" s="3" t="s">
        <v>62004</v>
      </c>
      <c r="M7627">
        <v>4</v>
      </c>
      <c r="N7627">
        <v>5</v>
      </c>
      <c r="O7627">
        <v>-0.0027638622224313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62005</v>
      </c>
      <c r="F7628" s="3" t="s">
        <v>62006</v>
      </c>
      <c r="G7628" s="3" t="s">
        <v>62007</v>
      </c>
      <c r="H7628" s="3" t="s">
        <v>62008</v>
      </c>
      <c r="I7628" s="3" t="s">
        <v>62009</v>
      </c>
      <c r="J7628" s="3" t="s">
        <v>62010</v>
      </c>
      <c r="K7628" s="3" t="s">
        <v>62011</v>
      </c>
      <c r="L7628" s="3" t="s">
        <v>62012</v>
      </c>
      <c r="M7628">
        <v>3</v>
      </c>
      <c r="N7628">
        <v>6</v>
      </c>
      <c r="O7628" s="3" t="s">
        <v>62013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 s="3" t="s">
        <v>62014</v>
      </c>
      <c r="F7629" s="3" t="s">
        <v>62015</v>
      </c>
      <c r="G7629" s="3" t="s">
        <v>62016</v>
      </c>
      <c r="H7629" s="3" t="s">
        <v>62017</v>
      </c>
      <c r="I7629" s="3" t="s">
        <v>62018</v>
      </c>
      <c r="J7629" s="3" t="s">
        <v>62019</v>
      </c>
      <c r="K7629" s="3" t="s">
        <v>62020</v>
      </c>
      <c r="L7629" s="3" t="s">
        <v>62021</v>
      </c>
      <c r="M7629">
        <v>4</v>
      </c>
      <c r="N7629">
        <v>6</v>
      </c>
      <c r="O7629" s="3" t="s">
        <v>62022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 s="3" t="s">
        <v>62023</v>
      </c>
      <c r="F7630" s="3" t="s">
        <v>62024</v>
      </c>
      <c r="G7630" s="3" t="s">
        <v>62025</v>
      </c>
      <c r="H7630" s="3" t="s">
        <v>62026</v>
      </c>
      <c r="I7630" s="3" t="s">
        <v>62027</v>
      </c>
      <c r="J7630" s="3" t="s">
        <v>62028</v>
      </c>
      <c r="K7630" s="3" t="s">
        <v>62029</v>
      </c>
      <c r="L7630" s="3" t="s">
        <v>62030</v>
      </c>
      <c r="M7630">
        <v>3</v>
      </c>
      <c r="N7630">
        <v>5</v>
      </c>
      <c r="O7630" s="3" t="s">
        <v>62031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 s="3" t="s">
        <v>62032</v>
      </c>
      <c r="F7631" s="3" t="s">
        <v>62033</v>
      </c>
      <c r="G7631" s="3" t="s">
        <v>62034</v>
      </c>
      <c r="H7631" s="3" t="s">
        <v>62035</v>
      </c>
      <c r="I7631" s="3" t="s">
        <v>62036</v>
      </c>
      <c r="J7631" s="3" t="s">
        <v>62037</v>
      </c>
      <c r="K7631" s="3" t="s">
        <v>62038</v>
      </c>
      <c r="L7631" s="3" t="s">
        <v>62039</v>
      </c>
      <c r="M7631">
        <v>5</v>
      </c>
      <c r="N7631">
        <v>6</v>
      </c>
      <c r="O7631">
        <v>-0.0035545462160943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62040</v>
      </c>
      <c r="F7632" s="3" t="s">
        <v>62041</v>
      </c>
      <c r="G7632" s="3" t="s">
        <v>62042</v>
      </c>
      <c r="H7632" s="3" t="s">
        <v>62043</v>
      </c>
      <c r="I7632" s="3" t="s">
        <v>62044</v>
      </c>
      <c r="J7632" s="3" t="s">
        <v>62045</v>
      </c>
      <c r="K7632" s="3" t="s">
        <v>62046</v>
      </c>
      <c r="L7632" s="3" t="s">
        <v>62047</v>
      </c>
      <c r="M7632">
        <v>3</v>
      </c>
      <c r="N7632">
        <v>4</v>
      </c>
      <c r="O7632">
        <v>-0.0173810271538923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 s="3" t="s">
        <v>62048</v>
      </c>
      <c r="F7633">
        <v>-3.94303487141925</v>
      </c>
      <c r="G7633" s="3" t="s">
        <v>62049</v>
      </c>
      <c r="H7633" s="3" t="s">
        <v>62050</v>
      </c>
      <c r="I7633" s="3" t="s">
        <v>62051</v>
      </c>
      <c r="J7633" s="3" t="s">
        <v>62052</v>
      </c>
      <c r="K7633" s="3" t="s">
        <v>62053</v>
      </c>
      <c r="L7633" s="3" t="s">
        <v>62054</v>
      </c>
      <c r="M7633">
        <v>3</v>
      </c>
      <c r="N7633">
        <v>3</v>
      </c>
      <c r="O7633" s="3" t="s">
        <v>62055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 s="3" t="s">
        <v>62056</v>
      </c>
      <c r="F7634">
        <v>-4.77680053710935</v>
      </c>
      <c r="G7634" s="3" t="s">
        <v>62057</v>
      </c>
      <c r="H7634" s="3" t="s">
        <v>62058</v>
      </c>
      <c r="I7634" s="3" t="s">
        <v>62059</v>
      </c>
      <c r="J7634" s="3" t="s">
        <v>62060</v>
      </c>
      <c r="K7634" s="3" t="s">
        <v>62061</v>
      </c>
      <c r="L7634" s="3" t="s">
        <v>62062</v>
      </c>
      <c r="M7634">
        <v>4</v>
      </c>
      <c r="N7634">
        <v>5</v>
      </c>
      <c r="O7634" s="3" t="s">
        <v>62063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 s="3" t="s">
        <v>62064</v>
      </c>
      <c r="F7635" s="3" t="s">
        <v>62065</v>
      </c>
      <c r="G7635" s="3" t="s">
        <v>62066</v>
      </c>
      <c r="H7635" s="3" t="s">
        <v>62067</v>
      </c>
      <c r="I7635" s="3" t="s">
        <v>62068</v>
      </c>
      <c r="J7635" s="3" t="s">
        <v>62069</v>
      </c>
      <c r="K7635" s="3" t="s">
        <v>62070</v>
      </c>
      <c r="L7635" s="3" t="s">
        <v>62071</v>
      </c>
      <c r="M7635">
        <v>4</v>
      </c>
      <c r="N7635">
        <v>5</v>
      </c>
      <c r="O7635">
        <v>-0.0258252926061408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 s="3" t="s">
        <v>62072</v>
      </c>
      <c r="F7636">
        <v>-4.55307617187498</v>
      </c>
      <c r="G7636" s="3" t="s">
        <v>62073</v>
      </c>
      <c r="H7636" s="3" t="s">
        <v>62074</v>
      </c>
      <c r="I7636" s="3" t="s">
        <v>62075</v>
      </c>
      <c r="J7636" s="3" t="s">
        <v>62076</v>
      </c>
      <c r="K7636" s="3" t="s">
        <v>62077</v>
      </c>
      <c r="L7636" s="3" t="s">
        <v>62078</v>
      </c>
      <c r="M7636">
        <v>5</v>
      </c>
      <c r="N7636">
        <v>3</v>
      </c>
      <c r="O7636" s="3" t="s">
        <v>62079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 s="3" t="s">
        <v>62080</v>
      </c>
      <c r="F7637" s="3" t="s">
        <v>62081</v>
      </c>
      <c r="G7637" s="3" t="s">
        <v>62082</v>
      </c>
      <c r="H7637" s="3" t="s">
        <v>62083</v>
      </c>
      <c r="I7637" s="3" t="s">
        <v>62084</v>
      </c>
      <c r="J7637" s="3" t="s">
        <v>62085</v>
      </c>
      <c r="K7637" s="3" t="s">
        <v>62086</v>
      </c>
      <c r="L7637" s="3" t="s">
        <v>62087</v>
      </c>
      <c r="M7637">
        <v>6</v>
      </c>
      <c r="N7637">
        <v>7</v>
      </c>
      <c r="O7637" s="3" t="s">
        <v>62088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 s="3" t="s">
        <v>62089</v>
      </c>
      <c r="F7638" s="3" t="s">
        <v>62090</v>
      </c>
      <c r="G7638" s="3" t="s">
        <v>62091</v>
      </c>
      <c r="H7638" s="3" t="s">
        <v>62092</v>
      </c>
      <c r="I7638" s="3" t="s">
        <v>62093</v>
      </c>
      <c r="J7638" s="3" t="s">
        <v>62094</v>
      </c>
      <c r="K7638" s="3" t="s">
        <v>62095</v>
      </c>
      <c r="L7638" s="3" t="s">
        <v>62096</v>
      </c>
      <c r="M7638">
        <v>4</v>
      </c>
      <c r="N7638">
        <v>6</v>
      </c>
      <c r="O7638" s="3" t="s">
        <v>62097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 s="3" t="s">
        <v>62098</v>
      </c>
      <c r="F7639">
        <v>-3.10868810017901</v>
      </c>
      <c r="G7639" s="3" t="s">
        <v>62099</v>
      </c>
      <c r="H7639" s="3" t="s">
        <v>62100</v>
      </c>
      <c r="I7639" s="3" t="s">
        <v>62101</v>
      </c>
      <c r="J7639" s="3" t="s">
        <v>62102</v>
      </c>
      <c r="K7639" s="3" t="s">
        <v>62103</v>
      </c>
      <c r="L7639" s="3" t="s">
        <v>62104</v>
      </c>
      <c r="M7639">
        <v>2</v>
      </c>
      <c r="N7639">
        <v>3</v>
      </c>
      <c r="O7639" s="3" t="s">
        <v>62105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62106</v>
      </c>
      <c r="F7640" s="3" t="s">
        <v>62107</v>
      </c>
      <c r="G7640" s="3" t="s">
        <v>62108</v>
      </c>
      <c r="H7640" s="3" t="s">
        <v>62109</v>
      </c>
      <c r="I7640" s="3" t="s">
        <v>62110</v>
      </c>
      <c r="J7640" s="3" t="s">
        <v>62111</v>
      </c>
      <c r="K7640" s="3" t="s">
        <v>62112</v>
      </c>
      <c r="L7640" s="3" t="s">
        <v>62113</v>
      </c>
      <c r="M7640">
        <v>4</v>
      </c>
      <c r="N7640">
        <v>5</v>
      </c>
      <c r="O7640">
        <v>-0.0174745967531949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 s="3" t="s">
        <v>62114</v>
      </c>
      <c r="F7641">
        <v>-2.10663146972654</v>
      </c>
      <c r="G7641" s="3" t="s">
        <v>62115</v>
      </c>
      <c r="H7641" s="3" t="s">
        <v>62116</v>
      </c>
      <c r="I7641" s="3" t="s">
        <v>62117</v>
      </c>
      <c r="J7641" s="3" t="s">
        <v>62118</v>
      </c>
      <c r="K7641" s="3" t="s">
        <v>62119</v>
      </c>
      <c r="L7641" s="3" t="s">
        <v>62120</v>
      </c>
      <c r="M7641">
        <v>5</v>
      </c>
      <c r="N7641">
        <v>4</v>
      </c>
      <c r="O7641" s="3" t="s">
        <v>62121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62122</v>
      </c>
      <c r="F7642" s="3" t="s">
        <v>62123</v>
      </c>
      <c r="G7642" s="3" t="s">
        <v>62124</v>
      </c>
      <c r="H7642" s="3" t="s">
        <v>62125</v>
      </c>
      <c r="I7642" s="3" t="s">
        <v>62126</v>
      </c>
      <c r="J7642" s="3" t="s">
        <v>62127</v>
      </c>
      <c r="K7642" s="3" t="s">
        <v>62128</v>
      </c>
      <c r="L7642" s="3" t="s">
        <v>62129</v>
      </c>
      <c r="M7642">
        <v>5</v>
      </c>
      <c r="N7642">
        <v>7</v>
      </c>
      <c r="O7642" s="3" t="s">
        <v>62130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 s="3" t="s">
        <v>62131</v>
      </c>
      <c r="F7643" s="3" t="s">
        <v>62132</v>
      </c>
      <c r="G7643" s="3" t="s">
        <v>62133</v>
      </c>
      <c r="H7643" s="3" t="s">
        <v>62134</v>
      </c>
      <c r="I7643" s="3" t="s">
        <v>62135</v>
      </c>
      <c r="J7643" s="3" t="s">
        <v>62136</v>
      </c>
      <c r="K7643" s="3" t="s">
        <v>62137</v>
      </c>
      <c r="L7643" s="3" t="s">
        <v>62138</v>
      </c>
      <c r="M7643">
        <v>7</v>
      </c>
      <c r="N7643">
        <v>7</v>
      </c>
      <c r="O7643">
        <v>-0.0276935510021414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 s="3" t="s">
        <v>62139</v>
      </c>
      <c r="F7644" s="3" t="s">
        <v>62140</v>
      </c>
      <c r="G7644" s="3" t="s">
        <v>62141</v>
      </c>
      <c r="H7644" s="3" t="s">
        <v>62142</v>
      </c>
      <c r="I7644" s="3" t="s">
        <v>62143</v>
      </c>
      <c r="J7644" s="3" t="s">
        <v>62144</v>
      </c>
      <c r="K7644" s="3" t="s">
        <v>62145</v>
      </c>
      <c r="L7644" s="3" t="s">
        <v>62146</v>
      </c>
      <c r="M7644">
        <v>4</v>
      </c>
      <c r="N7644">
        <v>6</v>
      </c>
      <c r="O7644">
        <v>-0.0453597955967005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 s="3" t="s">
        <v>62147</v>
      </c>
      <c r="F7645" s="3" t="s">
        <v>62148</v>
      </c>
      <c r="G7645" s="3" t="s">
        <v>62149</v>
      </c>
      <c r="H7645" s="3" t="s">
        <v>62150</v>
      </c>
      <c r="I7645" s="3" t="s">
        <v>62151</v>
      </c>
      <c r="J7645" s="3" t="s">
        <v>62152</v>
      </c>
      <c r="K7645" s="3" t="s">
        <v>62153</v>
      </c>
      <c r="L7645" s="3" t="s">
        <v>62154</v>
      </c>
      <c r="M7645">
        <v>4</v>
      </c>
      <c r="N7645">
        <v>7</v>
      </c>
      <c r="O7645" s="3" t="s">
        <v>62155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62156</v>
      </c>
      <c r="F7646" s="3" t="s">
        <v>62157</v>
      </c>
      <c r="G7646" s="3" t="s">
        <v>62158</v>
      </c>
      <c r="H7646" s="3" t="s">
        <v>62159</v>
      </c>
      <c r="I7646" s="3" t="s">
        <v>62160</v>
      </c>
      <c r="J7646" s="3" t="s">
        <v>62161</v>
      </c>
      <c r="K7646" s="3" t="s">
        <v>62162</v>
      </c>
      <c r="L7646" s="3" t="s">
        <v>62163</v>
      </c>
      <c r="M7646">
        <v>4</v>
      </c>
      <c r="N7646">
        <v>6</v>
      </c>
      <c r="O7646">
        <v>-0.114338189102491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62164</v>
      </c>
      <c r="F7647" s="3" t="s">
        <v>62165</v>
      </c>
      <c r="G7647" s="3" t="s">
        <v>62166</v>
      </c>
      <c r="H7647" s="3" t="s">
        <v>62167</v>
      </c>
      <c r="I7647" s="3" t="s">
        <v>62168</v>
      </c>
      <c r="J7647" s="3" t="s">
        <v>62169</v>
      </c>
      <c r="K7647" s="3" t="s">
        <v>62170</v>
      </c>
      <c r="L7647" s="3" t="s">
        <v>62171</v>
      </c>
      <c r="M7647">
        <v>3</v>
      </c>
      <c r="N7647">
        <v>5</v>
      </c>
      <c r="O7647" s="3" t="s">
        <v>62172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62173</v>
      </c>
      <c r="F7648" s="3" t="s">
        <v>62174</v>
      </c>
      <c r="G7648" s="3" t="s">
        <v>62175</v>
      </c>
      <c r="H7648" s="3" t="s">
        <v>62176</v>
      </c>
      <c r="I7648" s="3" t="s">
        <v>62177</v>
      </c>
      <c r="J7648" s="3" t="s">
        <v>62178</v>
      </c>
      <c r="K7648" s="3" t="s">
        <v>62179</v>
      </c>
      <c r="L7648" s="3" t="s">
        <v>62180</v>
      </c>
      <c r="M7648">
        <v>4</v>
      </c>
      <c r="N7648">
        <v>5</v>
      </c>
      <c r="O7648" s="3" t="s">
        <v>62181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62182</v>
      </c>
      <c r="F7649" s="3" t="s">
        <v>62183</v>
      </c>
      <c r="G7649" s="3" t="s">
        <v>62184</v>
      </c>
      <c r="H7649" s="3" t="s">
        <v>62185</v>
      </c>
      <c r="I7649" s="3" t="s">
        <v>62186</v>
      </c>
      <c r="J7649" s="3" t="s">
        <v>62187</v>
      </c>
      <c r="K7649" s="3" t="s">
        <v>62188</v>
      </c>
      <c r="L7649" s="3" t="s">
        <v>62189</v>
      </c>
      <c r="M7649">
        <v>3</v>
      </c>
      <c r="N7649">
        <v>5</v>
      </c>
      <c r="O7649" s="3" t="s">
        <v>62190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62191</v>
      </c>
      <c r="F7650" s="3" t="s">
        <v>62192</v>
      </c>
      <c r="G7650" s="3" t="s">
        <v>62193</v>
      </c>
      <c r="H7650" s="3" t="s">
        <v>62194</v>
      </c>
      <c r="I7650" s="3" t="s">
        <v>62195</v>
      </c>
      <c r="J7650" s="3" t="s">
        <v>62196</v>
      </c>
      <c r="K7650" s="3" t="s">
        <v>62197</v>
      </c>
      <c r="L7650" s="3" t="s">
        <v>62198</v>
      </c>
      <c r="M7650">
        <v>3</v>
      </c>
      <c r="N7650">
        <v>6</v>
      </c>
      <c r="O7650">
        <v>-0.0173375317914003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62199</v>
      </c>
      <c r="F7651" s="3" t="s">
        <v>62200</v>
      </c>
      <c r="G7651" s="3" t="s">
        <v>62201</v>
      </c>
      <c r="H7651" s="3" t="s">
        <v>62202</v>
      </c>
      <c r="I7651" s="3" t="s">
        <v>62203</v>
      </c>
      <c r="J7651" s="3" t="s">
        <v>62204</v>
      </c>
      <c r="K7651" s="3" t="s">
        <v>62205</v>
      </c>
      <c r="L7651" s="3" t="s">
        <v>62206</v>
      </c>
      <c r="M7651">
        <v>5</v>
      </c>
      <c r="N7651">
        <v>7</v>
      </c>
      <c r="O7651">
        <v>-0.0909639069612406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62207</v>
      </c>
      <c r="F7652" s="3" t="s">
        <v>62208</v>
      </c>
      <c r="G7652" s="3" t="s">
        <v>62209</v>
      </c>
      <c r="H7652" s="3" t="s">
        <v>62210</v>
      </c>
      <c r="I7652" s="3" t="s">
        <v>62211</v>
      </c>
      <c r="J7652" s="3" t="s">
        <v>62212</v>
      </c>
      <c r="K7652" s="3" t="s">
        <v>62213</v>
      </c>
      <c r="L7652" s="3" t="s">
        <v>62214</v>
      </c>
      <c r="M7652">
        <v>3</v>
      </c>
      <c r="N7652">
        <v>5</v>
      </c>
      <c r="O7652" s="3" t="s">
        <v>62215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62216</v>
      </c>
      <c r="F7653" s="3" t="s">
        <v>62217</v>
      </c>
      <c r="G7653" s="3" t="s">
        <v>62218</v>
      </c>
      <c r="H7653" s="3" t="s">
        <v>62219</v>
      </c>
      <c r="I7653" s="3" t="s">
        <v>62220</v>
      </c>
      <c r="J7653" s="3" t="s">
        <v>62221</v>
      </c>
      <c r="K7653" s="3" t="s">
        <v>62222</v>
      </c>
      <c r="L7653" s="3" t="s">
        <v>62223</v>
      </c>
      <c r="M7653">
        <v>5</v>
      </c>
      <c r="N7653">
        <v>6</v>
      </c>
      <c r="O7653">
        <v>-0.175076159853236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62224</v>
      </c>
      <c r="F7654" s="3" t="s">
        <v>62225</v>
      </c>
      <c r="G7654" s="3" t="s">
        <v>62226</v>
      </c>
      <c r="H7654" s="3" t="s">
        <v>62227</v>
      </c>
      <c r="I7654" s="3" t="s">
        <v>62228</v>
      </c>
      <c r="J7654" s="3" t="s">
        <v>62229</v>
      </c>
      <c r="K7654" s="3" t="s">
        <v>62230</v>
      </c>
      <c r="L7654" s="3" t="s">
        <v>62231</v>
      </c>
      <c r="M7654">
        <v>3</v>
      </c>
      <c r="N7654">
        <v>4</v>
      </c>
      <c r="O7654">
        <v>-0.0602704282859086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62232</v>
      </c>
      <c r="F7655" s="3" t="s">
        <v>62233</v>
      </c>
      <c r="G7655" s="3" t="s">
        <v>62234</v>
      </c>
      <c r="H7655" s="3" t="s">
        <v>62235</v>
      </c>
      <c r="I7655" s="3" t="s">
        <v>62236</v>
      </c>
      <c r="J7655" s="3" t="s">
        <v>62237</v>
      </c>
      <c r="K7655" s="3" t="s">
        <v>62238</v>
      </c>
      <c r="L7655" s="3" t="s">
        <v>62239</v>
      </c>
      <c r="M7655">
        <v>3</v>
      </c>
      <c r="N7655">
        <v>6</v>
      </c>
      <c r="O7655" s="3" t="s">
        <v>62240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62241</v>
      </c>
      <c r="F7656" s="3" t="s">
        <v>62242</v>
      </c>
      <c r="G7656" s="3" t="s">
        <v>62243</v>
      </c>
      <c r="H7656" s="3" t="s">
        <v>62244</v>
      </c>
      <c r="I7656" s="3" t="s">
        <v>62245</v>
      </c>
      <c r="J7656" s="3" t="s">
        <v>62246</v>
      </c>
      <c r="K7656" s="3" t="s">
        <v>62247</v>
      </c>
      <c r="L7656" s="3" t="s">
        <v>62248</v>
      </c>
      <c r="M7656">
        <v>5</v>
      </c>
      <c r="N7656">
        <v>6</v>
      </c>
      <c r="O7656">
        <v>-0.0822626368587194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 s="3" t="s">
        <v>62249</v>
      </c>
      <c r="F7657" s="3" t="s">
        <v>62250</v>
      </c>
      <c r="G7657" s="3" t="s">
        <v>62251</v>
      </c>
      <c r="H7657" s="3" t="s">
        <v>62252</v>
      </c>
      <c r="I7657" s="3" t="s">
        <v>62253</v>
      </c>
      <c r="J7657" s="3" t="s">
        <v>62254</v>
      </c>
      <c r="K7657" s="3" t="s">
        <v>62255</v>
      </c>
      <c r="L7657" s="3" t="s">
        <v>62256</v>
      </c>
      <c r="M7657">
        <v>4</v>
      </c>
      <c r="N7657">
        <v>6</v>
      </c>
      <c r="O7657">
        <v>-0.0482106612753967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62257</v>
      </c>
      <c r="F7658" s="3" t="s">
        <v>62258</v>
      </c>
      <c r="G7658" s="3" t="s">
        <v>62259</v>
      </c>
      <c r="H7658" s="3" t="s">
        <v>62260</v>
      </c>
      <c r="I7658" s="3" t="s">
        <v>62261</v>
      </c>
      <c r="J7658" s="3" t="s">
        <v>62262</v>
      </c>
      <c r="K7658" s="3" t="s">
        <v>62263</v>
      </c>
      <c r="L7658" s="3" t="s">
        <v>62264</v>
      </c>
      <c r="M7658">
        <v>3</v>
      </c>
      <c r="N7658">
        <v>5</v>
      </c>
      <c r="O7658">
        <v>-0.0324404856215635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62265</v>
      </c>
      <c r="F7659" s="3" t="s">
        <v>62266</v>
      </c>
      <c r="G7659" s="3" t="s">
        <v>62267</v>
      </c>
      <c r="H7659" s="3" t="s">
        <v>62268</v>
      </c>
      <c r="I7659" s="3" t="s">
        <v>62269</v>
      </c>
      <c r="J7659">
        <v>6.03884075863</v>
      </c>
      <c r="K7659" s="3" t="s">
        <v>62270</v>
      </c>
      <c r="L7659" s="3" t="s">
        <v>62271</v>
      </c>
      <c r="M7659">
        <v>7</v>
      </c>
      <c r="N7659">
        <v>7</v>
      </c>
      <c r="O7659">
        <v>-0.0327232746870219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 s="3" t="s">
        <v>62272</v>
      </c>
      <c r="F7660" s="3" t="s">
        <v>62273</v>
      </c>
      <c r="G7660" s="3" t="s">
        <v>62274</v>
      </c>
      <c r="H7660" s="3" t="s">
        <v>62275</v>
      </c>
      <c r="I7660" s="3" t="s">
        <v>62276</v>
      </c>
      <c r="J7660" s="3" t="s">
        <v>62277</v>
      </c>
      <c r="K7660" s="3" t="s">
        <v>62278</v>
      </c>
      <c r="L7660" s="3" t="s">
        <v>62279</v>
      </c>
      <c r="M7660">
        <v>7</v>
      </c>
      <c r="N7660">
        <v>6</v>
      </c>
      <c r="O7660">
        <v>-0.0426450262501559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62280</v>
      </c>
      <c r="F7661" s="3" t="s">
        <v>62281</v>
      </c>
      <c r="G7661" s="3" t="s">
        <v>62282</v>
      </c>
      <c r="H7661" s="3" t="s">
        <v>62283</v>
      </c>
      <c r="I7661" s="3" t="s">
        <v>62284</v>
      </c>
      <c r="J7661" s="3" t="s">
        <v>62285</v>
      </c>
      <c r="K7661" s="3" t="s">
        <v>62286</v>
      </c>
      <c r="L7661" s="3" t="s">
        <v>62287</v>
      </c>
      <c r="M7661">
        <v>5</v>
      </c>
      <c r="N7661">
        <v>7</v>
      </c>
      <c r="O7661">
        <v>-0.0662552392409149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 s="3" t="s">
        <v>62288</v>
      </c>
      <c r="F7662" s="3" t="s">
        <v>62289</v>
      </c>
      <c r="G7662" s="3" t="s">
        <v>62290</v>
      </c>
      <c r="H7662" s="3" t="s">
        <v>62291</v>
      </c>
      <c r="I7662" s="3" t="s">
        <v>62292</v>
      </c>
      <c r="J7662" s="3" t="s">
        <v>62293</v>
      </c>
      <c r="K7662" s="3" t="s">
        <v>62294</v>
      </c>
      <c r="L7662" s="3" t="s">
        <v>62295</v>
      </c>
      <c r="M7662">
        <v>3</v>
      </c>
      <c r="N7662">
        <v>6</v>
      </c>
      <c r="O7662">
        <v>-0.0903944519751106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 s="3" t="s">
        <v>62296</v>
      </c>
      <c r="F7663" s="3" t="s">
        <v>62297</v>
      </c>
      <c r="G7663" s="3" t="s">
        <v>62298</v>
      </c>
      <c r="H7663" s="3" t="s">
        <v>62299</v>
      </c>
      <c r="I7663" s="3" t="s">
        <v>62300</v>
      </c>
      <c r="J7663" s="3" t="s">
        <v>62301</v>
      </c>
      <c r="K7663" s="3" t="s">
        <v>62302</v>
      </c>
      <c r="L7663" s="3" t="s">
        <v>62303</v>
      </c>
      <c r="M7663">
        <v>3</v>
      </c>
      <c r="N7663">
        <v>4</v>
      </c>
      <c r="O7663" s="3" t="s">
        <v>62304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62305</v>
      </c>
      <c r="F7664" s="3" t="s">
        <v>62306</v>
      </c>
      <c r="G7664" s="3" t="s">
        <v>62307</v>
      </c>
      <c r="H7664" s="3" t="s">
        <v>62308</v>
      </c>
      <c r="I7664" s="3" t="s">
        <v>62309</v>
      </c>
      <c r="J7664" s="3" t="s">
        <v>62310</v>
      </c>
      <c r="K7664" s="3" t="s">
        <v>62311</v>
      </c>
      <c r="L7664" s="3" t="s">
        <v>62312</v>
      </c>
      <c r="M7664">
        <v>3</v>
      </c>
      <c r="N7664">
        <v>4</v>
      </c>
      <c r="O7664" s="3" t="s">
        <v>62313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62314</v>
      </c>
      <c r="F7665">
        <v>19.8291015625</v>
      </c>
      <c r="G7665" s="3" t="s">
        <v>62315</v>
      </c>
      <c r="H7665" s="3" t="s">
        <v>62316</v>
      </c>
      <c r="I7665" s="3" t="s">
        <v>62317</v>
      </c>
      <c r="J7665">
        <v>4.200503522581</v>
      </c>
      <c r="K7665" s="3" t="s">
        <v>62318</v>
      </c>
      <c r="L7665" s="3" t="s">
        <v>62319</v>
      </c>
      <c r="M7665">
        <v>4</v>
      </c>
      <c r="N7665">
        <v>5</v>
      </c>
      <c r="O7665" s="3" t="s">
        <v>62320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62321</v>
      </c>
      <c r="F7666" s="3" t="s">
        <v>62322</v>
      </c>
      <c r="G7666" s="3" t="s">
        <v>62323</v>
      </c>
      <c r="H7666" s="3" t="s">
        <v>62324</v>
      </c>
      <c r="I7666" s="3" t="s">
        <v>62325</v>
      </c>
      <c r="J7666" s="3" t="s">
        <v>62326</v>
      </c>
      <c r="K7666" s="3" t="s">
        <v>62327</v>
      </c>
      <c r="L7666" s="3" t="s">
        <v>62328</v>
      </c>
      <c r="M7666">
        <v>6</v>
      </c>
      <c r="N7666">
        <v>5</v>
      </c>
      <c r="O7666">
        <v>-0.0447098071242147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62329</v>
      </c>
      <c r="F7667" s="3" t="s">
        <v>62330</v>
      </c>
      <c r="G7667" s="3" t="s">
        <v>62331</v>
      </c>
      <c r="H7667" s="3" t="s">
        <v>62332</v>
      </c>
      <c r="I7667">
        <v>2.42917760165</v>
      </c>
      <c r="J7667" s="3" t="s">
        <v>62333</v>
      </c>
      <c r="K7667" s="3" t="s">
        <v>62334</v>
      </c>
      <c r="L7667" s="3" t="s">
        <v>62335</v>
      </c>
      <c r="M7667">
        <v>7</v>
      </c>
      <c r="N7667">
        <v>5</v>
      </c>
      <c r="O7667" s="3" t="s">
        <v>62336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62337</v>
      </c>
      <c r="F7668" s="3" t="s">
        <v>62338</v>
      </c>
      <c r="G7668" s="3" t="s">
        <v>62339</v>
      </c>
      <c r="H7668" s="3" t="s">
        <v>62340</v>
      </c>
      <c r="I7668" s="3" t="s">
        <v>62341</v>
      </c>
      <c r="J7668" s="3" t="s">
        <v>62342</v>
      </c>
      <c r="K7668" s="3" t="s">
        <v>62343</v>
      </c>
      <c r="L7668" s="3" t="s">
        <v>62344</v>
      </c>
      <c r="M7668">
        <v>8</v>
      </c>
      <c r="N7668">
        <v>6</v>
      </c>
      <c r="O7668">
        <v>-0.0940631028280247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62345</v>
      </c>
      <c r="F7669" s="3" t="s">
        <v>62346</v>
      </c>
      <c r="G7669" s="3" t="s">
        <v>62347</v>
      </c>
      <c r="H7669" s="3" t="s">
        <v>62348</v>
      </c>
      <c r="I7669" s="3" t="s">
        <v>62349</v>
      </c>
      <c r="J7669" s="3" t="s">
        <v>62350</v>
      </c>
      <c r="K7669" s="3" t="s">
        <v>62351</v>
      </c>
      <c r="L7669" s="3" t="s">
        <v>62352</v>
      </c>
      <c r="M7669">
        <v>6</v>
      </c>
      <c r="N7669">
        <v>5</v>
      </c>
      <c r="O7669" s="3" t="s">
        <v>62353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 s="3" t="s">
        <v>62354</v>
      </c>
      <c r="F7670" s="3" t="s">
        <v>62355</v>
      </c>
      <c r="G7670" s="3" t="s">
        <v>62356</v>
      </c>
      <c r="H7670" s="3" t="s">
        <v>62357</v>
      </c>
      <c r="I7670" s="3" t="s">
        <v>62358</v>
      </c>
      <c r="J7670" s="3" t="s">
        <v>62359</v>
      </c>
      <c r="K7670" s="3" t="s">
        <v>62360</v>
      </c>
      <c r="L7670" s="3" t="s">
        <v>62361</v>
      </c>
      <c r="M7670">
        <v>6</v>
      </c>
      <c r="N7670">
        <v>6</v>
      </c>
      <c r="O7670">
        <v>-0.0793607980944099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62362</v>
      </c>
      <c r="F7671" s="3" t="s">
        <v>62363</v>
      </c>
      <c r="G7671" s="3" t="s">
        <v>62364</v>
      </c>
      <c r="H7671" s="3" t="s">
        <v>62365</v>
      </c>
      <c r="I7671" s="3" t="s">
        <v>62366</v>
      </c>
      <c r="J7671" s="3" t="s">
        <v>62367</v>
      </c>
      <c r="K7671" s="3" t="s">
        <v>62368</v>
      </c>
      <c r="L7671" s="3" t="s">
        <v>62369</v>
      </c>
      <c r="M7671">
        <v>7</v>
      </c>
      <c r="N7671">
        <v>8</v>
      </c>
      <c r="O7671">
        <v>-0.0555353281122952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 s="3" t="s">
        <v>62370</v>
      </c>
      <c r="F7672" s="3" t="s">
        <v>62371</v>
      </c>
      <c r="G7672" s="3" t="s">
        <v>62372</v>
      </c>
      <c r="H7672" s="3" t="s">
        <v>62373</v>
      </c>
      <c r="I7672" s="3" t="s">
        <v>62374</v>
      </c>
      <c r="J7672" s="3" t="s">
        <v>62375</v>
      </c>
      <c r="K7672" s="3" t="s">
        <v>62376</v>
      </c>
      <c r="L7672" s="3" t="s">
        <v>62377</v>
      </c>
      <c r="M7672">
        <v>6</v>
      </c>
      <c r="N7672">
        <v>5</v>
      </c>
      <c r="O7672">
        <v>-0.0543492190505249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 s="3" t="s">
        <v>62378</v>
      </c>
      <c r="F7673" s="3" t="s">
        <v>62379</v>
      </c>
      <c r="G7673" s="3" t="s">
        <v>62380</v>
      </c>
      <c r="H7673" s="3" t="s">
        <v>62381</v>
      </c>
      <c r="I7673" s="3" t="s">
        <v>62382</v>
      </c>
      <c r="J7673" s="3" t="s">
        <v>62383</v>
      </c>
      <c r="K7673" s="3" t="s">
        <v>62384</v>
      </c>
      <c r="L7673" s="3" t="s">
        <v>62385</v>
      </c>
      <c r="M7673">
        <v>6</v>
      </c>
      <c r="N7673">
        <v>7</v>
      </c>
      <c r="O7673">
        <v>-0.0007640293833995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62386</v>
      </c>
      <c r="F7674" s="3" t="s">
        <v>62387</v>
      </c>
      <c r="G7674" s="3" t="s">
        <v>62388</v>
      </c>
      <c r="H7674" s="3" t="s">
        <v>62389</v>
      </c>
      <c r="I7674" s="3" t="s">
        <v>62390</v>
      </c>
      <c r="J7674" s="3" t="s">
        <v>62391</v>
      </c>
      <c r="K7674" s="3" t="s">
        <v>62392</v>
      </c>
      <c r="L7674" s="3" t="s">
        <v>62393</v>
      </c>
      <c r="M7674">
        <v>5</v>
      </c>
      <c r="N7674">
        <v>7</v>
      </c>
      <c r="O7674">
        <v>-0.0237240830420506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 s="3" t="s">
        <v>62394</v>
      </c>
      <c r="F7675" s="3" t="s">
        <v>62395</v>
      </c>
      <c r="G7675" s="3" t="s">
        <v>62396</v>
      </c>
      <c r="H7675" s="3" t="s">
        <v>62397</v>
      </c>
      <c r="I7675" s="3" t="s">
        <v>62398</v>
      </c>
      <c r="J7675" s="3" t="s">
        <v>62399</v>
      </c>
      <c r="K7675" s="3" t="s">
        <v>62400</v>
      </c>
      <c r="L7675">
        <v>123.8608601845</v>
      </c>
      <c r="M7675">
        <v>4</v>
      </c>
      <c r="N7675">
        <v>5</v>
      </c>
      <c r="O7675">
        <v>-0.0044008333939429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62401</v>
      </c>
      <c r="F7676" s="3" t="s">
        <v>62402</v>
      </c>
      <c r="G7676" s="3" t="s">
        <v>62403</v>
      </c>
      <c r="H7676" s="3" t="s">
        <v>62404</v>
      </c>
      <c r="I7676" s="3" t="s">
        <v>62405</v>
      </c>
      <c r="J7676" s="3" t="s">
        <v>62406</v>
      </c>
      <c r="K7676" s="3" t="s">
        <v>62407</v>
      </c>
      <c r="L7676" s="3" t="s">
        <v>62408</v>
      </c>
      <c r="M7676">
        <v>4</v>
      </c>
      <c r="N7676">
        <v>5</v>
      </c>
      <c r="O7676" s="3" t="s">
        <v>62409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62410</v>
      </c>
      <c r="F7677" s="3" t="s">
        <v>62411</v>
      </c>
      <c r="G7677" s="3" t="s">
        <v>62412</v>
      </c>
      <c r="H7677" s="3" t="s">
        <v>62413</v>
      </c>
      <c r="I7677" s="3" t="s">
        <v>62414</v>
      </c>
      <c r="J7677" s="3" t="s">
        <v>62415</v>
      </c>
      <c r="K7677" s="3" t="s">
        <v>62416</v>
      </c>
      <c r="L7677">
        <v>194.0220521346</v>
      </c>
      <c r="M7677">
        <v>6</v>
      </c>
      <c r="N7677">
        <v>7</v>
      </c>
      <c r="O7677">
        <v>-0.0792114407459951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62417</v>
      </c>
      <c r="F7678" s="3" t="s">
        <v>62418</v>
      </c>
      <c r="G7678" s="3" t="s">
        <v>62419</v>
      </c>
      <c r="H7678" s="3" t="s">
        <v>62420</v>
      </c>
      <c r="I7678" s="3" t="s">
        <v>62421</v>
      </c>
      <c r="J7678" s="3" t="s">
        <v>62422</v>
      </c>
      <c r="K7678" s="3" t="s">
        <v>62423</v>
      </c>
      <c r="L7678" s="3" t="s">
        <v>62424</v>
      </c>
      <c r="M7678">
        <v>6</v>
      </c>
      <c r="N7678">
        <v>7</v>
      </c>
      <c r="O7678">
        <v>-0.0608212866109398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62425</v>
      </c>
      <c r="F7679" s="3" t="s">
        <v>62426</v>
      </c>
      <c r="G7679" s="3" t="s">
        <v>62427</v>
      </c>
      <c r="H7679" s="3" t="s">
        <v>62428</v>
      </c>
      <c r="I7679" s="3" t="s">
        <v>62429</v>
      </c>
      <c r="J7679" s="3" t="s">
        <v>62430</v>
      </c>
      <c r="K7679" s="3" t="s">
        <v>62431</v>
      </c>
      <c r="L7679" s="3" t="s">
        <v>62432</v>
      </c>
      <c r="M7679">
        <v>6</v>
      </c>
      <c r="N7679">
        <v>7</v>
      </c>
      <c r="O7679" s="3" t="s">
        <v>62433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62434</v>
      </c>
      <c r="F7680" s="3" t="s">
        <v>62435</v>
      </c>
      <c r="G7680" s="3" t="s">
        <v>62436</v>
      </c>
      <c r="H7680" s="3" t="s">
        <v>62437</v>
      </c>
      <c r="I7680" s="3" t="s">
        <v>62438</v>
      </c>
      <c r="J7680" s="3" t="s">
        <v>62439</v>
      </c>
      <c r="K7680" s="3" t="s">
        <v>62440</v>
      </c>
      <c r="L7680" s="3" t="s">
        <v>62441</v>
      </c>
      <c r="M7680">
        <v>3</v>
      </c>
      <c r="N7680">
        <v>4</v>
      </c>
      <c r="O7680">
        <v>-0.0325050513823976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62442</v>
      </c>
      <c r="F7681" s="3" t="s">
        <v>62443</v>
      </c>
      <c r="G7681" s="3" t="s">
        <v>62444</v>
      </c>
      <c r="H7681" s="3" t="s">
        <v>62445</v>
      </c>
      <c r="I7681" s="3" t="s">
        <v>62446</v>
      </c>
      <c r="J7681" s="3" t="s">
        <v>62447</v>
      </c>
      <c r="K7681" s="3" t="s">
        <v>62448</v>
      </c>
      <c r="L7681">
        <v>108.0121368973</v>
      </c>
      <c r="M7681">
        <v>3</v>
      </c>
      <c r="N7681">
        <v>5</v>
      </c>
      <c r="O7681" s="3" t="s">
        <v>62449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62450</v>
      </c>
      <c r="F7682" s="3" t="s">
        <v>62451</v>
      </c>
      <c r="G7682" s="3" t="s">
        <v>62452</v>
      </c>
      <c r="H7682" s="3" t="s">
        <v>62453</v>
      </c>
      <c r="I7682" s="3" t="s">
        <v>62454</v>
      </c>
      <c r="J7682" s="3" t="s">
        <v>62455</v>
      </c>
      <c r="K7682" s="3" t="s">
        <v>62456</v>
      </c>
      <c r="L7682" s="3" t="s">
        <v>62457</v>
      </c>
      <c r="M7682">
        <v>2</v>
      </c>
      <c r="N7682">
        <v>3</v>
      </c>
      <c r="O7682" s="3" t="s">
        <v>62458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62459</v>
      </c>
      <c r="F7683" s="3" t="s">
        <v>62460</v>
      </c>
      <c r="G7683" s="3" t="s">
        <v>62461</v>
      </c>
      <c r="H7683" s="3" t="s">
        <v>62462</v>
      </c>
      <c r="I7683" s="3" t="s">
        <v>62463</v>
      </c>
      <c r="J7683" s="3" t="s">
        <v>62464</v>
      </c>
      <c r="K7683" s="3" t="s">
        <v>62465</v>
      </c>
      <c r="L7683" s="3" t="s">
        <v>62466</v>
      </c>
      <c r="M7683">
        <v>2</v>
      </c>
      <c r="N7683">
        <v>3</v>
      </c>
      <c r="O7683" s="3" t="s">
        <v>62467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62468</v>
      </c>
      <c r="F7684" s="3" t="s">
        <v>62469</v>
      </c>
      <c r="G7684" s="3" t="s">
        <v>62470</v>
      </c>
      <c r="H7684" s="3" t="s">
        <v>62471</v>
      </c>
      <c r="I7684" s="3" t="s">
        <v>62472</v>
      </c>
      <c r="J7684" s="3" t="s">
        <v>62473</v>
      </c>
      <c r="K7684" s="3" t="s">
        <v>62474</v>
      </c>
      <c r="L7684" s="3" t="s">
        <v>62475</v>
      </c>
      <c r="M7684">
        <v>7</v>
      </c>
      <c r="N7684">
        <v>5</v>
      </c>
      <c r="O7684" s="3" t="s">
        <v>62476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62477</v>
      </c>
      <c r="F7685" s="3" t="s">
        <v>62478</v>
      </c>
      <c r="G7685" s="3" t="s">
        <v>62479</v>
      </c>
      <c r="H7685" s="3" t="s">
        <v>62480</v>
      </c>
      <c r="I7685" s="3" t="s">
        <v>62481</v>
      </c>
      <c r="J7685" s="3" t="s">
        <v>62482</v>
      </c>
      <c r="K7685" s="3" t="s">
        <v>62483</v>
      </c>
      <c r="L7685" s="3" t="s">
        <v>62484</v>
      </c>
      <c r="M7685">
        <v>6</v>
      </c>
      <c r="N7685">
        <v>7</v>
      </c>
      <c r="O7685">
        <v>-0.0088619729445344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62485</v>
      </c>
      <c r="F7686" s="3" t="s">
        <v>62486</v>
      </c>
      <c r="G7686" s="3" t="s">
        <v>62487</v>
      </c>
      <c r="H7686" s="3" t="s">
        <v>62488</v>
      </c>
      <c r="I7686" s="3" t="s">
        <v>62489</v>
      </c>
      <c r="J7686" s="3" t="s">
        <v>62490</v>
      </c>
      <c r="K7686" s="3" t="s">
        <v>62491</v>
      </c>
      <c r="L7686" s="3" t="s">
        <v>62492</v>
      </c>
      <c r="M7686">
        <v>3</v>
      </c>
      <c r="N7686">
        <v>4</v>
      </c>
      <c r="O7686" s="3" t="s">
        <v>62493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 s="3" t="s">
        <v>62494</v>
      </c>
      <c r="F7687" s="3" t="s">
        <v>62495</v>
      </c>
      <c r="G7687" s="3" t="s">
        <v>62496</v>
      </c>
      <c r="H7687" s="3" t="s">
        <v>62497</v>
      </c>
      <c r="I7687" s="3" t="s">
        <v>62498</v>
      </c>
      <c r="J7687" s="3" t="s">
        <v>62499</v>
      </c>
      <c r="K7687">
        <v>127.8586428711</v>
      </c>
      <c r="L7687" s="3" t="s">
        <v>62500</v>
      </c>
      <c r="M7687">
        <v>5</v>
      </c>
      <c r="N7687">
        <v>5</v>
      </c>
      <c r="O7687" s="3" t="s">
        <v>62501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62502</v>
      </c>
      <c r="F7688">
        <v>16.3955078125</v>
      </c>
      <c r="G7688" s="3" t="s">
        <v>62503</v>
      </c>
      <c r="H7688" s="3" t="s">
        <v>62504</v>
      </c>
      <c r="I7688" s="3" t="s">
        <v>62505</v>
      </c>
      <c r="J7688" s="3" t="s">
        <v>62506</v>
      </c>
      <c r="K7688" s="3" t="s">
        <v>62507</v>
      </c>
      <c r="L7688" s="3" t="s">
        <v>62508</v>
      </c>
      <c r="M7688">
        <v>5</v>
      </c>
      <c r="N7688">
        <v>4</v>
      </c>
      <c r="O7688" s="3" t="s">
        <v>62509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62510</v>
      </c>
      <c r="F7689" s="3" t="s">
        <v>62511</v>
      </c>
      <c r="G7689" s="3" t="s">
        <v>62512</v>
      </c>
      <c r="H7689" s="3" t="s">
        <v>62513</v>
      </c>
      <c r="I7689" s="3" t="s">
        <v>62514</v>
      </c>
      <c r="J7689" s="3" t="s">
        <v>62515</v>
      </c>
      <c r="K7689" s="3" t="s">
        <v>62516</v>
      </c>
      <c r="L7689" s="3" t="s">
        <v>62517</v>
      </c>
      <c r="M7689">
        <v>4</v>
      </c>
      <c r="N7689">
        <v>5</v>
      </c>
      <c r="O7689" s="3" t="s">
        <v>62518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62519</v>
      </c>
      <c r="F7690" s="3" t="s">
        <v>62520</v>
      </c>
      <c r="G7690" s="3" t="s">
        <v>62521</v>
      </c>
      <c r="H7690" s="3" t="s">
        <v>62522</v>
      </c>
      <c r="I7690" s="3" t="s">
        <v>62523</v>
      </c>
      <c r="J7690" s="3" t="s">
        <v>62524</v>
      </c>
      <c r="K7690" s="3" t="s">
        <v>62525</v>
      </c>
      <c r="L7690" s="3" t="s">
        <v>62526</v>
      </c>
      <c r="M7690">
        <v>5</v>
      </c>
      <c r="N7690">
        <v>6</v>
      </c>
      <c r="O7690" s="3" t="s">
        <v>62527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 s="3" t="s">
        <v>62528</v>
      </c>
      <c r="F7691" s="3" t="s">
        <v>62529</v>
      </c>
      <c r="G7691" s="3" t="s">
        <v>62530</v>
      </c>
      <c r="H7691" s="3" t="s">
        <v>62531</v>
      </c>
      <c r="I7691" s="3" t="s">
        <v>62532</v>
      </c>
      <c r="J7691" s="3" t="s">
        <v>62533</v>
      </c>
      <c r="K7691" s="3" t="s">
        <v>62534</v>
      </c>
      <c r="L7691" s="3" t="s">
        <v>62535</v>
      </c>
      <c r="M7691">
        <v>3</v>
      </c>
      <c r="N7691">
        <v>4</v>
      </c>
      <c r="O7691" s="3" t="s">
        <v>62536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62537</v>
      </c>
      <c r="F7692">
        <v>17.2994140625</v>
      </c>
      <c r="G7692" s="3" t="s">
        <v>62538</v>
      </c>
      <c r="H7692" s="3" t="s">
        <v>62539</v>
      </c>
      <c r="I7692" s="3" t="s">
        <v>62540</v>
      </c>
      <c r="J7692" s="3" t="s">
        <v>62541</v>
      </c>
      <c r="K7692" s="3" t="s">
        <v>62542</v>
      </c>
      <c r="L7692" s="3" t="s">
        <v>62543</v>
      </c>
      <c r="M7692">
        <v>5</v>
      </c>
      <c r="N7692">
        <v>6</v>
      </c>
      <c r="O7692">
        <v>-0.0977620522377067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62544</v>
      </c>
      <c r="F7693" s="3" t="s">
        <v>62545</v>
      </c>
      <c r="G7693" s="3" t="s">
        <v>62546</v>
      </c>
      <c r="H7693" s="3" t="s">
        <v>62547</v>
      </c>
      <c r="I7693" s="3" t="s">
        <v>62548</v>
      </c>
      <c r="J7693" s="3" t="s">
        <v>62549</v>
      </c>
      <c r="K7693" s="3" t="s">
        <v>62550</v>
      </c>
      <c r="L7693" s="3" t="s">
        <v>62551</v>
      </c>
      <c r="M7693">
        <v>3</v>
      </c>
      <c r="N7693">
        <v>4</v>
      </c>
      <c r="O7693" s="3" t="s">
        <v>62552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62553</v>
      </c>
      <c r="F7694" s="3" t="s">
        <v>62554</v>
      </c>
      <c r="G7694" s="3" t="s">
        <v>62555</v>
      </c>
      <c r="H7694" s="3" t="s">
        <v>62556</v>
      </c>
      <c r="I7694" s="3" t="s">
        <v>62557</v>
      </c>
      <c r="J7694" s="3" t="s">
        <v>62558</v>
      </c>
      <c r="K7694" s="3" t="s">
        <v>62559</v>
      </c>
      <c r="L7694" s="3" t="s">
        <v>62560</v>
      </c>
      <c r="M7694">
        <v>4</v>
      </c>
      <c r="N7694">
        <v>5</v>
      </c>
      <c r="O7694" s="3" t="s">
        <v>62561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62562</v>
      </c>
      <c r="F7695" s="3" t="s">
        <v>62563</v>
      </c>
      <c r="G7695" s="3" t="s">
        <v>62564</v>
      </c>
      <c r="H7695" s="3" t="s">
        <v>62565</v>
      </c>
      <c r="I7695" s="3" t="s">
        <v>62566</v>
      </c>
      <c r="J7695" s="3" t="s">
        <v>62567</v>
      </c>
      <c r="K7695" s="3" t="s">
        <v>62568</v>
      </c>
      <c r="L7695" s="3" t="s">
        <v>62569</v>
      </c>
      <c r="M7695">
        <v>3</v>
      </c>
      <c r="N7695">
        <v>6</v>
      </c>
      <c r="O7695">
        <v>-0.0543558620119793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62570</v>
      </c>
      <c r="F7696" s="3" t="s">
        <v>62571</v>
      </c>
      <c r="G7696" s="3" t="s">
        <v>62572</v>
      </c>
      <c r="H7696" s="3" t="s">
        <v>62573</v>
      </c>
      <c r="I7696" s="3" t="s">
        <v>62574</v>
      </c>
      <c r="J7696" s="3" t="s">
        <v>62575</v>
      </c>
      <c r="K7696" s="3" t="s">
        <v>62576</v>
      </c>
      <c r="L7696" s="3" t="s">
        <v>62577</v>
      </c>
      <c r="M7696">
        <v>5</v>
      </c>
      <c r="N7696">
        <v>5</v>
      </c>
      <c r="O7696" s="3" t="s">
        <v>62578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62579</v>
      </c>
      <c r="F7697" s="3" t="s">
        <v>62580</v>
      </c>
      <c r="G7697" s="3" t="s">
        <v>62581</v>
      </c>
      <c r="H7697" s="3" t="s">
        <v>62582</v>
      </c>
      <c r="I7697" s="3" t="s">
        <v>62583</v>
      </c>
      <c r="J7697" s="3" t="s">
        <v>62584</v>
      </c>
      <c r="K7697" s="3" t="s">
        <v>62585</v>
      </c>
      <c r="L7697" s="3" t="s">
        <v>62586</v>
      </c>
      <c r="M7697">
        <v>6</v>
      </c>
      <c r="N7697">
        <v>7</v>
      </c>
      <c r="O7697">
        <v>-0.0344708914760239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62587</v>
      </c>
      <c r="F7698" s="3" t="s">
        <v>62588</v>
      </c>
      <c r="G7698" s="3" t="s">
        <v>62589</v>
      </c>
      <c r="H7698" s="3" t="s">
        <v>62590</v>
      </c>
      <c r="I7698" s="3" t="s">
        <v>62591</v>
      </c>
      <c r="J7698" s="3" t="s">
        <v>62592</v>
      </c>
      <c r="K7698" s="3" t="s">
        <v>62593</v>
      </c>
      <c r="L7698" s="3" t="s">
        <v>62594</v>
      </c>
      <c r="M7698">
        <v>4</v>
      </c>
      <c r="N7698">
        <v>5</v>
      </c>
      <c r="O7698" s="3" t="s">
        <v>62595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62596</v>
      </c>
      <c r="F7699" s="3" t="s">
        <v>62597</v>
      </c>
      <c r="G7699" s="3" t="s">
        <v>62598</v>
      </c>
      <c r="H7699" s="3" t="s">
        <v>62599</v>
      </c>
      <c r="I7699" s="3" t="s">
        <v>62600</v>
      </c>
      <c r="J7699" s="3" t="s">
        <v>62601</v>
      </c>
      <c r="K7699" s="3" t="s">
        <v>62602</v>
      </c>
      <c r="L7699" s="3" t="s">
        <v>62603</v>
      </c>
      <c r="M7699">
        <v>3</v>
      </c>
      <c r="N7699">
        <v>5</v>
      </c>
      <c r="O7699">
        <v>-0.0313943113970603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62604</v>
      </c>
      <c r="F7700" s="3" t="s">
        <v>62605</v>
      </c>
      <c r="G7700" s="3" t="s">
        <v>62606</v>
      </c>
      <c r="H7700" s="3" t="s">
        <v>62607</v>
      </c>
      <c r="I7700" s="3" t="s">
        <v>62608</v>
      </c>
      <c r="J7700" s="3" t="s">
        <v>62609</v>
      </c>
      <c r="K7700" s="3" t="s">
        <v>62610</v>
      </c>
      <c r="L7700" s="3" t="s">
        <v>62611</v>
      </c>
      <c r="M7700">
        <v>3</v>
      </c>
      <c r="N7700">
        <v>4</v>
      </c>
      <c r="O7700" s="3" t="s">
        <v>62612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62613</v>
      </c>
      <c r="F7701" s="3" t="s">
        <v>62614</v>
      </c>
      <c r="G7701" s="3" t="s">
        <v>62615</v>
      </c>
      <c r="H7701" s="3" t="s">
        <v>62616</v>
      </c>
      <c r="I7701" s="3" t="s">
        <v>62617</v>
      </c>
      <c r="J7701" s="3" t="s">
        <v>62618</v>
      </c>
      <c r="K7701" s="3" t="s">
        <v>62619</v>
      </c>
      <c r="L7701" s="3" t="s">
        <v>62620</v>
      </c>
      <c r="M7701">
        <v>6</v>
      </c>
      <c r="N7701">
        <v>8</v>
      </c>
      <c r="O7701" s="3" t="s">
        <v>62621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 s="3" t="s">
        <v>62622</v>
      </c>
      <c r="F7702" s="3" t="s">
        <v>62623</v>
      </c>
      <c r="G7702" s="3" t="s">
        <v>62624</v>
      </c>
      <c r="H7702" s="3" t="s">
        <v>62625</v>
      </c>
      <c r="I7702" s="3" t="s">
        <v>62626</v>
      </c>
      <c r="J7702" s="3" t="s">
        <v>62627</v>
      </c>
      <c r="K7702" s="3" t="s">
        <v>62628</v>
      </c>
      <c r="L7702" s="3" t="s">
        <v>62629</v>
      </c>
      <c r="M7702">
        <v>4</v>
      </c>
      <c r="N7702">
        <v>5</v>
      </c>
      <c r="O7702" s="3" t="s">
        <v>62630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62631</v>
      </c>
      <c r="F7703" s="3" t="s">
        <v>62632</v>
      </c>
      <c r="G7703" s="3" t="s">
        <v>62633</v>
      </c>
      <c r="H7703" s="3" t="s">
        <v>62634</v>
      </c>
      <c r="I7703" s="3" t="s">
        <v>62635</v>
      </c>
      <c r="J7703" s="3" t="s">
        <v>62636</v>
      </c>
      <c r="K7703" s="3" t="s">
        <v>62637</v>
      </c>
      <c r="L7703" s="3" t="s">
        <v>62638</v>
      </c>
      <c r="M7703">
        <v>4</v>
      </c>
      <c r="N7703">
        <v>6</v>
      </c>
      <c r="O7703" s="3" t="s">
        <v>62639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 s="3" t="s">
        <v>62640</v>
      </c>
      <c r="F7704" s="3" t="s">
        <v>62641</v>
      </c>
      <c r="G7704" s="3" t="s">
        <v>62642</v>
      </c>
      <c r="H7704" s="3" t="s">
        <v>62643</v>
      </c>
      <c r="I7704" s="3" t="s">
        <v>62644</v>
      </c>
      <c r="J7704" s="3" t="s">
        <v>62645</v>
      </c>
      <c r="K7704" s="3" t="s">
        <v>62646</v>
      </c>
      <c r="L7704" s="3" t="s">
        <v>62647</v>
      </c>
      <c r="M7704">
        <v>8</v>
      </c>
      <c r="N7704">
        <v>7</v>
      </c>
      <c r="O7704" s="3" t="s">
        <v>62648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62649</v>
      </c>
      <c r="F7705" s="3" t="s">
        <v>62650</v>
      </c>
      <c r="G7705" s="3" t="s">
        <v>62651</v>
      </c>
      <c r="H7705" s="3" t="s">
        <v>62652</v>
      </c>
      <c r="I7705" s="3" t="s">
        <v>62653</v>
      </c>
      <c r="J7705" s="3" t="s">
        <v>62654</v>
      </c>
      <c r="K7705" s="3" t="s">
        <v>62655</v>
      </c>
      <c r="L7705" s="3" t="s">
        <v>62656</v>
      </c>
      <c r="M7705">
        <v>8</v>
      </c>
      <c r="N7705">
        <v>5</v>
      </c>
      <c r="O7705" s="3" t="s">
        <v>62657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62658</v>
      </c>
      <c r="F7706" s="3" t="s">
        <v>62659</v>
      </c>
      <c r="G7706" s="3" t="s">
        <v>62660</v>
      </c>
      <c r="H7706" s="3" t="s">
        <v>62661</v>
      </c>
      <c r="I7706" s="3" t="s">
        <v>62662</v>
      </c>
      <c r="J7706" s="3" t="s">
        <v>62663</v>
      </c>
      <c r="K7706" s="3" t="s">
        <v>62664</v>
      </c>
      <c r="L7706" s="3" t="s">
        <v>62665</v>
      </c>
      <c r="M7706">
        <v>5</v>
      </c>
      <c r="N7706">
        <v>7</v>
      </c>
      <c r="O7706">
        <v>-0.0650836886369777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62666</v>
      </c>
      <c r="F7707" s="3" t="s">
        <v>62667</v>
      </c>
      <c r="G7707" s="3" t="s">
        <v>62668</v>
      </c>
      <c r="H7707" s="3" t="s">
        <v>62669</v>
      </c>
      <c r="I7707" s="3" t="s">
        <v>62670</v>
      </c>
      <c r="J7707" s="3" t="s">
        <v>62671</v>
      </c>
      <c r="K7707" s="3" t="s">
        <v>62672</v>
      </c>
      <c r="L7707" s="3" t="s">
        <v>62673</v>
      </c>
      <c r="M7707">
        <v>3</v>
      </c>
      <c r="N7707">
        <v>7</v>
      </c>
      <c r="O7707" s="3" t="s">
        <v>62674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62675</v>
      </c>
      <c r="F7708" s="3" t="s">
        <v>62676</v>
      </c>
      <c r="G7708" s="3" t="s">
        <v>62677</v>
      </c>
      <c r="H7708" s="3" t="s">
        <v>62678</v>
      </c>
      <c r="I7708" s="3" t="s">
        <v>62679</v>
      </c>
      <c r="J7708" s="3" t="s">
        <v>62680</v>
      </c>
      <c r="K7708" s="3" t="s">
        <v>62681</v>
      </c>
      <c r="L7708" s="3" t="s">
        <v>62682</v>
      </c>
      <c r="M7708">
        <v>2</v>
      </c>
      <c r="N7708">
        <v>3</v>
      </c>
      <c r="O7708" s="3" t="s">
        <v>62683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62684</v>
      </c>
      <c r="F7709" s="3" t="s">
        <v>62685</v>
      </c>
      <c r="G7709" s="3" t="s">
        <v>62686</v>
      </c>
      <c r="H7709" s="3" t="s">
        <v>62687</v>
      </c>
      <c r="I7709" s="3" t="s">
        <v>62688</v>
      </c>
      <c r="J7709" s="3" t="s">
        <v>62689</v>
      </c>
      <c r="K7709" s="3" t="s">
        <v>62690</v>
      </c>
      <c r="L7709" s="3" t="s">
        <v>62691</v>
      </c>
      <c r="M7709">
        <v>5</v>
      </c>
      <c r="N7709">
        <v>7</v>
      </c>
      <c r="O7709" s="3" t="s">
        <v>62692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 s="3" t="s">
        <v>62693</v>
      </c>
      <c r="F7710" s="3" t="s">
        <v>62694</v>
      </c>
      <c r="G7710" s="3" t="s">
        <v>62695</v>
      </c>
      <c r="H7710" s="3" t="s">
        <v>62696</v>
      </c>
      <c r="I7710" s="3" t="s">
        <v>62697</v>
      </c>
      <c r="J7710" s="3" t="s">
        <v>62698</v>
      </c>
      <c r="K7710" s="3" t="s">
        <v>62699</v>
      </c>
      <c r="L7710" s="3" t="s">
        <v>62700</v>
      </c>
      <c r="M7710">
        <v>4</v>
      </c>
      <c r="N7710">
        <v>7</v>
      </c>
      <c r="O7710">
        <v>-0.0458412491289064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62701</v>
      </c>
      <c r="F7711" s="3" t="s">
        <v>62702</v>
      </c>
      <c r="G7711" s="3" t="s">
        <v>62703</v>
      </c>
      <c r="H7711" s="3" t="s">
        <v>62704</v>
      </c>
      <c r="I7711" s="3" t="s">
        <v>62705</v>
      </c>
      <c r="J7711" s="3" t="s">
        <v>62706</v>
      </c>
      <c r="K7711" s="3" t="s">
        <v>62707</v>
      </c>
      <c r="L7711" s="3" t="s">
        <v>62708</v>
      </c>
      <c r="M7711">
        <v>5</v>
      </c>
      <c r="N7711">
        <v>8</v>
      </c>
      <c r="O7711">
        <v>-0.0630911635078338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 s="3" t="s">
        <v>62709</v>
      </c>
      <c r="F7712" s="3" t="s">
        <v>62710</v>
      </c>
      <c r="G7712" s="3" t="s">
        <v>62711</v>
      </c>
      <c r="H7712" s="3" t="s">
        <v>62712</v>
      </c>
      <c r="I7712" s="3" t="s">
        <v>62713</v>
      </c>
      <c r="J7712" s="3" t="s">
        <v>62714</v>
      </c>
      <c r="K7712" s="3" t="s">
        <v>62715</v>
      </c>
      <c r="L7712" s="3" t="s">
        <v>62716</v>
      </c>
      <c r="M7712">
        <v>3</v>
      </c>
      <c r="N7712">
        <v>4</v>
      </c>
      <c r="O7712" s="3" t="s">
        <v>62717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 s="3" t="s">
        <v>62718</v>
      </c>
      <c r="F7713" s="3" t="s">
        <v>62719</v>
      </c>
      <c r="G7713" s="3" t="s">
        <v>62720</v>
      </c>
      <c r="H7713" s="3" t="s">
        <v>62721</v>
      </c>
      <c r="I7713" s="3" t="s">
        <v>62722</v>
      </c>
      <c r="J7713" s="3" t="s">
        <v>62723</v>
      </c>
      <c r="K7713" s="3" t="s">
        <v>62724</v>
      </c>
      <c r="L7713" s="3" t="s">
        <v>62725</v>
      </c>
      <c r="M7713">
        <v>3</v>
      </c>
      <c r="N7713">
        <v>5</v>
      </c>
      <c r="O7713" s="3" t="s">
        <v>62726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 s="3" t="s">
        <v>62727</v>
      </c>
      <c r="F7714" s="3" t="s">
        <v>62728</v>
      </c>
      <c r="G7714" s="3" t="s">
        <v>62729</v>
      </c>
      <c r="H7714" s="3" t="s">
        <v>62730</v>
      </c>
      <c r="I7714" s="3" t="s">
        <v>62731</v>
      </c>
      <c r="J7714" s="3" t="s">
        <v>62732</v>
      </c>
      <c r="K7714" s="3" t="s">
        <v>62733</v>
      </c>
      <c r="L7714" s="3" t="s">
        <v>62734</v>
      </c>
      <c r="M7714">
        <v>5</v>
      </c>
      <c r="N7714">
        <v>7</v>
      </c>
      <c r="O7714">
        <v>-0.0072941833915517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62735</v>
      </c>
      <c r="F7715" s="3" t="s">
        <v>62736</v>
      </c>
      <c r="G7715" s="3" t="s">
        <v>62737</v>
      </c>
      <c r="H7715" s="3" t="s">
        <v>62738</v>
      </c>
      <c r="I7715" s="3" t="s">
        <v>62739</v>
      </c>
      <c r="J7715" s="3" t="s">
        <v>62740</v>
      </c>
      <c r="K7715" s="3" t="s">
        <v>62741</v>
      </c>
      <c r="L7715" s="3" t="s">
        <v>62742</v>
      </c>
      <c r="M7715">
        <v>4</v>
      </c>
      <c r="N7715">
        <v>6</v>
      </c>
      <c r="O7715">
        <v>-0.0995650941936764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62743</v>
      </c>
      <c r="F7716" s="3" t="s">
        <v>62744</v>
      </c>
      <c r="G7716" s="3" t="s">
        <v>62745</v>
      </c>
      <c r="H7716" s="3" t="s">
        <v>62746</v>
      </c>
      <c r="I7716" s="3" t="s">
        <v>62747</v>
      </c>
      <c r="J7716" s="3" t="s">
        <v>62748</v>
      </c>
      <c r="K7716" s="3" t="s">
        <v>62749</v>
      </c>
      <c r="L7716" s="3" t="s">
        <v>62750</v>
      </c>
      <c r="M7716">
        <v>3</v>
      </c>
      <c r="N7716">
        <v>4</v>
      </c>
      <c r="O7716" s="3" t="s">
        <v>62751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 s="3" t="s">
        <v>62752</v>
      </c>
      <c r="F7717" s="3" t="s">
        <v>62753</v>
      </c>
      <c r="G7717" s="3" t="s">
        <v>62754</v>
      </c>
      <c r="H7717" s="3" t="s">
        <v>62755</v>
      </c>
      <c r="I7717" s="3" t="s">
        <v>62756</v>
      </c>
      <c r="J7717" s="3" t="s">
        <v>62757</v>
      </c>
      <c r="K7717" s="3" t="s">
        <v>62758</v>
      </c>
      <c r="L7717" s="3" t="s">
        <v>62759</v>
      </c>
      <c r="M7717">
        <v>2</v>
      </c>
      <c r="N7717">
        <v>4</v>
      </c>
      <c r="O7717">
        <v>-0.041737559178237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62760</v>
      </c>
      <c r="F7718" s="3" t="s">
        <v>62761</v>
      </c>
      <c r="G7718" s="3" t="s">
        <v>62762</v>
      </c>
      <c r="H7718" s="3" t="s">
        <v>62763</v>
      </c>
      <c r="I7718" s="3" t="s">
        <v>62764</v>
      </c>
      <c r="J7718" s="3" t="s">
        <v>62765</v>
      </c>
      <c r="K7718" s="3" t="s">
        <v>62766</v>
      </c>
      <c r="L7718" s="3" t="s">
        <v>62767</v>
      </c>
      <c r="M7718">
        <v>5</v>
      </c>
      <c r="N7718">
        <v>6</v>
      </c>
      <c r="O7718" s="3" t="s">
        <v>62768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62769</v>
      </c>
      <c r="F7719" s="3" t="s">
        <v>62770</v>
      </c>
      <c r="G7719" s="3" t="s">
        <v>62771</v>
      </c>
      <c r="H7719" s="3" t="s">
        <v>62772</v>
      </c>
      <c r="I7719" s="3" t="s">
        <v>62773</v>
      </c>
      <c r="J7719" s="3" t="s">
        <v>62774</v>
      </c>
      <c r="K7719" s="3" t="s">
        <v>62775</v>
      </c>
      <c r="L7719" s="3" t="s">
        <v>62776</v>
      </c>
      <c r="M7719">
        <v>4</v>
      </c>
      <c r="N7719">
        <v>7</v>
      </c>
      <c r="O7719">
        <v>-0.117955057159083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62777</v>
      </c>
      <c r="F7720" s="3" t="s">
        <v>62778</v>
      </c>
      <c r="G7720" s="3" t="s">
        <v>62779</v>
      </c>
      <c r="H7720" s="3" t="s">
        <v>62780</v>
      </c>
      <c r="I7720" s="3" t="s">
        <v>62781</v>
      </c>
      <c r="J7720" s="3" t="s">
        <v>62782</v>
      </c>
      <c r="K7720" s="3" t="s">
        <v>62783</v>
      </c>
      <c r="L7720" s="3" t="s">
        <v>62784</v>
      </c>
      <c r="M7720">
        <v>7</v>
      </c>
      <c r="N7720">
        <v>6</v>
      </c>
      <c r="O7720" s="3" t="s">
        <v>62785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 s="3" t="s">
        <v>62786</v>
      </c>
      <c r="F7721" s="3" t="s">
        <v>62787</v>
      </c>
      <c r="G7721" s="3" t="s">
        <v>62788</v>
      </c>
      <c r="H7721" s="3" t="s">
        <v>62789</v>
      </c>
      <c r="I7721" s="3" t="s">
        <v>62790</v>
      </c>
      <c r="J7721" s="3" t="s">
        <v>62791</v>
      </c>
      <c r="K7721" s="3" t="s">
        <v>62792</v>
      </c>
      <c r="L7721" s="3" t="s">
        <v>62793</v>
      </c>
      <c r="M7721">
        <v>5</v>
      </c>
      <c r="N7721">
        <v>6</v>
      </c>
      <c r="O7721">
        <v>-0.0580401579037007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62794</v>
      </c>
      <c r="F7722" s="3" t="s">
        <v>62795</v>
      </c>
      <c r="G7722" s="3" t="s">
        <v>62796</v>
      </c>
      <c r="H7722" s="3" t="s">
        <v>62797</v>
      </c>
      <c r="I7722" s="3" t="s">
        <v>62798</v>
      </c>
      <c r="J7722" s="3" t="s">
        <v>62799</v>
      </c>
      <c r="K7722" s="3" t="s">
        <v>62800</v>
      </c>
      <c r="L7722" s="3" t="s">
        <v>62801</v>
      </c>
      <c r="M7722">
        <v>5</v>
      </c>
      <c r="N7722">
        <v>7</v>
      </c>
      <c r="O7722">
        <v>-0.156837773276568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62802</v>
      </c>
      <c r="F7723" s="3" t="s">
        <v>62803</v>
      </c>
      <c r="G7723" s="3" t="s">
        <v>62804</v>
      </c>
      <c r="H7723" s="3" t="s">
        <v>62805</v>
      </c>
      <c r="I7723" s="3" t="s">
        <v>62806</v>
      </c>
      <c r="J7723" s="3" t="s">
        <v>62807</v>
      </c>
      <c r="K7723" s="3" t="s">
        <v>62808</v>
      </c>
      <c r="L7723" s="3" t="s">
        <v>62809</v>
      </c>
      <c r="M7723">
        <v>3</v>
      </c>
      <c r="N7723">
        <v>5</v>
      </c>
      <c r="O7723" s="3" t="s">
        <v>62810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62811</v>
      </c>
      <c r="F7724" s="3" t="s">
        <v>62812</v>
      </c>
      <c r="G7724" s="3" t="s">
        <v>62813</v>
      </c>
      <c r="H7724" s="3" t="s">
        <v>62814</v>
      </c>
      <c r="I7724" s="3" t="s">
        <v>62815</v>
      </c>
      <c r="J7724" s="3" t="s">
        <v>62816</v>
      </c>
      <c r="K7724" s="3" t="s">
        <v>62817</v>
      </c>
      <c r="L7724" s="3" t="s">
        <v>62818</v>
      </c>
      <c r="M7724">
        <v>4</v>
      </c>
      <c r="N7724">
        <v>6</v>
      </c>
      <c r="O7724">
        <v>-0.0217331542875599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62819</v>
      </c>
      <c r="F7725" s="3" t="s">
        <v>62820</v>
      </c>
      <c r="G7725" s="3" t="s">
        <v>62821</v>
      </c>
      <c r="H7725" s="3" t="s">
        <v>62822</v>
      </c>
      <c r="I7725" s="3" t="s">
        <v>62823</v>
      </c>
      <c r="J7725" s="3" t="s">
        <v>62824</v>
      </c>
      <c r="K7725" s="3" t="s">
        <v>62825</v>
      </c>
      <c r="L7725" s="3" t="s">
        <v>62826</v>
      </c>
      <c r="M7725">
        <v>4</v>
      </c>
      <c r="N7725">
        <v>5</v>
      </c>
      <c r="O7725">
        <v>-0.0600679026634404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62827</v>
      </c>
      <c r="F7726" s="3" t="s">
        <v>62828</v>
      </c>
      <c r="G7726" s="3" t="s">
        <v>62829</v>
      </c>
      <c r="H7726" s="3" t="s">
        <v>62830</v>
      </c>
      <c r="I7726" s="3" t="s">
        <v>62831</v>
      </c>
      <c r="J7726" s="3" t="s">
        <v>62832</v>
      </c>
      <c r="K7726" s="3" t="s">
        <v>62833</v>
      </c>
      <c r="L7726" s="3" t="s">
        <v>62834</v>
      </c>
      <c r="M7726">
        <v>5</v>
      </c>
      <c r="N7726">
        <v>8</v>
      </c>
      <c r="O7726">
        <v>-0.107701318456441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62835</v>
      </c>
      <c r="F7727" s="3" t="s">
        <v>62836</v>
      </c>
      <c r="G7727" s="3" t="s">
        <v>62837</v>
      </c>
      <c r="H7727" s="3" t="s">
        <v>62838</v>
      </c>
      <c r="I7727" s="3" t="s">
        <v>62839</v>
      </c>
      <c r="J7727" s="3" t="s">
        <v>62840</v>
      </c>
      <c r="K7727" s="3" t="s">
        <v>62841</v>
      </c>
      <c r="L7727" s="3" t="s">
        <v>62842</v>
      </c>
      <c r="M7727">
        <v>2</v>
      </c>
      <c r="N7727">
        <v>4</v>
      </c>
      <c r="O7727" s="3" t="s">
        <v>62843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62844</v>
      </c>
      <c r="F7728" s="3" t="s">
        <v>62845</v>
      </c>
      <c r="G7728" s="3" t="s">
        <v>62846</v>
      </c>
      <c r="H7728" s="3" t="s">
        <v>62847</v>
      </c>
      <c r="I7728" s="3" t="s">
        <v>62848</v>
      </c>
      <c r="J7728" s="3" t="s">
        <v>62849</v>
      </c>
      <c r="K7728" s="3" t="s">
        <v>62850</v>
      </c>
      <c r="L7728" s="3" t="s">
        <v>62851</v>
      </c>
      <c r="M7728">
        <v>6</v>
      </c>
      <c r="N7728">
        <v>6</v>
      </c>
      <c r="O7728">
        <v>-0.0269250288696606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 s="3" t="s">
        <v>62852</v>
      </c>
      <c r="F7729" s="3" t="s">
        <v>62853</v>
      </c>
      <c r="G7729" s="3" t="s">
        <v>62854</v>
      </c>
      <c r="H7729" s="3" t="s">
        <v>62855</v>
      </c>
      <c r="I7729" s="3" t="s">
        <v>62856</v>
      </c>
      <c r="J7729" s="3" t="s">
        <v>62857</v>
      </c>
      <c r="K7729" s="3" t="s">
        <v>62858</v>
      </c>
      <c r="L7729" s="3" t="s">
        <v>62859</v>
      </c>
      <c r="M7729">
        <v>3</v>
      </c>
      <c r="N7729">
        <v>6</v>
      </c>
      <c r="O7729">
        <v>-0.0479882775460817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62860</v>
      </c>
      <c r="F7730" s="3" t="s">
        <v>62861</v>
      </c>
      <c r="G7730" s="3" t="s">
        <v>62862</v>
      </c>
      <c r="H7730" s="3" t="s">
        <v>62863</v>
      </c>
      <c r="I7730" s="3" t="s">
        <v>62864</v>
      </c>
      <c r="J7730" s="3" t="s">
        <v>62865</v>
      </c>
      <c r="K7730" s="3" t="s">
        <v>62866</v>
      </c>
      <c r="L7730" s="3" t="s">
        <v>62867</v>
      </c>
      <c r="M7730">
        <v>6</v>
      </c>
      <c r="N7730">
        <v>8</v>
      </c>
      <c r="O7730">
        <v>-0.0826412001984499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 s="3" t="s">
        <v>62868</v>
      </c>
      <c r="F7731" s="3" t="s">
        <v>62869</v>
      </c>
      <c r="G7731" s="3" t="s">
        <v>62870</v>
      </c>
      <c r="H7731" s="3" t="s">
        <v>62871</v>
      </c>
      <c r="I7731" s="3" t="s">
        <v>62872</v>
      </c>
      <c r="J7731" s="3" t="s">
        <v>62873</v>
      </c>
      <c r="K7731" s="3" t="s">
        <v>62874</v>
      </c>
      <c r="L7731" s="3" t="s">
        <v>62875</v>
      </c>
      <c r="M7731">
        <v>4</v>
      </c>
      <c r="N7731">
        <v>5</v>
      </c>
      <c r="O7731">
        <v>-0.0752828838545547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>
        <v>29.4359375</v>
      </c>
      <c r="F7732" s="3" t="s">
        <v>62876</v>
      </c>
      <c r="G7732" s="3" t="s">
        <v>62877</v>
      </c>
      <c r="H7732" s="3" t="s">
        <v>62878</v>
      </c>
      <c r="I7732" s="3" t="s">
        <v>62879</v>
      </c>
      <c r="J7732" s="3" t="s">
        <v>62880</v>
      </c>
      <c r="K7732" s="3" t="s">
        <v>62881</v>
      </c>
      <c r="L7732" s="3" t="s">
        <v>62882</v>
      </c>
      <c r="M7732">
        <v>6</v>
      </c>
      <c r="N7732">
        <v>7</v>
      </c>
      <c r="O7732">
        <v>-0.073819407780906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 s="3" t="s">
        <v>62883</v>
      </c>
      <c r="F7733" s="3" t="s">
        <v>62884</v>
      </c>
      <c r="G7733" s="3" t="s">
        <v>62885</v>
      </c>
      <c r="H7733" s="3" t="s">
        <v>62886</v>
      </c>
      <c r="I7733" s="3" t="s">
        <v>62887</v>
      </c>
      <c r="J7733" s="3" t="s">
        <v>62888</v>
      </c>
      <c r="K7733" s="3" t="s">
        <v>62889</v>
      </c>
      <c r="L7733" s="3" t="s">
        <v>62890</v>
      </c>
      <c r="M7733">
        <v>5</v>
      </c>
      <c r="N7733">
        <v>6</v>
      </c>
      <c r="O7733" s="3" t="s">
        <v>62891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62892</v>
      </c>
      <c r="F7734" s="3" t="s">
        <v>62893</v>
      </c>
      <c r="G7734" s="3" t="s">
        <v>62894</v>
      </c>
      <c r="H7734" s="3" t="s">
        <v>62895</v>
      </c>
      <c r="I7734" s="3" t="s">
        <v>62896</v>
      </c>
      <c r="J7734" s="3" t="s">
        <v>62897</v>
      </c>
      <c r="K7734" s="3" t="s">
        <v>62898</v>
      </c>
      <c r="L7734" s="3" t="s">
        <v>62899</v>
      </c>
      <c r="M7734">
        <v>7</v>
      </c>
      <c r="N7734">
        <v>8</v>
      </c>
      <c r="O7734">
        <v>-0.0138974531856468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62900</v>
      </c>
      <c r="F7735" s="3" t="s">
        <v>62901</v>
      </c>
      <c r="G7735" s="3" t="s">
        <v>62902</v>
      </c>
      <c r="H7735" s="3" t="s">
        <v>62903</v>
      </c>
      <c r="I7735" s="3" t="s">
        <v>62904</v>
      </c>
      <c r="J7735" s="3" t="s">
        <v>62905</v>
      </c>
      <c r="K7735" s="3" t="s">
        <v>62906</v>
      </c>
      <c r="L7735" s="3" t="s">
        <v>62907</v>
      </c>
      <c r="M7735">
        <v>7</v>
      </c>
      <c r="N7735">
        <v>7</v>
      </c>
      <c r="O7735">
        <v>-0.130266175623882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62908</v>
      </c>
      <c r="F7736" s="3" t="s">
        <v>62909</v>
      </c>
      <c r="G7736" s="3" t="s">
        <v>62910</v>
      </c>
      <c r="H7736" s="3" t="s">
        <v>62911</v>
      </c>
      <c r="I7736" s="3" t="s">
        <v>62912</v>
      </c>
      <c r="J7736" s="3" t="s">
        <v>62913</v>
      </c>
      <c r="K7736" s="3" t="s">
        <v>62914</v>
      </c>
      <c r="L7736" s="3" t="s">
        <v>62915</v>
      </c>
      <c r="M7736">
        <v>6</v>
      </c>
      <c r="N7736">
        <v>7</v>
      </c>
      <c r="O7736">
        <v>-0.113888850914425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 s="3" t="s">
        <v>62916</v>
      </c>
      <c r="F7737" s="3" t="s">
        <v>62917</v>
      </c>
      <c r="G7737" s="3" t="s">
        <v>62918</v>
      </c>
      <c r="H7737" s="3" t="s">
        <v>62919</v>
      </c>
      <c r="I7737" s="3" t="s">
        <v>62920</v>
      </c>
      <c r="J7737" s="3" t="s">
        <v>62921</v>
      </c>
      <c r="K7737" s="3" t="s">
        <v>62922</v>
      </c>
      <c r="L7737" s="3" t="s">
        <v>62923</v>
      </c>
      <c r="M7737">
        <v>4</v>
      </c>
      <c r="N7737">
        <v>6</v>
      </c>
      <c r="O7737">
        <v>-0.0728622191925326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62924</v>
      </c>
      <c r="F7738" s="3" t="s">
        <v>62925</v>
      </c>
      <c r="G7738" s="3" t="s">
        <v>62926</v>
      </c>
      <c r="H7738" s="3" t="s">
        <v>62927</v>
      </c>
      <c r="I7738" s="3" t="s">
        <v>62928</v>
      </c>
      <c r="J7738" s="3" t="s">
        <v>62929</v>
      </c>
      <c r="K7738" s="3" t="s">
        <v>62930</v>
      </c>
      <c r="L7738" s="3" t="s">
        <v>62931</v>
      </c>
      <c r="M7738">
        <v>4</v>
      </c>
      <c r="N7738">
        <v>5</v>
      </c>
      <c r="O7738">
        <v>-0.104054730498517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62932</v>
      </c>
      <c r="F7739" s="3" t="s">
        <v>62933</v>
      </c>
      <c r="G7739" s="3" t="s">
        <v>62934</v>
      </c>
      <c r="H7739" s="3" t="s">
        <v>62935</v>
      </c>
      <c r="I7739" s="3" t="s">
        <v>62936</v>
      </c>
      <c r="J7739" s="3" t="s">
        <v>62937</v>
      </c>
      <c r="K7739" s="3" t="s">
        <v>62938</v>
      </c>
      <c r="L7739" s="3" t="s">
        <v>62939</v>
      </c>
      <c r="M7739">
        <v>5</v>
      </c>
      <c r="N7739">
        <v>7</v>
      </c>
      <c r="O7739">
        <v>-0.0776263444414704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 s="3" t="s">
        <v>62940</v>
      </c>
      <c r="F7740" s="3" t="s">
        <v>62941</v>
      </c>
      <c r="G7740" s="3" t="s">
        <v>62942</v>
      </c>
      <c r="H7740" s="3" t="s">
        <v>62943</v>
      </c>
      <c r="I7740" s="3" t="s">
        <v>62944</v>
      </c>
      <c r="J7740" s="3" t="s">
        <v>62945</v>
      </c>
      <c r="K7740" s="3" t="s">
        <v>62946</v>
      </c>
      <c r="L7740" s="3" t="s">
        <v>62947</v>
      </c>
      <c r="M7740">
        <v>2</v>
      </c>
      <c r="N7740">
        <v>4</v>
      </c>
      <c r="O7740">
        <v>-0.0446674059951667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 s="3" t="s">
        <v>62948</v>
      </c>
      <c r="F7741" s="3" t="s">
        <v>62949</v>
      </c>
      <c r="G7741" s="3" t="s">
        <v>62950</v>
      </c>
      <c r="H7741" s="3" t="s">
        <v>62951</v>
      </c>
      <c r="I7741" s="3" t="s">
        <v>62952</v>
      </c>
      <c r="J7741" s="3" t="s">
        <v>62953</v>
      </c>
      <c r="K7741" s="3" t="s">
        <v>62954</v>
      </c>
      <c r="L7741" s="3" t="s">
        <v>62955</v>
      </c>
      <c r="M7741">
        <v>5</v>
      </c>
      <c r="N7741">
        <v>6</v>
      </c>
      <c r="O7741" s="3" t="s">
        <v>62956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62957</v>
      </c>
      <c r="F7742" s="3" t="s">
        <v>62958</v>
      </c>
      <c r="G7742" s="3" t="s">
        <v>62959</v>
      </c>
      <c r="H7742" s="3" t="s">
        <v>62960</v>
      </c>
      <c r="I7742" s="3" t="s">
        <v>62961</v>
      </c>
      <c r="J7742" s="3" t="s">
        <v>62962</v>
      </c>
      <c r="K7742" s="3" t="s">
        <v>62963</v>
      </c>
      <c r="L7742" s="3" t="s">
        <v>62964</v>
      </c>
      <c r="M7742">
        <v>3</v>
      </c>
      <c r="N7742">
        <v>4</v>
      </c>
      <c r="O7742">
        <v>-0.0668184099972677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 s="3" t="s">
        <v>62965</v>
      </c>
      <c r="F7743" s="3" t="s">
        <v>62966</v>
      </c>
      <c r="G7743" s="3" t="s">
        <v>62967</v>
      </c>
      <c r="H7743" s="3" t="s">
        <v>62968</v>
      </c>
      <c r="I7743" s="3" t="s">
        <v>62969</v>
      </c>
      <c r="J7743" s="3" t="s">
        <v>62970</v>
      </c>
      <c r="K7743" s="3" t="s">
        <v>62971</v>
      </c>
      <c r="L7743" s="3" t="s">
        <v>62972</v>
      </c>
      <c r="M7743">
        <v>4</v>
      </c>
      <c r="N7743">
        <v>4</v>
      </c>
      <c r="O7743" s="3" t="s">
        <v>62973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62974</v>
      </c>
      <c r="F7744" s="3" t="s">
        <v>62975</v>
      </c>
      <c r="G7744" s="3" t="s">
        <v>62976</v>
      </c>
      <c r="H7744" s="3" t="s">
        <v>62977</v>
      </c>
      <c r="I7744" s="3" t="s">
        <v>62978</v>
      </c>
      <c r="J7744" s="3" t="s">
        <v>62979</v>
      </c>
      <c r="K7744" s="3" t="s">
        <v>62980</v>
      </c>
      <c r="L7744" s="3" t="s">
        <v>62981</v>
      </c>
      <c r="M7744">
        <v>7</v>
      </c>
      <c r="N7744">
        <v>8</v>
      </c>
      <c r="O7744">
        <v>-0.0648985946622754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62982</v>
      </c>
      <c r="F7745" s="3" t="s">
        <v>62983</v>
      </c>
      <c r="G7745" s="3" t="s">
        <v>62984</v>
      </c>
      <c r="H7745" s="3" t="s">
        <v>62985</v>
      </c>
      <c r="I7745" s="3" t="s">
        <v>62986</v>
      </c>
      <c r="J7745" s="3" t="s">
        <v>62987</v>
      </c>
      <c r="K7745" s="3" t="s">
        <v>62988</v>
      </c>
      <c r="L7745" s="3" t="s">
        <v>62989</v>
      </c>
      <c r="M7745">
        <v>6</v>
      </c>
      <c r="N7745">
        <v>7</v>
      </c>
      <c r="O7745" s="3" t="s">
        <v>62990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62991</v>
      </c>
      <c r="F7746" s="3" t="s">
        <v>62992</v>
      </c>
      <c r="G7746" s="3" t="s">
        <v>62993</v>
      </c>
      <c r="H7746" s="3" t="s">
        <v>62994</v>
      </c>
      <c r="I7746" s="3" t="s">
        <v>62995</v>
      </c>
      <c r="J7746" s="3" t="s">
        <v>62996</v>
      </c>
      <c r="K7746" s="3" t="s">
        <v>62997</v>
      </c>
      <c r="L7746" s="3" t="s">
        <v>62998</v>
      </c>
      <c r="M7746">
        <v>6</v>
      </c>
      <c r="N7746">
        <v>7</v>
      </c>
      <c r="O7746">
        <v>-0.0532745828323052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62999</v>
      </c>
      <c r="F7747" s="3" t="s">
        <v>63000</v>
      </c>
      <c r="G7747" s="3" t="s">
        <v>63001</v>
      </c>
      <c r="H7747" s="3" t="s">
        <v>63002</v>
      </c>
      <c r="I7747" s="3" t="s">
        <v>63003</v>
      </c>
      <c r="J7747" s="3" t="s">
        <v>63004</v>
      </c>
      <c r="K7747" s="3" t="s">
        <v>63005</v>
      </c>
      <c r="L7747" s="3" t="s">
        <v>63006</v>
      </c>
      <c r="M7747">
        <v>5</v>
      </c>
      <c r="N7747">
        <v>7</v>
      </c>
      <c r="O7747">
        <v>-0.0740805740413799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63007</v>
      </c>
      <c r="F7748" s="3" t="s">
        <v>63008</v>
      </c>
      <c r="G7748" s="3" t="s">
        <v>63009</v>
      </c>
      <c r="H7748" s="3" t="s">
        <v>63010</v>
      </c>
      <c r="I7748" s="3" t="s">
        <v>63011</v>
      </c>
      <c r="J7748" s="3" t="s">
        <v>63012</v>
      </c>
      <c r="K7748" s="3" t="s">
        <v>63013</v>
      </c>
      <c r="L7748" s="3" t="s">
        <v>63014</v>
      </c>
      <c r="M7748">
        <v>6</v>
      </c>
      <c r="N7748">
        <v>7</v>
      </c>
      <c r="O7748" s="3" t="s">
        <v>63015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 s="3" t="s">
        <v>63016</v>
      </c>
      <c r="F7749" s="3" t="s">
        <v>63017</v>
      </c>
      <c r="G7749" s="3" t="s">
        <v>63018</v>
      </c>
      <c r="H7749" s="3" t="s">
        <v>63019</v>
      </c>
      <c r="I7749" s="3" t="s">
        <v>63020</v>
      </c>
      <c r="J7749" s="3" t="s">
        <v>63021</v>
      </c>
      <c r="K7749" s="3" t="s">
        <v>63022</v>
      </c>
      <c r="L7749" s="3" t="s">
        <v>63023</v>
      </c>
      <c r="M7749">
        <v>7</v>
      </c>
      <c r="N7749">
        <v>8</v>
      </c>
      <c r="O7749">
        <v>-0.123029844056139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63024</v>
      </c>
      <c r="F7750" s="3" t="s">
        <v>63025</v>
      </c>
      <c r="G7750" s="3" t="s">
        <v>63026</v>
      </c>
      <c r="H7750" s="3" t="s">
        <v>63027</v>
      </c>
      <c r="I7750" s="3" t="s">
        <v>63028</v>
      </c>
      <c r="J7750" s="3" t="s">
        <v>63029</v>
      </c>
      <c r="K7750" s="3" t="s">
        <v>63030</v>
      </c>
      <c r="L7750" s="3" t="s">
        <v>63031</v>
      </c>
      <c r="M7750">
        <v>7</v>
      </c>
      <c r="N7750">
        <v>8</v>
      </c>
      <c r="O7750">
        <v>-0.105468817724362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63032</v>
      </c>
      <c r="F7751" s="3" t="s">
        <v>63033</v>
      </c>
      <c r="G7751" s="3" t="s">
        <v>63034</v>
      </c>
      <c r="H7751" s="3" t="s">
        <v>63035</v>
      </c>
      <c r="I7751" s="3" t="s">
        <v>63036</v>
      </c>
      <c r="J7751" s="3" t="s">
        <v>63037</v>
      </c>
      <c r="K7751" s="3" t="s">
        <v>63038</v>
      </c>
      <c r="L7751" s="3" t="s">
        <v>63039</v>
      </c>
      <c r="M7751">
        <v>7</v>
      </c>
      <c r="N7751">
        <v>8</v>
      </c>
      <c r="O7751">
        <v>-0.0388588176116553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63040</v>
      </c>
      <c r="F7752" s="3" t="s">
        <v>63041</v>
      </c>
      <c r="G7752" s="3" t="s">
        <v>63042</v>
      </c>
      <c r="H7752" s="3" t="s">
        <v>63043</v>
      </c>
      <c r="I7752" s="3" t="s">
        <v>63044</v>
      </c>
      <c r="J7752" s="3" t="s">
        <v>63045</v>
      </c>
      <c r="K7752" s="3" t="s">
        <v>63046</v>
      </c>
      <c r="L7752" s="3" t="s">
        <v>63047</v>
      </c>
      <c r="M7752">
        <v>7</v>
      </c>
      <c r="N7752">
        <v>8</v>
      </c>
      <c r="O7752">
        <v>-0.0319492918236472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63048</v>
      </c>
      <c r="F7753" s="3" t="s">
        <v>63049</v>
      </c>
      <c r="G7753" s="3" t="s">
        <v>63050</v>
      </c>
      <c r="H7753" s="3" t="s">
        <v>63051</v>
      </c>
      <c r="I7753" s="3" t="s">
        <v>63052</v>
      </c>
      <c r="J7753" s="3" t="s">
        <v>63053</v>
      </c>
      <c r="K7753" s="3" t="s">
        <v>63054</v>
      </c>
      <c r="L7753" s="3" t="s">
        <v>63055</v>
      </c>
      <c r="M7753">
        <v>7</v>
      </c>
      <c r="N7753">
        <v>7</v>
      </c>
      <c r="O7753">
        <v>-0.0568012954618211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63056</v>
      </c>
      <c r="F7754" s="3" t="s">
        <v>63057</v>
      </c>
      <c r="G7754" s="3" t="s">
        <v>63058</v>
      </c>
      <c r="H7754" s="3" t="s">
        <v>63059</v>
      </c>
      <c r="I7754" s="3" t="s">
        <v>63060</v>
      </c>
      <c r="J7754" s="3" t="s">
        <v>63061</v>
      </c>
      <c r="K7754" s="3" t="s">
        <v>63062</v>
      </c>
      <c r="L7754" s="3" t="s">
        <v>63063</v>
      </c>
      <c r="M7754">
        <v>7</v>
      </c>
      <c r="N7754">
        <v>7</v>
      </c>
      <c r="O7754">
        <v>-0.0028605772360213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 s="3" t="s">
        <v>63064</v>
      </c>
      <c r="F7755" s="3" t="s">
        <v>63065</v>
      </c>
      <c r="G7755" s="3" t="s">
        <v>63066</v>
      </c>
      <c r="H7755" s="3" t="s">
        <v>63067</v>
      </c>
      <c r="I7755" s="3" t="s">
        <v>63068</v>
      </c>
      <c r="J7755" s="3" t="s">
        <v>63069</v>
      </c>
      <c r="K7755" s="3" t="s">
        <v>63070</v>
      </c>
      <c r="L7755" s="3" t="s">
        <v>63071</v>
      </c>
      <c r="M7755">
        <v>5</v>
      </c>
      <c r="N7755">
        <v>6</v>
      </c>
      <c r="O7755">
        <v>-0.0894685469241934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 s="3" t="s">
        <v>63072</v>
      </c>
      <c r="F7756" s="3" t="s">
        <v>63073</v>
      </c>
      <c r="G7756" s="3" t="s">
        <v>63074</v>
      </c>
      <c r="H7756" s="3" t="s">
        <v>63075</v>
      </c>
      <c r="I7756" s="3" t="s">
        <v>63076</v>
      </c>
      <c r="J7756" s="3" t="s">
        <v>63077</v>
      </c>
      <c r="K7756" s="3" t="s">
        <v>63078</v>
      </c>
      <c r="L7756" s="3" t="s">
        <v>63079</v>
      </c>
      <c r="M7756">
        <v>3</v>
      </c>
      <c r="N7756">
        <v>4</v>
      </c>
      <c r="O7756" s="3" t="s">
        <v>63080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63081</v>
      </c>
      <c r="F7757" s="3" t="s">
        <v>63082</v>
      </c>
      <c r="G7757" s="3" t="s">
        <v>63083</v>
      </c>
      <c r="H7757" s="3" t="s">
        <v>63084</v>
      </c>
      <c r="I7757" s="3" t="s">
        <v>63085</v>
      </c>
      <c r="J7757" s="3" t="s">
        <v>63086</v>
      </c>
      <c r="K7757" s="3" t="s">
        <v>63087</v>
      </c>
      <c r="L7757" s="3" t="s">
        <v>63088</v>
      </c>
      <c r="M7757">
        <v>5</v>
      </c>
      <c r="N7757">
        <v>6</v>
      </c>
      <c r="O7757">
        <v>-0.0057549384071003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63089</v>
      </c>
      <c r="F7758" s="3" t="s">
        <v>63090</v>
      </c>
      <c r="G7758" s="3" t="s">
        <v>63091</v>
      </c>
      <c r="H7758" s="3" t="s">
        <v>63092</v>
      </c>
      <c r="I7758" s="3" t="s">
        <v>63093</v>
      </c>
      <c r="J7758" s="3" t="s">
        <v>63094</v>
      </c>
      <c r="K7758" s="3" t="s">
        <v>63095</v>
      </c>
      <c r="L7758" s="3" t="s">
        <v>63096</v>
      </c>
      <c r="M7758">
        <v>6</v>
      </c>
      <c r="N7758">
        <v>8</v>
      </c>
      <c r="O7758">
        <v>-0.0926272377000439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63097</v>
      </c>
      <c r="F7759" s="3" t="s">
        <v>63098</v>
      </c>
      <c r="G7759" s="3" t="s">
        <v>63099</v>
      </c>
      <c r="H7759" s="3" t="s">
        <v>63100</v>
      </c>
      <c r="I7759" s="3" t="s">
        <v>63101</v>
      </c>
      <c r="J7759" s="3" t="s">
        <v>63102</v>
      </c>
      <c r="K7759" s="3" t="s">
        <v>63103</v>
      </c>
      <c r="L7759" s="3" t="s">
        <v>63104</v>
      </c>
      <c r="M7759">
        <v>2</v>
      </c>
      <c r="N7759">
        <v>3</v>
      </c>
      <c r="O7759" s="3" t="s">
        <v>63105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 s="3" t="s">
        <v>63106</v>
      </c>
      <c r="F7760" s="3" t="s">
        <v>63107</v>
      </c>
      <c r="G7760" s="3" t="s">
        <v>63108</v>
      </c>
      <c r="H7760" s="3" t="s">
        <v>63109</v>
      </c>
      <c r="I7760" s="3" t="s">
        <v>63110</v>
      </c>
      <c r="J7760" s="3" t="s">
        <v>63111</v>
      </c>
      <c r="K7760" s="3" t="s">
        <v>63112</v>
      </c>
      <c r="L7760" s="3" t="s">
        <v>63113</v>
      </c>
      <c r="M7760">
        <v>2</v>
      </c>
      <c r="N7760">
        <v>3</v>
      </c>
      <c r="O7760" s="3" t="s">
        <v>63114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 s="3" t="s">
        <v>63115</v>
      </c>
      <c r="F7761" s="3" t="s">
        <v>63116</v>
      </c>
      <c r="G7761" s="3" t="s">
        <v>63117</v>
      </c>
      <c r="H7761" s="3" t="s">
        <v>63118</v>
      </c>
      <c r="I7761" s="3" t="s">
        <v>63119</v>
      </c>
      <c r="J7761" s="3" t="s">
        <v>63120</v>
      </c>
      <c r="K7761" s="3" t="s">
        <v>63121</v>
      </c>
      <c r="L7761" s="3" t="s">
        <v>63122</v>
      </c>
      <c r="M7761">
        <v>3</v>
      </c>
      <c r="N7761">
        <v>4</v>
      </c>
      <c r="O7761" s="3" t="s">
        <v>63123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63124</v>
      </c>
      <c r="F7762" s="3" t="s">
        <v>63125</v>
      </c>
      <c r="G7762" s="3" t="s">
        <v>63126</v>
      </c>
      <c r="H7762" s="3" t="s">
        <v>63127</v>
      </c>
      <c r="I7762" s="3" t="s">
        <v>63128</v>
      </c>
      <c r="J7762" s="3" t="s">
        <v>63129</v>
      </c>
      <c r="K7762" s="3" t="s">
        <v>63130</v>
      </c>
      <c r="L7762" s="3" t="s">
        <v>63131</v>
      </c>
      <c r="M7762">
        <v>3</v>
      </c>
      <c r="N7762">
        <v>3</v>
      </c>
      <c r="O7762" s="3" t="s">
        <v>63132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63133</v>
      </c>
      <c r="F7763" s="3" t="s">
        <v>63134</v>
      </c>
      <c r="G7763" s="3" t="s">
        <v>63135</v>
      </c>
      <c r="H7763">
        <v>74.21865234375</v>
      </c>
      <c r="I7763" s="3" t="s">
        <v>63136</v>
      </c>
      <c r="J7763" s="3" t="s">
        <v>63137</v>
      </c>
      <c r="K7763" s="3" t="s">
        <v>63138</v>
      </c>
      <c r="L7763" s="3" t="s">
        <v>63139</v>
      </c>
      <c r="M7763">
        <v>5</v>
      </c>
      <c r="N7763">
        <v>7</v>
      </c>
      <c r="O7763" s="3" t="s">
        <v>63140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63141</v>
      </c>
      <c r="F7764" s="3" t="s">
        <v>63142</v>
      </c>
      <c r="G7764" s="3" t="s">
        <v>63143</v>
      </c>
      <c r="H7764" s="3" t="s">
        <v>63144</v>
      </c>
      <c r="I7764" s="3" t="s">
        <v>63145</v>
      </c>
      <c r="J7764" s="3" t="s">
        <v>63146</v>
      </c>
      <c r="K7764" s="3" t="s">
        <v>63147</v>
      </c>
      <c r="L7764" s="3" t="s">
        <v>63148</v>
      </c>
      <c r="M7764">
        <v>4</v>
      </c>
      <c r="N7764">
        <v>6</v>
      </c>
      <c r="O7764">
        <v>-0.0080237487119075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 s="3" t="s">
        <v>63149</v>
      </c>
      <c r="F7765" s="3" t="s">
        <v>63150</v>
      </c>
      <c r="G7765" s="3" t="s">
        <v>63151</v>
      </c>
      <c r="H7765" s="3" t="s">
        <v>63152</v>
      </c>
      <c r="I7765" s="3" t="s">
        <v>63153</v>
      </c>
      <c r="J7765" s="3" t="s">
        <v>63154</v>
      </c>
      <c r="K7765" s="3" t="s">
        <v>63155</v>
      </c>
      <c r="L7765" s="3" t="s">
        <v>63156</v>
      </c>
      <c r="M7765">
        <v>3</v>
      </c>
      <c r="N7765">
        <v>5</v>
      </c>
      <c r="O7765">
        <v>-0.0458061276874974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63157</v>
      </c>
      <c r="F7766" s="3" t="s">
        <v>63158</v>
      </c>
      <c r="G7766" s="3" t="s">
        <v>63159</v>
      </c>
      <c r="H7766" s="3" t="s">
        <v>63160</v>
      </c>
      <c r="I7766" s="3" t="s">
        <v>63161</v>
      </c>
      <c r="J7766" s="3" t="s">
        <v>63162</v>
      </c>
      <c r="K7766" s="3" t="s">
        <v>63163</v>
      </c>
      <c r="L7766" s="3" t="s">
        <v>63164</v>
      </c>
      <c r="M7766">
        <v>4</v>
      </c>
      <c r="N7766">
        <v>5</v>
      </c>
      <c r="O7766" s="3" t="s">
        <v>63165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63166</v>
      </c>
      <c r="F7767" s="3" t="s">
        <v>63167</v>
      </c>
      <c r="G7767" s="3" t="s">
        <v>63168</v>
      </c>
      <c r="H7767" s="3" t="s">
        <v>63169</v>
      </c>
      <c r="I7767" s="3" t="s">
        <v>63170</v>
      </c>
      <c r="J7767" s="3" t="s">
        <v>63171</v>
      </c>
      <c r="K7767" s="3" t="s">
        <v>63172</v>
      </c>
      <c r="L7767" s="3" t="s">
        <v>63173</v>
      </c>
      <c r="M7767">
        <v>4</v>
      </c>
      <c r="N7767">
        <v>5</v>
      </c>
      <c r="O7767" s="3" t="s">
        <v>63174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63175</v>
      </c>
      <c r="F7768" s="3" t="s">
        <v>63176</v>
      </c>
      <c r="G7768" s="3" t="s">
        <v>63177</v>
      </c>
      <c r="H7768">
        <v>81.23844165802</v>
      </c>
      <c r="I7768" s="3" t="s">
        <v>63178</v>
      </c>
      <c r="J7768" s="3" t="s">
        <v>63179</v>
      </c>
      <c r="K7768" s="3" t="s">
        <v>63180</v>
      </c>
      <c r="L7768" s="3" t="s">
        <v>63181</v>
      </c>
      <c r="M7768">
        <v>5</v>
      </c>
      <c r="N7768">
        <v>7</v>
      </c>
      <c r="O7768">
        <v>-0.0068751950604227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63182</v>
      </c>
      <c r="F7769" s="3" t="s">
        <v>63183</v>
      </c>
      <c r="G7769" s="3" t="s">
        <v>63184</v>
      </c>
      <c r="H7769" s="3" t="s">
        <v>63185</v>
      </c>
      <c r="I7769" s="3" t="s">
        <v>63186</v>
      </c>
      <c r="J7769" s="3" t="s">
        <v>63187</v>
      </c>
      <c r="K7769" s="3" t="s">
        <v>63188</v>
      </c>
      <c r="L7769" s="3" t="s">
        <v>63189</v>
      </c>
      <c r="M7769">
        <v>3</v>
      </c>
      <c r="N7769">
        <v>4</v>
      </c>
      <c r="O7769">
        <v>-0.0143705384295215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63190</v>
      </c>
      <c r="F7770" s="3" t="s">
        <v>63191</v>
      </c>
      <c r="G7770" s="3" t="s">
        <v>63192</v>
      </c>
      <c r="H7770" s="3" t="s">
        <v>63193</v>
      </c>
      <c r="I7770" s="3" t="s">
        <v>63194</v>
      </c>
      <c r="J7770" s="3" t="s">
        <v>63195</v>
      </c>
      <c r="K7770" s="3" t="s">
        <v>63196</v>
      </c>
      <c r="L7770" s="3" t="s">
        <v>63197</v>
      </c>
      <c r="M7770">
        <v>4</v>
      </c>
      <c r="N7770">
        <v>5</v>
      </c>
      <c r="O7770" s="3" t="s">
        <v>63198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 s="3" t="s">
        <v>63199</v>
      </c>
      <c r="F7771" s="3" t="s">
        <v>63200</v>
      </c>
      <c r="G7771" s="3" t="s">
        <v>63201</v>
      </c>
      <c r="H7771" s="3" t="s">
        <v>63202</v>
      </c>
      <c r="I7771" s="3" t="s">
        <v>63203</v>
      </c>
      <c r="J7771" s="3" t="s">
        <v>63204</v>
      </c>
      <c r="K7771" s="3" t="s">
        <v>63205</v>
      </c>
      <c r="L7771" s="3" t="s">
        <v>63206</v>
      </c>
      <c r="M7771">
        <v>3</v>
      </c>
      <c r="N7771">
        <v>5</v>
      </c>
      <c r="O7771" s="3" t="s">
        <v>63207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 s="3" t="s">
        <v>63208</v>
      </c>
      <c r="F7772" s="3" t="s">
        <v>63209</v>
      </c>
      <c r="G7772" s="3" t="s">
        <v>63210</v>
      </c>
      <c r="H7772" s="3" t="s">
        <v>63211</v>
      </c>
      <c r="I7772" s="3" t="s">
        <v>63212</v>
      </c>
      <c r="J7772" s="3" t="s">
        <v>63213</v>
      </c>
      <c r="K7772" s="3" t="s">
        <v>63214</v>
      </c>
      <c r="L7772" s="3" t="s">
        <v>63215</v>
      </c>
      <c r="M7772">
        <v>5</v>
      </c>
      <c r="N7772">
        <v>7</v>
      </c>
      <c r="O7772" s="3" t="s">
        <v>63216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63217</v>
      </c>
      <c r="F7773" s="3" t="s">
        <v>63218</v>
      </c>
      <c r="G7773" s="3" t="s">
        <v>63219</v>
      </c>
      <c r="H7773" s="3" t="s">
        <v>63220</v>
      </c>
      <c r="I7773" s="3" t="s">
        <v>63221</v>
      </c>
      <c r="J7773" s="3" t="s">
        <v>63222</v>
      </c>
      <c r="K7773" s="3" t="s">
        <v>63223</v>
      </c>
      <c r="L7773" s="3" t="s">
        <v>63224</v>
      </c>
      <c r="M7773">
        <v>3</v>
      </c>
      <c r="N7773">
        <v>7</v>
      </c>
      <c r="O7773" s="3" t="s">
        <v>63225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63226</v>
      </c>
      <c r="F7774" s="3" t="s">
        <v>63227</v>
      </c>
      <c r="G7774" s="3" t="s">
        <v>63228</v>
      </c>
      <c r="H7774" s="3" t="s">
        <v>63229</v>
      </c>
      <c r="I7774" s="3" t="s">
        <v>63230</v>
      </c>
      <c r="J7774" s="3" t="s">
        <v>63231</v>
      </c>
      <c r="K7774" s="3" t="s">
        <v>63232</v>
      </c>
      <c r="L7774" s="3" t="s">
        <v>63233</v>
      </c>
      <c r="M7774">
        <v>4</v>
      </c>
      <c r="N7774">
        <v>3</v>
      </c>
      <c r="O7774" s="3" t="s">
        <v>63234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63235</v>
      </c>
      <c r="F7775" s="3" t="s">
        <v>63236</v>
      </c>
      <c r="G7775" s="3" t="s">
        <v>63237</v>
      </c>
      <c r="H7775" s="3" t="s">
        <v>63238</v>
      </c>
      <c r="I7775" s="3" t="s">
        <v>63239</v>
      </c>
      <c r="J7775" s="3" t="s">
        <v>63240</v>
      </c>
      <c r="K7775" s="3" t="s">
        <v>63241</v>
      </c>
      <c r="L7775" s="3" t="s">
        <v>63242</v>
      </c>
      <c r="M7775">
        <v>6</v>
      </c>
      <c r="N7775">
        <v>8</v>
      </c>
      <c r="O7775" s="3" t="s">
        <v>63243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 s="3" t="s">
        <v>63244</v>
      </c>
      <c r="F7776" s="3" t="s">
        <v>63245</v>
      </c>
      <c r="G7776" s="3" t="s">
        <v>63246</v>
      </c>
      <c r="H7776" s="3" t="s">
        <v>63247</v>
      </c>
      <c r="I7776" s="3" t="s">
        <v>63248</v>
      </c>
      <c r="J7776" s="3" t="s">
        <v>63249</v>
      </c>
      <c r="K7776" s="3" t="s">
        <v>63250</v>
      </c>
      <c r="L7776" s="3" t="s">
        <v>63251</v>
      </c>
      <c r="M7776">
        <v>5</v>
      </c>
      <c r="N7776">
        <v>7</v>
      </c>
      <c r="O7776">
        <v>-0.0069989549159357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63252</v>
      </c>
      <c r="F7777" s="3" t="s">
        <v>63253</v>
      </c>
      <c r="G7777" s="3" t="s">
        <v>63254</v>
      </c>
      <c r="H7777" s="3" t="s">
        <v>63255</v>
      </c>
      <c r="I7777" s="3" t="s">
        <v>63256</v>
      </c>
      <c r="J7777" s="3" t="s">
        <v>63257</v>
      </c>
      <c r="K7777" s="3" t="s">
        <v>63258</v>
      </c>
      <c r="L7777" s="3" t="s">
        <v>63259</v>
      </c>
      <c r="M7777">
        <v>4</v>
      </c>
      <c r="N7777">
        <v>5</v>
      </c>
      <c r="O7777">
        <v>-0.0188938572087689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 s="3" t="s">
        <v>63260</v>
      </c>
      <c r="F7778">
        <v>-3.76720428466795</v>
      </c>
      <c r="G7778" s="3" t="s">
        <v>63261</v>
      </c>
      <c r="H7778" s="3" t="s">
        <v>63262</v>
      </c>
      <c r="I7778" s="3" t="s">
        <v>63263</v>
      </c>
      <c r="J7778" s="3" t="s">
        <v>63264</v>
      </c>
      <c r="K7778" s="3" t="s">
        <v>63265</v>
      </c>
      <c r="L7778" s="3" t="s">
        <v>63266</v>
      </c>
      <c r="M7778">
        <v>3</v>
      </c>
      <c r="N7778">
        <v>3</v>
      </c>
      <c r="O7778" s="3" t="s">
        <v>63267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63268</v>
      </c>
      <c r="F7779" s="3" t="s">
        <v>63269</v>
      </c>
      <c r="G7779" s="3" t="s">
        <v>63270</v>
      </c>
      <c r="H7779" s="3" t="s">
        <v>63271</v>
      </c>
      <c r="I7779" s="3" t="s">
        <v>63272</v>
      </c>
      <c r="J7779" s="3" t="s">
        <v>63273</v>
      </c>
      <c r="K7779" s="3" t="s">
        <v>63274</v>
      </c>
      <c r="L7779" s="3" t="s">
        <v>63275</v>
      </c>
      <c r="M7779">
        <v>6</v>
      </c>
      <c r="N7779">
        <v>6</v>
      </c>
      <c r="O7779" s="3" t="s">
        <v>63276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 s="3" t="s">
        <v>63277</v>
      </c>
      <c r="F7780" s="3" t="s">
        <v>63278</v>
      </c>
      <c r="G7780" s="3" t="s">
        <v>63279</v>
      </c>
      <c r="H7780" s="3" t="s">
        <v>63280</v>
      </c>
      <c r="I7780" s="3" t="s">
        <v>63281</v>
      </c>
      <c r="J7780" s="3" t="s">
        <v>63282</v>
      </c>
      <c r="K7780" s="3" t="s">
        <v>63283</v>
      </c>
      <c r="L7780" s="3" t="s">
        <v>63284</v>
      </c>
      <c r="M7780">
        <v>6</v>
      </c>
      <c r="N7780">
        <v>8</v>
      </c>
      <c r="O7780">
        <v>-0.0972736718605655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63285</v>
      </c>
      <c r="F7781" s="3" t="s">
        <v>63286</v>
      </c>
      <c r="G7781" s="3" t="s">
        <v>63287</v>
      </c>
      <c r="H7781" s="3" t="s">
        <v>63288</v>
      </c>
      <c r="I7781" s="3" t="s">
        <v>63289</v>
      </c>
      <c r="J7781" s="3" t="s">
        <v>63290</v>
      </c>
      <c r="K7781" s="3" t="s">
        <v>63291</v>
      </c>
      <c r="L7781" s="3" t="s">
        <v>63292</v>
      </c>
      <c r="M7781">
        <v>3</v>
      </c>
      <c r="N7781">
        <v>4</v>
      </c>
      <c r="O7781">
        <v>-0.0032922188310639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63293</v>
      </c>
      <c r="F7782" s="3" t="s">
        <v>63294</v>
      </c>
      <c r="G7782" s="3" t="s">
        <v>63295</v>
      </c>
      <c r="H7782" s="3" t="s">
        <v>63296</v>
      </c>
      <c r="I7782" s="3" t="s">
        <v>63297</v>
      </c>
      <c r="J7782" s="3" t="s">
        <v>63298</v>
      </c>
      <c r="K7782" s="3" t="s">
        <v>63299</v>
      </c>
      <c r="L7782" s="3" t="s">
        <v>63300</v>
      </c>
      <c r="M7782">
        <v>4</v>
      </c>
      <c r="N7782">
        <v>6</v>
      </c>
      <c r="O7782">
        <v>-0.0376279163059176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 s="3" t="s">
        <v>63301</v>
      </c>
      <c r="F7783">
        <v>-5.5891911824544</v>
      </c>
      <c r="G7783" s="3" t="s">
        <v>63302</v>
      </c>
      <c r="H7783" s="3" t="s">
        <v>63303</v>
      </c>
      <c r="I7783" s="3" t="s">
        <v>63304</v>
      </c>
      <c r="J7783" s="3" t="s">
        <v>63305</v>
      </c>
      <c r="K7783" s="3" t="s">
        <v>63306</v>
      </c>
      <c r="L7783" s="3" t="s">
        <v>63307</v>
      </c>
      <c r="M7783">
        <v>3</v>
      </c>
      <c r="N7783">
        <v>3</v>
      </c>
      <c r="O7783" s="3" t="s">
        <v>63308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 s="3" t="s">
        <v>63309</v>
      </c>
      <c r="F7784">
        <v>-4.2421188354492</v>
      </c>
      <c r="G7784" s="3" t="s">
        <v>63310</v>
      </c>
      <c r="H7784" s="3" t="s">
        <v>63311</v>
      </c>
      <c r="I7784" s="3" t="s">
        <v>63312</v>
      </c>
      <c r="J7784" s="3" t="s">
        <v>63313</v>
      </c>
      <c r="K7784" s="3" t="s">
        <v>63314</v>
      </c>
      <c r="L7784" s="3" t="s">
        <v>63315</v>
      </c>
      <c r="M7784">
        <v>6</v>
      </c>
      <c r="N7784">
        <v>4</v>
      </c>
      <c r="O7784" s="3" t="s">
        <v>63316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 s="3" t="s">
        <v>63317</v>
      </c>
      <c r="F7785" s="3" t="s">
        <v>63318</v>
      </c>
      <c r="G7785" s="3" t="s">
        <v>63319</v>
      </c>
      <c r="H7785" s="3" t="s">
        <v>63320</v>
      </c>
      <c r="I7785" s="3" t="s">
        <v>63321</v>
      </c>
      <c r="J7785" s="3" t="s">
        <v>63322</v>
      </c>
      <c r="K7785" s="3" t="s">
        <v>63323</v>
      </c>
      <c r="L7785" s="3" t="s">
        <v>63324</v>
      </c>
      <c r="M7785">
        <v>5</v>
      </c>
      <c r="N7785">
        <v>7</v>
      </c>
      <c r="O7785">
        <v>-0.0961762717707831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 s="3" t="s">
        <v>63325</v>
      </c>
      <c r="F7786" s="3" t="s">
        <v>63326</v>
      </c>
      <c r="G7786" s="3" t="s">
        <v>63327</v>
      </c>
      <c r="H7786">
        <v>54.92847032547</v>
      </c>
      <c r="I7786" s="3" t="s">
        <v>63328</v>
      </c>
      <c r="J7786" s="3" t="s">
        <v>63329</v>
      </c>
      <c r="K7786" s="3" t="s">
        <v>63330</v>
      </c>
      <c r="L7786" s="3" t="s">
        <v>63331</v>
      </c>
      <c r="M7786">
        <v>5</v>
      </c>
      <c r="N7786">
        <v>4</v>
      </c>
      <c r="O7786" s="3" t="s">
        <v>63332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63333</v>
      </c>
      <c r="F7787" s="3" t="s">
        <v>63334</v>
      </c>
      <c r="G7787" s="3" t="s">
        <v>63335</v>
      </c>
      <c r="H7787" s="3" t="s">
        <v>63336</v>
      </c>
      <c r="I7787" s="3" t="s">
        <v>63337</v>
      </c>
      <c r="J7787" s="3" t="s">
        <v>63338</v>
      </c>
      <c r="K7787" s="3" t="s">
        <v>63339</v>
      </c>
      <c r="L7787" s="3" t="s">
        <v>63340</v>
      </c>
      <c r="M7787">
        <v>4</v>
      </c>
      <c r="N7787">
        <v>5</v>
      </c>
      <c r="O7787" s="3" t="s">
        <v>63341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 s="3" t="s">
        <v>63342</v>
      </c>
      <c r="F7788">
        <v>-3.30716400146482</v>
      </c>
      <c r="G7788" s="3" t="s">
        <v>63343</v>
      </c>
      <c r="H7788" s="3" t="s">
        <v>63344</v>
      </c>
      <c r="I7788" s="3" t="s">
        <v>63345</v>
      </c>
      <c r="J7788" s="3" t="s">
        <v>63346</v>
      </c>
      <c r="K7788" s="3" t="s">
        <v>63347</v>
      </c>
      <c r="L7788" s="3" t="s">
        <v>63348</v>
      </c>
      <c r="M7788">
        <v>3</v>
      </c>
      <c r="N7788">
        <v>4</v>
      </c>
      <c r="O7788" s="3" t="s">
        <v>63349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63350</v>
      </c>
      <c r="F7789">
        <v>-0.422160847981748</v>
      </c>
      <c r="G7789" s="3" t="s">
        <v>63351</v>
      </c>
      <c r="H7789" s="3" t="s">
        <v>63352</v>
      </c>
      <c r="I7789" s="3" t="s">
        <v>63353</v>
      </c>
      <c r="J7789" s="3" t="s">
        <v>63354</v>
      </c>
      <c r="K7789" s="3" t="s">
        <v>63355</v>
      </c>
      <c r="L7789" s="3" t="s">
        <v>63356</v>
      </c>
      <c r="M7789">
        <v>2</v>
      </c>
      <c r="N7789">
        <v>4</v>
      </c>
      <c r="O7789" s="3" t="s">
        <v>63357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63358</v>
      </c>
      <c r="F7790" s="3" t="s">
        <v>63359</v>
      </c>
      <c r="G7790" s="3" t="s">
        <v>63360</v>
      </c>
      <c r="H7790" s="3" t="s">
        <v>63361</v>
      </c>
      <c r="I7790" s="3" t="s">
        <v>63362</v>
      </c>
      <c r="J7790" s="3" t="s">
        <v>63363</v>
      </c>
      <c r="K7790" s="3" t="s">
        <v>63364</v>
      </c>
      <c r="L7790" s="3" t="s">
        <v>63365</v>
      </c>
      <c r="M7790">
        <v>5</v>
      </c>
      <c r="N7790">
        <v>7</v>
      </c>
      <c r="O7790">
        <v>-0.0798620761936968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63366</v>
      </c>
      <c r="F7791" s="3" t="s">
        <v>63367</v>
      </c>
      <c r="G7791" s="3" t="s">
        <v>63368</v>
      </c>
      <c r="H7791" s="3" t="s">
        <v>63369</v>
      </c>
      <c r="I7791" s="3" t="s">
        <v>63370</v>
      </c>
      <c r="J7791" s="3" t="s">
        <v>63371</v>
      </c>
      <c r="K7791" s="3" t="s">
        <v>63372</v>
      </c>
      <c r="L7791" s="3" t="s">
        <v>63373</v>
      </c>
      <c r="M7791">
        <v>3</v>
      </c>
      <c r="N7791">
        <v>4</v>
      </c>
      <c r="O7791" s="3" t="s">
        <v>63374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63375</v>
      </c>
      <c r="F7792" s="3" t="s">
        <v>63376</v>
      </c>
      <c r="G7792" s="3" t="s">
        <v>63377</v>
      </c>
      <c r="H7792" s="3" t="s">
        <v>63378</v>
      </c>
      <c r="I7792" s="3" t="s">
        <v>63379</v>
      </c>
      <c r="J7792" s="3" t="s">
        <v>63380</v>
      </c>
      <c r="K7792" s="3" t="s">
        <v>63381</v>
      </c>
      <c r="L7792" s="3" t="s">
        <v>63382</v>
      </c>
      <c r="M7792">
        <v>4</v>
      </c>
      <c r="N7792">
        <v>6</v>
      </c>
      <c r="O7792">
        <v>-0.0653035049531947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63383</v>
      </c>
      <c r="F7793" s="3" t="s">
        <v>63384</v>
      </c>
      <c r="G7793" s="3" t="s">
        <v>63385</v>
      </c>
      <c r="H7793" s="3" t="s">
        <v>63386</v>
      </c>
      <c r="I7793" s="3" t="s">
        <v>63387</v>
      </c>
      <c r="J7793" s="3" t="s">
        <v>63388</v>
      </c>
      <c r="K7793" s="3" t="s">
        <v>63389</v>
      </c>
      <c r="L7793" s="3" t="s">
        <v>63390</v>
      </c>
      <c r="M7793">
        <v>7</v>
      </c>
      <c r="N7793">
        <v>3</v>
      </c>
      <c r="O7793" s="3" t="s">
        <v>63391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63392</v>
      </c>
      <c r="F7794" s="3" t="s">
        <v>63393</v>
      </c>
      <c r="G7794" s="3" t="s">
        <v>63394</v>
      </c>
      <c r="H7794" s="3" t="s">
        <v>63395</v>
      </c>
      <c r="I7794" s="3" t="s">
        <v>63396</v>
      </c>
      <c r="J7794" s="3" t="s">
        <v>63397</v>
      </c>
      <c r="K7794" s="3" t="s">
        <v>63398</v>
      </c>
      <c r="L7794" s="3" t="s">
        <v>63399</v>
      </c>
      <c r="M7794">
        <v>3</v>
      </c>
      <c r="N7794">
        <v>6</v>
      </c>
      <c r="O7794" s="3" t="s">
        <v>63400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63401</v>
      </c>
      <c r="F7795" s="3" t="s">
        <v>63402</v>
      </c>
      <c r="G7795" s="3" t="s">
        <v>63403</v>
      </c>
      <c r="H7795" s="3" t="s">
        <v>63404</v>
      </c>
      <c r="I7795" s="3" t="s">
        <v>63405</v>
      </c>
      <c r="J7795" s="3" t="s">
        <v>63406</v>
      </c>
      <c r="K7795" s="3" t="s">
        <v>63407</v>
      </c>
      <c r="L7795" s="3" t="s">
        <v>63408</v>
      </c>
      <c r="M7795">
        <v>4</v>
      </c>
      <c r="N7795">
        <v>5</v>
      </c>
      <c r="O7795">
        <v>-0.0863576699101488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63409</v>
      </c>
      <c r="F7796" s="3" t="s">
        <v>63410</v>
      </c>
      <c r="G7796" s="3" t="s">
        <v>63411</v>
      </c>
      <c r="H7796" s="3" t="s">
        <v>63412</v>
      </c>
      <c r="I7796" s="3" t="s">
        <v>63413</v>
      </c>
      <c r="J7796" s="3" t="s">
        <v>63414</v>
      </c>
      <c r="K7796" s="3" t="s">
        <v>63415</v>
      </c>
      <c r="L7796" s="3" t="s">
        <v>63416</v>
      </c>
      <c r="M7796">
        <v>5</v>
      </c>
      <c r="N7796">
        <v>7</v>
      </c>
      <c r="O7796">
        <v>-0.0022606566011373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63417</v>
      </c>
      <c r="F7797" s="3" t="s">
        <v>63418</v>
      </c>
      <c r="G7797" s="3" t="s">
        <v>63419</v>
      </c>
      <c r="H7797" s="3" t="s">
        <v>63420</v>
      </c>
      <c r="I7797" s="3" t="s">
        <v>63421</v>
      </c>
      <c r="J7797" s="3" t="s">
        <v>63422</v>
      </c>
      <c r="K7797" s="3" t="s">
        <v>63423</v>
      </c>
      <c r="L7797" s="3" t="s">
        <v>63424</v>
      </c>
      <c r="M7797">
        <v>7</v>
      </c>
      <c r="N7797">
        <v>4</v>
      </c>
      <c r="O7797" s="3" t="s">
        <v>63425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63426</v>
      </c>
      <c r="F7798" s="3" t="s">
        <v>63427</v>
      </c>
      <c r="G7798" s="3" t="s">
        <v>63428</v>
      </c>
      <c r="H7798" s="3" t="s">
        <v>63429</v>
      </c>
      <c r="I7798" s="3" t="s">
        <v>63430</v>
      </c>
      <c r="J7798" s="3" t="s">
        <v>63431</v>
      </c>
      <c r="K7798" s="3" t="s">
        <v>63432</v>
      </c>
      <c r="L7798" s="3" t="s">
        <v>63433</v>
      </c>
      <c r="M7798">
        <v>7</v>
      </c>
      <c r="N7798">
        <v>8</v>
      </c>
      <c r="O7798">
        <v>-0.0796798608205021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63434</v>
      </c>
      <c r="F7799" s="3" t="s">
        <v>63435</v>
      </c>
      <c r="G7799" s="3" t="s">
        <v>63436</v>
      </c>
      <c r="H7799" s="3" t="s">
        <v>63437</v>
      </c>
      <c r="I7799" s="3" t="s">
        <v>63438</v>
      </c>
      <c r="J7799" s="3" t="s">
        <v>63439</v>
      </c>
      <c r="K7799" s="3" t="s">
        <v>63440</v>
      </c>
      <c r="L7799" s="3" t="s">
        <v>63441</v>
      </c>
      <c r="M7799">
        <v>4</v>
      </c>
      <c r="N7799">
        <v>5</v>
      </c>
      <c r="O7799" s="3" t="s">
        <v>63442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63443</v>
      </c>
      <c r="F7800" s="3" t="s">
        <v>63444</v>
      </c>
      <c r="G7800" s="3" t="s">
        <v>63445</v>
      </c>
      <c r="H7800" s="3" t="s">
        <v>63446</v>
      </c>
      <c r="I7800" s="3" t="s">
        <v>63447</v>
      </c>
      <c r="J7800">
        <v>10.12789966873</v>
      </c>
      <c r="K7800" s="3" t="s">
        <v>63448</v>
      </c>
      <c r="L7800" s="3" t="s">
        <v>63449</v>
      </c>
      <c r="M7800">
        <v>5</v>
      </c>
      <c r="N7800">
        <v>7</v>
      </c>
      <c r="O7800">
        <v>-0.149447012133178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>
        <v>22.20078125</v>
      </c>
      <c r="F7801" s="3" t="s">
        <v>63450</v>
      </c>
      <c r="G7801" s="3" t="s">
        <v>63451</v>
      </c>
      <c r="H7801" s="3" t="s">
        <v>63452</v>
      </c>
      <c r="I7801" s="3" t="s">
        <v>63453</v>
      </c>
      <c r="J7801" s="3" t="s">
        <v>63454</v>
      </c>
      <c r="K7801" s="3" t="s">
        <v>63455</v>
      </c>
      <c r="L7801" s="3" t="s">
        <v>63456</v>
      </c>
      <c r="M7801">
        <v>3</v>
      </c>
      <c r="N7801">
        <v>5</v>
      </c>
      <c r="O7801">
        <v>-0.0006031569965759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63457</v>
      </c>
      <c r="F7802" s="3" t="s">
        <v>63458</v>
      </c>
      <c r="G7802" s="3" t="s">
        <v>63459</v>
      </c>
      <c r="H7802" s="3" t="s">
        <v>63460</v>
      </c>
      <c r="I7802" s="3" t="s">
        <v>63461</v>
      </c>
      <c r="J7802" s="3" t="s">
        <v>63462</v>
      </c>
      <c r="K7802" s="3" t="s">
        <v>63463</v>
      </c>
      <c r="L7802" s="3" t="s">
        <v>63464</v>
      </c>
      <c r="M7802">
        <v>4</v>
      </c>
      <c r="N7802">
        <v>7</v>
      </c>
      <c r="O7802">
        <v>-0.0988016543551589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 s="3" t="s">
        <v>63465</v>
      </c>
      <c r="F7803" s="3" t="s">
        <v>63466</v>
      </c>
      <c r="G7803" s="3" t="s">
        <v>63467</v>
      </c>
      <c r="H7803" s="3" t="s">
        <v>63468</v>
      </c>
      <c r="I7803" s="3" t="s">
        <v>63469</v>
      </c>
      <c r="J7803" s="3" t="s">
        <v>63470</v>
      </c>
      <c r="K7803" s="3" t="s">
        <v>63471</v>
      </c>
      <c r="L7803" s="3" t="s">
        <v>63472</v>
      </c>
      <c r="M7803">
        <v>2</v>
      </c>
      <c r="N7803">
        <v>6</v>
      </c>
      <c r="O7803">
        <v>-0.0092096012377026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63473</v>
      </c>
      <c r="F7804" s="3" t="s">
        <v>63474</v>
      </c>
      <c r="G7804" s="3" t="s">
        <v>63475</v>
      </c>
      <c r="H7804" s="3" t="s">
        <v>63476</v>
      </c>
      <c r="I7804" s="3" t="s">
        <v>63477</v>
      </c>
      <c r="J7804" s="3" t="s">
        <v>63478</v>
      </c>
      <c r="K7804" s="3" t="s">
        <v>63479</v>
      </c>
      <c r="L7804" s="3" t="s">
        <v>63480</v>
      </c>
      <c r="M7804">
        <v>3</v>
      </c>
      <c r="N7804">
        <v>6</v>
      </c>
      <c r="O7804">
        <v>-0.051046183723793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63481</v>
      </c>
      <c r="F7805" s="3" t="s">
        <v>63482</v>
      </c>
      <c r="G7805" s="3" t="s">
        <v>63483</v>
      </c>
      <c r="H7805" s="3" t="s">
        <v>63484</v>
      </c>
      <c r="I7805" s="3" t="s">
        <v>63485</v>
      </c>
      <c r="J7805" s="3" t="s">
        <v>63486</v>
      </c>
      <c r="K7805" s="3" t="s">
        <v>63487</v>
      </c>
      <c r="L7805" s="3" t="s">
        <v>63488</v>
      </c>
      <c r="M7805">
        <v>5</v>
      </c>
      <c r="N7805">
        <v>6</v>
      </c>
      <c r="O7805" s="3" t="s">
        <v>63489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63490</v>
      </c>
      <c r="F7806" s="3" t="s">
        <v>63491</v>
      </c>
      <c r="G7806" s="3" t="s">
        <v>63492</v>
      </c>
      <c r="H7806" s="3" t="s">
        <v>63493</v>
      </c>
      <c r="I7806" s="3" t="s">
        <v>63494</v>
      </c>
      <c r="J7806" s="3" t="s">
        <v>63495</v>
      </c>
      <c r="K7806" s="3" t="s">
        <v>63496</v>
      </c>
      <c r="L7806" s="3" t="s">
        <v>63497</v>
      </c>
      <c r="M7806">
        <v>4</v>
      </c>
      <c r="N7806">
        <v>5</v>
      </c>
      <c r="O7806" s="3" t="s">
        <v>63498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63499</v>
      </c>
      <c r="F7807" s="3" t="s">
        <v>63500</v>
      </c>
      <c r="G7807" s="3" t="s">
        <v>63501</v>
      </c>
      <c r="H7807" s="3" t="s">
        <v>63502</v>
      </c>
      <c r="I7807" s="3" t="s">
        <v>63503</v>
      </c>
      <c r="J7807" s="3" t="s">
        <v>63504</v>
      </c>
      <c r="K7807" s="3" t="s">
        <v>63505</v>
      </c>
      <c r="L7807" s="3" t="s">
        <v>63506</v>
      </c>
      <c r="M7807">
        <v>8</v>
      </c>
      <c r="N7807">
        <v>5</v>
      </c>
      <c r="O7807" s="3" t="s">
        <v>63507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63508</v>
      </c>
      <c r="F7808" s="3" t="s">
        <v>63509</v>
      </c>
      <c r="G7808" s="3" t="s">
        <v>63510</v>
      </c>
      <c r="H7808" s="3" t="s">
        <v>63511</v>
      </c>
      <c r="I7808" s="3" t="s">
        <v>63512</v>
      </c>
      <c r="J7808" s="3" t="s">
        <v>63513</v>
      </c>
      <c r="K7808" s="3" t="s">
        <v>63514</v>
      </c>
      <c r="L7808" s="3" t="s">
        <v>63515</v>
      </c>
      <c r="M7808">
        <v>5</v>
      </c>
      <c r="N7808">
        <v>7</v>
      </c>
      <c r="O7808">
        <v>-0.103424502351507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63516</v>
      </c>
      <c r="F7809" s="3" t="s">
        <v>63517</v>
      </c>
      <c r="G7809" s="3" t="s">
        <v>63518</v>
      </c>
      <c r="H7809" s="3" t="s">
        <v>63519</v>
      </c>
      <c r="I7809" s="3" t="s">
        <v>63520</v>
      </c>
      <c r="J7809" s="3" t="s">
        <v>63521</v>
      </c>
      <c r="K7809" s="3" t="s">
        <v>63522</v>
      </c>
      <c r="L7809" s="3" t="s">
        <v>63523</v>
      </c>
      <c r="M7809">
        <v>4</v>
      </c>
      <c r="N7809">
        <v>5</v>
      </c>
      <c r="O7809">
        <v>-0.0602586575410557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 s="3" t="s">
        <v>63524</v>
      </c>
      <c r="F7810" s="3" t="s">
        <v>63525</v>
      </c>
      <c r="G7810" s="3" t="s">
        <v>63526</v>
      </c>
      <c r="H7810" s="3" t="s">
        <v>63527</v>
      </c>
      <c r="I7810" s="3" t="s">
        <v>63528</v>
      </c>
      <c r="J7810" s="3" t="s">
        <v>63529</v>
      </c>
      <c r="K7810">
        <v>155.3462002407</v>
      </c>
      <c r="L7810" s="3" t="s">
        <v>63530</v>
      </c>
      <c r="M7810">
        <v>6</v>
      </c>
      <c r="N7810">
        <v>7</v>
      </c>
      <c r="O7810">
        <v>-0.0128110960967305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63531</v>
      </c>
      <c r="F7811" s="3" t="s">
        <v>63532</v>
      </c>
      <c r="G7811" s="3" t="s">
        <v>63533</v>
      </c>
      <c r="H7811" s="3" t="s">
        <v>63534</v>
      </c>
      <c r="I7811" s="3" t="s">
        <v>63535</v>
      </c>
      <c r="J7811" s="3" t="s">
        <v>63536</v>
      </c>
      <c r="K7811" s="3" t="s">
        <v>63537</v>
      </c>
      <c r="L7811" s="3" t="s">
        <v>63538</v>
      </c>
      <c r="M7811">
        <v>6</v>
      </c>
      <c r="N7811">
        <v>7</v>
      </c>
      <c r="O7811">
        <v>-0.0426169204326903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63539</v>
      </c>
      <c r="F7812" s="3" t="s">
        <v>63540</v>
      </c>
      <c r="G7812" s="3" t="s">
        <v>63541</v>
      </c>
      <c r="H7812" s="3" t="s">
        <v>63542</v>
      </c>
      <c r="I7812" s="3" t="s">
        <v>63543</v>
      </c>
      <c r="J7812" s="3" t="s">
        <v>63544</v>
      </c>
      <c r="K7812" s="3" t="s">
        <v>63545</v>
      </c>
      <c r="L7812" s="3" t="s">
        <v>63546</v>
      </c>
      <c r="M7812">
        <v>8</v>
      </c>
      <c r="N7812">
        <v>9</v>
      </c>
      <c r="O7812">
        <v>-0.0688090096232698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63547</v>
      </c>
      <c r="F7813" s="3" t="s">
        <v>63548</v>
      </c>
      <c r="G7813" s="3" t="s">
        <v>63549</v>
      </c>
      <c r="H7813" s="3" t="s">
        <v>63550</v>
      </c>
      <c r="I7813" s="3" t="s">
        <v>63551</v>
      </c>
      <c r="J7813" s="3" t="s">
        <v>63552</v>
      </c>
      <c r="K7813" s="3" t="s">
        <v>63553</v>
      </c>
      <c r="L7813" s="3" t="s">
        <v>63554</v>
      </c>
      <c r="M7813">
        <v>6</v>
      </c>
      <c r="N7813">
        <v>5</v>
      </c>
      <c r="O7813">
        <v>-0.0937527526823386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 s="3" t="s">
        <v>63555</v>
      </c>
      <c r="F7814" s="3" t="s">
        <v>63556</v>
      </c>
      <c r="G7814" s="3" t="s">
        <v>63557</v>
      </c>
      <c r="H7814" s="3" t="s">
        <v>63558</v>
      </c>
      <c r="I7814" s="3" t="s">
        <v>63559</v>
      </c>
      <c r="J7814" s="3" t="s">
        <v>63560</v>
      </c>
      <c r="K7814" s="3" t="s">
        <v>63561</v>
      </c>
      <c r="L7814" s="3" t="s">
        <v>63562</v>
      </c>
      <c r="M7814">
        <v>6</v>
      </c>
      <c r="N7814">
        <v>5</v>
      </c>
      <c r="O7814">
        <v>-0.0163203345067521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63563</v>
      </c>
      <c r="F7815" s="3" t="s">
        <v>63564</v>
      </c>
      <c r="G7815" s="3" t="s">
        <v>63565</v>
      </c>
      <c r="H7815" s="3" t="s">
        <v>63566</v>
      </c>
      <c r="I7815" s="3" t="s">
        <v>63567</v>
      </c>
      <c r="J7815" s="3" t="s">
        <v>63568</v>
      </c>
      <c r="K7815" s="3" t="s">
        <v>63569</v>
      </c>
      <c r="L7815" s="3" t="s">
        <v>63570</v>
      </c>
      <c r="M7815">
        <v>7</v>
      </c>
      <c r="N7815">
        <v>8</v>
      </c>
      <c r="O7815">
        <v>-0.104309556774803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63571</v>
      </c>
      <c r="F7816" s="3" t="s">
        <v>63572</v>
      </c>
      <c r="G7816" s="3" t="s">
        <v>63573</v>
      </c>
      <c r="H7816" s="3" t="s">
        <v>63574</v>
      </c>
      <c r="I7816" s="3" t="s">
        <v>63575</v>
      </c>
      <c r="J7816" s="3" t="s">
        <v>63576</v>
      </c>
      <c r="K7816" s="3" t="s">
        <v>63577</v>
      </c>
      <c r="L7816" s="3" t="s">
        <v>63578</v>
      </c>
      <c r="M7816">
        <v>7</v>
      </c>
      <c r="N7816">
        <v>8</v>
      </c>
      <c r="O7816">
        <v>-0.0658104424283173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63579</v>
      </c>
      <c r="F7817" s="3" t="s">
        <v>63580</v>
      </c>
      <c r="G7817" s="3" t="s">
        <v>63581</v>
      </c>
      <c r="H7817" s="3" t="s">
        <v>63582</v>
      </c>
      <c r="I7817" s="3" t="s">
        <v>63583</v>
      </c>
      <c r="J7817" s="3" t="s">
        <v>63584</v>
      </c>
      <c r="K7817" s="3" t="s">
        <v>63585</v>
      </c>
      <c r="L7817" s="3" t="s">
        <v>63586</v>
      </c>
      <c r="M7817">
        <v>7</v>
      </c>
      <c r="N7817">
        <v>8</v>
      </c>
      <c r="O7817">
        <v>-0.136889197500452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63587</v>
      </c>
      <c r="F7818" s="3" t="s">
        <v>63588</v>
      </c>
      <c r="G7818" s="3" t="s">
        <v>63589</v>
      </c>
      <c r="H7818" s="3" t="s">
        <v>63590</v>
      </c>
      <c r="I7818" s="3" t="s">
        <v>63591</v>
      </c>
      <c r="J7818" s="3" t="s">
        <v>63592</v>
      </c>
      <c r="K7818" s="3" t="s">
        <v>63593</v>
      </c>
      <c r="L7818" s="3" t="s">
        <v>63594</v>
      </c>
      <c r="M7818">
        <v>5</v>
      </c>
      <c r="N7818">
        <v>5</v>
      </c>
      <c r="O7818">
        <v>-0.0420772291292534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63595</v>
      </c>
      <c r="F7819" s="3" t="s">
        <v>63596</v>
      </c>
      <c r="G7819" s="3" t="s">
        <v>63597</v>
      </c>
      <c r="H7819" s="3" t="s">
        <v>63598</v>
      </c>
      <c r="I7819" s="3" t="s">
        <v>63599</v>
      </c>
      <c r="J7819" s="3" t="s">
        <v>63600</v>
      </c>
      <c r="K7819" s="3" t="s">
        <v>63601</v>
      </c>
      <c r="L7819" s="3" t="s">
        <v>63602</v>
      </c>
      <c r="M7819">
        <v>7</v>
      </c>
      <c r="N7819">
        <v>8</v>
      </c>
      <c r="O7819" s="3" t="s">
        <v>63603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 s="3" t="s">
        <v>63604</v>
      </c>
      <c r="F7820" s="3" t="s">
        <v>63605</v>
      </c>
      <c r="G7820" s="3" t="s">
        <v>63606</v>
      </c>
      <c r="H7820" s="3" t="s">
        <v>63607</v>
      </c>
      <c r="I7820" s="3" t="s">
        <v>63608</v>
      </c>
      <c r="J7820" s="3" t="s">
        <v>63609</v>
      </c>
      <c r="K7820" s="3" t="s">
        <v>63610</v>
      </c>
      <c r="L7820" s="3" t="s">
        <v>63611</v>
      </c>
      <c r="M7820">
        <v>7</v>
      </c>
      <c r="N7820">
        <v>8</v>
      </c>
      <c r="O7820">
        <v>-0.0109600766554781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 s="3" t="s">
        <v>63612</v>
      </c>
      <c r="F7821" s="3" t="s">
        <v>63613</v>
      </c>
      <c r="G7821" s="3" t="s">
        <v>63614</v>
      </c>
      <c r="H7821" s="3" t="s">
        <v>63615</v>
      </c>
      <c r="I7821" s="3" t="s">
        <v>63616</v>
      </c>
      <c r="J7821" s="3" t="s">
        <v>63617</v>
      </c>
      <c r="K7821" s="3" t="s">
        <v>63618</v>
      </c>
      <c r="L7821" s="3" t="s">
        <v>63619</v>
      </c>
      <c r="M7821">
        <v>6</v>
      </c>
      <c r="N7821">
        <v>7</v>
      </c>
      <c r="O7821" s="3" t="s">
        <v>63620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63621</v>
      </c>
      <c r="F7822" s="3" t="s">
        <v>63622</v>
      </c>
      <c r="G7822" s="3" t="s">
        <v>63623</v>
      </c>
      <c r="H7822" s="3" t="s">
        <v>63624</v>
      </c>
      <c r="I7822" s="3" t="s">
        <v>63625</v>
      </c>
      <c r="J7822" s="3" t="s">
        <v>63626</v>
      </c>
      <c r="K7822" s="3" t="s">
        <v>63627</v>
      </c>
      <c r="L7822" s="3" t="s">
        <v>63628</v>
      </c>
      <c r="M7822">
        <v>6</v>
      </c>
      <c r="N7822">
        <v>6</v>
      </c>
      <c r="O7822" s="3" t="s">
        <v>63629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63630</v>
      </c>
      <c r="F7823" s="3" t="s">
        <v>63631</v>
      </c>
      <c r="G7823" s="3" t="s">
        <v>63632</v>
      </c>
      <c r="H7823" s="3" t="s">
        <v>63633</v>
      </c>
      <c r="I7823" s="3" t="s">
        <v>63634</v>
      </c>
      <c r="J7823" s="3" t="s">
        <v>63635</v>
      </c>
      <c r="K7823" s="3" t="s">
        <v>63636</v>
      </c>
      <c r="L7823" s="3" t="s">
        <v>63637</v>
      </c>
      <c r="M7823">
        <v>7</v>
      </c>
      <c r="N7823">
        <v>8</v>
      </c>
      <c r="O7823">
        <v>-0.0350624211421493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63638</v>
      </c>
      <c r="F7824" s="3" t="s">
        <v>63639</v>
      </c>
      <c r="G7824" s="3" t="s">
        <v>63640</v>
      </c>
      <c r="H7824" s="3" t="s">
        <v>63641</v>
      </c>
      <c r="I7824" s="3" t="s">
        <v>63642</v>
      </c>
      <c r="J7824" s="3" t="s">
        <v>63643</v>
      </c>
      <c r="K7824" s="3" t="s">
        <v>63644</v>
      </c>
      <c r="L7824" s="3" t="s">
        <v>63645</v>
      </c>
      <c r="M7824">
        <v>3</v>
      </c>
      <c r="N7824">
        <v>6</v>
      </c>
      <c r="O7824">
        <v>-0.124524496807926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63646</v>
      </c>
      <c r="F7825" s="3" t="s">
        <v>63647</v>
      </c>
      <c r="G7825" s="3" t="s">
        <v>63648</v>
      </c>
      <c r="H7825" s="3" t="s">
        <v>63649</v>
      </c>
      <c r="I7825" s="3" t="s">
        <v>63650</v>
      </c>
      <c r="J7825" s="3" t="s">
        <v>63651</v>
      </c>
      <c r="K7825" s="3" t="s">
        <v>63652</v>
      </c>
      <c r="L7825" s="3" t="s">
        <v>63653</v>
      </c>
      <c r="M7825">
        <v>4</v>
      </c>
      <c r="N7825">
        <v>5</v>
      </c>
      <c r="O7825" s="3" t="s">
        <v>63654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63655</v>
      </c>
      <c r="F7826" s="3" t="s">
        <v>63656</v>
      </c>
      <c r="G7826" s="3" t="s">
        <v>63657</v>
      </c>
      <c r="H7826" s="3" t="s">
        <v>63658</v>
      </c>
      <c r="I7826" s="3" t="s">
        <v>63659</v>
      </c>
      <c r="J7826" s="3" t="s">
        <v>63660</v>
      </c>
      <c r="K7826" s="3" t="s">
        <v>63661</v>
      </c>
      <c r="L7826" s="3" t="s">
        <v>63662</v>
      </c>
      <c r="M7826">
        <v>6</v>
      </c>
      <c r="N7826">
        <v>7</v>
      </c>
      <c r="O7826">
        <v>-0.027549644385009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 s="3" t="s">
        <v>63663</v>
      </c>
      <c r="F7827" s="3" t="s">
        <v>63664</v>
      </c>
      <c r="G7827" s="3" t="s">
        <v>63665</v>
      </c>
      <c r="H7827" s="3" t="s">
        <v>63666</v>
      </c>
      <c r="I7827" s="3" t="s">
        <v>63667</v>
      </c>
      <c r="J7827" s="3" t="s">
        <v>63668</v>
      </c>
      <c r="K7827" s="3" t="s">
        <v>63669</v>
      </c>
      <c r="L7827">
        <v>150.9704138279</v>
      </c>
      <c r="M7827">
        <v>4</v>
      </c>
      <c r="N7827">
        <v>6</v>
      </c>
      <c r="O7827">
        <v>-0.0794470468839428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63670</v>
      </c>
      <c r="F7828" s="3" t="s">
        <v>63671</v>
      </c>
      <c r="G7828" s="3" t="s">
        <v>63672</v>
      </c>
      <c r="H7828" s="3" t="s">
        <v>63673</v>
      </c>
      <c r="I7828" s="3" t="s">
        <v>63674</v>
      </c>
      <c r="J7828" s="3" t="s">
        <v>63675</v>
      </c>
      <c r="K7828" s="3" t="s">
        <v>63676</v>
      </c>
      <c r="L7828" s="3" t="s">
        <v>63677</v>
      </c>
      <c r="M7828">
        <v>2</v>
      </c>
      <c r="N7828">
        <v>4</v>
      </c>
      <c r="O7828" s="3" t="s">
        <v>63678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 s="3" t="s">
        <v>63679</v>
      </c>
      <c r="F7829" s="3" t="s">
        <v>63680</v>
      </c>
      <c r="G7829" s="3" t="s">
        <v>63681</v>
      </c>
      <c r="H7829" s="3" t="s">
        <v>63682</v>
      </c>
      <c r="I7829" s="3" t="s">
        <v>63683</v>
      </c>
      <c r="J7829" s="3" t="s">
        <v>63684</v>
      </c>
      <c r="K7829" s="3" t="s">
        <v>63685</v>
      </c>
      <c r="L7829" s="3" t="s">
        <v>63686</v>
      </c>
      <c r="M7829">
        <v>7</v>
      </c>
      <c r="N7829">
        <v>6</v>
      </c>
      <c r="O7829" s="3" t="s">
        <v>63687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 s="3" t="s">
        <v>63688</v>
      </c>
      <c r="F7830" s="3" t="s">
        <v>63689</v>
      </c>
      <c r="G7830" s="3" t="s">
        <v>63690</v>
      </c>
      <c r="H7830" s="3" t="s">
        <v>63691</v>
      </c>
      <c r="I7830" s="3" t="s">
        <v>63692</v>
      </c>
      <c r="J7830" s="3" t="s">
        <v>63693</v>
      </c>
      <c r="K7830" s="3" t="s">
        <v>63694</v>
      </c>
      <c r="L7830" s="3" t="s">
        <v>63695</v>
      </c>
      <c r="M7830">
        <v>7</v>
      </c>
      <c r="N7830">
        <v>5</v>
      </c>
      <c r="O7830">
        <v>-0.0137149776042987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 s="3" t="s">
        <v>63696</v>
      </c>
      <c r="F7831" s="3" t="s">
        <v>63697</v>
      </c>
      <c r="G7831" s="3" t="s">
        <v>63698</v>
      </c>
      <c r="H7831" s="3" t="s">
        <v>63699</v>
      </c>
      <c r="I7831" s="3" t="s">
        <v>63700</v>
      </c>
      <c r="J7831" s="3" t="s">
        <v>63701</v>
      </c>
      <c r="K7831" s="3" t="s">
        <v>63702</v>
      </c>
      <c r="L7831" s="3" t="s">
        <v>63703</v>
      </c>
      <c r="M7831">
        <v>5</v>
      </c>
      <c r="N7831">
        <v>6</v>
      </c>
      <c r="O7831" s="3" t="s">
        <v>63704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63705</v>
      </c>
      <c r="F7832" s="3" t="s">
        <v>63706</v>
      </c>
      <c r="G7832" s="3" t="s">
        <v>63707</v>
      </c>
      <c r="H7832" s="3" t="s">
        <v>63708</v>
      </c>
      <c r="I7832" s="3" t="s">
        <v>63709</v>
      </c>
      <c r="J7832" s="3" t="s">
        <v>63710</v>
      </c>
      <c r="K7832" s="3" t="s">
        <v>63711</v>
      </c>
      <c r="L7832" s="3" t="s">
        <v>63712</v>
      </c>
      <c r="M7832">
        <v>3</v>
      </c>
      <c r="N7832">
        <v>5</v>
      </c>
      <c r="O7832">
        <v>-0.042535868547126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63713</v>
      </c>
      <c r="F7833" s="3" t="s">
        <v>63714</v>
      </c>
      <c r="G7833" s="3" t="s">
        <v>63715</v>
      </c>
      <c r="H7833" s="3" t="s">
        <v>63716</v>
      </c>
      <c r="I7833" s="3" t="s">
        <v>63717</v>
      </c>
      <c r="J7833" s="3" t="s">
        <v>63718</v>
      </c>
      <c r="K7833" s="3" t="s">
        <v>63719</v>
      </c>
      <c r="L7833" s="3" t="s">
        <v>63720</v>
      </c>
      <c r="M7833">
        <v>5</v>
      </c>
      <c r="N7833">
        <v>6</v>
      </c>
      <c r="O7833">
        <v>-0.135383747790612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63721</v>
      </c>
      <c r="F7834" s="3" t="s">
        <v>63722</v>
      </c>
      <c r="G7834" s="3" t="s">
        <v>63723</v>
      </c>
      <c r="H7834" s="3" t="s">
        <v>63724</v>
      </c>
      <c r="I7834" s="3" t="s">
        <v>63725</v>
      </c>
      <c r="J7834" s="3" t="s">
        <v>63726</v>
      </c>
      <c r="K7834" s="3" t="s">
        <v>63727</v>
      </c>
      <c r="L7834" s="3" t="s">
        <v>63728</v>
      </c>
      <c r="M7834">
        <v>3</v>
      </c>
      <c r="N7834">
        <v>4</v>
      </c>
      <c r="O7834" s="3" t="s">
        <v>63729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63730</v>
      </c>
      <c r="F7835" s="3" t="s">
        <v>63731</v>
      </c>
      <c r="G7835">
        <v>77.34612159729</v>
      </c>
      <c r="H7835" s="3" t="s">
        <v>63732</v>
      </c>
      <c r="I7835" s="3" t="s">
        <v>63733</v>
      </c>
      <c r="J7835" s="3" t="s">
        <v>63734</v>
      </c>
      <c r="K7835" s="3" t="s">
        <v>63735</v>
      </c>
      <c r="L7835" s="3" t="s">
        <v>63736</v>
      </c>
      <c r="M7835">
        <v>3</v>
      </c>
      <c r="N7835">
        <v>4</v>
      </c>
      <c r="O7835" s="3" t="s">
        <v>63737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 s="3" t="s">
        <v>63738</v>
      </c>
      <c r="F7836" s="3" t="s">
        <v>63739</v>
      </c>
      <c r="G7836" s="3" t="s">
        <v>63740</v>
      </c>
      <c r="H7836" s="3" t="s">
        <v>63741</v>
      </c>
      <c r="I7836" s="3" t="s">
        <v>63742</v>
      </c>
      <c r="J7836" s="3" t="s">
        <v>63743</v>
      </c>
      <c r="K7836" s="3" t="s">
        <v>63744</v>
      </c>
      <c r="L7836" s="3" t="s">
        <v>63745</v>
      </c>
      <c r="M7836">
        <v>2</v>
      </c>
      <c r="N7836">
        <v>3</v>
      </c>
      <c r="O7836" s="3" t="s">
        <v>63746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63747</v>
      </c>
      <c r="F7837" s="3" t="s">
        <v>63748</v>
      </c>
      <c r="G7837" s="3" t="s">
        <v>63749</v>
      </c>
      <c r="H7837" s="3" t="s">
        <v>63750</v>
      </c>
      <c r="I7837" s="3" t="s">
        <v>63751</v>
      </c>
      <c r="J7837" s="3" t="s">
        <v>63752</v>
      </c>
      <c r="K7837" s="3" t="s">
        <v>63753</v>
      </c>
      <c r="L7837" s="3" t="s">
        <v>63754</v>
      </c>
      <c r="M7837">
        <v>2</v>
      </c>
      <c r="N7837">
        <v>3</v>
      </c>
      <c r="O7837" s="3" t="s">
        <v>63755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63756</v>
      </c>
      <c r="F7838" s="3" t="s">
        <v>63757</v>
      </c>
      <c r="G7838" s="3" t="s">
        <v>63758</v>
      </c>
      <c r="H7838" s="3" t="s">
        <v>63759</v>
      </c>
      <c r="I7838" s="3" t="s">
        <v>63760</v>
      </c>
      <c r="J7838" s="3" t="s">
        <v>63761</v>
      </c>
      <c r="K7838" s="3" t="s">
        <v>63762</v>
      </c>
      <c r="L7838" s="3" t="s">
        <v>63763</v>
      </c>
      <c r="M7838">
        <v>8</v>
      </c>
      <c r="N7838">
        <v>4</v>
      </c>
      <c r="O7838" s="3" t="s">
        <v>63764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63765</v>
      </c>
      <c r="F7839" s="3" t="s">
        <v>63766</v>
      </c>
      <c r="G7839" s="3" t="s">
        <v>63767</v>
      </c>
      <c r="H7839" s="3" t="s">
        <v>63768</v>
      </c>
      <c r="I7839" s="3" t="s">
        <v>63769</v>
      </c>
      <c r="J7839" s="3" t="s">
        <v>63770</v>
      </c>
      <c r="K7839" s="3" t="s">
        <v>63771</v>
      </c>
      <c r="L7839" s="3" t="s">
        <v>63772</v>
      </c>
      <c r="M7839">
        <v>5</v>
      </c>
      <c r="N7839">
        <v>5</v>
      </c>
      <c r="O7839" s="3" t="s">
        <v>63773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63774</v>
      </c>
      <c r="F7840" s="3" t="s">
        <v>63775</v>
      </c>
      <c r="G7840" s="3" t="s">
        <v>63776</v>
      </c>
      <c r="H7840" s="3" t="s">
        <v>63777</v>
      </c>
      <c r="I7840" s="3" t="s">
        <v>63778</v>
      </c>
      <c r="J7840" s="3" t="s">
        <v>63779</v>
      </c>
      <c r="K7840" s="3" t="s">
        <v>63780</v>
      </c>
      <c r="L7840" s="3" t="s">
        <v>63781</v>
      </c>
      <c r="M7840">
        <v>9</v>
      </c>
      <c r="N7840">
        <v>2</v>
      </c>
      <c r="O7840" s="3" t="s">
        <v>63782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63783</v>
      </c>
      <c r="F7841" s="3" t="s">
        <v>63784</v>
      </c>
      <c r="G7841" s="3" t="s">
        <v>63785</v>
      </c>
      <c r="H7841" s="3" t="s">
        <v>63786</v>
      </c>
      <c r="I7841" s="3" t="s">
        <v>63787</v>
      </c>
      <c r="J7841" s="3" t="s">
        <v>63788</v>
      </c>
      <c r="K7841" s="3" t="s">
        <v>63789</v>
      </c>
      <c r="L7841" s="3" t="s">
        <v>63790</v>
      </c>
      <c r="M7841">
        <v>2</v>
      </c>
      <c r="N7841">
        <v>4</v>
      </c>
      <c r="O7841" s="3" t="s">
        <v>63791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63792</v>
      </c>
      <c r="F7842" s="3" t="s">
        <v>63793</v>
      </c>
      <c r="G7842" s="3" t="s">
        <v>63794</v>
      </c>
      <c r="H7842" s="3" t="s">
        <v>63795</v>
      </c>
      <c r="I7842" s="3" t="s">
        <v>63796</v>
      </c>
      <c r="J7842" s="3" t="s">
        <v>63797</v>
      </c>
      <c r="K7842" s="3" t="s">
        <v>63798</v>
      </c>
      <c r="L7842" s="3" t="s">
        <v>63799</v>
      </c>
      <c r="M7842">
        <v>4</v>
      </c>
      <c r="N7842">
        <v>5</v>
      </c>
      <c r="O7842" s="3" t="s">
        <v>63800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 s="3" t="s">
        <v>63801</v>
      </c>
      <c r="F7843" s="3" t="s">
        <v>63802</v>
      </c>
      <c r="G7843" s="3" t="s">
        <v>63803</v>
      </c>
      <c r="H7843" s="3" t="s">
        <v>63804</v>
      </c>
      <c r="I7843" s="3" t="s">
        <v>63805</v>
      </c>
      <c r="J7843" s="3" t="s">
        <v>63806</v>
      </c>
      <c r="K7843" s="3" t="s">
        <v>63807</v>
      </c>
      <c r="L7843" s="3" t="s">
        <v>63808</v>
      </c>
      <c r="M7843">
        <v>6</v>
      </c>
      <c r="N7843">
        <v>5</v>
      </c>
      <c r="O7843" s="3" t="s">
        <v>63809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63810</v>
      </c>
      <c r="F7844" s="3" t="s">
        <v>63811</v>
      </c>
      <c r="G7844" s="3" t="s">
        <v>63812</v>
      </c>
      <c r="H7844" s="3" t="s">
        <v>63813</v>
      </c>
      <c r="I7844" s="3" t="s">
        <v>63814</v>
      </c>
      <c r="J7844" s="3" t="s">
        <v>63815</v>
      </c>
      <c r="K7844" s="3" t="s">
        <v>63816</v>
      </c>
      <c r="L7844" s="3" t="s">
        <v>63817</v>
      </c>
      <c r="M7844">
        <v>4</v>
      </c>
      <c r="N7844">
        <v>6</v>
      </c>
      <c r="O7844" s="3" t="s">
        <v>63818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63819</v>
      </c>
      <c r="F7845">
        <v>-1.15599517822263</v>
      </c>
      <c r="G7845" s="3" t="s">
        <v>63820</v>
      </c>
      <c r="H7845" s="3" t="s">
        <v>63821</v>
      </c>
      <c r="I7845" s="3" t="s">
        <v>63822</v>
      </c>
      <c r="J7845" s="3" t="s">
        <v>63823</v>
      </c>
      <c r="K7845" s="3" t="s">
        <v>63824</v>
      </c>
      <c r="L7845" s="3" t="s">
        <v>63825</v>
      </c>
      <c r="M7845">
        <v>2</v>
      </c>
      <c r="N7845">
        <v>3</v>
      </c>
      <c r="O7845" s="3" t="s">
        <v>63826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 s="3" t="s">
        <v>63827</v>
      </c>
      <c r="F7846" s="3" t="s">
        <v>63828</v>
      </c>
      <c r="G7846" s="3" t="s">
        <v>63829</v>
      </c>
      <c r="H7846" s="3" t="s">
        <v>63830</v>
      </c>
      <c r="I7846" s="3" t="s">
        <v>63831</v>
      </c>
      <c r="J7846" s="3" t="s">
        <v>63832</v>
      </c>
      <c r="K7846" s="3" t="s">
        <v>63833</v>
      </c>
      <c r="L7846" s="3" t="s">
        <v>63834</v>
      </c>
      <c r="M7846">
        <v>5</v>
      </c>
      <c r="N7846">
        <v>3</v>
      </c>
      <c r="O7846" s="3" t="s">
        <v>63835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63836</v>
      </c>
      <c r="F7847" s="3" t="s">
        <v>63837</v>
      </c>
      <c r="G7847" s="3" t="s">
        <v>63838</v>
      </c>
      <c r="H7847" s="3" t="s">
        <v>63839</v>
      </c>
      <c r="I7847" s="3" t="s">
        <v>63840</v>
      </c>
      <c r="J7847" s="3" t="s">
        <v>63841</v>
      </c>
      <c r="K7847" s="3" t="s">
        <v>63842</v>
      </c>
      <c r="L7847" s="3" t="s">
        <v>63843</v>
      </c>
      <c r="M7847">
        <v>4</v>
      </c>
      <c r="N7847">
        <v>5</v>
      </c>
      <c r="O7847" s="3" t="s">
        <v>63844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63845</v>
      </c>
      <c r="F7848" s="3" t="s">
        <v>63846</v>
      </c>
      <c r="G7848" s="3" t="s">
        <v>63847</v>
      </c>
      <c r="H7848" s="3" t="s">
        <v>63848</v>
      </c>
      <c r="I7848" s="3" t="s">
        <v>63849</v>
      </c>
      <c r="J7848" s="3" t="s">
        <v>63850</v>
      </c>
      <c r="K7848" s="3" t="s">
        <v>63851</v>
      </c>
      <c r="L7848" s="3" t="s">
        <v>63852</v>
      </c>
      <c r="M7848">
        <v>3</v>
      </c>
      <c r="N7848">
        <v>5</v>
      </c>
      <c r="O7848" s="3" t="s">
        <v>63853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63854</v>
      </c>
      <c r="F7849" s="3" t="s">
        <v>63855</v>
      </c>
      <c r="G7849" s="3" t="s">
        <v>63856</v>
      </c>
      <c r="H7849" s="3" t="s">
        <v>63857</v>
      </c>
      <c r="I7849" s="3" t="s">
        <v>63858</v>
      </c>
      <c r="J7849" s="3" t="s">
        <v>63859</v>
      </c>
      <c r="K7849" s="3" t="s">
        <v>63860</v>
      </c>
      <c r="L7849">
        <v>138.8097253876</v>
      </c>
      <c r="M7849">
        <v>3</v>
      </c>
      <c r="N7849">
        <v>6</v>
      </c>
      <c r="O7849">
        <v>-0.0057774464048248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 s="3" t="s">
        <v>63861</v>
      </c>
      <c r="F7850">
        <v>-0.520797729492165</v>
      </c>
      <c r="G7850" s="3" t="s">
        <v>63862</v>
      </c>
      <c r="H7850" s="3" t="s">
        <v>63863</v>
      </c>
      <c r="I7850" s="3" t="s">
        <v>63864</v>
      </c>
      <c r="J7850" s="3" t="s">
        <v>63865</v>
      </c>
      <c r="K7850" s="3" t="s">
        <v>63866</v>
      </c>
      <c r="L7850" s="3" t="s">
        <v>63867</v>
      </c>
      <c r="M7850">
        <v>7</v>
      </c>
      <c r="N7850">
        <v>6</v>
      </c>
      <c r="O7850" s="3" t="s">
        <v>63868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63869</v>
      </c>
      <c r="F7851" s="3" t="s">
        <v>63870</v>
      </c>
      <c r="G7851" s="3" t="s">
        <v>63871</v>
      </c>
      <c r="H7851" s="3" t="s">
        <v>63872</v>
      </c>
      <c r="I7851" s="3" t="s">
        <v>63873</v>
      </c>
      <c r="J7851" s="3" t="s">
        <v>63874</v>
      </c>
      <c r="K7851" s="3" t="s">
        <v>63875</v>
      </c>
      <c r="L7851" s="3" t="s">
        <v>63876</v>
      </c>
      <c r="M7851">
        <v>6</v>
      </c>
      <c r="N7851">
        <v>8</v>
      </c>
      <c r="O7851">
        <v>-0.008975793218422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 s="3" t="s">
        <v>63877</v>
      </c>
      <c r="F7852">
        <v>-3.32527770996091</v>
      </c>
      <c r="G7852" s="3" t="s">
        <v>63878</v>
      </c>
      <c r="H7852" s="3" t="s">
        <v>63879</v>
      </c>
      <c r="I7852" s="3" t="s">
        <v>63880</v>
      </c>
      <c r="J7852" s="3" t="s">
        <v>63881</v>
      </c>
      <c r="K7852" s="3" t="s">
        <v>63882</v>
      </c>
      <c r="L7852" s="3" t="s">
        <v>63883</v>
      </c>
      <c r="M7852">
        <v>3</v>
      </c>
      <c r="N7852">
        <v>3</v>
      </c>
      <c r="O7852" s="3" t="s">
        <v>63884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 s="3" t="s">
        <v>63885</v>
      </c>
      <c r="F7853">
        <v>-0.0019714355468522</v>
      </c>
      <c r="G7853" s="3" t="s">
        <v>63886</v>
      </c>
      <c r="H7853" s="3" t="s">
        <v>63887</v>
      </c>
      <c r="I7853" s="3" t="s">
        <v>63888</v>
      </c>
      <c r="J7853" s="3" t="s">
        <v>63889</v>
      </c>
      <c r="K7853" s="3" t="s">
        <v>63890</v>
      </c>
      <c r="L7853" s="3" t="s">
        <v>63891</v>
      </c>
      <c r="M7853">
        <v>7</v>
      </c>
      <c r="N7853">
        <v>6</v>
      </c>
      <c r="O7853" s="3" t="s">
        <v>63892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 s="3" t="s">
        <v>63893</v>
      </c>
      <c r="F7854">
        <v>-3.09315032958982</v>
      </c>
      <c r="G7854" s="3" t="s">
        <v>63894</v>
      </c>
      <c r="H7854" s="3" t="s">
        <v>63895</v>
      </c>
      <c r="I7854" s="3" t="s">
        <v>63896</v>
      </c>
      <c r="J7854" s="3" t="s">
        <v>63897</v>
      </c>
      <c r="K7854" s="3" t="s">
        <v>63898</v>
      </c>
      <c r="L7854">
        <v>104.8656758953</v>
      </c>
      <c r="M7854">
        <v>3</v>
      </c>
      <c r="N7854">
        <v>4</v>
      </c>
      <c r="O7854" s="3" t="s">
        <v>63899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63900</v>
      </c>
      <c r="F7855">
        <v>-5.66250839233396</v>
      </c>
      <c r="G7855" s="3" t="s">
        <v>63901</v>
      </c>
      <c r="H7855" s="3" t="s">
        <v>63902</v>
      </c>
      <c r="I7855" s="3" t="s">
        <v>63903</v>
      </c>
      <c r="J7855" s="3" t="s">
        <v>63904</v>
      </c>
      <c r="K7855" s="3" t="s">
        <v>63905</v>
      </c>
      <c r="L7855" s="3" t="s">
        <v>63906</v>
      </c>
      <c r="M7855">
        <v>4</v>
      </c>
      <c r="N7855">
        <v>3</v>
      </c>
      <c r="O7855" s="3" t="s">
        <v>63907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63908</v>
      </c>
      <c r="F7856" s="3" t="s">
        <v>63909</v>
      </c>
      <c r="G7856" s="3" t="s">
        <v>63910</v>
      </c>
      <c r="H7856" s="3" t="s">
        <v>63911</v>
      </c>
      <c r="I7856" s="3" t="s">
        <v>63912</v>
      </c>
      <c r="J7856" s="3" t="s">
        <v>63913</v>
      </c>
      <c r="K7856" s="3" t="s">
        <v>63914</v>
      </c>
      <c r="L7856" s="3" t="s">
        <v>63915</v>
      </c>
      <c r="M7856">
        <v>9</v>
      </c>
      <c r="N7856">
        <v>7</v>
      </c>
      <c r="O7856" s="3" t="s">
        <v>63916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63917</v>
      </c>
      <c r="F7857" s="3" t="s">
        <v>63918</v>
      </c>
      <c r="G7857" s="3" t="s">
        <v>63919</v>
      </c>
      <c r="H7857" s="3" t="s">
        <v>63920</v>
      </c>
      <c r="I7857" s="3" t="s">
        <v>63921</v>
      </c>
      <c r="J7857" s="3" t="s">
        <v>63922</v>
      </c>
      <c r="K7857" s="3" t="s">
        <v>63923</v>
      </c>
      <c r="L7857" s="3" t="s">
        <v>63924</v>
      </c>
      <c r="M7857">
        <v>4</v>
      </c>
      <c r="N7857">
        <v>5</v>
      </c>
      <c r="O7857">
        <v>-0.0144624197457025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 s="3" t="s">
        <v>63925</v>
      </c>
      <c r="F7858" s="3" t="s">
        <v>63926</v>
      </c>
      <c r="G7858" s="3" t="s">
        <v>63927</v>
      </c>
      <c r="H7858" s="3" t="s">
        <v>63928</v>
      </c>
      <c r="I7858" s="3" t="s">
        <v>63929</v>
      </c>
      <c r="J7858" s="3" t="s">
        <v>63930</v>
      </c>
      <c r="K7858" s="3" t="s">
        <v>63931</v>
      </c>
      <c r="L7858" s="3" t="s">
        <v>63932</v>
      </c>
      <c r="M7858">
        <v>5</v>
      </c>
      <c r="N7858">
        <v>7</v>
      </c>
      <c r="O7858">
        <v>-0.0067038481351378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63933</v>
      </c>
      <c r="F7859" s="3" t="s">
        <v>63934</v>
      </c>
      <c r="G7859" s="3" t="s">
        <v>63935</v>
      </c>
      <c r="H7859" s="3" t="s">
        <v>63936</v>
      </c>
      <c r="I7859" s="3" t="s">
        <v>63937</v>
      </c>
      <c r="J7859" s="3" t="s">
        <v>63938</v>
      </c>
      <c r="K7859" s="3" t="s">
        <v>63939</v>
      </c>
      <c r="L7859" s="3" t="s">
        <v>63940</v>
      </c>
      <c r="M7859">
        <v>4</v>
      </c>
      <c r="N7859">
        <v>7</v>
      </c>
      <c r="O7859">
        <v>-0.0450746208232965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63941</v>
      </c>
      <c r="F7860" s="3" t="s">
        <v>63942</v>
      </c>
      <c r="G7860" s="3" t="s">
        <v>63943</v>
      </c>
      <c r="H7860" s="3" t="s">
        <v>63944</v>
      </c>
      <c r="I7860" s="3" t="s">
        <v>63945</v>
      </c>
      <c r="J7860" s="3" t="s">
        <v>63946</v>
      </c>
      <c r="K7860" s="3" t="s">
        <v>63947</v>
      </c>
      <c r="L7860" s="3" t="s">
        <v>63948</v>
      </c>
      <c r="M7860">
        <v>3</v>
      </c>
      <c r="N7860">
        <v>5</v>
      </c>
      <c r="O7860">
        <v>-0.017587837929788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63949</v>
      </c>
      <c r="F7861" s="3" t="s">
        <v>63950</v>
      </c>
      <c r="G7861" s="3" t="s">
        <v>63951</v>
      </c>
      <c r="H7861" s="3" t="s">
        <v>63952</v>
      </c>
      <c r="I7861" s="3" t="s">
        <v>63953</v>
      </c>
      <c r="J7861" s="3" t="s">
        <v>63954</v>
      </c>
      <c r="K7861">
        <v>127.0545269331</v>
      </c>
      <c r="L7861" s="3" t="s">
        <v>63955</v>
      </c>
      <c r="M7861">
        <v>5</v>
      </c>
      <c r="N7861">
        <v>7</v>
      </c>
      <c r="O7861" s="3" t="s">
        <v>63956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63957</v>
      </c>
      <c r="F7862" s="3" t="s">
        <v>63958</v>
      </c>
      <c r="G7862" s="3" t="s">
        <v>63959</v>
      </c>
      <c r="H7862" s="3" t="s">
        <v>63960</v>
      </c>
      <c r="I7862" s="3" t="s">
        <v>63961</v>
      </c>
      <c r="J7862" s="3" t="s">
        <v>63962</v>
      </c>
      <c r="K7862" s="3" t="s">
        <v>63963</v>
      </c>
      <c r="L7862" s="3" t="s">
        <v>63964</v>
      </c>
      <c r="M7862">
        <v>3</v>
      </c>
      <c r="N7862">
        <v>5</v>
      </c>
      <c r="O7862">
        <v>-0.0415205335628642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63965</v>
      </c>
      <c r="F7863" s="3" t="s">
        <v>63966</v>
      </c>
      <c r="G7863" s="3" t="s">
        <v>63967</v>
      </c>
      <c r="H7863" s="3" t="s">
        <v>63968</v>
      </c>
      <c r="I7863" s="3" t="s">
        <v>63969</v>
      </c>
      <c r="J7863" s="3" t="s">
        <v>63970</v>
      </c>
      <c r="K7863" s="3" t="s">
        <v>63971</v>
      </c>
      <c r="L7863" s="3" t="s">
        <v>63972</v>
      </c>
      <c r="M7863">
        <v>3</v>
      </c>
      <c r="N7863">
        <v>5</v>
      </c>
      <c r="O7863">
        <v>-0.0599055335030529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63973</v>
      </c>
      <c r="F7864" s="3" t="s">
        <v>63974</v>
      </c>
      <c r="G7864" s="3" t="s">
        <v>63975</v>
      </c>
      <c r="H7864" s="3" t="s">
        <v>63976</v>
      </c>
      <c r="I7864" s="3" t="s">
        <v>63977</v>
      </c>
      <c r="J7864" s="3" t="s">
        <v>63978</v>
      </c>
      <c r="K7864" s="3" t="s">
        <v>63979</v>
      </c>
      <c r="L7864" s="3" t="s">
        <v>63980</v>
      </c>
      <c r="M7864">
        <v>4</v>
      </c>
      <c r="N7864">
        <v>6</v>
      </c>
      <c r="O7864">
        <v>-0.0829070695587912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 s="3" t="s">
        <v>63981</v>
      </c>
      <c r="F7865">
        <v>-1.1006408691406</v>
      </c>
      <c r="G7865" s="3" t="s">
        <v>63982</v>
      </c>
      <c r="H7865" s="3" t="s">
        <v>63983</v>
      </c>
      <c r="I7865" s="3" t="s">
        <v>63984</v>
      </c>
      <c r="J7865" s="3" t="s">
        <v>63985</v>
      </c>
      <c r="K7865" s="3" t="s">
        <v>63986</v>
      </c>
      <c r="L7865" s="3" t="s">
        <v>63987</v>
      </c>
      <c r="M7865">
        <v>3</v>
      </c>
      <c r="N7865">
        <v>3</v>
      </c>
      <c r="O7865" s="3" t="s">
        <v>63988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 s="3" t="s">
        <v>63989</v>
      </c>
      <c r="F7866" s="3" t="s">
        <v>63990</v>
      </c>
      <c r="G7866" s="3" t="s">
        <v>63991</v>
      </c>
      <c r="H7866" s="3" t="s">
        <v>63992</v>
      </c>
      <c r="I7866" s="3" t="s">
        <v>63993</v>
      </c>
      <c r="J7866" s="3" t="s">
        <v>63994</v>
      </c>
      <c r="K7866" s="3" t="s">
        <v>63995</v>
      </c>
      <c r="L7866" s="3" t="s">
        <v>63996</v>
      </c>
      <c r="M7866">
        <v>4</v>
      </c>
      <c r="N7866">
        <v>5</v>
      </c>
      <c r="O7866" s="3" t="s">
        <v>63997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63998</v>
      </c>
      <c r="F7867" s="3" t="s">
        <v>63999</v>
      </c>
      <c r="G7867" s="3" t="s">
        <v>64000</v>
      </c>
      <c r="H7867" s="3" t="s">
        <v>64001</v>
      </c>
      <c r="I7867" s="3" t="s">
        <v>64002</v>
      </c>
      <c r="J7867" s="3" t="s">
        <v>64003</v>
      </c>
      <c r="K7867" s="3" t="s">
        <v>64004</v>
      </c>
      <c r="L7867" s="3" t="s">
        <v>64005</v>
      </c>
      <c r="M7867">
        <v>5</v>
      </c>
      <c r="N7867">
        <v>5</v>
      </c>
      <c r="O7867" s="3" t="s">
        <v>64006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 s="3" t="s">
        <v>64007</v>
      </c>
      <c r="F7868" s="3" t="s">
        <v>64008</v>
      </c>
      <c r="G7868" s="3" t="s">
        <v>64009</v>
      </c>
      <c r="H7868" s="3" t="s">
        <v>64010</v>
      </c>
      <c r="I7868" s="3" t="s">
        <v>64011</v>
      </c>
      <c r="J7868" s="3" t="s">
        <v>64012</v>
      </c>
      <c r="K7868" s="3" t="s">
        <v>64013</v>
      </c>
      <c r="L7868" s="3" t="s">
        <v>64014</v>
      </c>
      <c r="M7868">
        <v>4</v>
      </c>
      <c r="N7868">
        <v>6</v>
      </c>
      <c r="O7868">
        <v>-0.0530718777824765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64015</v>
      </c>
      <c r="F7869" s="3" t="s">
        <v>64016</v>
      </c>
      <c r="G7869" s="3" t="s">
        <v>64017</v>
      </c>
      <c r="H7869" s="3" t="s">
        <v>64018</v>
      </c>
      <c r="I7869" s="3" t="s">
        <v>64019</v>
      </c>
      <c r="J7869" s="3" t="s">
        <v>64020</v>
      </c>
      <c r="K7869" s="3" t="s">
        <v>64021</v>
      </c>
      <c r="L7869" s="3" t="s">
        <v>64022</v>
      </c>
      <c r="M7869">
        <v>6</v>
      </c>
      <c r="N7869">
        <v>7</v>
      </c>
      <c r="O7869">
        <v>-0.0873676336170093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64023</v>
      </c>
      <c r="F7870" s="3" t="s">
        <v>64024</v>
      </c>
      <c r="G7870" s="3" t="s">
        <v>64025</v>
      </c>
      <c r="H7870" s="3" t="s">
        <v>64026</v>
      </c>
      <c r="I7870" s="3" t="s">
        <v>64027</v>
      </c>
      <c r="J7870" s="3" t="s">
        <v>64028</v>
      </c>
      <c r="K7870" s="3" t="s">
        <v>64029</v>
      </c>
      <c r="L7870" s="3" t="s">
        <v>64030</v>
      </c>
      <c r="M7870">
        <v>4</v>
      </c>
      <c r="N7870">
        <v>4</v>
      </c>
      <c r="O7870">
        <v>-0.0527085896889151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64031</v>
      </c>
      <c r="F7871" s="3" t="s">
        <v>64032</v>
      </c>
      <c r="G7871" s="3" t="s">
        <v>64033</v>
      </c>
      <c r="H7871" s="3" t="s">
        <v>64034</v>
      </c>
      <c r="I7871" s="3" t="s">
        <v>64035</v>
      </c>
      <c r="J7871" s="3" t="s">
        <v>64036</v>
      </c>
      <c r="K7871">
        <v>109.2742078855</v>
      </c>
      <c r="L7871" s="3" t="s">
        <v>64037</v>
      </c>
      <c r="M7871">
        <v>5</v>
      </c>
      <c r="N7871">
        <v>6</v>
      </c>
      <c r="O7871">
        <v>-0.0734522104498028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64038</v>
      </c>
      <c r="F7872" s="3" t="s">
        <v>64039</v>
      </c>
      <c r="G7872" s="3" t="s">
        <v>64040</v>
      </c>
      <c r="H7872" s="3" t="s">
        <v>64041</v>
      </c>
      <c r="I7872" s="3" t="s">
        <v>64042</v>
      </c>
      <c r="J7872" s="3" t="s">
        <v>64043</v>
      </c>
      <c r="K7872" s="3" t="s">
        <v>64044</v>
      </c>
      <c r="L7872" s="3" t="s">
        <v>64045</v>
      </c>
      <c r="M7872">
        <v>6</v>
      </c>
      <c r="N7872">
        <v>8</v>
      </c>
      <c r="O7872">
        <v>-0.16210162001739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64046</v>
      </c>
      <c r="F7873" s="3" t="s">
        <v>64047</v>
      </c>
      <c r="G7873" s="3" t="s">
        <v>64048</v>
      </c>
      <c r="H7873" s="3" t="s">
        <v>64049</v>
      </c>
      <c r="I7873" s="3" t="s">
        <v>64050</v>
      </c>
      <c r="J7873" s="3" t="s">
        <v>64051</v>
      </c>
      <c r="K7873" s="3" t="s">
        <v>64052</v>
      </c>
      <c r="L7873" s="3" t="s">
        <v>64053</v>
      </c>
      <c r="M7873">
        <v>4</v>
      </c>
      <c r="N7873">
        <v>6</v>
      </c>
      <c r="O7873">
        <v>-0.170109061569112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64054</v>
      </c>
      <c r="F7874" s="3" t="s">
        <v>64055</v>
      </c>
      <c r="G7874" s="3" t="s">
        <v>64056</v>
      </c>
      <c r="H7874" s="3" t="s">
        <v>64057</v>
      </c>
      <c r="I7874" s="3" t="s">
        <v>64058</v>
      </c>
      <c r="J7874" s="3" t="s">
        <v>64059</v>
      </c>
      <c r="K7874" s="3" t="s">
        <v>64060</v>
      </c>
      <c r="L7874" s="3" t="s">
        <v>64061</v>
      </c>
      <c r="M7874">
        <v>4</v>
      </c>
      <c r="N7874">
        <v>5</v>
      </c>
      <c r="O7874">
        <v>-0.106404533713208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 s="3" t="s">
        <v>64062</v>
      </c>
      <c r="F7875" s="3" t="s">
        <v>64063</v>
      </c>
      <c r="G7875" s="3" t="s">
        <v>64064</v>
      </c>
      <c r="H7875" s="3" t="s">
        <v>64065</v>
      </c>
      <c r="I7875" s="3" t="s">
        <v>64066</v>
      </c>
      <c r="J7875" s="3" t="s">
        <v>64067</v>
      </c>
      <c r="K7875" s="3" t="s">
        <v>64068</v>
      </c>
      <c r="L7875" s="3" t="s">
        <v>64069</v>
      </c>
      <c r="M7875">
        <v>3</v>
      </c>
      <c r="N7875">
        <v>5</v>
      </c>
      <c r="O7875" s="3" t="s">
        <v>64070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64071</v>
      </c>
      <c r="F7876" s="3" t="s">
        <v>64072</v>
      </c>
      <c r="G7876" s="3" t="s">
        <v>64073</v>
      </c>
      <c r="H7876" s="3" t="s">
        <v>64074</v>
      </c>
      <c r="I7876" s="3" t="s">
        <v>64075</v>
      </c>
      <c r="J7876" s="3" t="s">
        <v>64076</v>
      </c>
      <c r="K7876" s="3" t="s">
        <v>64077</v>
      </c>
      <c r="L7876" s="3" t="s">
        <v>64078</v>
      </c>
      <c r="M7876">
        <v>6</v>
      </c>
      <c r="N7876">
        <v>5</v>
      </c>
      <c r="O7876" s="3" t="s">
        <v>64079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64080</v>
      </c>
      <c r="F7877" s="3" t="s">
        <v>64081</v>
      </c>
      <c r="G7877" s="3" t="s">
        <v>64082</v>
      </c>
      <c r="H7877" s="3" t="s">
        <v>64083</v>
      </c>
      <c r="I7877" s="3" t="s">
        <v>64084</v>
      </c>
      <c r="J7877" s="3" t="s">
        <v>64085</v>
      </c>
      <c r="K7877" s="3" t="s">
        <v>64086</v>
      </c>
      <c r="L7877" s="3" t="s">
        <v>64087</v>
      </c>
      <c r="M7877">
        <v>5</v>
      </c>
      <c r="N7877">
        <v>6</v>
      </c>
      <c r="O7877">
        <v>-0.0225398883570184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64088</v>
      </c>
      <c r="F7878" s="3" t="s">
        <v>64089</v>
      </c>
      <c r="G7878" s="3" t="s">
        <v>64090</v>
      </c>
      <c r="H7878" s="3" t="s">
        <v>64091</v>
      </c>
      <c r="I7878" s="3" t="s">
        <v>64092</v>
      </c>
      <c r="J7878" s="3" t="s">
        <v>64093</v>
      </c>
      <c r="K7878" s="3" t="s">
        <v>64094</v>
      </c>
      <c r="L7878" s="3" t="s">
        <v>64095</v>
      </c>
      <c r="M7878">
        <v>6</v>
      </c>
      <c r="N7878">
        <v>5</v>
      </c>
      <c r="O7878">
        <v>-0.0012340474783614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64096</v>
      </c>
      <c r="F7879" s="3" t="s">
        <v>64097</v>
      </c>
      <c r="G7879" s="3" t="s">
        <v>64098</v>
      </c>
      <c r="H7879" s="3" t="s">
        <v>64099</v>
      </c>
      <c r="I7879" s="3" t="s">
        <v>64100</v>
      </c>
      <c r="J7879" s="3" t="s">
        <v>64101</v>
      </c>
      <c r="K7879" s="3" t="s">
        <v>64102</v>
      </c>
      <c r="L7879" s="3" t="s">
        <v>64103</v>
      </c>
      <c r="M7879">
        <v>5</v>
      </c>
      <c r="N7879">
        <v>6</v>
      </c>
      <c r="O7879">
        <v>-0.0895293895585039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64104</v>
      </c>
      <c r="F7880" s="3" t="s">
        <v>64105</v>
      </c>
      <c r="G7880" s="3" t="s">
        <v>64106</v>
      </c>
      <c r="H7880" s="3" t="s">
        <v>64107</v>
      </c>
      <c r="I7880" s="3" t="s">
        <v>64108</v>
      </c>
      <c r="J7880">
        <v>6.455557642089</v>
      </c>
      <c r="K7880" s="3" t="s">
        <v>64109</v>
      </c>
      <c r="L7880" s="3" t="s">
        <v>64110</v>
      </c>
      <c r="M7880">
        <v>4</v>
      </c>
      <c r="N7880">
        <v>4</v>
      </c>
      <c r="O7880" s="3" t="s">
        <v>64111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64112</v>
      </c>
      <c r="F7881" s="3" t="s">
        <v>64113</v>
      </c>
      <c r="G7881" s="3" t="s">
        <v>64114</v>
      </c>
      <c r="H7881" s="3" t="s">
        <v>64115</v>
      </c>
      <c r="I7881" s="3" t="s">
        <v>64116</v>
      </c>
      <c r="J7881" s="3" t="s">
        <v>64117</v>
      </c>
      <c r="K7881" s="3" t="s">
        <v>64118</v>
      </c>
      <c r="L7881" s="3" t="s">
        <v>64119</v>
      </c>
      <c r="M7881">
        <v>8</v>
      </c>
      <c r="N7881">
        <v>6</v>
      </c>
      <c r="O7881">
        <v>-0.0914282868347673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64120</v>
      </c>
      <c r="F7882" s="3" t="s">
        <v>64121</v>
      </c>
      <c r="G7882" s="3" t="s">
        <v>64122</v>
      </c>
      <c r="H7882" s="3" t="s">
        <v>64123</v>
      </c>
      <c r="I7882" s="3" t="s">
        <v>64124</v>
      </c>
      <c r="J7882" s="3" t="s">
        <v>64125</v>
      </c>
      <c r="K7882" s="3" t="s">
        <v>64126</v>
      </c>
      <c r="L7882" s="3" t="s">
        <v>64127</v>
      </c>
      <c r="M7882">
        <v>3</v>
      </c>
      <c r="N7882">
        <v>4</v>
      </c>
      <c r="O7882">
        <v>-0.00218260170113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 s="3" t="s">
        <v>64128</v>
      </c>
      <c r="F7883" s="3" t="s">
        <v>64129</v>
      </c>
      <c r="G7883" s="3" t="s">
        <v>64130</v>
      </c>
      <c r="H7883" s="3" t="s">
        <v>64131</v>
      </c>
      <c r="I7883" s="3" t="s">
        <v>64132</v>
      </c>
      <c r="J7883" s="3" t="s">
        <v>64133</v>
      </c>
      <c r="K7883" s="3" t="s">
        <v>64134</v>
      </c>
      <c r="L7883" s="3" t="s">
        <v>64135</v>
      </c>
      <c r="M7883">
        <v>5</v>
      </c>
      <c r="N7883">
        <v>4</v>
      </c>
      <c r="O7883">
        <v>-0.0581507887110635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64136</v>
      </c>
      <c r="F7884" s="3" t="s">
        <v>64137</v>
      </c>
      <c r="G7884" s="3" t="s">
        <v>64138</v>
      </c>
      <c r="H7884" s="3" t="s">
        <v>64139</v>
      </c>
      <c r="I7884" s="3" t="s">
        <v>64140</v>
      </c>
      <c r="J7884" s="3" t="s">
        <v>64141</v>
      </c>
      <c r="K7884" s="3" t="s">
        <v>64142</v>
      </c>
      <c r="L7884" s="3" t="s">
        <v>64143</v>
      </c>
      <c r="M7884">
        <v>4</v>
      </c>
      <c r="N7884">
        <v>5</v>
      </c>
      <c r="O7884">
        <v>-0.106004784678562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 s="3" t="s">
        <v>64144</v>
      </c>
      <c r="F7885">
        <v>23.23525390625</v>
      </c>
      <c r="G7885" s="3" t="s">
        <v>64145</v>
      </c>
      <c r="H7885" s="3" t="s">
        <v>64146</v>
      </c>
      <c r="I7885" s="3" t="s">
        <v>64147</v>
      </c>
      <c r="J7885" s="3" t="s">
        <v>64148</v>
      </c>
      <c r="K7885" s="3" t="s">
        <v>64149</v>
      </c>
      <c r="L7885" s="3" t="s">
        <v>64150</v>
      </c>
      <c r="M7885">
        <v>6</v>
      </c>
      <c r="N7885">
        <v>5</v>
      </c>
      <c r="O7885">
        <v>-0.142396426131412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64151</v>
      </c>
      <c r="F7886" s="3" t="s">
        <v>64152</v>
      </c>
      <c r="G7886" s="3" t="s">
        <v>64153</v>
      </c>
      <c r="H7886" s="3" t="s">
        <v>64154</v>
      </c>
      <c r="I7886" s="3" t="s">
        <v>64155</v>
      </c>
      <c r="J7886" s="3" t="s">
        <v>64156</v>
      </c>
      <c r="K7886" s="3" t="s">
        <v>64157</v>
      </c>
      <c r="L7886" s="3" t="s">
        <v>64158</v>
      </c>
      <c r="M7886">
        <v>7</v>
      </c>
      <c r="N7886">
        <v>7</v>
      </c>
      <c r="O7886" s="3" t="s">
        <v>64159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64160</v>
      </c>
      <c r="F7887" s="3" t="s">
        <v>64161</v>
      </c>
      <c r="G7887" s="3" t="s">
        <v>64162</v>
      </c>
      <c r="H7887" s="3" t="s">
        <v>64163</v>
      </c>
      <c r="I7887" s="3" t="s">
        <v>64164</v>
      </c>
      <c r="J7887" s="3" t="s">
        <v>64165</v>
      </c>
      <c r="K7887" s="3" t="s">
        <v>64166</v>
      </c>
      <c r="L7887" s="3" t="s">
        <v>64167</v>
      </c>
      <c r="M7887">
        <v>6</v>
      </c>
      <c r="N7887">
        <v>7</v>
      </c>
      <c r="O7887" s="3" t="s">
        <v>64168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64169</v>
      </c>
      <c r="F7888" s="3" t="s">
        <v>64170</v>
      </c>
      <c r="G7888" s="3" t="s">
        <v>64171</v>
      </c>
      <c r="H7888" s="3" t="s">
        <v>64172</v>
      </c>
      <c r="I7888" s="3" t="s">
        <v>64173</v>
      </c>
      <c r="J7888" s="3" t="s">
        <v>64174</v>
      </c>
      <c r="K7888" s="3" t="s">
        <v>64175</v>
      </c>
      <c r="L7888" s="3" t="s">
        <v>64176</v>
      </c>
      <c r="M7888">
        <v>7</v>
      </c>
      <c r="N7888">
        <v>8</v>
      </c>
      <c r="O7888" s="3" t="s">
        <v>64177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64178</v>
      </c>
      <c r="F7889" s="3" t="s">
        <v>64179</v>
      </c>
      <c r="G7889" s="3" t="s">
        <v>64180</v>
      </c>
      <c r="H7889" s="3" t="s">
        <v>64181</v>
      </c>
      <c r="I7889" s="3" t="s">
        <v>64182</v>
      </c>
      <c r="J7889">
        <v>8.529852168374</v>
      </c>
      <c r="K7889" s="3" t="s">
        <v>64183</v>
      </c>
      <c r="L7889" s="3" t="s">
        <v>64184</v>
      </c>
      <c r="M7889">
        <v>6</v>
      </c>
      <c r="N7889">
        <v>7</v>
      </c>
      <c r="O7889" s="3" t="s">
        <v>64185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>
        <v>34.48994140625</v>
      </c>
      <c r="F7890" s="3" t="s">
        <v>64186</v>
      </c>
      <c r="G7890" s="3" t="s">
        <v>64187</v>
      </c>
      <c r="H7890" s="3" t="s">
        <v>64188</v>
      </c>
      <c r="I7890" s="3" t="s">
        <v>64189</v>
      </c>
      <c r="J7890" s="3" t="s">
        <v>64190</v>
      </c>
      <c r="K7890" s="3" t="s">
        <v>64191</v>
      </c>
      <c r="L7890" s="3" t="s">
        <v>64192</v>
      </c>
      <c r="M7890">
        <v>4</v>
      </c>
      <c r="N7890">
        <v>5</v>
      </c>
      <c r="O7890" s="3" t="s">
        <v>64193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64194</v>
      </c>
      <c r="F7891" s="3" t="s">
        <v>64195</v>
      </c>
      <c r="G7891" s="3" t="s">
        <v>64196</v>
      </c>
      <c r="H7891" s="3" t="s">
        <v>64197</v>
      </c>
      <c r="I7891" s="3" t="s">
        <v>64198</v>
      </c>
      <c r="J7891" s="3" t="s">
        <v>64199</v>
      </c>
      <c r="K7891" s="3" t="s">
        <v>64200</v>
      </c>
      <c r="L7891" s="3" t="s">
        <v>64201</v>
      </c>
      <c r="M7891">
        <v>6</v>
      </c>
      <c r="N7891">
        <v>7</v>
      </c>
      <c r="O7891">
        <v>-0.0762896082702663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 s="3" t="s">
        <v>64202</v>
      </c>
      <c r="F7892" s="3" t="s">
        <v>64203</v>
      </c>
      <c r="G7892" s="3" t="s">
        <v>64204</v>
      </c>
      <c r="H7892" s="3" t="s">
        <v>64205</v>
      </c>
      <c r="I7892" s="3" t="s">
        <v>64206</v>
      </c>
      <c r="J7892" s="3" t="s">
        <v>64207</v>
      </c>
      <c r="K7892" s="3" t="s">
        <v>64208</v>
      </c>
      <c r="L7892" s="3" t="s">
        <v>64209</v>
      </c>
      <c r="M7892">
        <v>5</v>
      </c>
      <c r="N7892">
        <v>4</v>
      </c>
      <c r="O7892">
        <v>-0.00618797734588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64210</v>
      </c>
      <c r="F7893" s="3" t="s">
        <v>64211</v>
      </c>
      <c r="G7893" s="3" t="s">
        <v>64212</v>
      </c>
      <c r="H7893" s="3" t="s">
        <v>64213</v>
      </c>
      <c r="I7893" s="3" t="s">
        <v>64214</v>
      </c>
      <c r="J7893" s="3" t="s">
        <v>64215</v>
      </c>
      <c r="K7893" s="3" t="s">
        <v>64216</v>
      </c>
      <c r="L7893" s="3" t="s">
        <v>64217</v>
      </c>
      <c r="M7893">
        <v>9</v>
      </c>
      <c r="N7893">
        <v>4</v>
      </c>
      <c r="O7893">
        <v>-0.0227700114031966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 s="3" t="s">
        <v>64218</v>
      </c>
      <c r="F7894" s="3" t="s">
        <v>64219</v>
      </c>
      <c r="G7894">
        <v>80.26237449646</v>
      </c>
      <c r="H7894" s="3" t="s">
        <v>64220</v>
      </c>
      <c r="I7894" s="3" t="s">
        <v>64221</v>
      </c>
      <c r="J7894" s="3" t="s">
        <v>64222</v>
      </c>
      <c r="K7894" s="3" t="s">
        <v>64223</v>
      </c>
      <c r="L7894" s="3" t="s">
        <v>64224</v>
      </c>
      <c r="M7894">
        <v>3</v>
      </c>
      <c r="N7894">
        <v>4</v>
      </c>
      <c r="O7894">
        <v>-0.0538585053845023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 s="3" t="s">
        <v>64225</v>
      </c>
      <c r="F7895" s="3" t="s">
        <v>64226</v>
      </c>
      <c r="G7895" s="3" t="s">
        <v>64227</v>
      </c>
      <c r="H7895" s="3" t="s">
        <v>64228</v>
      </c>
      <c r="I7895" s="3" t="s">
        <v>64229</v>
      </c>
      <c r="J7895" s="3" t="s">
        <v>64230</v>
      </c>
      <c r="K7895" s="3" t="s">
        <v>64231</v>
      </c>
      <c r="L7895" s="3" t="s">
        <v>64232</v>
      </c>
      <c r="M7895">
        <v>6</v>
      </c>
      <c r="N7895">
        <v>7</v>
      </c>
      <c r="O7895" s="3" t="s">
        <v>64233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 s="3" t="s">
        <v>64234</v>
      </c>
      <c r="F7896" s="3" t="s">
        <v>64235</v>
      </c>
      <c r="G7896" s="3" t="s">
        <v>64236</v>
      </c>
      <c r="H7896" s="3" t="s">
        <v>64237</v>
      </c>
      <c r="I7896" s="3" t="s">
        <v>64238</v>
      </c>
      <c r="J7896" s="3" t="s">
        <v>64239</v>
      </c>
      <c r="K7896" s="3" t="s">
        <v>64240</v>
      </c>
      <c r="L7896" s="3" t="s">
        <v>64241</v>
      </c>
      <c r="M7896">
        <v>3</v>
      </c>
      <c r="N7896">
        <v>5</v>
      </c>
      <c r="O7896">
        <v>-0.0408376817935062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64242</v>
      </c>
      <c r="F7897" s="3" t="s">
        <v>64243</v>
      </c>
      <c r="G7897" s="3" t="s">
        <v>64244</v>
      </c>
      <c r="H7897" s="3" t="s">
        <v>64245</v>
      </c>
      <c r="I7897" s="3" t="s">
        <v>64246</v>
      </c>
      <c r="J7897" s="3" t="s">
        <v>64247</v>
      </c>
      <c r="K7897" s="3" t="s">
        <v>64248</v>
      </c>
      <c r="L7897" s="3" t="s">
        <v>64249</v>
      </c>
      <c r="M7897">
        <v>6</v>
      </c>
      <c r="N7897">
        <v>6</v>
      </c>
      <c r="O7897">
        <v>-0.0355804934908186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 s="3" t="s">
        <v>64250</v>
      </c>
      <c r="F7898" s="3" t="s">
        <v>64251</v>
      </c>
      <c r="G7898" s="3" t="s">
        <v>64252</v>
      </c>
      <c r="H7898" s="3" t="s">
        <v>64253</v>
      </c>
      <c r="I7898" s="3" t="s">
        <v>64254</v>
      </c>
      <c r="J7898" s="3" t="s">
        <v>64255</v>
      </c>
      <c r="K7898" s="3" t="s">
        <v>64256</v>
      </c>
      <c r="L7898" s="3" t="s">
        <v>64257</v>
      </c>
      <c r="M7898">
        <v>2</v>
      </c>
      <c r="N7898">
        <v>3</v>
      </c>
      <c r="O7898" s="3" t="s">
        <v>64258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64259</v>
      </c>
      <c r="F7899" s="3" t="s">
        <v>64260</v>
      </c>
      <c r="G7899" s="3" t="s">
        <v>64261</v>
      </c>
      <c r="H7899" s="3" t="s">
        <v>64262</v>
      </c>
      <c r="I7899" s="3" t="s">
        <v>64263</v>
      </c>
      <c r="J7899" s="3" t="s">
        <v>64264</v>
      </c>
      <c r="K7899" s="3" t="s">
        <v>64265</v>
      </c>
      <c r="L7899" s="3" t="s">
        <v>64266</v>
      </c>
      <c r="M7899">
        <v>4</v>
      </c>
      <c r="N7899">
        <v>3</v>
      </c>
      <c r="O7899" s="3" t="s">
        <v>64267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64268</v>
      </c>
      <c r="F7900" s="3" t="s">
        <v>64269</v>
      </c>
      <c r="G7900" s="3" t="s">
        <v>64270</v>
      </c>
      <c r="H7900" s="3" t="s">
        <v>64271</v>
      </c>
      <c r="I7900" s="3" t="s">
        <v>64272</v>
      </c>
      <c r="J7900" s="3" t="s">
        <v>64273</v>
      </c>
      <c r="K7900" s="3" t="s">
        <v>64274</v>
      </c>
      <c r="L7900" s="3" t="s">
        <v>64275</v>
      </c>
      <c r="M7900">
        <v>5</v>
      </c>
      <c r="N7900">
        <v>6</v>
      </c>
      <c r="O7900" s="3" t="s">
        <v>64276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54124</v>
      </c>
      <c r="F7901" s="3" t="s">
        <v>64277</v>
      </c>
      <c r="G7901" s="3" t="s">
        <v>64278</v>
      </c>
      <c r="H7901" s="3" t="s">
        <v>64279</v>
      </c>
      <c r="I7901" s="3" t="s">
        <v>64280</v>
      </c>
      <c r="J7901" s="3" t="s">
        <v>64281</v>
      </c>
      <c r="K7901" s="3" t="s">
        <v>64282</v>
      </c>
      <c r="L7901" s="3" t="s">
        <v>64283</v>
      </c>
      <c r="M7901">
        <v>7</v>
      </c>
      <c r="N7901">
        <v>8</v>
      </c>
      <c r="O7901">
        <v>-0.0986563900267144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64284</v>
      </c>
      <c r="F7902" s="3" t="s">
        <v>64285</v>
      </c>
      <c r="G7902" s="3" t="s">
        <v>64286</v>
      </c>
      <c r="H7902" s="3" t="s">
        <v>64287</v>
      </c>
      <c r="I7902" s="3" t="s">
        <v>64288</v>
      </c>
      <c r="J7902" s="3" t="s">
        <v>64289</v>
      </c>
      <c r="K7902" s="3" t="s">
        <v>64290</v>
      </c>
      <c r="L7902" s="3" t="s">
        <v>64291</v>
      </c>
      <c r="M7902">
        <v>3</v>
      </c>
      <c r="N7902">
        <v>5</v>
      </c>
      <c r="O7902">
        <v>-0.0248435729012224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 s="3" t="s">
        <v>64292</v>
      </c>
      <c r="F7903" s="3" t="s">
        <v>64293</v>
      </c>
      <c r="G7903" s="3" t="s">
        <v>64294</v>
      </c>
      <c r="H7903" s="3" t="s">
        <v>64295</v>
      </c>
      <c r="I7903" s="3" t="s">
        <v>64296</v>
      </c>
      <c r="J7903" s="3" t="s">
        <v>64297</v>
      </c>
      <c r="K7903" s="3" t="s">
        <v>64298</v>
      </c>
      <c r="L7903" s="3" t="s">
        <v>64299</v>
      </c>
      <c r="M7903">
        <v>3</v>
      </c>
      <c r="N7903">
        <v>4</v>
      </c>
      <c r="O7903">
        <v>-0.10107593154529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64300</v>
      </c>
      <c r="F7904" s="3" t="s">
        <v>64301</v>
      </c>
      <c r="G7904" s="3" t="s">
        <v>64302</v>
      </c>
      <c r="H7904" s="3" t="s">
        <v>64303</v>
      </c>
      <c r="I7904" s="3" t="s">
        <v>64304</v>
      </c>
      <c r="J7904" s="3" t="s">
        <v>64305</v>
      </c>
      <c r="K7904" s="3" t="s">
        <v>64306</v>
      </c>
      <c r="L7904" s="3" t="s">
        <v>64307</v>
      </c>
      <c r="M7904">
        <v>4</v>
      </c>
      <c r="N7904">
        <v>5</v>
      </c>
      <c r="O7904" s="3" t="s">
        <v>64308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64309</v>
      </c>
      <c r="F7905" s="3" t="s">
        <v>64310</v>
      </c>
      <c r="G7905" s="3" t="s">
        <v>64311</v>
      </c>
      <c r="H7905" s="3" t="s">
        <v>64312</v>
      </c>
      <c r="I7905" s="3" t="s">
        <v>64313</v>
      </c>
      <c r="J7905" s="3" t="s">
        <v>64314</v>
      </c>
      <c r="K7905" s="3" t="s">
        <v>64315</v>
      </c>
      <c r="L7905" s="3" t="s">
        <v>64316</v>
      </c>
      <c r="M7905">
        <v>2</v>
      </c>
      <c r="N7905">
        <v>3</v>
      </c>
      <c r="O7905" s="3" t="s">
        <v>64317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64318</v>
      </c>
      <c r="F7906" s="3" t="s">
        <v>64319</v>
      </c>
      <c r="G7906" s="3" t="s">
        <v>64320</v>
      </c>
      <c r="H7906" s="3" t="s">
        <v>64321</v>
      </c>
      <c r="I7906" s="3" t="s">
        <v>64322</v>
      </c>
      <c r="J7906" s="3" t="s">
        <v>64323</v>
      </c>
      <c r="K7906" s="3" t="s">
        <v>64324</v>
      </c>
      <c r="L7906" s="3" t="s">
        <v>64325</v>
      </c>
      <c r="M7906">
        <v>5</v>
      </c>
      <c r="N7906">
        <v>6</v>
      </c>
      <c r="O7906">
        <v>-0.0070552496164285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64326</v>
      </c>
      <c r="F7907" s="3" t="s">
        <v>64327</v>
      </c>
      <c r="G7907" s="3" t="s">
        <v>64328</v>
      </c>
      <c r="H7907">
        <v>97.50881690979</v>
      </c>
      <c r="I7907" s="3" t="s">
        <v>64329</v>
      </c>
      <c r="J7907" s="3" t="s">
        <v>64330</v>
      </c>
      <c r="K7907" s="3" t="s">
        <v>64331</v>
      </c>
      <c r="L7907" s="3" t="s">
        <v>64332</v>
      </c>
      <c r="M7907">
        <v>2</v>
      </c>
      <c r="N7907">
        <v>3</v>
      </c>
      <c r="O7907" s="3" t="s">
        <v>64333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64334</v>
      </c>
      <c r="F7908" s="3" t="s">
        <v>64335</v>
      </c>
      <c r="G7908" s="3" t="s">
        <v>64336</v>
      </c>
      <c r="H7908" s="3" t="s">
        <v>64337</v>
      </c>
      <c r="I7908" s="3" t="s">
        <v>64338</v>
      </c>
      <c r="J7908" s="3" t="s">
        <v>64339</v>
      </c>
      <c r="K7908" s="3" t="s">
        <v>64340</v>
      </c>
      <c r="L7908" s="3" t="s">
        <v>64341</v>
      </c>
      <c r="M7908">
        <v>2</v>
      </c>
      <c r="N7908">
        <v>4</v>
      </c>
      <c r="O7908" s="3" t="s">
        <v>64342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64343</v>
      </c>
      <c r="F7909" s="3" t="s">
        <v>64344</v>
      </c>
      <c r="G7909" s="3" t="s">
        <v>64345</v>
      </c>
      <c r="H7909" s="3" t="s">
        <v>64346</v>
      </c>
      <c r="I7909" s="3" t="s">
        <v>64347</v>
      </c>
      <c r="J7909" s="3" t="s">
        <v>64348</v>
      </c>
      <c r="K7909" s="3" t="s">
        <v>64349</v>
      </c>
      <c r="L7909" s="3" t="s">
        <v>64350</v>
      </c>
      <c r="M7909">
        <v>4</v>
      </c>
      <c r="N7909">
        <v>5</v>
      </c>
      <c r="O7909" s="3" t="s">
        <v>64351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64352</v>
      </c>
      <c r="F7910" s="3" t="s">
        <v>64353</v>
      </c>
      <c r="G7910" s="3" t="s">
        <v>64354</v>
      </c>
      <c r="H7910" s="3" t="s">
        <v>64355</v>
      </c>
      <c r="I7910" s="3" t="s">
        <v>64356</v>
      </c>
      <c r="J7910" s="3" t="s">
        <v>64357</v>
      </c>
      <c r="K7910" s="3" t="s">
        <v>64358</v>
      </c>
      <c r="L7910" s="3" t="s">
        <v>64359</v>
      </c>
      <c r="M7910">
        <v>2</v>
      </c>
      <c r="N7910">
        <v>3</v>
      </c>
      <c r="O7910" s="3" t="s">
        <v>64360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 s="3" t="s">
        <v>64361</v>
      </c>
      <c r="F7911" s="3" t="s">
        <v>64362</v>
      </c>
      <c r="G7911" s="3" t="s">
        <v>64363</v>
      </c>
      <c r="H7911" s="3" t="s">
        <v>64364</v>
      </c>
      <c r="I7911" s="3" t="s">
        <v>64365</v>
      </c>
      <c r="J7911" s="3" t="s">
        <v>64366</v>
      </c>
      <c r="K7911" s="3" t="s">
        <v>64367</v>
      </c>
      <c r="L7911" s="3" t="s">
        <v>64368</v>
      </c>
      <c r="M7911">
        <v>3</v>
      </c>
      <c r="N7911">
        <v>4</v>
      </c>
      <c r="O7911" s="3" t="s">
        <v>64369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64370</v>
      </c>
      <c r="F7912" s="3" t="s">
        <v>64371</v>
      </c>
      <c r="G7912" s="3" t="s">
        <v>64372</v>
      </c>
      <c r="H7912" s="3" t="s">
        <v>64373</v>
      </c>
      <c r="I7912" s="3" t="s">
        <v>64374</v>
      </c>
      <c r="J7912" s="3" t="s">
        <v>64375</v>
      </c>
      <c r="K7912" s="3" t="s">
        <v>64376</v>
      </c>
      <c r="L7912" s="3" t="s">
        <v>64377</v>
      </c>
      <c r="M7912">
        <v>3</v>
      </c>
      <c r="N7912">
        <v>4</v>
      </c>
      <c r="O7912" s="3" t="s">
        <v>64378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64379</v>
      </c>
      <c r="F7913" s="3" t="s">
        <v>64380</v>
      </c>
      <c r="G7913" s="3" t="s">
        <v>64381</v>
      </c>
      <c r="H7913" s="3" t="s">
        <v>64382</v>
      </c>
      <c r="I7913" s="3" t="s">
        <v>64383</v>
      </c>
      <c r="J7913" s="3" t="s">
        <v>64384</v>
      </c>
      <c r="K7913" s="3" t="s">
        <v>64385</v>
      </c>
      <c r="L7913" s="3" t="s">
        <v>64386</v>
      </c>
      <c r="M7913">
        <v>5</v>
      </c>
      <c r="N7913">
        <v>4</v>
      </c>
      <c r="O7913" s="3" t="s">
        <v>64387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64388</v>
      </c>
      <c r="F7914" s="3" t="s">
        <v>64389</v>
      </c>
      <c r="G7914" s="3" t="s">
        <v>64390</v>
      </c>
      <c r="H7914" s="3" t="s">
        <v>64391</v>
      </c>
      <c r="I7914" s="3" t="s">
        <v>64392</v>
      </c>
      <c r="J7914" s="3" t="s">
        <v>64393</v>
      </c>
      <c r="K7914" s="3" t="s">
        <v>64394</v>
      </c>
      <c r="L7914" s="3" t="s">
        <v>64395</v>
      </c>
      <c r="M7914">
        <v>6</v>
      </c>
      <c r="N7914">
        <v>7</v>
      </c>
      <c r="O7914">
        <v>-0.0252746265508547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64396</v>
      </c>
      <c r="F7915" s="3" t="s">
        <v>64397</v>
      </c>
      <c r="G7915" s="3" t="s">
        <v>64398</v>
      </c>
      <c r="H7915" s="3" t="s">
        <v>64399</v>
      </c>
      <c r="I7915" s="3" t="s">
        <v>64400</v>
      </c>
      <c r="J7915" s="3" t="s">
        <v>64401</v>
      </c>
      <c r="K7915" s="3" t="s">
        <v>64402</v>
      </c>
      <c r="L7915" s="3" t="s">
        <v>64403</v>
      </c>
      <c r="M7915">
        <v>5</v>
      </c>
      <c r="N7915">
        <v>4</v>
      </c>
      <c r="O7915" s="3" t="s">
        <v>64404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64405</v>
      </c>
      <c r="F7916" s="3" t="s">
        <v>64406</v>
      </c>
      <c r="G7916" s="3" t="s">
        <v>64407</v>
      </c>
      <c r="H7916" s="3" t="s">
        <v>64408</v>
      </c>
      <c r="I7916" s="3" t="s">
        <v>64409</v>
      </c>
      <c r="J7916" s="3" t="s">
        <v>64410</v>
      </c>
      <c r="K7916" s="3" t="s">
        <v>64411</v>
      </c>
      <c r="L7916" s="3" t="s">
        <v>64412</v>
      </c>
      <c r="M7916">
        <v>5</v>
      </c>
      <c r="N7916">
        <v>7</v>
      </c>
      <c r="O7916">
        <v>-0.0799611364882899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64413</v>
      </c>
      <c r="F7917" s="3" t="s">
        <v>64414</v>
      </c>
      <c r="G7917" s="3" t="s">
        <v>64415</v>
      </c>
      <c r="H7917" s="3" t="s">
        <v>64416</v>
      </c>
      <c r="I7917" s="3" t="s">
        <v>64417</v>
      </c>
      <c r="J7917" s="3" t="s">
        <v>64418</v>
      </c>
      <c r="K7917" s="3" t="s">
        <v>64419</v>
      </c>
      <c r="L7917" s="3" t="s">
        <v>64420</v>
      </c>
      <c r="M7917">
        <v>3</v>
      </c>
      <c r="N7917">
        <v>6</v>
      </c>
      <c r="O7917">
        <v>-0.0008654708279164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 s="3" t="s">
        <v>64421</v>
      </c>
      <c r="F7918" s="3" t="s">
        <v>64422</v>
      </c>
      <c r="G7918" s="3" t="s">
        <v>64423</v>
      </c>
      <c r="H7918" s="3" t="s">
        <v>64424</v>
      </c>
      <c r="I7918" s="3" t="s">
        <v>64425</v>
      </c>
      <c r="J7918" s="3" t="s">
        <v>64426</v>
      </c>
      <c r="K7918" s="3" t="s">
        <v>64427</v>
      </c>
      <c r="L7918" s="3" t="s">
        <v>64428</v>
      </c>
      <c r="M7918">
        <v>3</v>
      </c>
      <c r="N7918">
        <v>5</v>
      </c>
      <c r="O7918" s="3" t="s">
        <v>64429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 s="3" t="s">
        <v>64430</v>
      </c>
      <c r="F7919" s="3" t="s">
        <v>64431</v>
      </c>
      <c r="G7919" s="3" t="s">
        <v>64432</v>
      </c>
      <c r="H7919" s="3" t="s">
        <v>64433</v>
      </c>
      <c r="I7919" s="3" t="s">
        <v>64434</v>
      </c>
      <c r="J7919" s="3" t="s">
        <v>64435</v>
      </c>
      <c r="K7919" s="3" t="s">
        <v>64436</v>
      </c>
      <c r="L7919" s="3" t="s">
        <v>64437</v>
      </c>
      <c r="M7919">
        <v>8</v>
      </c>
      <c r="N7919">
        <v>7</v>
      </c>
      <c r="O7919" s="3" t="s">
        <v>64438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64439</v>
      </c>
      <c r="F7920" s="3" t="s">
        <v>64440</v>
      </c>
      <c r="G7920" s="3" t="s">
        <v>64441</v>
      </c>
      <c r="H7920" s="3" t="s">
        <v>64442</v>
      </c>
      <c r="I7920" s="3" t="s">
        <v>64443</v>
      </c>
      <c r="J7920" s="3" t="s">
        <v>64444</v>
      </c>
      <c r="K7920" s="3" t="s">
        <v>64445</v>
      </c>
      <c r="L7920" s="3" t="s">
        <v>64446</v>
      </c>
      <c r="M7920">
        <v>3</v>
      </c>
      <c r="N7920">
        <v>5</v>
      </c>
      <c r="O7920" s="3" t="s">
        <v>64447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64448</v>
      </c>
      <c r="F7921" s="3" t="s">
        <v>64449</v>
      </c>
      <c r="G7921" s="3" t="s">
        <v>64450</v>
      </c>
      <c r="H7921" s="3" t="s">
        <v>64451</v>
      </c>
      <c r="I7921" s="3" t="s">
        <v>64452</v>
      </c>
      <c r="J7921" s="3" t="s">
        <v>64453</v>
      </c>
      <c r="K7921" s="3" t="s">
        <v>64454</v>
      </c>
      <c r="L7921" s="3" t="s">
        <v>64455</v>
      </c>
      <c r="M7921">
        <v>6</v>
      </c>
      <c r="N7921">
        <v>6</v>
      </c>
      <c r="O7921" s="3" t="s">
        <v>64456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64457</v>
      </c>
      <c r="F7922" s="3" t="s">
        <v>64458</v>
      </c>
      <c r="G7922" s="3" t="s">
        <v>64459</v>
      </c>
      <c r="H7922" s="3" t="s">
        <v>64460</v>
      </c>
      <c r="I7922" s="3" t="s">
        <v>64461</v>
      </c>
      <c r="J7922" s="3" t="s">
        <v>64462</v>
      </c>
      <c r="K7922" s="3" t="s">
        <v>64463</v>
      </c>
      <c r="L7922" s="3" t="s">
        <v>64464</v>
      </c>
      <c r="M7922">
        <v>3</v>
      </c>
      <c r="N7922">
        <v>6</v>
      </c>
      <c r="O7922" s="3" t="s">
        <v>64465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 s="3" t="s">
        <v>64466</v>
      </c>
      <c r="F7923" s="3" t="s">
        <v>64467</v>
      </c>
      <c r="G7923" s="3" t="s">
        <v>64468</v>
      </c>
      <c r="H7923" s="3" t="s">
        <v>64469</v>
      </c>
      <c r="I7923" s="3" t="s">
        <v>64470</v>
      </c>
      <c r="J7923" s="3" t="s">
        <v>64471</v>
      </c>
      <c r="K7923" s="3" t="s">
        <v>64472</v>
      </c>
      <c r="L7923" s="3" t="s">
        <v>64473</v>
      </c>
      <c r="M7923">
        <v>5</v>
      </c>
      <c r="N7923">
        <v>7</v>
      </c>
      <c r="O7923">
        <v>-0.0251674387332573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 s="3" t="s">
        <v>64474</v>
      </c>
      <c r="F7924">
        <v>-3.66894836425779</v>
      </c>
      <c r="G7924" s="3" t="s">
        <v>64475</v>
      </c>
      <c r="H7924" s="3" t="s">
        <v>64476</v>
      </c>
      <c r="I7924" s="3" t="s">
        <v>64477</v>
      </c>
      <c r="J7924" s="3" t="s">
        <v>64478</v>
      </c>
      <c r="K7924" s="3" t="s">
        <v>64479</v>
      </c>
      <c r="L7924" s="3" t="s">
        <v>64480</v>
      </c>
      <c r="M7924">
        <v>2</v>
      </c>
      <c r="N7924">
        <v>3</v>
      </c>
      <c r="O7924" s="3" t="s">
        <v>64481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 s="3" t="s">
        <v>64482</v>
      </c>
      <c r="F7925">
        <v>-7.08420715332029</v>
      </c>
      <c r="G7925" s="3" t="s">
        <v>64483</v>
      </c>
      <c r="H7925" s="3" t="s">
        <v>64484</v>
      </c>
      <c r="I7925" s="3" t="s">
        <v>64485</v>
      </c>
      <c r="J7925" s="3" t="s">
        <v>64486</v>
      </c>
      <c r="K7925" s="3" t="s">
        <v>64487</v>
      </c>
      <c r="L7925" s="3" t="s">
        <v>64488</v>
      </c>
      <c r="M7925">
        <v>3</v>
      </c>
      <c r="N7925">
        <v>3</v>
      </c>
      <c r="O7925" s="3" t="s">
        <v>64489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64490</v>
      </c>
      <c r="F7926">
        <v>-3.87498931884763</v>
      </c>
      <c r="G7926" s="3" t="s">
        <v>64491</v>
      </c>
      <c r="H7926" s="3" t="s">
        <v>64492</v>
      </c>
      <c r="I7926" s="3" t="s">
        <v>64493</v>
      </c>
      <c r="J7926" s="3" t="s">
        <v>64494</v>
      </c>
      <c r="K7926" s="3" t="s">
        <v>64495</v>
      </c>
      <c r="L7926" s="3" t="s">
        <v>64496</v>
      </c>
      <c r="M7926">
        <v>3</v>
      </c>
      <c r="N7926">
        <v>4</v>
      </c>
      <c r="O7926" s="3" t="s">
        <v>64497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 s="3" t="s">
        <v>64498</v>
      </c>
      <c r="F7927">
        <v>-3.04007441202797</v>
      </c>
      <c r="G7927" s="3" t="s">
        <v>64499</v>
      </c>
      <c r="H7927" s="3" t="s">
        <v>64500</v>
      </c>
      <c r="I7927" s="3" t="s">
        <v>64501</v>
      </c>
      <c r="J7927" s="3" t="s">
        <v>64502</v>
      </c>
      <c r="K7927" s="3" t="s">
        <v>64503</v>
      </c>
      <c r="L7927" s="3" t="s">
        <v>64504</v>
      </c>
      <c r="M7927">
        <v>4</v>
      </c>
      <c r="N7927">
        <v>5</v>
      </c>
      <c r="O7927" s="3" t="s">
        <v>64505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64506</v>
      </c>
      <c r="F7928" s="3" t="s">
        <v>64507</v>
      </c>
      <c r="G7928" s="3" t="s">
        <v>64508</v>
      </c>
      <c r="H7928" s="3" t="s">
        <v>64509</v>
      </c>
      <c r="I7928" s="3" t="s">
        <v>64510</v>
      </c>
      <c r="J7928" s="3" t="s">
        <v>64511</v>
      </c>
      <c r="K7928" s="3" t="s">
        <v>64512</v>
      </c>
      <c r="L7928" s="3" t="s">
        <v>64513</v>
      </c>
      <c r="M7928">
        <v>6</v>
      </c>
      <c r="N7928">
        <v>8</v>
      </c>
      <c r="O7928" s="3" t="s">
        <v>64514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 s="3" t="s">
        <v>64515</v>
      </c>
      <c r="F7929" s="3" t="s">
        <v>64516</v>
      </c>
      <c r="G7929" s="3" t="s">
        <v>64517</v>
      </c>
      <c r="H7929" s="3" t="s">
        <v>64518</v>
      </c>
      <c r="I7929" s="3" t="s">
        <v>64519</v>
      </c>
      <c r="J7929" s="3" t="s">
        <v>64520</v>
      </c>
      <c r="K7929" s="3" t="s">
        <v>64521</v>
      </c>
      <c r="L7929" s="3" t="s">
        <v>64522</v>
      </c>
      <c r="M7929">
        <v>5</v>
      </c>
      <c r="N7929">
        <v>8</v>
      </c>
      <c r="O7929">
        <v>-0.124981996073161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64523</v>
      </c>
      <c r="F7930" s="3" t="s">
        <v>64524</v>
      </c>
      <c r="G7930" s="3" t="s">
        <v>64525</v>
      </c>
      <c r="H7930" s="3" t="s">
        <v>64526</v>
      </c>
      <c r="I7930" s="3" t="s">
        <v>64527</v>
      </c>
      <c r="J7930" s="3" t="s">
        <v>64528</v>
      </c>
      <c r="K7930" s="3" t="s">
        <v>64529</v>
      </c>
      <c r="L7930" s="3" t="s">
        <v>64530</v>
      </c>
      <c r="M7930">
        <v>3</v>
      </c>
      <c r="N7930">
        <v>4</v>
      </c>
      <c r="O7930" s="3" t="s">
        <v>64531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 s="3" t="s">
        <v>64532</v>
      </c>
      <c r="F7931" s="3" t="s">
        <v>64533</v>
      </c>
      <c r="G7931" s="3" t="s">
        <v>64534</v>
      </c>
      <c r="H7931" s="3" t="s">
        <v>64535</v>
      </c>
      <c r="I7931" s="3" t="s">
        <v>64536</v>
      </c>
      <c r="J7931" s="3" t="s">
        <v>64537</v>
      </c>
      <c r="K7931" s="3" t="s">
        <v>64538</v>
      </c>
      <c r="L7931" s="3" t="s">
        <v>64539</v>
      </c>
      <c r="M7931">
        <v>3</v>
      </c>
      <c r="N7931">
        <v>5</v>
      </c>
      <c r="O7931">
        <v>-0.0387119883011878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64540</v>
      </c>
      <c r="F7932" s="3" t="s">
        <v>64541</v>
      </c>
      <c r="G7932" s="3" t="s">
        <v>64542</v>
      </c>
      <c r="H7932" s="3" t="s">
        <v>64543</v>
      </c>
      <c r="I7932" s="3" t="s">
        <v>64544</v>
      </c>
      <c r="J7932" s="3" t="s">
        <v>64545</v>
      </c>
      <c r="K7932" s="3" t="s">
        <v>64546</v>
      </c>
      <c r="L7932" s="3" t="s">
        <v>64547</v>
      </c>
      <c r="M7932">
        <v>3</v>
      </c>
      <c r="N7932">
        <v>6</v>
      </c>
      <c r="O7932" s="3" t="s">
        <v>64548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64549</v>
      </c>
      <c r="F7933" s="3" t="s">
        <v>64550</v>
      </c>
      <c r="G7933" s="3" t="s">
        <v>64551</v>
      </c>
      <c r="H7933" s="3" t="s">
        <v>64552</v>
      </c>
      <c r="I7933" s="3" t="s">
        <v>64553</v>
      </c>
      <c r="J7933" s="3" t="s">
        <v>64554</v>
      </c>
      <c r="K7933" s="3" t="s">
        <v>64555</v>
      </c>
      <c r="L7933" s="3" t="s">
        <v>64556</v>
      </c>
      <c r="M7933">
        <v>2</v>
      </c>
      <c r="N7933">
        <v>4</v>
      </c>
      <c r="O7933">
        <v>-0.082865193848446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64557</v>
      </c>
      <c r="F7934">
        <v>-2.71579895019529</v>
      </c>
      <c r="G7934" s="3" t="s">
        <v>64558</v>
      </c>
      <c r="H7934" s="3" t="s">
        <v>64559</v>
      </c>
      <c r="I7934" s="3" t="s">
        <v>64560</v>
      </c>
      <c r="J7934" s="3" t="s">
        <v>64561</v>
      </c>
      <c r="K7934" s="3" t="s">
        <v>64562</v>
      </c>
      <c r="L7934" s="3" t="s">
        <v>64563</v>
      </c>
      <c r="M7934">
        <v>2</v>
      </c>
      <c r="N7934">
        <v>3</v>
      </c>
      <c r="O7934" s="3" t="s">
        <v>64564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64565</v>
      </c>
      <c r="F7935" s="3" t="s">
        <v>64566</v>
      </c>
      <c r="G7935" s="3" t="s">
        <v>64567</v>
      </c>
      <c r="H7935" s="3" t="s">
        <v>64568</v>
      </c>
      <c r="I7935">
        <v>2.085506673044</v>
      </c>
      <c r="J7935" s="3" t="s">
        <v>64569</v>
      </c>
      <c r="K7935" s="3" t="s">
        <v>64570</v>
      </c>
      <c r="L7935" s="3" t="s">
        <v>64571</v>
      </c>
      <c r="M7935">
        <v>5</v>
      </c>
      <c r="N7935">
        <v>6</v>
      </c>
      <c r="O7935" s="3" t="s">
        <v>64572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64573</v>
      </c>
      <c r="F7936" s="3" t="s">
        <v>64574</v>
      </c>
      <c r="G7936" s="3" t="s">
        <v>64575</v>
      </c>
      <c r="H7936" s="3" t="s">
        <v>64576</v>
      </c>
      <c r="I7936" s="3" t="s">
        <v>64577</v>
      </c>
      <c r="J7936" s="3" t="s">
        <v>64578</v>
      </c>
      <c r="K7936" s="3" t="s">
        <v>64579</v>
      </c>
      <c r="L7936" s="3" t="s">
        <v>64580</v>
      </c>
      <c r="M7936">
        <v>4</v>
      </c>
      <c r="N7936">
        <v>5</v>
      </c>
      <c r="O7936">
        <v>-0.0386417078285217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64581</v>
      </c>
      <c r="F7937" s="3" t="s">
        <v>64582</v>
      </c>
      <c r="G7937" s="3" t="s">
        <v>64583</v>
      </c>
      <c r="H7937" s="3" t="s">
        <v>64584</v>
      </c>
      <c r="I7937" s="3" t="s">
        <v>64585</v>
      </c>
      <c r="J7937" s="3" t="s">
        <v>64586</v>
      </c>
      <c r="K7937" s="3" t="s">
        <v>64587</v>
      </c>
      <c r="L7937" s="3" t="s">
        <v>64588</v>
      </c>
      <c r="M7937">
        <v>4</v>
      </c>
      <c r="N7937">
        <v>6</v>
      </c>
      <c r="O7937">
        <v>-0.160597038782321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 s="3" t="s">
        <v>64589</v>
      </c>
      <c r="F7938" s="3" t="s">
        <v>64590</v>
      </c>
      <c r="G7938" s="3" t="s">
        <v>64591</v>
      </c>
      <c r="H7938" s="3" t="s">
        <v>64592</v>
      </c>
      <c r="I7938" s="3" t="s">
        <v>64593</v>
      </c>
      <c r="J7938" s="3" t="s">
        <v>64594</v>
      </c>
      <c r="K7938" s="3" t="s">
        <v>64595</v>
      </c>
      <c r="L7938" s="3" t="s">
        <v>64596</v>
      </c>
      <c r="M7938">
        <v>3</v>
      </c>
      <c r="N7938">
        <v>5</v>
      </c>
      <c r="O7938">
        <v>-0.0514963450096152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64597</v>
      </c>
      <c r="F7939" s="3" t="s">
        <v>64598</v>
      </c>
      <c r="G7939" s="3" t="s">
        <v>64599</v>
      </c>
      <c r="H7939" s="3" t="s">
        <v>64600</v>
      </c>
      <c r="I7939" s="3" t="s">
        <v>64601</v>
      </c>
      <c r="J7939" s="3" t="s">
        <v>64602</v>
      </c>
      <c r="K7939" s="3" t="s">
        <v>64603</v>
      </c>
      <c r="L7939" s="3" t="s">
        <v>64604</v>
      </c>
      <c r="M7939">
        <v>4</v>
      </c>
      <c r="N7939">
        <v>3</v>
      </c>
      <c r="O7939" s="3" t="s">
        <v>64605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64606</v>
      </c>
      <c r="F7940" s="3" t="s">
        <v>64607</v>
      </c>
      <c r="G7940" s="3" t="s">
        <v>64608</v>
      </c>
      <c r="H7940" s="3" t="s">
        <v>64609</v>
      </c>
      <c r="I7940" s="3" t="s">
        <v>64610</v>
      </c>
      <c r="J7940" s="3" t="s">
        <v>64611</v>
      </c>
      <c r="K7940" s="3" t="s">
        <v>64612</v>
      </c>
      <c r="L7940" s="3" t="s">
        <v>64613</v>
      </c>
      <c r="M7940">
        <v>5</v>
      </c>
      <c r="N7940">
        <v>6</v>
      </c>
      <c r="O7940" s="3" t="s">
        <v>64614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64615</v>
      </c>
      <c r="F7941" s="3" t="s">
        <v>64616</v>
      </c>
      <c r="G7941" s="3" t="s">
        <v>64617</v>
      </c>
      <c r="H7941" s="3" t="s">
        <v>64618</v>
      </c>
      <c r="I7941" s="3" t="s">
        <v>64619</v>
      </c>
      <c r="J7941" s="3" t="s">
        <v>64620</v>
      </c>
      <c r="K7941" s="3" t="s">
        <v>64621</v>
      </c>
      <c r="L7941" s="3" t="s">
        <v>64622</v>
      </c>
      <c r="M7941">
        <v>6</v>
      </c>
      <c r="N7941">
        <v>8</v>
      </c>
      <c r="O7941">
        <v>-0.171116469152167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64623</v>
      </c>
      <c r="F7942" s="3" t="s">
        <v>64624</v>
      </c>
      <c r="G7942" s="3" t="s">
        <v>64625</v>
      </c>
      <c r="H7942" s="3" t="s">
        <v>64626</v>
      </c>
      <c r="I7942" s="3" t="s">
        <v>64627</v>
      </c>
      <c r="J7942" s="3" t="s">
        <v>64628</v>
      </c>
      <c r="K7942" s="3" t="s">
        <v>64629</v>
      </c>
      <c r="L7942" s="3" t="s">
        <v>64630</v>
      </c>
      <c r="M7942">
        <v>6</v>
      </c>
      <c r="N7942">
        <v>6</v>
      </c>
      <c r="O7942">
        <v>-0.0904889376103915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 s="3" t="s">
        <v>64631</v>
      </c>
      <c r="F7943" s="3" t="s">
        <v>64632</v>
      </c>
      <c r="G7943" s="3" t="s">
        <v>64633</v>
      </c>
      <c r="H7943" s="3" t="s">
        <v>64634</v>
      </c>
      <c r="I7943" s="3" t="s">
        <v>64635</v>
      </c>
      <c r="J7943" s="3" t="s">
        <v>64636</v>
      </c>
      <c r="K7943" s="3" t="s">
        <v>64637</v>
      </c>
      <c r="L7943" s="3" t="s">
        <v>64638</v>
      </c>
      <c r="M7943">
        <v>4</v>
      </c>
      <c r="N7943">
        <v>6</v>
      </c>
      <c r="O7943">
        <v>-0.0103197993811399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64639</v>
      </c>
      <c r="F7944" s="3" t="s">
        <v>64640</v>
      </c>
      <c r="G7944" s="3" t="s">
        <v>64641</v>
      </c>
      <c r="H7944" s="3" t="s">
        <v>64642</v>
      </c>
      <c r="I7944" s="3" t="s">
        <v>64643</v>
      </c>
      <c r="J7944" s="3" t="s">
        <v>64644</v>
      </c>
      <c r="K7944" s="3" t="s">
        <v>64645</v>
      </c>
      <c r="L7944" s="3" t="s">
        <v>64646</v>
      </c>
      <c r="M7944">
        <v>4</v>
      </c>
      <c r="N7944">
        <v>6</v>
      </c>
      <c r="O7944">
        <v>-0.0130578754246211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64647</v>
      </c>
      <c r="F7945" s="3" t="s">
        <v>64648</v>
      </c>
      <c r="G7945" s="3" t="s">
        <v>64649</v>
      </c>
      <c r="H7945" s="3" t="s">
        <v>64650</v>
      </c>
      <c r="I7945" s="3" t="s">
        <v>64651</v>
      </c>
      <c r="J7945" s="3" t="s">
        <v>64652</v>
      </c>
      <c r="K7945" s="3" t="s">
        <v>64653</v>
      </c>
      <c r="L7945" s="3" t="s">
        <v>64654</v>
      </c>
      <c r="M7945">
        <v>6</v>
      </c>
      <c r="N7945">
        <v>7</v>
      </c>
      <c r="O7945">
        <v>-0.0652422470879254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64655</v>
      </c>
      <c r="F7946" s="3" t="s">
        <v>64656</v>
      </c>
      <c r="G7946" s="3" t="s">
        <v>64657</v>
      </c>
      <c r="H7946" s="3" t="s">
        <v>64658</v>
      </c>
      <c r="I7946" s="3" t="s">
        <v>64659</v>
      </c>
      <c r="J7946" s="3" t="s">
        <v>64660</v>
      </c>
      <c r="K7946" s="3" t="s">
        <v>64661</v>
      </c>
      <c r="L7946" s="3" t="s">
        <v>64662</v>
      </c>
      <c r="M7946">
        <v>7</v>
      </c>
      <c r="N7946">
        <v>8</v>
      </c>
      <c r="O7946">
        <v>-0.176346331456919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 s="3" t="s">
        <v>64663</v>
      </c>
      <c r="F7947" s="3" t="s">
        <v>64664</v>
      </c>
      <c r="G7947" s="3" t="s">
        <v>64665</v>
      </c>
      <c r="H7947" s="3" t="s">
        <v>64666</v>
      </c>
      <c r="I7947" s="3" t="s">
        <v>64667</v>
      </c>
      <c r="J7947" s="3" t="s">
        <v>64668</v>
      </c>
      <c r="K7947" s="3" t="s">
        <v>64669</v>
      </c>
      <c r="L7947" s="3" t="s">
        <v>64670</v>
      </c>
      <c r="M7947">
        <v>6</v>
      </c>
      <c r="N7947">
        <v>7</v>
      </c>
      <c r="O7947">
        <v>-0.119894482901846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64671</v>
      </c>
      <c r="F7948" s="3" t="s">
        <v>64672</v>
      </c>
      <c r="G7948" s="3" t="s">
        <v>64673</v>
      </c>
      <c r="H7948" s="3" t="s">
        <v>64674</v>
      </c>
      <c r="I7948" s="3" t="s">
        <v>64675</v>
      </c>
      <c r="J7948" s="3" t="s">
        <v>64676</v>
      </c>
      <c r="K7948" s="3" t="s">
        <v>64677</v>
      </c>
      <c r="L7948" s="3" t="s">
        <v>64678</v>
      </c>
      <c r="M7948">
        <v>3</v>
      </c>
      <c r="N7948">
        <v>4</v>
      </c>
      <c r="O7948" s="3" t="s">
        <v>64679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 s="3" t="s">
        <v>64680</v>
      </c>
      <c r="F7949" s="3" t="s">
        <v>64681</v>
      </c>
      <c r="G7949" s="3" t="s">
        <v>64682</v>
      </c>
      <c r="H7949" s="3" t="s">
        <v>64683</v>
      </c>
      <c r="I7949" s="3" t="s">
        <v>64684</v>
      </c>
      <c r="J7949" s="3" t="s">
        <v>64685</v>
      </c>
      <c r="K7949" s="3" t="s">
        <v>64686</v>
      </c>
      <c r="L7949" s="3" t="s">
        <v>64687</v>
      </c>
      <c r="M7949">
        <v>3</v>
      </c>
      <c r="N7949">
        <v>6</v>
      </c>
      <c r="O7949">
        <v>-0.0091597347133392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64688</v>
      </c>
      <c r="F7950" s="3" t="s">
        <v>64689</v>
      </c>
      <c r="G7950" s="3" t="s">
        <v>64690</v>
      </c>
      <c r="H7950" s="3" t="s">
        <v>64691</v>
      </c>
      <c r="I7950" s="3" t="s">
        <v>64692</v>
      </c>
      <c r="J7950" s="3" t="s">
        <v>64693</v>
      </c>
      <c r="K7950" s="3" t="s">
        <v>64694</v>
      </c>
      <c r="L7950" s="3" t="s">
        <v>64695</v>
      </c>
      <c r="M7950">
        <v>3</v>
      </c>
      <c r="N7950">
        <v>3</v>
      </c>
      <c r="O7950" s="3" t="s">
        <v>64696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64697</v>
      </c>
      <c r="F7951" s="3" t="s">
        <v>64698</v>
      </c>
      <c r="G7951" s="3" t="s">
        <v>64699</v>
      </c>
      <c r="H7951" s="3" t="s">
        <v>64700</v>
      </c>
      <c r="I7951" s="3" t="s">
        <v>64701</v>
      </c>
      <c r="J7951" s="3" t="s">
        <v>64702</v>
      </c>
      <c r="K7951" s="3" t="s">
        <v>64703</v>
      </c>
      <c r="L7951" s="3" t="s">
        <v>64704</v>
      </c>
      <c r="M7951">
        <v>7</v>
      </c>
      <c r="N7951">
        <v>8</v>
      </c>
      <c r="O7951">
        <v>-0.0163264866904714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64705</v>
      </c>
      <c r="F7952" s="3" t="s">
        <v>64706</v>
      </c>
      <c r="G7952" s="3" t="s">
        <v>64707</v>
      </c>
      <c r="H7952" s="3" t="s">
        <v>64708</v>
      </c>
      <c r="I7952" s="3" t="s">
        <v>64709</v>
      </c>
      <c r="J7952" s="3" t="s">
        <v>64710</v>
      </c>
      <c r="K7952" s="3" t="s">
        <v>64711</v>
      </c>
      <c r="L7952" s="3" t="s">
        <v>64712</v>
      </c>
      <c r="M7952">
        <v>8</v>
      </c>
      <c r="N7952">
        <v>5</v>
      </c>
      <c r="O7952" s="3" t="s">
        <v>64713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64714</v>
      </c>
      <c r="F7953" s="3" t="s">
        <v>64715</v>
      </c>
      <c r="G7953" s="3" t="s">
        <v>64716</v>
      </c>
      <c r="H7953" s="3" t="s">
        <v>64717</v>
      </c>
      <c r="I7953" s="3" t="s">
        <v>64718</v>
      </c>
      <c r="J7953" s="3" t="s">
        <v>64719</v>
      </c>
      <c r="K7953" s="3" t="s">
        <v>64720</v>
      </c>
      <c r="L7953" s="3" t="s">
        <v>64721</v>
      </c>
      <c r="M7953">
        <v>6</v>
      </c>
      <c r="N7953">
        <v>7</v>
      </c>
      <c r="O7953">
        <v>-0.106957470900035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64722</v>
      </c>
      <c r="F7954" s="3" t="s">
        <v>64723</v>
      </c>
      <c r="G7954" s="3" t="s">
        <v>64724</v>
      </c>
      <c r="H7954" s="3" t="s">
        <v>64725</v>
      </c>
      <c r="I7954" s="3" t="s">
        <v>64726</v>
      </c>
      <c r="J7954" s="3" t="s">
        <v>64727</v>
      </c>
      <c r="K7954" s="3" t="s">
        <v>64728</v>
      </c>
      <c r="L7954" s="3" t="s">
        <v>64729</v>
      </c>
      <c r="M7954">
        <v>2</v>
      </c>
      <c r="N7954">
        <v>3</v>
      </c>
      <c r="O7954" s="3" t="s">
        <v>64730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 s="3" t="s">
        <v>64731</v>
      </c>
      <c r="F7955" s="3" t="s">
        <v>64732</v>
      </c>
      <c r="G7955" s="3" t="s">
        <v>64733</v>
      </c>
      <c r="H7955" s="3" t="s">
        <v>64734</v>
      </c>
      <c r="I7955" s="3" t="s">
        <v>64735</v>
      </c>
      <c r="J7955" s="3" t="s">
        <v>64736</v>
      </c>
      <c r="K7955" s="3" t="s">
        <v>64737</v>
      </c>
      <c r="L7955" s="3" t="s">
        <v>64738</v>
      </c>
      <c r="M7955">
        <v>4</v>
      </c>
      <c r="N7955">
        <v>5</v>
      </c>
      <c r="O7955" s="3" t="s">
        <v>64739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64740</v>
      </c>
      <c r="F7956" s="3" t="s">
        <v>64741</v>
      </c>
      <c r="G7956" s="3" t="s">
        <v>64742</v>
      </c>
      <c r="H7956" s="3" t="s">
        <v>64743</v>
      </c>
      <c r="I7956" s="3" t="s">
        <v>64744</v>
      </c>
      <c r="J7956" s="3" t="s">
        <v>64745</v>
      </c>
      <c r="K7956" s="3" t="s">
        <v>64746</v>
      </c>
      <c r="L7956" s="3" t="s">
        <v>64747</v>
      </c>
      <c r="M7956">
        <v>7</v>
      </c>
      <c r="N7956">
        <v>8</v>
      </c>
      <c r="O7956">
        <v>-0.110847270867194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 s="3" t="s">
        <v>64748</v>
      </c>
      <c r="F7957" s="3" t="s">
        <v>64749</v>
      </c>
      <c r="G7957" s="3" t="s">
        <v>64750</v>
      </c>
      <c r="H7957" s="3" t="s">
        <v>64751</v>
      </c>
      <c r="I7957" s="3" t="s">
        <v>64752</v>
      </c>
      <c r="J7957" s="3" t="s">
        <v>64753</v>
      </c>
      <c r="K7957" s="3" t="s">
        <v>64754</v>
      </c>
      <c r="L7957" s="3" t="s">
        <v>64755</v>
      </c>
      <c r="M7957">
        <v>2</v>
      </c>
      <c r="N7957">
        <v>3</v>
      </c>
      <c r="O7957">
        <v>-0.0220326616887851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64756</v>
      </c>
      <c r="F7958" s="3" t="s">
        <v>64757</v>
      </c>
      <c r="G7958" s="3" t="s">
        <v>64758</v>
      </c>
      <c r="H7958" s="3" t="s">
        <v>64759</v>
      </c>
      <c r="I7958" s="3" t="s">
        <v>64760</v>
      </c>
      <c r="J7958" s="3" t="s">
        <v>64761</v>
      </c>
      <c r="K7958" s="3" t="s">
        <v>64762</v>
      </c>
      <c r="L7958" s="3" t="s">
        <v>64763</v>
      </c>
      <c r="M7958">
        <v>6</v>
      </c>
      <c r="N7958">
        <v>7</v>
      </c>
      <c r="O7958">
        <v>-0.0820850023413108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64764</v>
      </c>
      <c r="F7959" s="3" t="s">
        <v>64765</v>
      </c>
      <c r="G7959" s="3" t="s">
        <v>64766</v>
      </c>
      <c r="H7959" s="3" t="s">
        <v>64767</v>
      </c>
      <c r="I7959" s="3" t="s">
        <v>64768</v>
      </c>
      <c r="J7959" s="3" t="s">
        <v>64769</v>
      </c>
      <c r="K7959" s="3" t="s">
        <v>64770</v>
      </c>
      <c r="L7959" s="3" t="s">
        <v>64771</v>
      </c>
      <c r="M7959">
        <v>6</v>
      </c>
      <c r="N7959">
        <v>7</v>
      </c>
      <c r="O7959">
        <v>-0.0681719863637892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64772</v>
      </c>
      <c r="F7960" s="3" t="s">
        <v>64773</v>
      </c>
      <c r="G7960" s="3" t="s">
        <v>64774</v>
      </c>
      <c r="H7960" s="3" t="s">
        <v>64775</v>
      </c>
      <c r="I7960">
        <v>2.592134051541</v>
      </c>
      <c r="J7960" s="3" t="s">
        <v>64776</v>
      </c>
      <c r="K7960" s="3" t="s">
        <v>64777</v>
      </c>
      <c r="L7960" s="3" t="s">
        <v>64778</v>
      </c>
      <c r="M7960">
        <v>5</v>
      </c>
      <c r="N7960">
        <v>6</v>
      </c>
      <c r="O7960">
        <v>-0.0153247921095297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 s="3" t="s">
        <v>64779</v>
      </c>
      <c r="F7961" s="3" t="s">
        <v>64780</v>
      </c>
      <c r="G7961" s="3" t="s">
        <v>64781</v>
      </c>
      <c r="H7961" s="3" t="s">
        <v>64782</v>
      </c>
      <c r="I7961" s="3" t="s">
        <v>64783</v>
      </c>
      <c r="J7961" s="3" t="s">
        <v>64784</v>
      </c>
      <c r="K7961" s="3" t="s">
        <v>64785</v>
      </c>
      <c r="L7961" s="3" t="s">
        <v>64786</v>
      </c>
      <c r="M7961">
        <v>3</v>
      </c>
      <c r="N7961">
        <v>3</v>
      </c>
      <c r="O7961" s="3" t="s">
        <v>64787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64788</v>
      </c>
      <c r="F7962" s="3" t="s">
        <v>64789</v>
      </c>
      <c r="G7962" s="3" t="s">
        <v>64790</v>
      </c>
      <c r="H7962" s="3" t="s">
        <v>64791</v>
      </c>
      <c r="I7962" s="3" t="s">
        <v>64792</v>
      </c>
      <c r="J7962" s="3" t="s">
        <v>64793</v>
      </c>
      <c r="K7962" s="3" t="s">
        <v>64794</v>
      </c>
      <c r="L7962" s="3" t="s">
        <v>64795</v>
      </c>
      <c r="M7962">
        <v>4</v>
      </c>
      <c r="N7962">
        <v>3</v>
      </c>
      <c r="O7962" s="3" t="s">
        <v>64796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64797</v>
      </c>
      <c r="F7963" s="3" t="s">
        <v>64798</v>
      </c>
      <c r="G7963" s="3" t="s">
        <v>64799</v>
      </c>
      <c r="H7963" s="3" t="s">
        <v>64800</v>
      </c>
      <c r="I7963" s="3" t="s">
        <v>64801</v>
      </c>
      <c r="J7963" s="3" t="s">
        <v>64802</v>
      </c>
      <c r="K7963" s="3" t="s">
        <v>64803</v>
      </c>
      <c r="L7963" s="3" t="s">
        <v>64804</v>
      </c>
      <c r="M7963">
        <v>5</v>
      </c>
      <c r="N7963">
        <v>5</v>
      </c>
      <c r="O7963">
        <v>-0.0148268200585958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 s="3" t="s">
        <v>64805</v>
      </c>
      <c r="F7964" s="3" t="s">
        <v>64806</v>
      </c>
      <c r="G7964" s="3" t="s">
        <v>64807</v>
      </c>
      <c r="H7964" s="3" t="s">
        <v>64808</v>
      </c>
      <c r="I7964" s="3" t="s">
        <v>64809</v>
      </c>
      <c r="J7964" s="3" t="s">
        <v>64810</v>
      </c>
      <c r="K7964" s="3" t="s">
        <v>64811</v>
      </c>
      <c r="L7964" s="3" t="s">
        <v>64812</v>
      </c>
      <c r="M7964">
        <v>7</v>
      </c>
      <c r="N7964">
        <v>8</v>
      </c>
      <c r="O7964" s="3" t="s">
        <v>64813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 s="3" t="s">
        <v>64814</v>
      </c>
      <c r="F7965" s="3" t="s">
        <v>64815</v>
      </c>
      <c r="G7965" s="3" t="s">
        <v>64816</v>
      </c>
      <c r="H7965" s="3" t="s">
        <v>64817</v>
      </c>
      <c r="I7965" s="3" t="s">
        <v>64818</v>
      </c>
      <c r="J7965" s="3" t="s">
        <v>64819</v>
      </c>
      <c r="K7965" s="3" t="s">
        <v>64820</v>
      </c>
      <c r="L7965" s="3" t="s">
        <v>64821</v>
      </c>
      <c r="M7965">
        <v>5</v>
      </c>
      <c r="N7965">
        <v>6</v>
      </c>
      <c r="O7965">
        <v>-0.0183364044516567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64822</v>
      </c>
      <c r="F7966" s="3" t="s">
        <v>64823</v>
      </c>
      <c r="G7966" s="3" t="s">
        <v>64824</v>
      </c>
      <c r="H7966" s="3" t="s">
        <v>64825</v>
      </c>
      <c r="I7966" s="3" t="s">
        <v>64826</v>
      </c>
      <c r="J7966" s="3" t="s">
        <v>64827</v>
      </c>
      <c r="K7966" s="3" t="s">
        <v>64828</v>
      </c>
      <c r="L7966" s="3" t="s">
        <v>64829</v>
      </c>
      <c r="M7966">
        <v>2</v>
      </c>
      <c r="N7966">
        <v>3</v>
      </c>
      <c r="O7966" s="3" t="s">
        <v>64830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 s="3" t="s">
        <v>64831</v>
      </c>
      <c r="F7967" s="3" t="s">
        <v>64832</v>
      </c>
      <c r="G7967" s="3" t="s">
        <v>64833</v>
      </c>
      <c r="H7967" s="3" t="s">
        <v>64834</v>
      </c>
      <c r="I7967" s="3" t="s">
        <v>64835</v>
      </c>
      <c r="J7967" s="3" t="s">
        <v>64836</v>
      </c>
      <c r="K7967" s="3" t="s">
        <v>64837</v>
      </c>
      <c r="L7967" s="3" t="s">
        <v>64838</v>
      </c>
      <c r="M7967">
        <v>6</v>
      </c>
      <c r="N7967">
        <v>7</v>
      </c>
      <c r="O7967" s="3" t="s">
        <v>64839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64840</v>
      </c>
      <c r="F7968" s="3" t="s">
        <v>64841</v>
      </c>
      <c r="G7968" s="3" t="s">
        <v>64842</v>
      </c>
      <c r="H7968" s="3" t="s">
        <v>64843</v>
      </c>
      <c r="I7968" s="3" t="s">
        <v>64844</v>
      </c>
      <c r="J7968" s="3" t="s">
        <v>64845</v>
      </c>
      <c r="K7968" s="3" t="s">
        <v>64846</v>
      </c>
      <c r="L7968" s="3" t="s">
        <v>64847</v>
      </c>
      <c r="M7968">
        <v>6</v>
      </c>
      <c r="N7968">
        <v>7</v>
      </c>
      <c r="O7968" s="3" t="s">
        <v>64848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64849</v>
      </c>
      <c r="F7969" s="3" t="s">
        <v>64850</v>
      </c>
      <c r="G7969" s="3" t="s">
        <v>64851</v>
      </c>
      <c r="H7969" s="3" t="s">
        <v>64852</v>
      </c>
      <c r="I7969" s="3" t="s">
        <v>64853</v>
      </c>
      <c r="J7969" s="3" t="s">
        <v>64854</v>
      </c>
      <c r="K7969" s="3" t="s">
        <v>64855</v>
      </c>
      <c r="L7969" s="3" t="s">
        <v>64856</v>
      </c>
      <c r="M7969">
        <v>6</v>
      </c>
      <c r="N7969">
        <v>7</v>
      </c>
      <c r="O7969">
        <v>-0.0039779439936004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64857</v>
      </c>
      <c r="F7970" s="3" t="s">
        <v>64858</v>
      </c>
      <c r="G7970" s="3" t="s">
        <v>64859</v>
      </c>
      <c r="H7970" s="3" t="s">
        <v>64860</v>
      </c>
      <c r="I7970" s="3" t="s">
        <v>64861</v>
      </c>
      <c r="J7970" s="3" t="s">
        <v>64862</v>
      </c>
      <c r="K7970" s="3" t="s">
        <v>64863</v>
      </c>
      <c r="L7970" s="3" t="s">
        <v>64864</v>
      </c>
      <c r="M7970">
        <v>5</v>
      </c>
      <c r="N7970">
        <v>6</v>
      </c>
      <c r="O7970">
        <v>-0.017921878188901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 s="3" t="s">
        <v>64865</v>
      </c>
      <c r="F7971" s="3" t="s">
        <v>64866</v>
      </c>
      <c r="G7971" s="3" t="s">
        <v>64867</v>
      </c>
      <c r="H7971" s="3" t="s">
        <v>64868</v>
      </c>
      <c r="I7971" s="3" t="s">
        <v>64869</v>
      </c>
      <c r="J7971" s="3" t="s">
        <v>64870</v>
      </c>
      <c r="K7971" s="3" t="s">
        <v>64871</v>
      </c>
      <c r="L7971" s="3" t="s">
        <v>64872</v>
      </c>
      <c r="M7971">
        <v>5</v>
      </c>
      <c r="N7971">
        <v>6</v>
      </c>
      <c r="O7971" s="3" t="s">
        <v>64873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64874</v>
      </c>
      <c r="F7972" s="3" t="s">
        <v>64875</v>
      </c>
      <c r="G7972" s="3" t="s">
        <v>64876</v>
      </c>
      <c r="H7972" s="3" t="s">
        <v>64877</v>
      </c>
      <c r="I7972" s="3" t="s">
        <v>64878</v>
      </c>
      <c r="J7972" s="3" t="s">
        <v>64879</v>
      </c>
      <c r="K7972" s="3" t="s">
        <v>64880</v>
      </c>
      <c r="L7972" s="3" t="s">
        <v>64881</v>
      </c>
      <c r="M7972">
        <v>6</v>
      </c>
      <c r="N7972">
        <v>7</v>
      </c>
      <c r="O7972">
        <v>-0.0445852434064391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64882</v>
      </c>
      <c r="F7973" s="3" t="s">
        <v>64883</v>
      </c>
      <c r="G7973" s="3" t="s">
        <v>64884</v>
      </c>
      <c r="H7973" s="3" t="s">
        <v>64885</v>
      </c>
      <c r="I7973" s="3" t="s">
        <v>64886</v>
      </c>
      <c r="J7973" s="3" t="s">
        <v>64887</v>
      </c>
      <c r="K7973" s="3" t="s">
        <v>64888</v>
      </c>
      <c r="L7973" s="3" t="s">
        <v>64889</v>
      </c>
      <c r="M7973">
        <v>5</v>
      </c>
      <c r="N7973">
        <v>6</v>
      </c>
      <c r="O7973">
        <v>-0.0639023873466906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 s="3" t="s">
        <v>64890</v>
      </c>
      <c r="F7974" s="3" t="s">
        <v>64891</v>
      </c>
      <c r="G7974" s="3" t="s">
        <v>64892</v>
      </c>
      <c r="H7974" s="3" t="s">
        <v>64893</v>
      </c>
      <c r="I7974" s="3" t="s">
        <v>64894</v>
      </c>
      <c r="J7974" s="3" t="s">
        <v>64895</v>
      </c>
      <c r="K7974" s="3" t="s">
        <v>64896</v>
      </c>
      <c r="L7974" s="3" t="s">
        <v>64897</v>
      </c>
      <c r="M7974">
        <v>2</v>
      </c>
      <c r="N7974">
        <v>3</v>
      </c>
      <c r="O7974" s="3" t="s">
        <v>64898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64899</v>
      </c>
      <c r="F7975" s="3" t="s">
        <v>64900</v>
      </c>
      <c r="G7975" s="3" t="s">
        <v>64901</v>
      </c>
      <c r="H7975" s="3" t="s">
        <v>64902</v>
      </c>
      <c r="I7975" s="3" t="s">
        <v>64903</v>
      </c>
      <c r="J7975" s="3" t="s">
        <v>64904</v>
      </c>
      <c r="K7975" s="3" t="s">
        <v>64905</v>
      </c>
      <c r="L7975" s="3" t="s">
        <v>64906</v>
      </c>
      <c r="M7975">
        <v>6</v>
      </c>
      <c r="N7975">
        <v>5</v>
      </c>
      <c r="O7975" s="3" t="s">
        <v>64907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64908</v>
      </c>
      <c r="F7976" s="3" t="s">
        <v>64909</v>
      </c>
      <c r="G7976" s="3" t="s">
        <v>64910</v>
      </c>
      <c r="H7976" s="3" t="s">
        <v>64911</v>
      </c>
      <c r="I7976" s="3" t="s">
        <v>64912</v>
      </c>
      <c r="J7976" s="3" t="s">
        <v>64913</v>
      </c>
      <c r="K7976" s="3" t="s">
        <v>64914</v>
      </c>
      <c r="L7976" s="3" t="s">
        <v>64915</v>
      </c>
      <c r="M7976">
        <v>2</v>
      </c>
      <c r="N7976">
        <v>3</v>
      </c>
      <c r="O7976" s="3" t="s">
        <v>64916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64917</v>
      </c>
      <c r="F7977" s="3" t="s">
        <v>64918</v>
      </c>
      <c r="G7977" s="3" t="s">
        <v>64919</v>
      </c>
      <c r="H7977" s="3" t="s">
        <v>64920</v>
      </c>
      <c r="I7977" s="3" t="s">
        <v>64921</v>
      </c>
      <c r="J7977" s="3" t="s">
        <v>64922</v>
      </c>
      <c r="K7977" s="3" t="s">
        <v>64923</v>
      </c>
      <c r="L7977" s="3" t="s">
        <v>64924</v>
      </c>
      <c r="M7977">
        <v>3</v>
      </c>
      <c r="N7977">
        <v>6</v>
      </c>
      <c r="O7977" s="3" t="s">
        <v>64925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64926</v>
      </c>
      <c r="F7978" s="3" t="s">
        <v>64927</v>
      </c>
      <c r="G7978" s="3" t="s">
        <v>64928</v>
      </c>
      <c r="H7978" s="3" t="s">
        <v>64929</v>
      </c>
      <c r="I7978" s="3" t="s">
        <v>64930</v>
      </c>
      <c r="J7978" s="3" t="s">
        <v>64931</v>
      </c>
      <c r="K7978" s="3" t="s">
        <v>64932</v>
      </c>
      <c r="L7978" s="3" t="s">
        <v>64933</v>
      </c>
      <c r="M7978">
        <v>3</v>
      </c>
      <c r="N7978">
        <v>4</v>
      </c>
      <c r="O7978" s="3" t="s">
        <v>64934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64935</v>
      </c>
      <c r="F7979" s="3" t="s">
        <v>64936</v>
      </c>
      <c r="G7979" s="3" t="s">
        <v>64937</v>
      </c>
      <c r="H7979" s="3" t="s">
        <v>64938</v>
      </c>
      <c r="I7979" s="3" t="s">
        <v>64939</v>
      </c>
      <c r="J7979" s="3" t="s">
        <v>64940</v>
      </c>
      <c r="K7979" s="3" t="s">
        <v>64941</v>
      </c>
      <c r="L7979" s="3" t="s">
        <v>64942</v>
      </c>
      <c r="M7979">
        <v>3</v>
      </c>
      <c r="N7979">
        <v>4</v>
      </c>
      <c r="O7979" s="3" t="s">
        <v>64943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>
        <v>18.9998046875</v>
      </c>
      <c r="F7980" s="3" t="s">
        <v>64944</v>
      </c>
      <c r="G7980" s="3" t="s">
        <v>64945</v>
      </c>
      <c r="H7980" s="3" t="s">
        <v>64946</v>
      </c>
      <c r="I7980" s="3" t="s">
        <v>64947</v>
      </c>
      <c r="J7980" s="3" t="s">
        <v>64948</v>
      </c>
      <c r="K7980" s="3" t="s">
        <v>64949</v>
      </c>
      <c r="L7980" s="3" t="s">
        <v>64950</v>
      </c>
      <c r="M7980">
        <v>3</v>
      </c>
      <c r="N7980">
        <v>3</v>
      </c>
      <c r="O7980" s="3" t="s">
        <v>64951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64952</v>
      </c>
      <c r="F7981" s="3" t="s">
        <v>64953</v>
      </c>
      <c r="G7981" s="3" t="s">
        <v>64954</v>
      </c>
      <c r="H7981" s="3" t="s">
        <v>64955</v>
      </c>
      <c r="I7981" s="3" t="s">
        <v>64956</v>
      </c>
      <c r="J7981" s="3" t="s">
        <v>64957</v>
      </c>
      <c r="K7981" s="3" t="s">
        <v>64958</v>
      </c>
      <c r="L7981" s="3" t="s">
        <v>64959</v>
      </c>
      <c r="M7981">
        <v>5</v>
      </c>
      <c r="N7981">
        <v>7</v>
      </c>
      <c r="O7981">
        <v>-0.0267765368548083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64960</v>
      </c>
      <c r="F7982" s="3" t="s">
        <v>64961</v>
      </c>
      <c r="G7982" s="3" t="s">
        <v>64962</v>
      </c>
      <c r="H7982" s="3" t="s">
        <v>64963</v>
      </c>
      <c r="I7982" s="3" t="s">
        <v>64964</v>
      </c>
      <c r="J7982" s="3" t="s">
        <v>64965</v>
      </c>
      <c r="K7982">
        <v>76.20591606318</v>
      </c>
      <c r="L7982" s="3" t="s">
        <v>64966</v>
      </c>
      <c r="M7982">
        <v>4</v>
      </c>
      <c r="N7982">
        <v>6</v>
      </c>
      <c r="O7982">
        <v>-0.0483771258987881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 s="3" t="s">
        <v>64967</v>
      </c>
      <c r="F7983" s="3" t="s">
        <v>64968</v>
      </c>
      <c r="G7983" s="3" t="s">
        <v>64969</v>
      </c>
      <c r="H7983" s="3" t="s">
        <v>64970</v>
      </c>
      <c r="I7983" s="3" t="s">
        <v>64971</v>
      </c>
      <c r="J7983" s="3" t="s">
        <v>64972</v>
      </c>
      <c r="K7983" s="3" t="s">
        <v>64973</v>
      </c>
      <c r="L7983" s="3" t="s">
        <v>64974</v>
      </c>
      <c r="M7983">
        <v>3</v>
      </c>
      <c r="N7983">
        <v>7</v>
      </c>
      <c r="O7983" s="3" t="s">
        <v>64975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64976</v>
      </c>
      <c r="F7984" s="3" t="s">
        <v>64977</v>
      </c>
      <c r="G7984">
        <v>91.896875</v>
      </c>
      <c r="H7984" s="3" t="s">
        <v>64978</v>
      </c>
      <c r="I7984" s="3" t="s">
        <v>64979</v>
      </c>
      <c r="J7984" s="3" t="s">
        <v>64980</v>
      </c>
      <c r="K7984" s="3" t="s">
        <v>64981</v>
      </c>
      <c r="L7984" s="3" t="s">
        <v>64982</v>
      </c>
      <c r="M7984">
        <v>4</v>
      </c>
      <c r="N7984">
        <v>6</v>
      </c>
      <c r="O7984">
        <v>-0.0375641972768087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 s="3" t="s">
        <v>64983</v>
      </c>
      <c r="F7985">
        <v>-2.80287017822263</v>
      </c>
      <c r="G7985" s="3" t="s">
        <v>64984</v>
      </c>
      <c r="H7985" s="3" t="s">
        <v>64985</v>
      </c>
      <c r="I7985" s="3" t="s">
        <v>64986</v>
      </c>
      <c r="J7985" s="3" t="s">
        <v>64987</v>
      </c>
      <c r="K7985" s="3" t="s">
        <v>64988</v>
      </c>
      <c r="L7985" s="3" t="s">
        <v>64989</v>
      </c>
      <c r="M7985">
        <v>2</v>
      </c>
      <c r="N7985">
        <v>3</v>
      </c>
      <c r="O7985" s="3" t="s">
        <v>64990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64991</v>
      </c>
      <c r="F7986" s="3" t="s">
        <v>64992</v>
      </c>
      <c r="G7986" s="3" t="s">
        <v>64993</v>
      </c>
      <c r="H7986" s="3" t="s">
        <v>64994</v>
      </c>
      <c r="I7986" s="3" t="s">
        <v>64995</v>
      </c>
      <c r="J7986" s="3" t="s">
        <v>64996</v>
      </c>
      <c r="K7986" s="3" t="s">
        <v>64997</v>
      </c>
      <c r="L7986" s="3" t="s">
        <v>64998</v>
      </c>
      <c r="M7986">
        <v>3</v>
      </c>
      <c r="N7986">
        <v>3</v>
      </c>
      <c r="O7986" s="3" t="s">
        <v>64999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 s="3" t="s">
        <v>65000</v>
      </c>
      <c r="F7987" s="3" t="s">
        <v>65001</v>
      </c>
      <c r="G7987" s="3" t="s">
        <v>65002</v>
      </c>
      <c r="H7987" s="3" t="s">
        <v>65003</v>
      </c>
      <c r="I7987" s="3" t="s">
        <v>65004</v>
      </c>
      <c r="J7987" s="3" t="s">
        <v>65005</v>
      </c>
      <c r="K7987" s="3" t="s">
        <v>65006</v>
      </c>
      <c r="L7987" s="3" t="s">
        <v>65007</v>
      </c>
      <c r="M7987">
        <v>2</v>
      </c>
      <c r="N7987">
        <v>4</v>
      </c>
      <c r="O7987" s="3" t="s">
        <v>65008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65009</v>
      </c>
      <c r="F7988" s="3" t="s">
        <v>65010</v>
      </c>
      <c r="G7988" s="3" t="s">
        <v>65011</v>
      </c>
      <c r="H7988" s="3" t="s">
        <v>65012</v>
      </c>
      <c r="I7988" s="3" t="s">
        <v>65013</v>
      </c>
      <c r="J7988" s="3" t="s">
        <v>65014</v>
      </c>
      <c r="K7988" s="3" t="s">
        <v>65015</v>
      </c>
      <c r="L7988" s="3" t="s">
        <v>65016</v>
      </c>
      <c r="M7988">
        <v>7</v>
      </c>
      <c r="N7988">
        <v>3</v>
      </c>
      <c r="O7988" s="3" t="s">
        <v>65017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 s="3" t="s">
        <v>65018</v>
      </c>
      <c r="F7989" s="3" t="s">
        <v>65019</v>
      </c>
      <c r="G7989" s="3" t="s">
        <v>65020</v>
      </c>
      <c r="H7989" s="3" t="s">
        <v>65021</v>
      </c>
      <c r="I7989" s="3" t="s">
        <v>65022</v>
      </c>
      <c r="J7989" s="3" t="s">
        <v>65023</v>
      </c>
      <c r="K7989" s="3" t="s">
        <v>65024</v>
      </c>
      <c r="L7989" s="3" t="s">
        <v>65025</v>
      </c>
      <c r="M7989">
        <v>4</v>
      </c>
      <c r="N7989">
        <v>6</v>
      </c>
      <c r="O7989">
        <v>-0.0232274499167031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65026</v>
      </c>
      <c r="F7990" s="3" t="s">
        <v>65027</v>
      </c>
      <c r="G7990" s="3" t="s">
        <v>65028</v>
      </c>
      <c r="H7990" s="3" t="s">
        <v>65029</v>
      </c>
      <c r="I7990" s="3" t="s">
        <v>65030</v>
      </c>
      <c r="J7990" s="3" t="s">
        <v>65031</v>
      </c>
      <c r="K7990" s="3" t="s">
        <v>65032</v>
      </c>
      <c r="L7990" s="3" t="s">
        <v>65033</v>
      </c>
      <c r="M7990">
        <v>4</v>
      </c>
      <c r="N7990">
        <v>5</v>
      </c>
      <c r="O7990" s="3" t="s">
        <v>65034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 s="3" t="s">
        <v>65035</v>
      </c>
      <c r="F7991">
        <v>-2.62733764648435</v>
      </c>
      <c r="G7991" s="3" t="s">
        <v>65036</v>
      </c>
      <c r="H7991" s="3" t="s">
        <v>65037</v>
      </c>
      <c r="I7991" s="3" t="s">
        <v>65038</v>
      </c>
      <c r="J7991" s="3" t="s">
        <v>65039</v>
      </c>
      <c r="K7991" s="3" t="s">
        <v>65040</v>
      </c>
      <c r="L7991" s="3" t="s">
        <v>65041</v>
      </c>
      <c r="M7991">
        <v>3</v>
      </c>
      <c r="N7991">
        <v>5</v>
      </c>
      <c r="O7991">
        <v>-0.0448585441013455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 s="3" t="s">
        <v>65042</v>
      </c>
      <c r="F7992">
        <v>-5.16564941406248</v>
      </c>
      <c r="G7992" s="3" t="s">
        <v>65043</v>
      </c>
      <c r="H7992" s="3" t="s">
        <v>65044</v>
      </c>
      <c r="I7992" s="3" t="s">
        <v>65045</v>
      </c>
      <c r="J7992" s="3" t="s">
        <v>65046</v>
      </c>
      <c r="K7992" s="3" t="s">
        <v>65047</v>
      </c>
      <c r="L7992" s="3" t="s">
        <v>65048</v>
      </c>
      <c r="M7992">
        <v>2</v>
      </c>
      <c r="N7992">
        <v>5</v>
      </c>
      <c r="O7992" s="3" t="s">
        <v>65049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 s="3" t="s">
        <v>65050</v>
      </c>
      <c r="F7993">
        <v>-1.06882324218748</v>
      </c>
      <c r="G7993" s="3" t="s">
        <v>65051</v>
      </c>
      <c r="H7993" s="3" t="s">
        <v>65052</v>
      </c>
      <c r="I7993" s="3" t="s">
        <v>65053</v>
      </c>
      <c r="J7993" s="3" t="s">
        <v>65054</v>
      </c>
      <c r="K7993" s="3" t="s">
        <v>65055</v>
      </c>
      <c r="L7993" s="3" t="s">
        <v>65056</v>
      </c>
      <c r="M7993">
        <v>3</v>
      </c>
      <c r="N7993">
        <v>5</v>
      </c>
      <c r="O7993" s="3" t="s">
        <v>65057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65058</v>
      </c>
      <c r="F7994" s="3" t="s">
        <v>65059</v>
      </c>
      <c r="G7994" s="3" t="s">
        <v>65060</v>
      </c>
      <c r="H7994" s="3" t="s">
        <v>65061</v>
      </c>
      <c r="I7994" s="3" t="s">
        <v>65062</v>
      </c>
      <c r="J7994" s="3" t="s">
        <v>65063</v>
      </c>
      <c r="K7994" s="3" t="s">
        <v>65064</v>
      </c>
      <c r="L7994" s="3" t="s">
        <v>65065</v>
      </c>
      <c r="M7994">
        <v>7</v>
      </c>
      <c r="N7994">
        <v>4</v>
      </c>
      <c r="O7994" s="3" t="s">
        <v>65066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65067</v>
      </c>
      <c r="F7995" s="3" t="s">
        <v>65068</v>
      </c>
      <c r="G7995" s="3" t="s">
        <v>65069</v>
      </c>
      <c r="H7995" s="3" t="s">
        <v>65070</v>
      </c>
      <c r="I7995">
        <v>2.236113004744</v>
      </c>
      <c r="J7995" s="3" t="s">
        <v>65071</v>
      </c>
      <c r="K7995" s="3" t="s">
        <v>65072</v>
      </c>
      <c r="L7995" s="3" t="s">
        <v>65073</v>
      </c>
      <c r="M7995">
        <v>3</v>
      </c>
      <c r="N7995">
        <v>4</v>
      </c>
      <c r="O7995" s="3" t="s">
        <v>65074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65075</v>
      </c>
      <c r="F7996">
        <v>-1.65743255615232</v>
      </c>
      <c r="G7996" s="3" t="s">
        <v>65076</v>
      </c>
      <c r="H7996" s="3" t="s">
        <v>65077</v>
      </c>
      <c r="I7996" s="3" t="s">
        <v>65078</v>
      </c>
      <c r="J7996" s="3" t="s">
        <v>65079</v>
      </c>
      <c r="K7996" s="3" t="s">
        <v>65080</v>
      </c>
      <c r="L7996" s="3" t="s">
        <v>65081</v>
      </c>
      <c r="M7996">
        <v>7</v>
      </c>
      <c r="N7996">
        <v>4</v>
      </c>
      <c r="O7996" s="3" t="s">
        <v>65082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65083</v>
      </c>
      <c r="F7997" s="3" t="s">
        <v>65084</v>
      </c>
      <c r="G7997" s="3" t="s">
        <v>65085</v>
      </c>
      <c r="H7997" s="3" t="s">
        <v>65086</v>
      </c>
      <c r="I7997" s="3" t="s">
        <v>65087</v>
      </c>
      <c r="J7997" s="3" t="s">
        <v>65088</v>
      </c>
      <c r="K7997" s="3" t="s">
        <v>65089</v>
      </c>
      <c r="L7997" s="3" t="s">
        <v>65090</v>
      </c>
      <c r="M7997">
        <v>4</v>
      </c>
      <c r="N7997">
        <v>7</v>
      </c>
      <c r="O7997">
        <v>-0.0530972967698073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65091</v>
      </c>
      <c r="F7998" s="3" t="s">
        <v>65092</v>
      </c>
      <c r="G7998" s="3" t="s">
        <v>65093</v>
      </c>
      <c r="H7998" s="3" t="s">
        <v>65094</v>
      </c>
      <c r="I7998" s="3" t="s">
        <v>65095</v>
      </c>
      <c r="J7998" s="3" t="s">
        <v>65096</v>
      </c>
      <c r="K7998" s="3" t="s">
        <v>65097</v>
      </c>
      <c r="L7998" s="3" t="s">
        <v>65098</v>
      </c>
      <c r="M7998">
        <v>4</v>
      </c>
      <c r="N7998">
        <v>6</v>
      </c>
      <c r="O7998" s="3" t="s">
        <v>65099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 s="3" t="s">
        <v>65100</v>
      </c>
      <c r="F7999">
        <v>-2.85890680948891</v>
      </c>
      <c r="G7999" s="3" t="s">
        <v>65101</v>
      </c>
      <c r="H7999" s="3" t="s">
        <v>65102</v>
      </c>
      <c r="I7999" s="3" t="s">
        <v>65103</v>
      </c>
      <c r="J7999" s="3" t="s">
        <v>65104</v>
      </c>
      <c r="K7999" s="3" t="s">
        <v>65105</v>
      </c>
      <c r="L7999" s="3" t="s">
        <v>65106</v>
      </c>
      <c r="M7999">
        <v>4</v>
      </c>
      <c r="N7999">
        <v>5</v>
      </c>
      <c r="O7999" s="3" t="s">
        <v>65107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65108</v>
      </c>
      <c r="F8000" s="3" t="s">
        <v>65109</v>
      </c>
      <c r="G8000" s="3" t="s">
        <v>65110</v>
      </c>
      <c r="H8000" s="3" t="s">
        <v>65111</v>
      </c>
      <c r="I8000" s="3" t="s">
        <v>65112</v>
      </c>
      <c r="J8000" s="3" t="s">
        <v>65113</v>
      </c>
      <c r="K8000" s="3" t="s">
        <v>65114</v>
      </c>
      <c r="L8000" s="3" t="s">
        <v>65115</v>
      </c>
      <c r="M8000">
        <v>7</v>
      </c>
      <c r="N8000">
        <v>8</v>
      </c>
      <c r="O8000">
        <v>-0.0387894991935321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65116</v>
      </c>
      <c r="F8001" s="3" t="s">
        <v>65117</v>
      </c>
      <c r="G8001" s="3" t="s">
        <v>65118</v>
      </c>
      <c r="H8001" s="3" t="s">
        <v>65119</v>
      </c>
      <c r="I8001" s="3" t="s">
        <v>65120</v>
      </c>
      <c r="J8001" s="3" t="s">
        <v>65121</v>
      </c>
      <c r="K8001" s="3" t="s">
        <v>65122</v>
      </c>
      <c r="L8001" s="3" t="s">
        <v>65123</v>
      </c>
      <c r="M8001">
        <v>5</v>
      </c>
      <c r="N8001">
        <v>4</v>
      </c>
      <c r="O8001">
        <v>-0.0200996519686915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65124</v>
      </c>
      <c r="F8002" s="3" t="s">
        <v>65125</v>
      </c>
      <c r="G8002" s="3" t="s">
        <v>65126</v>
      </c>
      <c r="H8002" s="3" t="s">
        <v>65127</v>
      </c>
      <c r="I8002" s="3" t="s">
        <v>65128</v>
      </c>
      <c r="J8002" s="3" t="s">
        <v>65129</v>
      </c>
      <c r="K8002" s="3" t="s">
        <v>65130</v>
      </c>
      <c r="L8002" s="3" t="s">
        <v>65131</v>
      </c>
      <c r="M8002">
        <v>4</v>
      </c>
      <c r="N8002">
        <v>5</v>
      </c>
      <c r="O8002" s="3" t="s">
        <v>65132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 s="3" t="s">
        <v>65133</v>
      </c>
      <c r="F8003" s="3" t="s">
        <v>65134</v>
      </c>
      <c r="G8003" s="3" t="s">
        <v>65135</v>
      </c>
      <c r="H8003" s="3" t="s">
        <v>65136</v>
      </c>
      <c r="I8003" s="3" t="s">
        <v>65137</v>
      </c>
      <c r="J8003" s="3" t="s">
        <v>65138</v>
      </c>
      <c r="K8003" s="3" t="s">
        <v>65139</v>
      </c>
      <c r="L8003" s="3" t="s">
        <v>65140</v>
      </c>
      <c r="M8003">
        <v>5</v>
      </c>
      <c r="N8003">
        <v>6</v>
      </c>
      <c r="O8003">
        <v>-0.0111086075463029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65141</v>
      </c>
      <c r="F8004" s="3" t="s">
        <v>65142</v>
      </c>
      <c r="G8004" s="3" t="s">
        <v>65143</v>
      </c>
      <c r="H8004" s="3" t="s">
        <v>65144</v>
      </c>
      <c r="I8004" s="3" t="s">
        <v>65145</v>
      </c>
      <c r="J8004" s="3" t="s">
        <v>65146</v>
      </c>
      <c r="K8004" s="3" t="s">
        <v>65147</v>
      </c>
      <c r="L8004" s="3" t="s">
        <v>65148</v>
      </c>
      <c r="M8004">
        <v>4</v>
      </c>
      <c r="N8004">
        <v>6</v>
      </c>
      <c r="O8004">
        <v>-0.0161566934701688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 s="3" t="s">
        <v>65149</v>
      </c>
      <c r="F8005" s="3" t="s">
        <v>65150</v>
      </c>
      <c r="G8005" s="3" t="s">
        <v>65151</v>
      </c>
      <c r="H8005" s="3" t="s">
        <v>65152</v>
      </c>
      <c r="I8005" s="3" t="s">
        <v>65153</v>
      </c>
      <c r="J8005" s="3" t="s">
        <v>65154</v>
      </c>
      <c r="K8005" s="3" t="s">
        <v>65155</v>
      </c>
      <c r="L8005" s="3" t="s">
        <v>65156</v>
      </c>
      <c r="M8005">
        <v>4</v>
      </c>
      <c r="N8005">
        <v>7</v>
      </c>
      <c r="O8005" s="3" t="s">
        <v>65157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65158</v>
      </c>
      <c r="F8006" s="3" t="s">
        <v>65159</v>
      </c>
      <c r="G8006" s="3" t="s">
        <v>65160</v>
      </c>
      <c r="H8006" s="3" t="s">
        <v>65161</v>
      </c>
      <c r="I8006" s="3" t="s">
        <v>65162</v>
      </c>
      <c r="J8006" s="3" t="s">
        <v>65163</v>
      </c>
      <c r="K8006" s="3" t="s">
        <v>65164</v>
      </c>
      <c r="L8006" s="3" t="s">
        <v>65165</v>
      </c>
      <c r="M8006">
        <v>4</v>
      </c>
      <c r="N8006">
        <v>7</v>
      </c>
      <c r="O8006">
        <v>-0.0371105166093881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65166</v>
      </c>
      <c r="F8007" s="3" t="s">
        <v>65167</v>
      </c>
      <c r="G8007" s="3" t="s">
        <v>65168</v>
      </c>
      <c r="H8007" s="3" t="s">
        <v>65169</v>
      </c>
      <c r="I8007" s="3" t="s">
        <v>65170</v>
      </c>
      <c r="J8007" s="3" t="s">
        <v>65171</v>
      </c>
      <c r="K8007" s="3" t="s">
        <v>65172</v>
      </c>
      <c r="L8007" s="3" t="s">
        <v>65173</v>
      </c>
      <c r="M8007">
        <v>4</v>
      </c>
      <c r="N8007">
        <v>7</v>
      </c>
      <c r="O8007">
        <v>-0.14736552067217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65174</v>
      </c>
      <c r="F8008" s="3" t="s">
        <v>65175</v>
      </c>
      <c r="G8008" s="3" t="s">
        <v>65176</v>
      </c>
      <c r="H8008" s="3" t="s">
        <v>65177</v>
      </c>
      <c r="I8008" s="3" t="s">
        <v>65178</v>
      </c>
      <c r="J8008" s="3" t="s">
        <v>65179</v>
      </c>
      <c r="K8008" s="3" t="s">
        <v>65180</v>
      </c>
      <c r="L8008" s="3" t="s">
        <v>65181</v>
      </c>
      <c r="M8008">
        <v>3</v>
      </c>
      <c r="N8008">
        <v>4</v>
      </c>
      <c r="O8008" s="3" t="s">
        <v>65182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65183</v>
      </c>
      <c r="F8009" s="3" t="s">
        <v>65184</v>
      </c>
      <c r="G8009" s="3" t="s">
        <v>65185</v>
      </c>
      <c r="H8009" s="3" t="s">
        <v>65186</v>
      </c>
      <c r="I8009" s="3" t="s">
        <v>65187</v>
      </c>
      <c r="J8009" s="3" t="s">
        <v>65188</v>
      </c>
      <c r="K8009" s="3" t="s">
        <v>65189</v>
      </c>
      <c r="L8009" s="3" t="s">
        <v>65190</v>
      </c>
      <c r="M8009">
        <v>3</v>
      </c>
      <c r="N8009">
        <v>5</v>
      </c>
      <c r="O8009" s="3" t="s">
        <v>65191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 s="3" t="s">
        <v>65192</v>
      </c>
      <c r="F8010" s="3" t="s">
        <v>65193</v>
      </c>
      <c r="G8010" s="3" t="s">
        <v>65194</v>
      </c>
      <c r="H8010" s="3" t="s">
        <v>65195</v>
      </c>
      <c r="I8010" s="3" t="s">
        <v>65196</v>
      </c>
      <c r="J8010" s="3" t="s">
        <v>65197</v>
      </c>
      <c r="K8010" s="3" t="s">
        <v>65198</v>
      </c>
      <c r="L8010" s="3" t="s">
        <v>65199</v>
      </c>
      <c r="M8010">
        <v>3</v>
      </c>
      <c r="N8010">
        <v>4</v>
      </c>
      <c r="O8010">
        <v>-0.0379142004840436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65200</v>
      </c>
      <c r="F8011" s="3" t="s">
        <v>65201</v>
      </c>
      <c r="G8011" s="3" t="s">
        <v>65202</v>
      </c>
      <c r="H8011" s="3" t="s">
        <v>65203</v>
      </c>
      <c r="I8011" s="3" t="s">
        <v>65204</v>
      </c>
      <c r="J8011" s="3" t="s">
        <v>65205</v>
      </c>
      <c r="K8011" s="3" t="s">
        <v>65206</v>
      </c>
      <c r="L8011" s="3" t="s">
        <v>65207</v>
      </c>
      <c r="M8011">
        <v>3</v>
      </c>
      <c r="N8011">
        <v>4</v>
      </c>
      <c r="O8011" s="3" t="s">
        <v>65208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65209</v>
      </c>
      <c r="F8012" s="3" t="s">
        <v>65210</v>
      </c>
      <c r="G8012" s="3" t="s">
        <v>65211</v>
      </c>
      <c r="H8012" s="3" t="s">
        <v>65212</v>
      </c>
      <c r="I8012" s="3" t="s">
        <v>65213</v>
      </c>
      <c r="J8012" s="3" t="s">
        <v>65214</v>
      </c>
      <c r="K8012" s="3" t="s">
        <v>65215</v>
      </c>
      <c r="L8012" s="3" t="s">
        <v>65216</v>
      </c>
      <c r="M8012">
        <v>5</v>
      </c>
      <c r="N8012">
        <v>6</v>
      </c>
      <c r="O8012" s="3" t="s">
        <v>65217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65218</v>
      </c>
      <c r="F8013" s="3" t="s">
        <v>65219</v>
      </c>
      <c r="G8013" s="3" t="s">
        <v>65220</v>
      </c>
      <c r="H8013" s="3" t="s">
        <v>65221</v>
      </c>
      <c r="I8013" s="3" t="s">
        <v>65222</v>
      </c>
      <c r="J8013" s="3" t="s">
        <v>65223</v>
      </c>
      <c r="K8013" s="3" t="s">
        <v>65224</v>
      </c>
      <c r="L8013" s="3" t="s">
        <v>65225</v>
      </c>
      <c r="M8013">
        <v>5</v>
      </c>
      <c r="N8013">
        <v>6</v>
      </c>
      <c r="O8013">
        <v>-0.112269564317241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 s="3" t="s">
        <v>65226</v>
      </c>
      <c r="F8014" s="3" t="s">
        <v>65227</v>
      </c>
      <c r="G8014" s="3" t="s">
        <v>65228</v>
      </c>
      <c r="H8014" s="3" t="s">
        <v>65229</v>
      </c>
      <c r="I8014" s="3" t="s">
        <v>65230</v>
      </c>
      <c r="J8014" s="3" t="s">
        <v>65231</v>
      </c>
      <c r="K8014" s="3" t="s">
        <v>65232</v>
      </c>
      <c r="L8014" s="3" t="s">
        <v>65233</v>
      </c>
      <c r="M8014">
        <v>2</v>
      </c>
      <c r="N8014">
        <v>3</v>
      </c>
      <c r="O8014" s="3" t="s">
        <v>65234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 s="3" t="s">
        <v>65235</v>
      </c>
      <c r="F8015" s="3" t="s">
        <v>65236</v>
      </c>
      <c r="G8015" s="3" t="s">
        <v>65237</v>
      </c>
      <c r="H8015" s="3" t="s">
        <v>65238</v>
      </c>
      <c r="I8015" s="3" t="s">
        <v>65239</v>
      </c>
      <c r="J8015" s="3" t="s">
        <v>65240</v>
      </c>
      <c r="K8015" s="3" t="s">
        <v>65241</v>
      </c>
      <c r="L8015" s="3" t="s">
        <v>65242</v>
      </c>
      <c r="M8015">
        <v>7</v>
      </c>
      <c r="N8015">
        <v>8</v>
      </c>
      <c r="O8015">
        <v>-0.0335243070211427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65243</v>
      </c>
      <c r="F8016" s="3" t="s">
        <v>65244</v>
      </c>
      <c r="G8016" s="3" t="s">
        <v>65245</v>
      </c>
      <c r="H8016" s="3" t="s">
        <v>65246</v>
      </c>
      <c r="I8016" s="3" t="s">
        <v>65247</v>
      </c>
      <c r="J8016" s="3" t="s">
        <v>65248</v>
      </c>
      <c r="K8016" s="3" t="s">
        <v>65249</v>
      </c>
      <c r="L8016" s="3" t="s">
        <v>65250</v>
      </c>
      <c r="M8016">
        <v>7</v>
      </c>
      <c r="N8016">
        <v>8</v>
      </c>
      <c r="O8016">
        <v>-0.11094138133577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 s="3" t="s">
        <v>65251</v>
      </c>
      <c r="F8017" s="3" t="s">
        <v>65252</v>
      </c>
      <c r="G8017" s="3" t="s">
        <v>65253</v>
      </c>
      <c r="H8017" s="3" t="s">
        <v>65254</v>
      </c>
      <c r="I8017" s="3" t="s">
        <v>65255</v>
      </c>
      <c r="J8017" s="3" t="s">
        <v>65256</v>
      </c>
      <c r="K8017" s="3" t="s">
        <v>65257</v>
      </c>
      <c r="L8017" s="3" t="s">
        <v>65258</v>
      </c>
      <c r="M8017">
        <v>4</v>
      </c>
      <c r="N8017">
        <v>5</v>
      </c>
      <c r="O8017">
        <v>-0.0489252820866834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65259</v>
      </c>
      <c r="F8018" s="3" t="s">
        <v>65260</v>
      </c>
      <c r="G8018" s="3" t="s">
        <v>65261</v>
      </c>
      <c r="H8018" s="3" t="s">
        <v>65262</v>
      </c>
      <c r="I8018" s="3" t="s">
        <v>65263</v>
      </c>
      <c r="J8018" s="3" t="s">
        <v>65264</v>
      </c>
      <c r="K8018" s="3" t="s">
        <v>65265</v>
      </c>
      <c r="L8018" s="3" t="s">
        <v>65266</v>
      </c>
      <c r="M8018">
        <v>5</v>
      </c>
      <c r="N8018">
        <v>4</v>
      </c>
      <c r="O8018">
        <v>-0.0217774044401988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 s="3" t="s">
        <v>65267</v>
      </c>
      <c r="F8019" s="3" t="s">
        <v>65268</v>
      </c>
      <c r="G8019" s="3" t="s">
        <v>65269</v>
      </c>
      <c r="H8019" s="3" t="s">
        <v>65270</v>
      </c>
      <c r="I8019" s="3" t="s">
        <v>65271</v>
      </c>
      <c r="J8019" s="3" t="s">
        <v>65272</v>
      </c>
      <c r="K8019" s="3" t="s">
        <v>65273</v>
      </c>
      <c r="L8019" s="3" t="s">
        <v>65274</v>
      </c>
      <c r="M8019">
        <v>6</v>
      </c>
      <c r="N8019">
        <v>7</v>
      </c>
      <c r="O8019">
        <v>-0.0781984108571805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65275</v>
      </c>
      <c r="F8020" s="3" t="s">
        <v>65276</v>
      </c>
      <c r="G8020" s="3" t="s">
        <v>65277</v>
      </c>
      <c r="H8020" s="3" t="s">
        <v>65278</v>
      </c>
      <c r="I8020" s="3" t="s">
        <v>65279</v>
      </c>
      <c r="J8020" s="3" t="s">
        <v>65280</v>
      </c>
      <c r="K8020" s="3" t="s">
        <v>65281</v>
      </c>
      <c r="L8020" s="3" t="s">
        <v>65282</v>
      </c>
      <c r="M8020">
        <v>5</v>
      </c>
      <c r="N8020">
        <v>6</v>
      </c>
      <c r="O8020">
        <v>-0.0648662901113475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65283</v>
      </c>
      <c r="F8021" s="3" t="s">
        <v>65284</v>
      </c>
      <c r="G8021" s="3" t="s">
        <v>65285</v>
      </c>
      <c r="H8021" s="3" t="s">
        <v>65286</v>
      </c>
      <c r="I8021" s="3" t="s">
        <v>65287</v>
      </c>
      <c r="J8021" s="3" t="s">
        <v>65288</v>
      </c>
      <c r="K8021" s="3" t="s">
        <v>65289</v>
      </c>
      <c r="L8021" s="3" t="s">
        <v>65290</v>
      </c>
      <c r="M8021">
        <v>7</v>
      </c>
      <c r="N8021">
        <v>8</v>
      </c>
      <c r="O8021">
        <v>-0.120364585348596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65291</v>
      </c>
      <c r="F8022" s="3" t="s">
        <v>65292</v>
      </c>
      <c r="G8022" s="3" t="s">
        <v>65293</v>
      </c>
      <c r="H8022" s="3" t="s">
        <v>65294</v>
      </c>
      <c r="I8022" s="3" t="s">
        <v>65295</v>
      </c>
      <c r="J8022" s="3" t="s">
        <v>65296</v>
      </c>
      <c r="K8022" s="3" t="s">
        <v>65297</v>
      </c>
      <c r="L8022" s="3" t="s">
        <v>65298</v>
      </c>
      <c r="M8022">
        <v>4</v>
      </c>
      <c r="N8022">
        <v>6</v>
      </c>
      <c r="O8022">
        <v>-0.0227340999280595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 s="3" t="s">
        <v>65299</v>
      </c>
      <c r="F8023" s="3" t="s">
        <v>65300</v>
      </c>
      <c r="G8023" s="3" t="s">
        <v>65301</v>
      </c>
      <c r="H8023" s="3" t="s">
        <v>65302</v>
      </c>
      <c r="I8023" s="3" t="s">
        <v>65303</v>
      </c>
      <c r="J8023" s="3" t="s">
        <v>65304</v>
      </c>
      <c r="K8023" s="3" t="s">
        <v>65305</v>
      </c>
      <c r="L8023" s="3" t="s">
        <v>65306</v>
      </c>
      <c r="M8023">
        <v>6</v>
      </c>
      <c r="N8023">
        <v>7</v>
      </c>
      <c r="O8023">
        <v>-0.0265497465925999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58704</v>
      </c>
      <c r="F8024" s="3" t="s">
        <v>65307</v>
      </c>
      <c r="G8024" s="3" t="s">
        <v>65308</v>
      </c>
      <c r="H8024" s="3" t="s">
        <v>65309</v>
      </c>
      <c r="I8024" s="3" t="s">
        <v>65310</v>
      </c>
      <c r="J8024" s="3" t="s">
        <v>65311</v>
      </c>
      <c r="K8024" s="3" t="s">
        <v>65312</v>
      </c>
      <c r="L8024" s="3" t="s">
        <v>65313</v>
      </c>
      <c r="M8024">
        <v>6</v>
      </c>
      <c r="N8024">
        <v>4</v>
      </c>
      <c r="O8024">
        <v>-0.0397311721736043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65314</v>
      </c>
      <c r="F8025" s="3" t="s">
        <v>65315</v>
      </c>
      <c r="G8025" s="3" t="s">
        <v>65316</v>
      </c>
      <c r="H8025" s="3" t="s">
        <v>65317</v>
      </c>
      <c r="I8025" s="3" t="s">
        <v>65318</v>
      </c>
      <c r="J8025" s="3" t="s">
        <v>65319</v>
      </c>
      <c r="K8025" s="3" t="s">
        <v>65320</v>
      </c>
      <c r="L8025" s="3" t="s">
        <v>65321</v>
      </c>
      <c r="M8025">
        <v>7</v>
      </c>
      <c r="N8025">
        <v>8</v>
      </c>
      <c r="O8025">
        <v>-0.125416144492693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65322</v>
      </c>
      <c r="F8026" s="3" t="s">
        <v>65323</v>
      </c>
      <c r="G8026" s="3" t="s">
        <v>65324</v>
      </c>
      <c r="H8026" s="3" t="s">
        <v>65325</v>
      </c>
      <c r="I8026" s="3" t="s">
        <v>65326</v>
      </c>
      <c r="J8026" s="3" t="s">
        <v>65327</v>
      </c>
      <c r="K8026" s="3" t="s">
        <v>65328</v>
      </c>
      <c r="L8026" s="3" t="s">
        <v>65329</v>
      </c>
      <c r="M8026">
        <v>8</v>
      </c>
      <c r="N8026">
        <v>8</v>
      </c>
      <c r="O8026">
        <v>-0.030276100363021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 s="3" t="s">
        <v>65330</v>
      </c>
      <c r="F8027" s="3" t="s">
        <v>65331</v>
      </c>
      <c r="G8027" s="3" t="s">
        <v>65332</v>
      </c>
      <c r="H8027" s="3" t="s">
        <v>65333</v>
      </c>
      <c r="I8027" s="3" t="s">
        <v>65334</v>
      </c>
      <c r="J8027" s="3" t="s">
        <v>65335</v>
      </c>
      <c r="K8027" s="3" t="s">
        <v>65336</v>
      </c>
      <c r="L8027" s="3" t="s">
        <v>65337</v>
      </c>
      <c r="M8027">
        <v>3</v>
      </c>
      <c r="N8027">
        <v>4</v>
      </c>
      <c r="O8027">
        <v>-0.0079257910838206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65338</v>
      </c>
      <c r="F8028" s="3" t="s">
        <v>65339</v>
      </c>
      <c r="G8028" s="3" t="s">
        <v>65340</v>
      </c>
      <c r="H8028" s="3" t="s">
        <v>65341</v>
      </c>
      <c r="I8028" s="3" t="s">
        <v>65342</v>
      </c>
      <c r="J8028" s="3" t="s">
        <v>65343</v>
      </c>
      <c r="K8028" s="3" t="s">
        <v>65344</v>
      </c>
      <c r="L8028" s="3" t="s">
        <v>65345</v>
      </c>
      <c r="M8028">
        <v>5</v>
      </c>
      <c r="N8028">
        <v>6</v>
      </c>
      <c r="O8028">
        <v>-0.0250316679373103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65346</v>
      </c>
      <c r="F8029" s="3" t="s">
        <v>65347</v>
      </c>
      <c r="G8029" s="3" t="s">
        <v>65348</v>
      </c>
      <c r="H8029" s="3" t="s">
        <v>65349</v>
      </c>
      <c r="I8029" s="3" t="s">
        <v>65350</v>
      </c>
      <c r="J8029" s="3" t="s">
        <v>65351</v>
      </c>
      <c r="K8029" s="3" t="s">
        <v>65352</v>
      </c>
      <c r="L8029" s="3" t="s">
        <v>65353</v>
      </c>
      <c r="M8029">
        <v>5</v>
      </c>
      <c r="N8029">
        <v>6</v>
      </c>
      <c r="O8029">
        <v>-0.0127148624853065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65354</v>
      </c>
      <c r="F8030" s="3" t="s">
        <v>65355</v>
      </c>
      <c r="G8030" s="3" t="s">
        <v>65356</v>
      </c>
      <c r="H8030" s="3" t="s">
        <v>65357</v>
      </c>
      <c r="I8030" s="3" t="s">
        <v>65358</v>
      </c>
      <c r="J8030" s="3" t="s">
        <v>65359</v>
      </c>
      <c r="K8030" s="3" t="s">
        <v>65360</v>
      </c>
      <c r="L8030" s="3" t="s">
        <v>65361</v>
      </c>
      <c r="M8030">
        <v>7</v>
      </c>
      <c r="N8030">
        <v>8</v>
      </c>
      <c r="O8030">
        <v>-0.0595175541254978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65362</v>
      </c>
      <c r="F8031" s="3" t="s">
        <v>65363</v>
      </c>
      <c r="G8031" s="3" t="s">
        <v>65364</v>
      </c>
      <c r="H8031" s="3" t="s">
        <v>65365</v>
      </c>
      <c r="I8031" s="3" t="s">
        <v>65366</v>
      </c>
      <c r="J8031" s="3" t="s">
        <v>65367</v>
      </c>
      <c r="K8031" s="3" t="s">
        <v>65368</v>
      </c>
      <c r="L8031" s="3" t="s">
        <v>65369</v>
      </c>
      <c r="M8031">
        <v>7</v>
      </c>
      <c r="N8031">
        <v>8</v>
      </c>
      <c r="O8031">
        <v>-0.0788409281768521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 s="3" t="s">
        <v>65370</v>
      </c>
      <c r="F8032" s="3" t="s">
        <v>65371</v>
      </c>
      <c r="G8032" s="3" t="s">
        <v>65372</v>
      </c>
      <c r="H8032" s="3" t="s">
        <v>65373</v>
      </c>
      <c r="I8032" s="3" t="s">
        <v>65374</v>
      </c>
      <c r="J8032" s="3" t="s">
        <v>65375</v>
      </c>
      <c r="K8032" s="3" t="s">
        <v>65376</v>
      </c>
      <c r="L8032" s="3" t="s">
        <v>65377</v>
      </c>
      <c r="M8032">
        <v>7</v>
      </c>
      <c r="N8032">
        <v>8</v>
      </c>
      <c r="O8032">
        <v>-0.0901998587352213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65378</v>
      </c>
      <c r="F8033" s="3" t="s">
        <v>65379</v>
      </c>
      <c r="G8033" s="3" t="s">
        <v>65380</v>
      </c>
      <c r="H8033" s="3" t="s">
        <v>65381</v>
      </c>
      <c r="I8033" s="3" t="s">
        <v>65382</v>
      </c>
      <c r="J8033" s="3" t="s">
        <v>65383</v>
      </c>
      <c r="K8033" s="3" t="s">
        <v>65384</v>
      </c>
      <c r="L8033" s="3" t="s">
        <v>65385</v>
      </c>
      <c r="M8033">
        <v>7</v>
      </c>
      <c r="N8033">
        <v>8</v>
      </c>
      <c r="O8033">
        <v>-0.107969034604443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65386</v>
      </c>
      <c r="F8034" s="3" t="s">
        <v>65387</v>
      </c>
      <c r="G8034" s="3" t="s">
        <v>65388</v>
      </c>
      <c r="H8034" s="3" t="s">
        <v>65389</v>
      </c>
      <c r="I8034" s="3" t="s">
        <v>65390</v>
      </c>
      <c r="J8034" s="3" t="s">
        <v>65391</v>
      </c>
      <c r="K8034" s="3" t="s">
        <v>65392</v>
      </c>
      <c r="L8034" s="3" t="s">
        <v>65393</v>
      </c>
      <c r="M8034">
        <v>7</v>
      </c>
      <c r="N8034">
        <v>8</v>
      </c>
      <c r="O8034">
        <v>-0.0794829137907196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65394</v>
      </c>
      <c r="F8035" s="3" t="s">
        <v>65395</v>
      </c>
      <c r="G8035" s="3" t="s">
        <v>65396</v>
      </c>
      <c r="H8035" s="3" t="s">
        <v>65397</v>
      </c>
      <c r="I8035" s="3" t="s">
        <v>65398</v>
      </c>
      <c r="J8035" s="3" t="s">
        <v>65399</v>
      </c>
      <c r="K8035" s="3" t="s">
        <v>65400</v>
      </c>
      <c r="L8035" s="3" t="s">
        <v>65401</v>
      </c>
      <c r="M8035">
        <v>6</v>
      </c>
      <c r="N8035">
        <v>5</v>
      </c>
      <c r="O8035">
        <v>-0.0922599583823813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 s="3" t="s">
        <v>65402</v>
      </c>
      <c r="F8036" s="3" t="s">
        <v>65403</v>
      </c>
      <c r="G8036" s="3" t="s">
        <v>65404</v>
      </c>
      <c r="H8036" s="3" t="s">
        <v>65405</v>
      </c>
      <c r="I8036" s="3" t="s">
        <v>65406</v>
      </c>
      <c r="J8036" s="3" t="s">
        <v>65407</v>
      </c>
      <c r="K8036" s="3" t="s">
        <v>65408</v>
      </c>
      <c r="L8036" s="3" t="s">
        <v>65409</v>
      </c>
      <c r="M8036">
        <v>5</v>
      </c>
      <c r="N8036">
        <v>6</v>
      </c>
      <c r="O8036" s="3" t="s">
        <v>65410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65411</v>
      </c>
      <c r="F8037" s="3" t="s">
        <v>65412</v>
      </c>
      <c r="G8037" s="3" t="s">
        <v>65413</v>
      </c>
      <c r="H8037" s="3" t="s">
        <v>65414</v>
      </c>
      <c r="I8037" s="3" t="s">
        <v>65415</v>
      </c>
      <c r="J8037" s="3" t="s">
        <v>65416</v>
      </c>
      <c r="K8037">
        <v>178.8364382426</v>
      </c>
      <c r="L8037" s="3" t="s">
        <v>65417</v>
      </c>
      <c r="M8037">
        <v>7</v>
      </c>
      <c r="N8037">
        <v>8</v>
      </c>
      <c r="O8037" s="3" t="s">
        <v>65418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65419</v>
      </c>
      <c r="F8038" s="3" t="s">
        <v>65420</v>
      </c>
      <c r="G8038" s="3" t="s">
        <v>65421</v>
      </c>
      <c r="H8038" s="3" t="s">
        <v>65422</v>
      </c>
      <c r="I8038" s="3" t="s">
        <v>65423</v>
      </c>
      <c r="J8038" s="3" t="s">
        <v>65424</v>
      </c>
      <c r="K8038" s="3" t="s">
        <v>65425</v>
      </c>
      <c r="L8038" s="3" t="s">
        <v>65426</v>
      </c>
      <c r="M8038">
        <v>7</v>
      </c>
      <c r="N8038">
        <v>8</v>
      </c>
      <c r="O8038" s="3" t="s">
        <v>65427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65428</v>
      </c>
      <c r="F8039" s="3" t="s">
        <v>65429</v>
      </c>
      <c r="G8039" s="3" t="s">
        <v>65430</v>
      </c>
      <c r="H8039" s="3" t="s">
        <v>65431</v>
      </c>
      <c r="I8039" s="3" t="s">
        <v>65432</v>
      </c>
      <c r="J8039" s="3" t="s">
        <v>65433</v>
      </c>
      <c r="K8039" s="3" t="s">
        <v>65434</v>
      </c>
      <c r="L8039" s="3" t="s">
        <v>65435</v>
      </c>
      <c r="M8039">
        <v>7</v>
      </c>
      <c r="N8039">
        <v>8</v>
      </c>
      <c r="O8039" s="3" t="s">
        <v>65436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65437</v>
      </c>
      <c r="F8040" s="3" t="s">
        <v>65438</v>
      </c>
      <c r="G8040" s="3" t="s">
        <v>65439</v>
      </c>
      <c r="H8040" s="3" t="s">
        <v>65440</v>
      </c>
      <c r="I8040" s="3" t="s">
        <v>65441</v>
      </c>
      <c r="J8040" s="3" t="s">
        <v>65442</v>
      </c>
      <c r="K8040" s="3" t="s">
        <v>65443</v>
      </c>
      <c r="L8040" s="3" t="s">
        <v>65444</v>
      </c>
      <c r="M8040">
        <v>6</v>
      </c>
      <c r="N8040">
        <v>6</v>
      </c>
      <c r="O8040">
        <v>-0.0529227616000934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65445</v>
      </c>
      <c r="F8041">
        <v>23.7376953125</v>
      </c>
      <c r="G8041" s="3" t="s">
        <v>65446</v>
      </c>
      <c r="H8041" s="3" t="s">
        <v>65447</v>
      </c>
      <c r="I8041" s="3" t="s">
        <v>65448</v>
      </c>
      <c r="J8041" s="3" t="s">
        <v>65449</v>
      </c>
      <c r="K8041" s="3" t="s">
        <v>65450</v>
      </c>
      <c r="L8041" s="3" t="s">
        <v>65451</v>
      </c>
      <c r="M8041">
        <v>6</v>
      </c>
      <c r="N8041">
        <v>7</v>
      </c>
      <c r="O8041">
        <v>-0.0508596331322432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65452</v>
      </c>
      <c r="F8042" s="3" t="s">
        <v>65453</v>
      </c>
      <c r="G8042" s="3" t="s">
        <v>65454</v>
      </c>
      <c r="H8042" s="3" t="s">
        <v>65455</v>
      </c>
      <c r="I8042" s="3" t="s">
        <v>65456</v>
      </c>
      <c r="J8042" s="3" t="s">
        <v>65457</v>
      </c>
      <c r="K8042" s="3" t="s">
        <v>65458</v>
      </c>
      <c r="L8042" s="3" t="s">
        <v>65459</v>
      </c>
      <c r="M8042">
        <v>5</v>
      </c>
      <c r="N8042">
        <v>6</v>
      </c>
      <c r="O8042">
        <v>-0.0166998022788192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 s="3" t="s">
        <v>65460</v>
      </c>
      <c r="F8043" s="3" t="s">
        <v>65461</v>
      </c>
      <c r="G8043" s="3" t="s">
        <v>65462</v>
      </c>
      <c r="H8043" s="3" t="s">
        <v>65463</v>
      </c>
      <c r="I8043" s="3" t="s">
        <v>65464</v>
      </c>
      <c r="J8043" s="3" t="s">
        <v>65465</v>
      </c>
      <c r="K8043" s="3" t="s">
        <v>65466</v>
      </c>
      <c r="L8043" s="3" t="s">
        <v>65467</v>
      </c>
      <c r="M8043">
        <v>3</v>
      </c>
      <c r="N8043">
        <v>4</v>
      </c>
      <c r="O8043">
        <v>-0.0280496267996954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 s="3" t="s">
        <v>65468</v>
      </c>
      <c r="F8044" s="3" t="s">
        <v>65469</v>
      </c>
      <c r="G8044" s="3" t="s">
        <v>65470</v>
      </c>
      <c r="H8044" s="3" t="s">
        <v>65471</v>
      </c>
      <c r="I8044" s="3" t="s">
        <v>65472</v>
      </c>
      <c r="J8044" s="3" t="s">
        <v>65473</v>
      </c>
      <c r="K8044" s="3" t="s">
        <v>65474</v>
      </c>
      <c r="L8044" s="3" t="s">
        <v>65475</v>
      </c>
      <c r="M8044">
        <v>4</v>
      </c>
      <c r="N8044">
        <v>6</v>
      </c>
      <c r="O8044">
        <v>-0.0332763118954492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 s="3" t="s">
        <v>65476</v>
      </c>
      <c r="F8045" s="3" t="s">
        <v>65477</v>
      </c>
      <c r="G8045" s="3" t="s">
        <v>65478</v>
      </c>
      <c r="H8045" s="3" t="s">
        <v>65479</v>
      </c>
      <c r="I8045" s="3" t="s">
        <v>65480</v>
      </c>
      <c r="J8045" s="3" t="s">
        <v>65481</v>
      </c>
      <c r="K8045" s="3" t="s">
        <v>65482</v>
      </c>
      <c r="L8045" s="3" t="s">
        <v>65483</v>
      </c>
      <c r="M8045">
        <v>3</v>
      </c>
      <c r="N8045">
        <v>5</v>
      </c>
      <c r="O8045" s="3" t="s">
        <v>65484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>
        <v>31.58662109375</v>
      </c>
      <c r="F8046" s="3" t="s">
        <v>65485</v>
      </c>
      <c r="G8046" s="3" t="s">
        <v>65486</v>
      </c>
      <c r="H8046" s="3" t="s">
        <v>65487</v>
      </c>
      <c r="I8046" s="3" t="s">
        <v>65488</v>
      </c>
      <c r="J8046" s="3" t="s">
        <v>65489</v>
      </c>
      <c r="K8046" s="3" t="s">
        <v>65490</v>
      </c>
      <c r="L8046" s="3" t="s">
        <v>65491</v>
      </c>
      <c r="M8046">
        <v>5</v>
      </c>
      <c r="N8046">
        <v>7</v>
      </c>
      <c r="O8046">
        <v>-0.0387154851153206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 s="3" t="s">
        <v>65492</v>
      </c>
      <c r="F8047" s="3" t="s">
        <v>65493</v>
      </c>
      <c r="G8047" s="3" t="s">
        <v>65494</v>
      </c>
      <c r="H8047" s="3" t="s">
        <v>65495</v>
      </c>
      <c r="I8047" s="3" t="s">
        <v>65496</v>
      </c>
      <c r="J8047" s="3" t="s">
        <v>65497</v>
      </c>
      <c r="K8047" s="3" t="s">
        <v>65498</v>
      </c>
      <c r="L8047" s="3" t="s">
        <v>65499</v>
      </c>
      <c r="M8047">
        <v>6</v>
      </c>
      <c r="N8047">
        <v>7</v>
      </c>
      <c r="O8047">
        <v>-0.0604426427232704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65500</v>
      </c>
      <c r="F8048" s="3" t="s">
        <v>65501</v>
      </c>
      <c r="G8048" s="3" t="s">
        <v>65502</v>
      </c>
      <c r="H8048" s="3" t="s">
        <v>65503</v>
      </c>
      <c r="I8048" s="3" t="s">
        <v>65504</v>
      </c>
      <c r="J8048" s="3" t="s">
        <v>65505</v>
      </c>
      <c r="K8048" s="3" t="s">
        <v>65506</v>
      </c>
      <c r="L8048" s="3" t="s">
        <v>65507</v>
      </c>
      <c r="M8048">
        <v>3</v>
      </c>
      <c r="N8048">
        <v>6</v>
      </c>
      <c r="O8048">
        <v>-0.0221262469098972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65508</v>
      </c>
      <c r="F8049" s="3" t="s">
        <v>65509</v>
      </c>
      <c r="G8049" s="3" t="s">
        <v>65510</v>
      </c>
      <c r="H8049" s="3" t="s">
        <v>65511</v>
      </c>
      <c r="I8049" s="3" t="s">
        <v>65512</v>
      </c>
      <c r="J8049" s="3" t="s">
        <v>65513</v>
      </c>
      <c r="K8049" s="3" t="s">
        <v>65514</v>
      </c>
      <c r="L8049" s="3" t="s">
        <v>65515</v>
      </c>
      <c r="M8049">
        <v>6</v>
      </c>
      <c r="N8049">
        <v>2</v>
      </c>
      <c r="O8049" s="3" t="s">
        <v>65516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65517</v>
      </c>
      <c r="F8050" s="3" t="s">
        <v>65518</v>
      </c>
      <c r="G8050" s="3" t="s">
        <v>65519</v>
      </c>
      <c r="H8050">
        <v>43.74379529953</v>
      </c>
      <c r="I8050" s="3" t="s">
        <v>65520</v>
      </c>
      <c r="J8050" s="3" t="s">
        <v>65521</v>
      </c>
      <c r="K8050" s="3" t="s">
        <v>65522</v>
      </c>
      <c r="L8050" s="3" t="s">
        <v>65523</v>
      </c>
      <c r="M8050">
        <v>6</v>
      </c>
      <c r="N8050">
        <v>4</v>
      </c>
      <c r="O8050" s="3" t="s">
        <v>65524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 s="3" t="s">
        <v>65525</v>
      </c>
      <c r="F8051" s="3" t="s">
        <v>65526</v>
      </c>
      <c r="G8051" s="3" t="s">
        <v>65527</v>
      </c>
      <c r="H8051" s="3" t="s">
        <v>65528</v>
      </c>
      <c r="I8051" s="3" t="s">
        <v>65529</v>
      </c>
      <c r="J8051" s="3" t="s">
        <v>65530</v>
      </c>
      <c r="K8051" s="3" t="s">
        <v>65531</v>
      </c>
      <c r="L8051" s="3" t="s">
        <v>65532</v>
      </c>
      <c r="M8051">
        <v>3</v>
      </c>
      <c r="N8051">
        <v>4</v>
      </c>
      <c r="O8051" s="3" t="s">
        <v>65533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65534</v>
      </c>
      <c r="F8052" s="3" t="s">
        <v>65535</v>
      </c>
      <c r="G8052" s="3" t="s">
        <v>65536</v>
      </c>
      <c r="H8052" s="3" t="s">
        <v>65537</v>
      </c>
      <c r="I8052" s="3" t="s">
        <v>65538</v>
      </c>
      <c r="J8052" s="3" t="s">
        <v>65539</v>
      </c>
      <c r="K8052" s="3" t="s">
        <v>65540</v>
      </c>
      <c r="L8052" s="3" t="s">
        <v>65541</v>
      </c>
      <c r="M8052">
        <v>5</v>
      </c>
      <c r="N8052">
        <v>6</v>
      </c>
      <c r="O8052" s="3" t="s">
        <v>65542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65543</v>
      </c>
      <c r="F8053" s="3" t="s">
        <v>65544</v>
      </c>
      <c r="G8053" s="3" t="s">
        <v>65545</v>
      </c>
      <c r="H8053" s="3" t="s">
        <v>65546</v>
      </c>
      <c r="I8053" s="3" t="s">
        <v>65547</v>
      </c>
      <c r="J8053" s="3" t="s">
        <v>65548</v>
      </c>
      <c r="K8053" s="3" t="s">
        <v>65549</v>
      </c>
      <c r="L8053" s="3" t="s">
        <v>65550</v>
      </c>
      <c r="M8053">
        <v>3</v>
      </c>
      <c r="N8053">
        <v>4</v>
      </c>
      <c r="O8053" s="3" t="s">
        <v>65551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65552</v>
      </c>
      <c r="F8054" s="3" t="s">
        <v>65553</v>
      </c>
      <c r="G8054" s="3" t="s">
        <v>65554</v>
      </c>
      <c r="H8054" s="3" t="s">
        <v>65555</v>
      </c>
      <c r="I8054" s="3" t="s">
        <v>65556</v>
      </c>
      <c r="J8054" s="3" t="s">
        <v>65557</v>
      </c>
      <c r="K8054" s="3" t="s">
        <v>65558</v>
      </c>
      <c r="L8054" s="3" t="s">
        <v>65559</v>
      </c>
      <c r="M8054">
        <v>3</v>
      </c>
      <c r="N8054">
        <v>5</v>
      </c>
      <c r="O8054" s="3" t="s">
        <v>65560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65561</v>
      </c>
      <c r="F8055" s="3" t="s">
        <v>65562</v>
      </c>
      <c r="G8055" s="3" t="s">
        <v>65563</v>
      </c>
      <c r="H8055" s="3" t="s">
        <v>65564</v>
      </c>
      <c r="I8055" s="3" t="s">
        <v>65565</v>
      </c>
      <c r="J8055" s="3" t="s">
        <v>65566</v>
      </c>
      <c r="K8055" s="3" t="s">
        <v>65567</v>
      </c>
      <c r="L8055" s="3" t="s">
        <v>65568</v>
      </c>
      <c r="M8055">
        <v>3</v>
      </c>
      <c r="N8055">
        <v>5</v>
      </c>
      <c r="O8055" s="3" t="s">
        <v>65569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 s="3" t="s">
        <v>65570</v>
      </c>
      <c r="F8056" s="3" t="s">
        <v>65571</v>
      </c>
      <c r="G8056" s="3" t="s">
        <v>65572</v>
      </c>
      <c r="H8056" s="3" t="s">
        <v>65573</v>
      </c>
      <c r="I8056" s="3" t="s">
        <v>65574</v>
      </c>
      <c r="J8056" s="3" t="s">
        <v>65575</v>
      </c>
      <c r="K8056" s="3" t="s">
        <v>65576</v>
      </c>
      <c r="L8056" s="3" t="s">
        <v>65577</v>
      </c>
      <c r="M8056">
        <v>7</v>
      </c>
      <c r="N8056">
        <v>3</v>
      </c>
      <c r="O8056" s="3" t="s">
        <v>65578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65579</v>
      </c>
      <c r="F8057" s="3" t="s">
        <v>65580</v>
      </c>
      <c r="G8057" s="3" t="s">
        <v>65581</v>
      </c>
      <c r="H8057" s="3" t="s">
        <v>65582</v>
      </c>
      <c r="I8057" s="3" t="s">
        <v>65583</v>
      </c>
      <c r="J8057" s="3" t="s">
        <v>65584</v>
      </c>
      <c r="K8057" s="3" t="s">
        <v>65585</v>
      </c>
      <c r="L8057" s="3" t="s">
        <v>65586</v>
      </c>
      <c r="M8057">
        <v>6</v>
      </c>
      <c r="N8057">
        <v>3</v>
      </c>
      <c r="O8057" s="3" t="s">
        <v>65587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 s="3" t="s">
        <v>65588</v>
      </c>
      <c r="F8058" s="3" t="s">
        <v>65589</v>
      </c>
      <c r="G8058">
        <v>51.78590259552</v>
      </c>
      <c r="H8058" s="3" t="s">
        <v>65590</v>
      </c>
      <c r="I8058" s="3" t="s">
        <v>65591</v>
      </c>
      <c r="J8058" s="3" t="s">
        <v>65592</v>
      </c>
      <c r="K8058" s="3" t="s">
        <v>65593</v>
      </c>
      <c r="L8058" s="3" t="s">
        <v>65594</v>
      </c>
      <c r="M8058">
        <v>5</v>
      </c>
      <c r="N8058">
        <v>5</v>
      </c>
      <c r="O8058" s="3" t="s">
        <v>65595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65596</v>
      </c>
      <c r="F8059" s="3" t="s">
        <v>65597</v>
      </c>
      <c r="G8059" s="3" t="s">
        <v>65598</v>
      </c>
      <c r="H8059" s="3" t="s">
        <v>65599</v>
      </c>
      <c r="I8059" s="3" t="s">
        <v>65600</v>
      </c>
      <c r="J8059" s="3" t="s">
        <v>65601</v>
      </c>
      <c r="K8059" s="3" t="s">
        <v>65602</v>
      </c>
      <c r="L8059" s="3" t="s">
        <v>65603</v>
      </c>
      <c r="M8059">
        <v>4</v>
      </c>
      <c r="N8059">
        <v>5</v>
      </c>
      <c r="O8059" s="3" t="s">
        <v>65604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65605</v>
      </c>
      <c r="F8060" s="3" t="s">
        <v>65606</v>
      </c>
      <c r="G8060" s="3" t="s">
        <v>65607</v>
      </c>
      <c r="H8060" s="3" t="s">
        <v>65608</v>
      </c>
      <c r="I8060" s="3" t="s">
        <v>65609</v>
      </c>
      <c r="J8060">
        <v>2.889725696243</v>
      </c>
      <c r="K8060" s="3" t="s">
        <v>65610</v>
      </c>
      <c r="L8060" s="3" t="s">
        <v>65611</v>
      </c>
      <c r="M8060">
        <v>5</v>
      </c>
      <c r="N8060">
        <v>4</v>
      </c>
      <c r="O8060" s="3" t="s">
        <v>65612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 s="3" t="s">
        <v>65613</v>
      </c>
      <c r="F8061" s="3" t="s">
        <v>65614</v>
      </c>
      <c r="G8061" s="3" t="s">
        <v>65615</v>
      </c>
      <c r="H8061" s="3" t="s">
        <v>65616</v>
      </c>
      <c r="I8061" s="3" t="s">
        <v>65617</v>
      </c>
      <c r="J8061" s="3" t="s">
        <v>65618</v>
      </c>
      <c r="K8061" s="3" t="s">
        <v>65619</v>
      </c>
      <c r="L8061" s="3" t="s">
        <v>65620</v>
      </c>
      <c r="M8061">
        <v>6</v>
      </c>
      <c r="N8061">
        <v>7</v>
      </c>
      <c r="O8061" s="3" t="s">
        <v>65621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65622</v>
      </c>
      <c r="F8062" s="3" t="s">
        <v>65623</v>
      </c>
      <c r="G8062" s="3" t="s">
        <v>65624</v>
      </c>
      <c r="H8062" s="3" t="s">
        <v>65625</v>
      </c>
      <c r="I8062" s="3" t="s">
        <v>65626</v>
      </c>
      <c r="J8062" s="3" t="s">
        <v>65627</v>
      </c>
      <c r="K8062" s="3" t="s">
        <v>65628</v>
      </c>
      <c r="L8062" s="3" t="s">
        <v>65629</v>
      </c>
      <c r="M8062">
        <v>3</v>
      </c>
      <c r="N8062">
        <v>5</v>
      </c>
      <c r="O8062" s="3" t="s">
        <v>65630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65631</v>
      </c>
      <c r="F8063" s="3" t="s">
        <v>65632</v>
      </c>
      <c r="G8063" s="3" t="s">
        <v>65633</v>
      </c>
      <c r="H8063" s="3" t="s">
        <v>65634</v>
      </c>
      <c r="I8063" s="3" t="s">
        <v>65635</v>
      </c>
      <c r="J8063" s="3" t="s">
        <v>65636</v>
      </c>
      <c r="K8063" s="3" t="s">
        <v>65637</v>
      </c>
      <c r="L8063" s="3" t="s">
        <v>65638</v>
      </c>
      <c r="M8063">
        <v>3</v>
      </c>
      <c r="N8063">
        <v>6</v>
      </c>
      <c r="O8063">
        <v>-0.0197977844931322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 s="3" t="s">
        <v>65639</v>
      </c>
      <c r="F8064">
        <v>-2.36455078124998</v>
      </c>
      <c r="G8064" s="3" t="s">
        <v>65640</v>
      </c>
      <c r="H8064" s="3" t="s">
        <v>65641</v>
      </c>
      <c r="I8064" s="3" t="s">
        <v>65642</v>
      </c>
      <c r="J8064" s="3" t="s">
        <v>65643</v>
      </c>
      <c r="K8064" s="3" t="s">
        <v>65644</v>
      </c>
      <c r="L8064" s="3" t="s">
        <v>65645</v>
      </c>
      <c r="M8064">
        <v>4</v>
      </c>
      <c r="N8064">
        <v>4</v>
      </c>
      <c r="O8064" s="3" t="s">
        <v>65646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 s="3" t="s">
        <v>65647</v>
      </c>
      <c r="F8065" s="3" t="s">
        <v>65648</v>
      </c>
      <c r="G8065" s="3" t="s">
        <v>65649</v>
      </c>
      <c r="H8065" s="3" t="s">
        <v>65650</v>
      </c>
      <c r="I8065" s="3" t="s">
        <v>65651</v>
      </c>
      <c r="J8065" s="3" t="s">
        <v>65652</v>
      </c>
      <c r="K8065" s="3" t="s">
        <v>65653</v>
      </c>
      <c r="L8065" s="3" t="s">
        <v>65654</v>
      </c>
      <c r="M8065">
        <v>3</v>
      </c>
      <c r="N8065">
        <v>6</v>
      </c>
      <c r="O8065">
        <v>-0.0274686422453506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65655</v>
      </c>
      <c r="F8066" s="3" t="s">
        <v>65656</v>
      </c>
      <c r="G8066" s="3" t="s">
        <v>65657</v>
      </c>
      <c r="H8066" s="3" t="s">
        <v>65658</v>
      </c>
      <c r="I8066" s="3" t="s">
        <v>65659</v>
      </c>
      <c r="J8066" s="3" t="s">
        <v>65660</v>
      </c>
      <c r="K8066" s="3" t="s">
        <v>65661</v>
      </c>
      <c r="L8066" s="3" t="s">
        <v>65662</v>
      </c>
      <c r="M8066">
        <v>4</v>
      </c>
      <c r="N8066">
        <v>6</v>
      </c>
      <c r="O8066" s="3" t="s">
        <v>65663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65664</v>
      </c>
      <c r="F8067" s="3" t="s">
        <v>65665</v>
      </c>
      <c r="G8067" s="3" t="s">
        <v>65666</v>
      </c>
      <c r="H8067" s="3" t="s">
        <v>65667</v>
      </c>
      <c r="I8067" s="3" t="s">
        <v>65668</v>
      </c>
      <c r="J8067" s="3" t="s">
        <v>65669</v>
      </c>
      <c r="K8067" s="3" t="s">
        <v>65670</v>
      </c>
      <c r="L8067" s="3" t="s">
        <v>65671</v>
      </c>
      <c r="M8067">
        <v>4</v>
      </c>
      <c r="N8067">
        <v>7</v>
      </c>
      <c r="O8067">
        <v>-0.0600048313954433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 s="3" t="s">
        <v>65672</v>
      </c>
      <c r="F8068">
        <v>-6.46134338378904</v>
      </c>
      <c r="G8068" s="3" t="s">
        <v>65673</v>
      </c>
      <c r="H8068" s="3" t="s">
        <v>65674</v>
      </c>
      <c r="I8068" s="3" t="s">
        <v>65675</v>
      </c>
      <c r="J8068" s="3" t="s">
        <v>65676</v>
      </c>
      <c r="K8068" s="3" t="s">
        <v>65677</v>
      </c>
      <c r="L8068" s="3" t="s">
        <v>65678</v>
      </c>
      <c r="M8068">
        <v>3</v>
      </c>
      <c r="N8068">
        <v>3</v>
      </c>
      <c r="O8068">
        <v>-0.0046873922742728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>
        <v>-2.85162963867185</v>
      </c>
      <c r="F8069">
        <v>-9.62228698730467</v>
      </c>
      <c r="G8069" s="3" t="s">
        <v>65679</v>
      </c>
      <c r="H8069" s="3" t="s">
        <v>65680</v>
      </c>
      <c r="I8069" s="3" t="s">
        <v>65681</v>
      </c>
      <c r="J8069" s="3" t="s">
        <v>65682</v>
      </c>
      <c r="K8069" s="3" t="s">
        <v>65683</v>
      </c>
      <c r="L8069" s="3" t="s">
        <v>65684</v>
      </c>
      <c r="M8069">
        <v>2</v>
      </c>
      <c r="N8069">
        <v>3</v>
      </c>
      <c r="O8069" s="3" t="s">
        <v>65685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 s="3" t="s">
        <v>65686</v>
      </c>
      <c r="F8070">
        <v>-3.05738525390623</v>
      </c>
      <c r="G8070" s="3" t="s">
        <v>65687</v>
      </c>
      <c r="H8070" s="3" t="s">
        <v>65688</v>
      </c>
      <c r="I8070" s="3" t="s">
        <v>65689</v>
      </c>
      <c r="J8070" s="3" t="s">
        <v>65690</v>
      </c>
      <c r="K8070" s="3" t="s">
        <v>65691</v>
      </c>
      <c r="L8070" s="3" t="s">
        <v>65692</v>
      </c>
      <c r="M8070">
        <v>3</v>
      </c>
      <c r="N8070">
        <v>4</v>
      </c>
      <c r="O8070" s="3" t="s">
        <v>65693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 s="3" t="s">
        <v>65694</v>
      </c>
      <c r="F8071" s="3" t="s">
        <v>65695</v>
      </c>
      <c r="G8071" s="3" t="s">
        <v>65696</v>
      </c>
      <c r="H8071" s="3" t="s">
        <v>65697</v>
      </c>
      <c r="I8071" s="3" t="s">
        <v>65698</v>
      </c>
      <c r="J8071">
        <v>2.88243065668</v>
      </c>
      <c r="K8071" s="3" t="s">
        <v>65699</v>
      </c>
      <c r="L8071" s="3" t="s">
        <v>65700</v>
      </c>
      <c r="M8071">
        <v>6</v>
      </c>
      <c r="N8071">
        <v>6</v>
      </c>
      <c r="O8071" s="3" t="s">
        <v>65701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 s="3" t="s">
        <v>65702</v>
      </c>
      <c r="F8072" s="3" t="s">
        <v>65703</v>
      </c>
      <c r="G8072" s="3" t="s">
        <v>65704</v>
      </c>
      <c r="H8072" s="3" t="s">
        <v>65705</v>
      </c>
      <c r="I8072" s="3" t="s">
        <v>65706</v>
      </c>
      <c r="J8072" s="3" t="s">
        <v>65707</v>
      </c>
      <c r="K8072" s="3" t="s">
        <v>65708</v>
      </c>
      <c r="L8072" s="3" t="s">
        <v>65709</v>
      </c>
      <c r="M8072">
        <v>5</v>
      </c>
      <c r="N8072">
        <v>7</v>
      </c>
      <c r="O8072">
        <v>-0.0512462316747898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 s="3" t="s">
        <v>65710</v>
      </c>
      <c r="F8073" s="3" t="s">
        <v>65711</v>
      </c>
      <c r="G8073" s="3" t="s">
        <v>65712</v>
      </c>
      <c r="H8073" s="3" t="s">
        <v>65713</v>
      </c>
      <c r="I8073" s="3" t="s">
        <v>65714</v>
      </c>
      <c r="J8073" s="3" t="s">
        <v>65715</v>
      </c>
      <c r="K8073" s="3" t="s">
        <v>65716</v>
      </c>
      <c r="L8073" s="3" t="s">
        <v>65717</v>
      </c>
      <c r="M8073">
        <v>3</v>
      </c>
      <c r="N8073">
        <v>6</v>
      </c>
      <c r="O8073">
        <v>-0.001899429568713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65718</v>
      </c>
      <c r="F8074" s="3" t="s">
        <v>65719</v>
      </c>
      <c r="G8074" s="3" t="s">
        <v>65720</v>
      </c>
      <c r="H8074" s="3" t="s">
        <v>65721</v>
      </c>
      <c r="I8074" s="3" t="s">
        <v>65722</v>
      </c>
      <c r="J8074" s="3" t="s">
        <v>65723</v>
      </c>
      <c r="K8074" s="3" t="s">
        <v>65724</v>
      </c>
      <c r="L8074" s="3" t="s">
        <v>65725</v>
      </c>
      <c r="M8074">
        <v>4</v>
      </c>
      <c r="N8074">
        <v>5</v>
      </c>
      <c r="O8074">
        <v>-0.044879348421149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 s="3" t="s">
        <v>65726</v>
      </c>
      <c r="F8075" s="3" t="s">
        <v>65727</v>
      </c>
      <c r="G8075" s="3" t="s">
        <v>65728</v>
      </c>
      <c r="H8075" s="3" t="s">
        <v>65729</v>
      </c>
      <c r="I8075" s="3" t="s">
        <v>65730</v>
      </c>
      <c r="J8075" s="3" t="s">
        <v>65731</v>
      </c>
      <c r="K8075" s="3" t="s">
        <v>65732</v>
      </c>
      <c r="L8075">
        <v>99.78624969472</v>
      </c>
      <c r="M8075">
        <v>3</v>
      </c>
      <c r="N8075">
        <v>4</v>
      </c>
      <c r="O8075" s="3" t="s">
        <v>65733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65734</v>
      </c>
      <c r="F8076" s="3" t="s">
        <v>65735</v>
      </c>
      <c r="G8076" s="3" t="s">
        <v>65736</v>
      </c>
      <c r="H8076" s="3" t="s">
        <v>65737</v>
      </c>
      <c r="I8076" s="3" t="s">
        <v>65738</v>
      </c>
      <c r="J8076" s="3" t="s">
        <v>65739</v>
      </c>
      <c r="K8076" s="3" t="s">
        <v>65740</v>
      </c>
      <c r="L8076" s="3" t="s">
        <v>65741</v>
      </c>
      <c r="M8076">
        <v>4</v>
      </c>
      <c r="N8076">
        <v>5</v>
      </c>
      <c r="O8076" s="3" t="s">
        <v>65742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65743</v>
      </c>
      <c r="F8077" s="3" t="s">
        <v>65744</v>
      </c>
      <c r="G8077" s="3" t="s">
        <v>65745</v>
      </c>
      <c r="H8077" s="3" t="s">
        <v>65746</v>
      </c>
      <c r="I8077" s="3" t="s">
        <v>65747</v>
      </c>
      <c r="J8077" s="3" t="s">
        <v>65748</v>
      </c>
      <c r="K8077" s="3" t="s">
        <v>65749</v>
      </c>
      <c r="L8077" s="3" t="s">
        <v>65750</v>
      </c>
      <c r="M8077">
        <v>5</v>
      </c>
      <c r="N8077">
        <v>6</v>
      </c>
      <c r="O8077">
        <v>-0.1213116518403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65751</v>
      </c>
      <c r="F8078" s="3" t="s">
        <v>65752</v>
      </c>
      <c r="G8078" s="3" t="s">
        <v>65753</v>
      </c>
      <c r="H8078" s="3" t="s">
        <v>65754</v>
      </c>
      <c r="I8078" s="3" t="s">
        <v>65755</v>
      </c>
      <c r="J8078" s="3" t="s">
        <v>65756</v>
      </c>
      <c r="K8078" s="3" t="s">
        <v>65757</v>
      </c>
      <c r="L8078" s="3" t="s">
        <v>65758</v>
      </c>
      <c r="M8078">
        <v>3</v>
      </c>
      <c r="N8078">
        <v>5</v>
      </c>
      <c r="O8078">
        <v>-0.019948824980101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65759</v>
      </c>
      <c r="F8079" s="3" t="s">
        <v>65760</v>
      </c>
      <c r="G8079" s="3" t="s">
        <v>65761</v>
      </c>
      <c r="H8079" s="3" t="s">
        <v>65762</v>
      </c>
      <c r="I8079" s="3" t="s">
        <v>65763</v>
      </c>
      <c r="J8079" s="3" t="s">
        <v>65764</v>
      </c>
      <c r="K8079" s="3" t="s">
        <v>65765</v>
      </c>
      <c r="L8079" s="3" t="s">
        <v>65766</v>
      </c>
      <c r="M8079">
        <v>5</v>
      </c>
      <c r="N8079">
        <v>5</v>
      </c>
      <c r="O8079" s="3" t="s">
        <v>65767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65768</v>
      </c>
      <c r="F8080" s="3" t="s">
        <v>65769</v>
      </c>
      <c r="G8080" s="3" t="s">
        <v>65770</v>
      </c>
      <c r="H8080" s="3" t="s">
        <v>65771</v>
      </c>
      <c r="I8080" s="3" t="s">
        <v>65772</v>
      </c>
      <c r="J8080" s="3" t="s">
        <v>65773</v>
      </c>
      <c r="K8080" s="3" t="s">
        <v>65774</v>
      </c>
      <c r="L8080" s="3" t="s">
        <v>65775</v>
      </c>
      <c r="M8080">
        <v>5</v>
      </c>
      <c r="N8080">
        <v>7</v>
      </c>
      <c r="O8080">
        <v>-0.0460899597866923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65776</v>
      </c>
      <c r="F8081">
        <v>12.1751953125</v>
      </c>
      <c r="G8081" s="3" t="s">
        <v>65777</v>
      </c>
      <c r="H8081" s="3" t="s">
        <v>65778</v>
      </c>
      <c r="I8081" s="3" t="s">
        <v>65779</v>
      </c>
      <c r="J8081" s="3" t="s">
        <v>65780</v>
      </c>
      <c r="K8081" s="3" t="s">
        <v>65781</v>
      </c>
      <c r="L8081" s="3" t="s">
        <v>65782</v>
      </c>
      <c r="M8081">
        <v>6</v>
      </c>
      <c r="N8081">
        <v>8</v>
      </c>
      <c r="O8081">
        <v>-0.105871127981405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65783</v>
      </c>
      <c r="F8082" s="3" t="s">
        <v>65784</v>
      </c>
      <c r="G8082" s="3" t="s">
        <v>65785</v>
      </c>
      <c r="H8082" s="3" t="s">
        <v>65786</v>
      </c>
      <c r="I8082" s="3" t="s">
        <v>65787</v>
      </c>
      <c r="J8082" s="3" t="s">
        <v>65788</v>
      </c>
      <c r="K8082" s="3" t="s">
        <v>65789</v>
      </c>
      <c r="L8082" s="3" t="s">
        <v>65790</v>
      </c>
      <c r="M8082">
        <v>3</v>
      </c>
      <c r="N8082">
        <v>6</v>
      </c>
      <c r="O8082">
        <v>-0.0997480253437413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65791</v>
      </c>
      <c r="F8083" s="3" t="s">
        <v>65792</v>
      </c>
      <c r="G8083" s="3" t="s">
        <v>65793</v>
      </c>
      <c r="H8083" s="3" t="s">
        <v>65794</v>
      </c>
      <c r="I8083" s="3" t="s">
        <v>65795</v>
      </c>
      <c r="J8083" s="3" t="s">
        <v>65796</v>
      </c>
      <c r="K8083" s="3" t="s">
        <v>65797</v>
      </c>
      <c r="L8083" s="3" t="s">
        <v>65798</v>
      </c>
      <c r="M8083">
        <v>3</v>
      </c>
      <c r="N8083">
        <v>3</v>
      </c>
      <c r="O8083" s="3" t="s">
        <v>65799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 s="3" t="s">
        <v>65800</v>
      </c>
      <c r="F8084" s="3" t="s">
        <v>65801</v>
      </c>
      <c r="G8084" s="3" t="s">
        <v>65802</v>
      </c>
      <c r="H8084" s="3" t="s">
        <v>65803</v>
      </c>
      <c r="I8084" s="3" t="s">
        <v>65804</v>
      </c>
      <c r="J8084" s="3" t="s">
        <v>65805</v>
      </c>
      <c r="K8084" s="3" t="s">
        <v>65806</v>
      </c>
      <c r="L8084" s="3" t="s">
        <v>65807</v>
      </c>
      <c r="M8084">
        <v>5</v>
      </c>
      <c r="N8084">
        <v>7</v>
      </c>
      <c r="O8084" s="3" t="s">
        <v>65808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65809</v>
      </c>
      <c r="F8085" s="3" t="s">
        <v>65810</v>
      </c>
      <c r="G8085" s="3" t="s">
        <v>65811</v>
      </c>
      <c r="H8085" s="3" t="s">
        <v>65812</v>
      </c>
      <c r="I8085" s="3" t="s">
        <v>65813</v>
      </c>
      <c r="J8085" s="3" t="s">
        <v>65814</v>
      </c>
      <c r="K8085" s="3" t="s">
        <v>65815</v>
      </c>
      <c r="L8085" s="3" t="s">
        <v>65816</v>
      </c>
      <c r="M8085">
        <v>4</v>
      </c>
      <c r="N8085">
        <v>6</v>
      </c>
      <c r="O8085">
        <v>-0.158627085672365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65817</v>
      </c>
      <c r="F8086">
        <v>11.12138671875</v>
      </c>
      <c r="G8086">
        <v>72.37103099823</v>
      </c>
      <c r="H8086" s="3" t="s">
        <v>65818</v>
      </c>
      <c r="I8086" s="3" t="s">
        <v>65819</v>
      </c>
      <c r="J8086" s="3" t="s">
        <v>65820</v>
      </c>
      <c r="K8086" s="3" t="s">
        <v>65821</v>
      </c>
      <c r="L8086" s="3" t="s">
        <v>65822</v>
      </c>
      <c r="M8086">
        <v>4</v>
      </c>
      <c r="N8086">
        <v>6</v>
      </c>
      <c r="O8086">
        <v>-0.0416720753159522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65823</v>
      </c>
      <c r="F8087" s="3" t="s">
        <v>65824</v>
      </c>
      <c r="G8087" s="3" t="s">
        <v>65825</v>
      </c>
      <c r="H8087" s="3" t="s">
        <v>65826</v>
      </c>
      <c r="I8087" s="3" t="s">
        <v>65827</v>
      </c>
      <c r="J8087">
        <v>4.854677900161</v>
      </c>
      <c r="K8087" s="3" t="s">
        <v>65828</v>
      </c>
      <c r="L8087" s="3" t="s">
        <v>65829</v>
      </c>
      <c r="M8087">
        <v>3</v>
      </c>
      <c r="N8087">
        <v>5</v>
      </c>
      <c r="O8087">
        <v>-0.108894826752761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 s="3" t="s">
        <v>65830</v>
      </c>
      <c r="F8088" s="3" t="s">
        <v>65831</v>
      </c>
      <c r="G8088" s="3" t="s">
        <v>65832</v>
      </c>
      <c r="H8088" s="3" t="s">
        <v>65833</v>
      </c>
      <c r="I8088" s="3" t="s">
        <v>65834</v>
      </c>
      <c r="J8088" s="3" t="s">
        <v>65835</v>
      </c>
      <c r="K8088" s="3" t="s">
        <v>65836</v>
      </c>
      <c r="L8088" s="3" t="s">
        <v>65837</v>
      </c>
      <c r="M8088">
        <v>4</v>
      </c>
      <c r="N8088">
        <v>5</v>
      </c>
      <c r="O8088" s="3" t="s">
        <v>65838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65839</v>
      </c>
      <c r="F8089" s="3" t="s">
        <v>65840</v>
      </c>
      <c r="G8089" s="3" t="s">
        <v>65841</v>
      </c>
      <c r="H8089" s="3" t="s">
        <v>65842</v>
      </c>
      <c r="I8089" s="3" t="s">
        <v>65843</v>
      </c>
      <c r="J8089" s="3" t="s">
        <v>65844</v>
      </c>
      <c r="K8089" s="3" t="s">
        <v>65845</v>
      </c>
      <c r="L8089" s="3" t="s">
        <v>65846</v>
      </c>
      <c r="M8089">
        <v>6</v>
      </c>
      <c r="N8089">
        <v>8</v>
      </c>
      <c r="O8089">
        <v>-0.0973605247689538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65847</v>
      </c>
      <c r="F8090" s="3" t="s">
        <v>65848</v>
      </c>
      <c r="G8090" s="3" t="s">
        <v>65849</v>
      </c>
      <c r="H8090" s="3" t="s">
        <v>65850</v>
      </c>
      <c r="I8090" s="3" t="s">
        <v>65851</v>
      </c>
      <c r="J8090" s="3" t="s">
        <v>65852</v>
      </c>
      <c r="K8090" s="3" t="s">
        <v>65853</v>
      </c>
      <c r="L8090" s="3" t="s">
        <v>65854</v>
      </c>
      <c r="M8090">
        <v>7</v>
      </c>
      <c r="N8090">
        <v>8</v>
      </c>
      <c r="O8090">
        <v>-0.11714647829952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65855</v>
      </c>
      <c r="F8091" s="3" t="s">
        <v>65856</v>
      </c>
      <c r="G8091" s="3" t="s">
        <v>65857</v>
      </c>
      <c r="H8091" s="3" t="s">
        <v>65858</v>
      </c>
      <c r="I8091" s="3" t="s">
        <v>65859</v>
      </c>
      <c r="J8091" s="3" t="s">
        <v>65860</v>
      </c>
      <c r="K8091" s="3" t="s">
        <v>65861</v>
      </c>
      <c r="L8091" s="3" t="s">
        <v>65862</v>
      </c>
      <c r="M8091">
        <v>7</v>
      </c>
      <c r="N8091">
        <v>8</v>
      </c>
      <c r="O8091">
        <v>-0.0687655607006343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 s="3" t="s">
        <v>65863</v>
      </c>
      <c r="F8092" s="3" t="s">
        <v>65864</v>
      </c>
      <c r="G8092" s="3" t="s">
        <v>65865</v>
      </c>
      <c r="H8092" s="3" t="s">
        <v>65866</v>
      </c>
      <c r="I8092" s="3" t="s">
        <v>65867</v>
      </c>
      <c r="J8092" s="3" t="s">
        <v>65868</v>
      </c>
      <c r="K8092" s="3" t="s">
        <v>65869</v>
      </c>
      <c r="L8092" s="3" t="s">
        <v>65870</v>
      </c>
      <c r="M8092">
        <v>5</v>
      </c>
      <c r="N8092">
        <v>6</v>
      </c>
      <c r="O8092" s="3" t="s">
        <v>65871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65872</v>
      </c>
      <c r="F8093" s="3" t="s">
        <v>65873</v>
      </c>
      <c r="G8093" s="3" t="s">
        <v>65874</v>
      </c>
      <c r="H8093" s="3" t="s">
        <v>65875</v>
      </c>
      <c r="I8093" s="3" t="s">
        <v>65876</v>
      </c>
      <c r="J8093" s="3" t="s">
        <v>65877</v>
      </c>
      <c r="K8093" s="3" t="s">
        <v>65878</v>
      </c>
      <c r="L8093" s="3" t="s">
        <v>65879</v>
      </c>
      <c r="M8093">
        <v>3</v>
      </c>
      <c r="N8093">
        <v>5</v>
      </c>
      <c r="O8093">
        <v>-0.008959605139119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65880</v>
      </c>
      <c r="F8094" s="3" t="s">
        <v>65881</v>
      </c>
      <c r="G8094" s="3" t="s">
        <v>65882</v>
      </c>
      <c r="H8094" s="3" t="s">
        <v>65883</v>
      </c>
      <c r="I8094" s="3" t="s">
        <v>65884</v>
      </c>
      <c r="J8094" s="3" t="s">
        <v>65885</v>
      </c>
      <c r="K8094" s="3" t="s">
        <v>65886</v>
      </c>
      <c r="L8094" s="3" t="s">
        <v>65887</v>
      </c>
      <c r="M8094">
        <v>5</v>
      </c>
      <c r="N8094">
        <v>7</v>
      </c>
      <c r="O8094">
        <v>-0.10606569415143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65888</v>
      </c>
      <c r="F8095" s="3" t="s">
        <v>65889</v>
      </c>
      <c r="G8095" s="3" t="s">
        <v>65890</v>
      </c>
      <c r="H8095" s="3" t="s">
        <v>65891</v>
      </c>
      <c r="I8095" s="3" t="s">
        <v>65892</v>
      </c>
      <c r="J8095" s="3" t="s">
        <v>65893</v>
      </c>
      <c r="K8095" s="3" t="s">
        <v>65894</v>
      </c>
      <c r="L8095" s="3" t="s">
        <v>65895</v>
      </c>
      <c r="M8095">
        <v>6</v>
      </c>
      <c r="N8095">
        <v>6</v>
      </c>
      <c r="O8095">
        <v>-0.0868755650853633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65896</v>
      </c>
      <c r="F8096" s="3" t="s">
        <v>65897</v>
      </c>
      <c r="G8096" s="3" t="s">
        <v>65898</v>
      </c>
      <c r="H8096" s="3" t="s">
        <v>65899</v>
      </c>
      <c r="I8096" s="3" t="s">
        <v>65900</v>
      </c>
      <c r="J8096" s="3" t="s">
        <v>65901</v>
      </c>
      <c r="K8096" s="3" t="s">
        <v>65902</v>
      </c>
      <c r="L8096" s="3" t="s">
        <v>65903</v>
      </c>
      <c r="M8096">
        <v>7</v>
      </c>
      <c r="N8096">
        <v>6</v>
      </c>
      <c r="O8096">
        <v>-0.0323462328300837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65904</v>
      </c>
      <c r="F8097" s="3" t="s">
        <v>65905</v>
      </c>
      <c r="G8097" s="3" t="s">
        <v>65906</v>
      </c>
      <c r="H8097" s="3" t="s">
        <v>65907</v>
      </c>
      <c r="I8097" s="3" t="s">
        <v>65908</v>
      </c>
      <c r="J8097" s="3" t="s">
        <v>65909</v>
      </c>
      <c r="K8097" s="3" t="s">
        <v>65910</v>
      </c>
      <c r="L8097" s="3" t="s">
        <v>65911</v>
      </c>
      <c r="M8097">
        <v>3</v>
      </c>
      <c r="N8097">
        <v>4</v>
      </c>
      <c r="O8097" s="3" t="s">
        <v>65912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65913</v>
      </c>
      <c r="F8098" s="3" t="s">
        <v>65914</v>
      </c>
      <c r="G8098" s="3" t="s">
        <v>65915</v>
      </c>
      <c r="H8098" s="3" t="s">
        <v>65916</v>
      </c>
      <c r="I8098" s="3" t="s">
        <v>65917</v>
      </c>
      <c r="J8098" s="3" t="s">
        <v>65918</v>
      </c>
      <c r="K8098" s="3" t="s">
        <v>65919</v>
      </c>
      <c r="L8098" s="3" t="s">
        <v>65920</v>
      </c>
      <c r="M8098">
        <v>3</v>
      </c>
      <c r="N8098">
        <v>4</v>
      </c>
      <c r="O8098" s="3" t="s">
        <v>65921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65922</v>
      </c>
      <c r="F8099" s="3" t="s">
        <v>65923</v>
      </c>
      <c r="G8099" s="3" t="s">
        <v>65924</v>
      </c>
      <c r="H8099" s="3" t="s">
        <v>65925</v>
      </c>
      <c r="I8099" s="3" t="s">
        <v>65926</v>
      </c>
      <c r="J8099" s="3" t="s">
        <v>65927</v>
      </c>
      <c r="K8099" s="3" t="s">
        <v>65928</v>
      </c>
      <c r="L8099" s="3" t="s">
        <v>65929</v>
      </c>
      <c r="M8099">
        <v>7</v>
      </c>
      <c r="N8099">
        <v>4</v>
      </c>
      <c r="O8099">
        <v>-0.0185054000998186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65930</v>
      </c>
      <c r="F8100" s="3" t="s">
        <v>65931</v>
      </c>
      <c r="G8100" s="3" t="s">
        <v>65932</v>
      </c>
      <c r="H8100" s="3" t="s">
        <v>65933</v>
      </c>
      <c r="I8100" s="3" t="s">
        <v>65934</v>
      </c>
      <c r="J8100" s="3" t="s">
        <v>65935</v>
      </c>
      <c r="K8100" s="3" t="s">
        <v>65936</v>
      </c>
      <c r="L8100" s="3" t="s">
        <v>65937</v>
      </c>
      <c r="M8100">
        <v>4</v>
      </c>
      <c r="N8100">
        <v>5</v>
      </c>
      <c r="O8100" s="3" t="s">
        <v>65938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 s="3" t="s">
        <v>65939</v>
      </c>
      <c r="F8101" s="3" t="s">
        <v>65940</v>
      </c>
      <c r="G8101" s="3" t="s">
        <v>65941</v>
      </c>
      <c r="H8101" s="3" t="s">
        <v>65942</v>
      </c>
      <c r="I8101" s="3" t="s">
        <v>65943</v>
      </c>
      <c r="J8101" s="3" t="s">
        <v>65944</v>
      </c>
      <c r="K8101" s="3" t="s">
        <v>65945</v>
      </c>
      <c r="L8101" s="3" t="s">
        <v>65946</v>
      </c>
      <c r="M8101">
        <v>3</v>
      </c>
      <c r="N8101">
        <v>4</v>
      </c>
      <c r="O8101">
        <v>-0.0050553898923839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 s="3" t="s">
        <v>65947</v>
      </c>
      <c r="F8102" s="3" t="s">
        <v>65948</v>
      </c>
      <c r="G8102" s="3" t="s">
        <v>65949</v>
      </c>
      <c r="H8102" s="3" t="s">
        <v>65950</v>
      </c>
      <c r="I8102" s="3" t="s">
        <v>65951</v>
      </c>
      <c r="J8102" s="3" t="s">
        <v>65952</v>
      </c>
      <c r="K8102" s="3" t="s">
        <v>65953</v>
      </c>
      <c r="L8102" s="3" t="s">
        <v>65954</v>
      </c>
      <c r="M8102">
        <v>6</v>
      </c>
      <c r="N8102">
        <v>7</v>
      </c>
      <c r="O8102">
        <v>-0.0418468478573916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65955</v>
      </c>
      <c r="F8103" s="3" t="s">
        <v>65956</v>
      </c>
      <c r="G8103" s="3" t="s">
        <v>65957</v>
      </c>
      <c r="H8103" s="3" t="s">
        <v>65958</v>
      </c>
      <c r="I8103" s="3" t="s">
        <v>65959</v>
      </c>
      <c r="J8103" s="3" t="s">
        <v>65960</v>
      </c>
      <c r="K8103" s="3" t="s">
        <v>65961</v>
      </c>
      <c r="L8103" s="3" t="s">
        <v>65962</v>
      </c>
      <c r="M8103">
        <v>5</v>
      </c>
      <c r="N8103">
        <v>6</v>
      </c>
      <c r="O8103" s="3" t="s">
        <v>65963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65964</v>
      </c>
      <c r="F8104" s="3" t="s">
        <v>65965</v>
      </c>
      <c r="G8104" s="3" t="s">
        <v>65966</v>
      </c>
      <c r="H8104" s="3" t="s">
        <v>65967</v>
      </c>
      <c r="I8104" s="3" t="s">
        <v>65968</v>
      </c>
      <c r="J8104" s="3" t="s">
        <v>65969</v>
      </c>
      <c r="K8104" s="3" t="s">
        <v>65970</v>
      </c>
      <c r="L8104" s="3" t="s">
        <v>65971</v>
      </c>
      <c r="M8104">
        <v>6</v>
      </c>
      <c r="N8104">
        <v>7</v>
      </c>
      <c r="O8104" s="3" t="s">
        <v>65972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65973</v>
      </c>
      <c r="F8105" s="3" t="s">
        <v>65974</v>
      </c>
      <c r="G8105" s="3" t="s">
        <v>65975</v>
      </c>
      <c r="H8105" s="3" t="s">
        <v>65976</v>
      </c>
      <c r="I8105" s="3" t="s">
        <v>65977</v>
      </c>
      <c r="J8105" s="3" t="s">
        <v>65978</v>
      </c>
      <c r="K8105" s="3" t="s">
        <v>65979</v>
      </c>
      <c r="L8105" s="3" t="s">
        <v>65980</v>
      </c>
      <c r="M8105">
        <v>7</v>
      </c>
      <c r="N8105">
        <v>8</v>
      </c>
      <c r="O8105" s="3" t="s">
        <v>65981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65982</v>
      </c>
      <c r="F8106" s="3" t="s">
        <v>65983</v>
      </c>
      <c r="G8106">
        <v>64.03200340271</v>
      </c>
      <c r="H8106" s="3" t="s">
        <v>65984</v>
      </c>
      <c r="I8106" s="3" t="s">
        <v>65985</v>
      </c>
      <c r="J8106" s="3" t="s">
        <v>65986</v>
      </c>
      <c r="K8106" s="3" t="s">
        <v>65987</v>
      </c>
      <c r="L8106" s="3" t="s">
        <v>65988</v>
      </c>
      <c r="M8106">
        <v>7</v>
      </c>
      <c r="N8106">
        <v>8</v>
      </c>
      <c r="O8106">
        <v>-0.0078451039860032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 s="3" t="s">
        <v>65989</v>
      </c>
      <c r="F8107" s="3" t="s">
        <v>65990</v>
      </c>
      <c r="G8107" s="3" t="s">
        <v>65991</v>
      </c>
      <c r="H8107">
        <v>80.72767384847</v>
      </c>
      <c r="I8107" s="3" t="s">
        <v>65992</v>
      </c>
      <c r="J8107" s="3" t="s">
        <v>65993</v>
      </c>
      <c r="K8107">
        <v>177.7117164019</v>
      </c>
      <c r="L8107" s="3" t="s">
        <v>65994</v>
      </c>
      <c r="M8107">
        <v>7</v>
      </c>
      <c r="N8107">
        <v>8</v>
      </c>
      <c r="O8107">
        <v>-0.117142190052011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65995</v>
      </c>
      <c r="F8108" s="3" t="s">
        <v>65996</v>
      </c>
      <c r="G8108" s="3" t="s">
        <v>65997</v>
      </c>
      <c r="H8108" s="3" t="s">
        <v>65998</v>
      </c>
      <c r="I8108" s="3" t="s">
        <v>65999</v>
      </c>
      <c r="J8108" s="3" t="s">
        <v>66000</v>
      </c>
      <c r="K8108" s="3" t="s">
        <v>66001</v>
      </c>
      <c r="L8108" s="3" t="s">
        <v>66002</v>
      </c>
      <c r="M8108">
        <v>6</v>
      </c>
      <c r="N8108">
        <v>8</v>
      </c>
      <c r="O8108">
        <v>-0.0207096253872904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66003</v>
      </c>
      <c r="F8109" s="3" t="s">
        <v>66004</v>
      </c>
      <c r="G8109" s="3" t="s">
        <v>66005</v>
      </c>
      <c r="H8109" s="3" t="s">
        <v>66006</v>
      </c>
      <c r="I8109" s="3" t="s">
        <v>66007</v>
      </c>
      <c r="J8109" s="3" t="s">
        <v>66008</v>
      </c>
      <c r="K8109" s="3" t="s">
        <v>66009</v>
      </c>
      <c r="L8109" s="3" t="s">
        <v>66010</v>
      </c>
      <c r="M8109">
        <v>7</v>
      </c>
      <c r="N8109">
        <v>8</v>
      </c>
      <c r="O8109" s="3" t="s">
        <v>66011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66012</v>
      </c>
      <c r="F8110" s="3" t="s">
        <v>66013</v>
      </c>
      <c r="G8110" s="3" t="s">
        <v>66014</v>
      </c>
      <c r="H8110" s="3" t="s">
        <v>66015</v>
      </c>
      <c r="I8110" s="3" t="s">
        <v>66016</v>
      </c>
      <c r="J8110" s="3" t="s">
        <v>66017</v>
      </c>
      <c r="K8110" s="3" t="s">
        <v>66018</v>
      </c>
      <c r="L8110" s="3" t="s">
        <v>66019</v>
      </c>
      <c r="M8110">
        <v>7</v>
      </c>
      <c r="N8110">
        <v>8</v>
      </c>
      <c r="O8110" s="3" t="s">
        <v>66020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66021</v>
      </c>
      <c r="F8111" s="3" t="s">
        <v>66022</v>
      </c>
      <c r="G8111" s="3" t="s">
        <v>66023</v>
      </c>
      <c r="H8111" s="3" t="s">
        <v>66024</v>
      </c>
      <c r="I8111" s="3" t="s">
        <v>66025</v>
      </c>
      <c r="J8111" s="3" t="s">
        <v>66026</v>
      </c>
      <c r="K8111" s="3" t="s">
        <v>66027</v>
      </c>
      <c r="L8111" s="3" t="s">
        <v>66028</v>
      </c>
      <c r="M8111">
        <v>7</v>
      </c>
      <c r="N8111">
        <v>8</v>
      </c>
      <c r="O8111" s="3" t="s">
        <v>66029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66030</v>
      </c>
      <c r="F8112" s="3" t="s">
        <v>66031</v>
      </c>
      <c r="G8112" s="3" t="s">
        <v>66032</v>
      </c>
      <c r="H8112" s="3" t="s">
        <v>66033</v>
      </c>
      <c r="I8112" s="3" t="s">
        <v>66034</v>
      </c>
      <c r="J8112" s="3" t="s">
        <v>66035</v>
      </c>
      <c r="K8112" s="3" t="s">
        <v>66036</v>
      </c>
      <c r="L8112">
        <v>132.7476231294</v>
      </c>
      <c r="M8112">
        <v>4</v>
      </c>
      <c r="N8112">
        <v>5</v>
      </c>
      <c r="O8112">
        <v>-0.0723872641964108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66037</v>
      </c>
      <c r="F8113" s="3" t="s">
        <v>66038</v>
      </c>
      <c r="G8113" s="3" t="s">
        <v>66039</v>
      </c>
      <c r="H8113" s="3" t="s">
        <v>66040</v>
      </c>
      <c r="I8113" s="3" t="s">
        <v>66041</v>
      </c>
      <c r="J8113" s="3" t="s">
        <v>66042</v>
      </c>
      <c r="K8113" s="3" t="s">
        <v>66043</v>
      </c>
      <c r="L8113" s="3" t="s">
        <v>66044</v>
      </c>
      <c r="M8113">
        <v>5</v>
      </c>
      <c r="N8113">
        <v>6</v>
      </c>
      <c r="O8113" s="3" t="s">
        <v>66045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 s="3" t="s">
        <v>66046</v>
      </c>
      <c r="F8114" s="3" t="s">
        <v>66047</v>
      </c>
      <c r="G8114" s="3" t="s">
        <v>66048</v>
      </c>
      <c r="H8114" s="3" t="s">
        <v>66049</v>
      </c>
      <c r="I8114" s="3" t="s">
        <v>66050</v>
      </c>
      <c r="J8114" s="3" t="s">
        <v>66051</v>
      </c>
      <c r="K8114" s="3" t="s">
        <v>66052</v>
      </c>
      <c r="L8114" s="3" t="s">
        <v>66053</v>
      </c>
      <c r="M8114">
        <v>3</v>
      </c>
      <c r="N8114">
        <v>4</v>
      </c>
      <c r="O8114" s="3" t="s">
        <v>66054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66055</v>
      </c>
      <c r="F8115" s="3" t="s">
        <v>66056</v>
      </c>
      <c r="G8115" s="3" t="s">
        <v>66057</v>
      </c>
      <c r="H8115" s="3" t="s">
        <v>66058</v>
      </c>
      <c r="I8115" s="3" t="s">
        <v>66059</v>
      </c>
      <c r="J8115" s="3" t="s">
        <v>66060</v>
      </c>
      <c r="K8115" s="3" t="s">
        <v>66061</v>
      </c>
      <c r="L8115" s="3" t="s">
        <v>66062</v>
      </c>
      <c r="M8115">
        <v>4</v>
      </c>
      <c r="N8115">
        <v>5</v>
      </c>
      <c r="O8115" s="3" t="s">
        <v>66063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 s="3" t="s">
        <v>66064</v>
      </c>
      <c r="F8116" s="3" t="s">
        <v>66065</v>
      </c>
      <c r="G8116" s="3" t="s">
        <v>66066</v>
      </c>
      <c r="H8116" s="3" t="s">
        <v>66067</v>
      </c>
      <c r="I8116" s="3" t="s">
        <v>66068</v>
      </c>
      <c r="J8116" s="3" t="s">
        <v>66069</v>
      </c>
      <c r="K8116" s="3" t="s">
        <v>66070</v>
      </c>
      <c r="L8116" s="3" t="s">
        <v>66071</v>
      </c>
      <c r="M8116">
        <v>5</v>
      </c>
      <c r="N8116">
        <v>6</v>
      </c>
      <c r="O8116" s="3" t="s">
        <v>66072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66073</v>
      </c>
      <c r="F8117" s="3" t="s">
        <v>66074</v>
      </c>
      <c r="G8117" s="3" t="s">
        <v>66075</v>
      </c>
      <c r="H8117" s="3" t="s">
        <v>66076</v>
      </c>
      <c r="I8117" s="3" t="s">
        <v>66077</v>
      </c>
      <c r="J8117" s="3" t="s">
        <v>66078</v>
      </c>
      <c r="K8117" s="3" t="s">
        <v>66079</v>
      </c>
      <c r="L8117" s="3" t="s">
        <v>66080</v>
      </c>
      <c r="M8117">
        <v>6</v>
      </c>
      <c r="N8117">
        <v>7</v>
      </c>
      <c r="O8117">
        <v>-0.0072394917849215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66081</v>
      </c>
      <c r="F8118" s="3" t="s">
        <v>66082</v>
      </c>
      <c r="G8118" s="3" t="s">
        <v>66083</v>
      </c>
      <c r="H8118" s="3" t="s">
        <v>66084</v>
      </c>
      <c r="I8118" s="3" t="s">
        <v>66085</v>
      </c>
      <c r="J8118" s="3" t="s">
        <v>66086</v>
      </c>
      <c r="K8118" s="3" t="s">
        <v>66087</v>
      </c>
      <c r="L8118" s="3" t="s">
        <v>66088</v>
      </c>
      <c r="M8118">
        <v>4</v>
      </c>
      <c r="N8118">
        <v>5</v>
      </c>
      <c r="O8118">
        <v>-0.0215863406975902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66089</v>
      </c>
      <c r="F8119" s="3" t="s">
        <v>66090</v>
      </c>
      <c r="G8119" s="3" t="s">
        <v>66091</v>
      </c>
      <c r="H8119" s="3" t="s">
        <v>66092</v>
      </c>
      <c r="I8119" s="3" t="s">
        <v>66093</v>
      </c>
      <c r="J8119" s="3" t="s">
        <v>66094</v>
      </c>
      <c r="K8119" s="3" t="s">
        <v>66095</v>
      </c>
      <c r="L8119" s="3" t="s">
        <v>66096</v>
      </c>
      <c r="M8119">
        <v>2</v>
      </c>
      <c r="N8119">
        <v>4</v>
      </c>
      <c r="O8119" s="3" t="s">
        <v>66097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66098</v>
      </c>
      <c r="F8120" s="3" t="s">
        <v>66099</v>
      </c>
      <c r="G8120" s="3" t="s">
        <v>66100</v>
      </c>
      <c r="H8120" s="3" t="s">
        <v>66101</v>
      </c>
      <c r="I8120" s="3" t="s">
        <v>66102</v>
      </c>
      <c r="J8120" s="3" t="s">
        <v>66103</v>
      </c>
      <c r="K8120" s="3" t="s">
        <v>66104</v>
      </c>
      <c r="L8120" s="3" t="s">
        <v>66105</v>
      </c>
      <c r="M8120">
        <v>3</v>
      </c>
      <c r="N8120">
        <v>5</v>
      </c>
      <c r="O8120" s="3" t="s">
        <v>66106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66107</v>
      </c>
      <c r="F8121" s="3" t="s">
        <v>66108</v>
      </c>
      <c r="G8121" s="3" t="s">
        <v>66109</v>
      </c>
      <c r="H8121" s="3" t="s">
        <v>66110</v>
      </c>
      <c r="I8121" s="3" t="s">
        <v>66111</v>
      </c>
      <c r="J8121" s="3" t="s">
        <v>66112</v>
      </c>
      <c r="K8121" s="3" t="s">
        <v>66113</v>
      </c>
      <c r="L8121" s="3" t="s">
        <v>66114</v>
      </c>
      <c r="M8121">
        <v>4</v>
      </c>
      <c r="N8121">
        <v>3</v>
      </c>
      <c r="O8121" s="3" t="s">
        <v>66115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 s="3" t="s">
        <v>66116</v>
      </c>
      <c r="F8122" s="3" t="s">
        <v>66117</v>
      </c>
      <c r="G8122" s="3" t="s">
        <v>66118</v>
      </c>
      <c r="H8122" s="3" t="s">
        <v>66119</v>
      </c>
      <c r="I8122" s="3" t="s">
        <v>66120</v>
      </c>
      <c r="J8122" s="3" t="s">
        <v>66121</v>
      </c>
      <c r="K8122" s="3" t="s">
        <v>66122</v>
      </c>
      <c r="L8122" s="3" t="s">
        <v>66123</v>
      </c>
      <c r="M8122">
        <v>3</v>
      </c>
      <c r="N8122">
        <v>4</v>
      </c>
      <c r="O8122" s="3" t="s">
        <v>66124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66125</v>
      </c>
      <c r="F8123" s="3" t="s">
        <v>66126</v>
      </c>
      <c r="G8123" s="3" t="s">
        <v>66127</v>
      </c>
      <c r="H8123" s="3" t="s">
        <v>66128</v>
      </c>
      <c r="I8123" s="3" t="s">
        <v>66129</v>
      </c>
      <c r="J8123" s="3" t="s">
        <v>66130</v>
      </c>
      <c r="K8123" s="3" t="s">
        <v>66131</v>
      </c>
      <c r="L8123" s="3" t="s">
        <v>66132</v>
      </c>
      <c r="M8123">
        <v>3</v>
      </c>
      <c r="N8123">
        <v>4</v>
      </c>
      <c r="O8123" s="3" t="s">
        <v>66133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66134</v>
      </c>
      <c r="F8124" s="3" t="s">
        <v>66135</v>
      </c>
      <c r="G8124" s="3" t="s">
        <v>66136</v>
      </c>
      <c r="H8124" s="3" t="s">
        <v>66137</v>
      </c>
      <c r="I8124" s="3" t="s">
        <v>66138</v>
      </c>
      <c r="J8124" s="3" t="s">
        <v>66139</v>
      </c>
      <c r="K8124" s="3" t="s">
        <v>66140</v>
      </c>
      <c r="L8124" s="3" t="s">
        <v>66141</v>
      </c>
      <c r="M8124">
        <v>3</v>
      </c>
      <c r="N8124">
        <v>4</v>
      </c>
      <c r="O8124" s="3" t="s">
        <v>66142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66143</v>
      </c>
      <c r="F8125" s="3" t="s">
        <v>66144</v>
      </c>
      <c r="G8125" s="3" t="s">
        <v>66145</v>
      </c>
      <c r="H8125" s="3" t="s">
        <v>66146</v>
      </c>
      <c r="I8125" s="3" t="s">
        <v>66147</v>
      </c>
      <c r="J8125" s="3" t="s">
        <v>66148</v>
      </c>
      <c r="K8125" s="3" t="s">
        <v>66149</v>
      </c>
      <c r="L8125" s="3" t="s">
        <v>66150</v>
      </c>
      <c r="M8125">
        <v>3</v>
      </c>
      <c r="N8125">
        <v>4</v>
      </c>
      <c r="O8125" s="3" t="s">
        <v>66151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66152</v>
      </c>
      <c r="F8126" s="3" t="s">
        <v>66153</v>
      </c>
      <c r="G8126" s="3" t="s">
        <v>66154</v>
      </c>
      <c r="H8126" s="3" t="s">
        <v>66155</v>
      </c>
      <c r="I8126" s="3" t="s">
        <v>66156</v>
      </c>
      <c r="J8126" s="3" t="s">
        <v>66157</v>
      </c>
      <c r="K8126" s="3" t="s">
        <v>66158</v>
      </c>
      <c r="L8126" s="3" t="s">
        <v>66159</v>
      </c>
      <c r="M8126">
        <v>5</v>
      </c>
      <c r="N8126">
        <v>6</v>
      </c>
      <c r="O8126" s="3" t="s">
        <v>66160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66161</v>
      </c>
      <c r="F8127" s="3" t="s">
        <v>66162</v>
      </c>
      <c r="G8127" s="3" t="s">
        <v>66163</v>
      </c>
      <c r="H8127" s="3" t="s">
        <v>66164</v>
      </c>
      <c r="I8127" s="3" t="s">
        <v>66165</v>
      </c>
      <c r="J8127" s="3" t="s">
        <v>66166</v>
      </c>
      <c r="K8127" s="3" t="s">
        <v>66167</v>
      </c>
      <c r="L8127" s="3" t="s">
        <v>66168</v>
      </c>
      <c r="M8127">
        <v>4</v>
      </c>
      <c r="N8127">
        <v>7</v>
      </c>
      <c r="O8127">
        <v>-0.0125985558776953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 s="3" t="s">
        <v>66169</v>
      </c>
      <c r="F8128" s="3" t="s">
        <v>66170</v>
      </c>
      <c r="G8128" s="3" t="s">
        <v>66171</v>
      </c>
      <c r="H8128" s="3" t="s">
        <v>66172</v>
      </c>
      <c r="I8128" s="3" t="s">
        <v>66173</v>
      </c>
      <c r="J8128" s="3" t="s">
        <v>66174</v>
      </c>
      <c r="K8128" s="3" t="s">
        <v>66175</v>
      </c>
      <c r="L8128" s="3" t="s">
        <v>66176</v>
      </c>
      <c r="M8128">
        <v>4</v>
      </c>
      <c r="N8128">
        <v>6</v>
      </c>
      <c r="O8128">
        <v>-0.0526288655511807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66177</v>
      </c>
      <c r="F8129" s="3" t="s">
        <v>66178</v>
      </c>
      <c r="G8129" s="3" t="s">
        <v>66179</v>
      </c>
      <c r="H8129" s="3" t="s">
        <v>66180</v>
      </c>
      <c r="I8129" s="3" t="s">
        <v>66181</v>
      </c>
      <c r="J8129" s="3" t="s">
        <v>66182</v>
      </c>
      <c r="K8129" s="3" t="s">
        <v>66183</v>
      </c>
      <c r="L8129" s="3" t="s">
        <v>66184</v>
      </c>
      <c r="M8129">
        <v>5</v>
      </c>
      <c r="N8129">
        <v>6</v>
      </c>
      <c r="O8129" s="3" t="s">
        <v>66185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66186</v>
      </c>
      <c r="F8130" s="3" t="s">
        <v>66187</v>
      </c>
      <c r="G8130" s="3" t="s">
        <v>66188</v>
      </c>
      <c r="H8130" s="3" t="s">
        <v>66189</v>
      </c>
      <c r="I8130" s="3" t="s">
        <v>66190</v>
      </c>
      <c r="J8130" s="3" t="s">
        <v>66191</v>
      </c>
      <c r="K8130" s="3" t="s">
        <v>66192</v>
      </c>
      <c r="L8130" s="3" t="s">
        <v>66193</v>
      </c>
      <c r="M8130">
        <v>4</v>
      </c>
      <c r="N8130">
        <v>7</v>
      </c>
      <c r="O8130">
        <v>-0.0132024159984989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66194</v>
      </c>
      <c r="F8131" s="3" t="s">
        <v>66195</v>
      </c>
      <c r="G8131" s="3" t="s">
        <v>66196</v>
      </c>
      <c r="H8131" s="3" t="s">
        <v>66197</v>
      </c>
      <c r="I8131" s="3" t="s">
        <v>66198</v>
      </c>
      <c r="J8131" s="3" t="s">
        <v>66199</v>
      </c>
      <c r="K8131" s="3" t="s">
        <v>66200</v>
      </c>
      <c r="L8131" s="3" t="s">
        <v>66201</v>
      </c>
      <c r="M8131">
        <v>3</v>
      </c>
      <c r="N8131">
        <v>7</v>
      </c>
      <c r="O8131" s="3" t="s">
        <v>66202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66203</v>
      </c>
      <c r="F8132" s="3" t="s">
        <v>66204</v>
      </c>
      <c r="G8132" s="3" t="s">
        <v>66205</v>
      </c>
      <c r="H8132" s="3" t="s">
        <v>66206</v>
      </c>
      <c r="I8132" s="3" t="s">
        <v>66207</v>
      </c>
      <c r="J8132">
        <v>5.901619883453</v>
      </c>
      <c r="K8132" s="3" t="s">
        <v>66208</v>
      </c>
      <c r="L8132" s="3" t="s">
        <v>66209</v>
      </c>
      <c r="M8132">
        <v>7</v>
      </c>
      <c r="N8132">
        <v>8</v>
      </c>
      <c r="O8132" s="3" t="s">
        <v>66210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66211</v>
      </c>
      <c r="F8133" s="3" t="s">
        <v>66212</v>
      </c>
      <c r="G8133" s="3" t="s">
        <v>66213</v>
      </c>
      <c r="H8133" s="3" t="s">
        <v>66214</v>
      </c>
      <c r="I8133" s="3" t="s">
        <v>66215</v>
      </c>
      <c r="J8133" s="3" t="s">
        <v>66216</v>
      </c>
      <c r="K8133" s="3" t="s">
        <v>66217</v>
      </c>
      <c r="L8133" s="3" t="s">
        <v>66218</v>
      </c>
      <c r="M8133">
        <v>5</v>
      </c>
      <c r="N8133">
        <v>5</v>
      </c>
      <c r="O8133">
        <v>-0.062930460587588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66219</v>
      </c>
      <c r="F8134">
        <v>-0.786219787597634</v>
      </c>
      <c r="G8134" s="3" t="s">
        <v>66220</v>
      </c>
      <c r="H8134" s="3" t="s">
        <v>66221</v>
      </c>
      <c r="I8134" s="3" t="s">
        <v>66222</v>
      </c>
      <c r="J8134" s="3" t="s">
        <v>66223</v>
      </c>
      <c r="K8134" s="3" t="s">
        <v>66224</v>
      </c>
      <c r="L8134" s="3" t="s">
        <v>66225</v>
      </c>
      <c r="M8134">
        <v>3</v>
      </c>
      <c r="N8134">
        <v>5</v>
      </c>
      <c r="O8134" s="3" t="s">
        <v>66226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66227</v>
      </c>
      <c r="F8135">
        <v>-2.21104888916013</v>
      </c>
      <c r="G8135" s="3" t="s">
        <v>66228</v>
      </c>
      <c r="H8135" s="3" t="s">
        <v>66229</v>
      </c>
      <c r="I8135" s="3" t="s">
        <v>66230</v>
      </c>
      <c r="J8135" s="3" t="s">
        <v>66231</v>
      </c>
      <c r="K8135" s="3" t="s">
        <v>66232</v>
      </c>
      <c r="L8135" s="3" t="s">
        <v>66233</v>
      </c>
      <c r="M8135">
        <v>5</v>
      </c>
      <c r="N8135">
        <v>5</v>
      </c>
      <c r="O8135" s="3" t="s">
        <v>66234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66235</v>
      </c>
      <c r="F8136" s="3" t="s">
        <v>66236</v>
      </c>
      <c r="G8136" s="3" t="s">
        <v>66237</v>
      </c>
      <c r="H8136" s="3" t="s">
        <v>66238</v>
      </c>
      <c r="I8136" s="3" t="s">
        <v>66239</v>
      </c>
      <c r="J8136" s="3" t="s">
        <v>66240</v>
      </c>
      <c r="K8136" s="3" t="s">
        <v>66241</v>
      </c>
      <c r="L8136" s="3" t="s">
        <v>66242</v>
      </c>
      <c r="M8136">
        <v>4</v>
      </c>
      <c r="N8136">
        <v>6</v>
      </c>
      <c r="O8136" s="3" t="s">
        <v>66243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 s="3" t="s">
        <v>66244</v>
      </c>
      <c r="F8137" s="3" t="s">
        <v>66245</v>
      </c>
      <c r="G8137" s="3" t="s">
        <v>66246</v>
      </c>
      <c r="H8137" s="3" t="s">
        <v>66247</v>
      </c>
      <c r="I8137" s="3" t="s">
        <v>66248</v>
      </c>
      <c r="J8137" s="3" t="s">
        <v>66249</v>
      </c>
      <c r="K8137" s="3" t="s">
        <v>66250</v>
      </c>
      <c r="L8137" s="3" t="s">
        <v>66251</v>
      </c>
      <c r="M8137">
        <v>4</v>
      </c>
      <c r="N8137">
        <v>7</v>
      </c>
      <c r="O8137">
        <v>-0.0166079204922747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 s="3" t="s">
        <v>66252</v>
      </c>
      <c r="F8138" s="3" t="s">
        <v>66253</v>
      </c>
      <c r="G8138" s="3" t="s">
        <v>66254</v>
      </c>
      <c r="H8138" s="3" t="s">
        <v>66255</v>
      </c>
      <c r="I8138" s="3" t="s">
        <v>66256</v>
      </c>
      <c r="J8138" s="3" t="s">
        <v>66257</v>
      </c>
      <c r="K8138" s="3" t="s">
        <v>66258</v>
      </c>
      <c r="L8138" s="3" t="s">
        <v>66259</v>
      </c>
      <c r="M8138">
        <v>3</v>
      </c>
      <c r="N8138">
        <v>5</v>
      </c>
      <c r="O8138">
        <v>-0.032140087822875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 s="3" t="s">
        <v>66260</v>
      </c>
      <c r="F8139">
        <v>-1.29807281494138</v>
      </c>
      <c r="G8139" s="3" t="s">
        <v>66261</v>
      </c>
      <c r="H8139" s="3" t="s">
        <v>66262</v>
      </c>
      <c r="I8139" s="3" t="s">
        <v>66263</v>
      </c>
      <c r="J8139" s="3" t="s">
        <v>66264</v>
      </c>
      <c r="K8139" s="3" t="s">
        <v>66265</v>
      </c>
      <c r="L8139" s="3" t="s">
        <v>66266</v>
      </c>
      <c r="M8139">
        <v>6</v>
      </c>
      <c r="N8139">
        <v>5</v>
      </c>
      <c r="O8139" s="3" t="s">
        <v>66267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 s="3" t="s">
        <v>66268</v>
      </c>
      <c r="F8140" s="3" t="s">
        <v>66269</v>
      </c>
      <c r="G8140" s="3" t="s">
        <v>66270</v>
      </c>
      <c r="H8140" s="3" t="s">
        <v>66271</v>
      </c>
      <c r="I8140" s="3" t="s">
        <v>66272</v>
      </c>
      <c r="J8140" s="3" t="s">
        <v>66273</v>
      </c>
      <c r="K8140">
        <v>92.60357817804</v>
      </c>
      <c r="L8140" s="3" t="s">
        <v>66274</v>
      </c>
      <c r="M8140">
        <v>4</v>
      </c>
      <c r="N8140">
        <v>7</v>
      </c>
      <c r="O8140">
        <v>-0.0095423116002999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 s="3" t="s">
        <v>66275</v>
      </c>
      <c r="F8141" s="3" t="s">
        <v>66276</v>
      </c>
      <c r="G8141" s="3" t="s">
        <v>66277</v>
      </c>
      <c r="H8141" s="3" t="s">
        <v>66278</v>
      </c>
      <c r="I8141" s="3" t="s">
        <v>66279</v>
      </c>
      <c r="J8141" s="3" t="s">
        <v>66280</v>
      </c>
      <c r="K8141" s="3" t="s">
        <v>66281</v>
      </c>
      <c r="L8141" s="3" t="s">
        <v>66282</v>
      </c>
      <c r="M8141">
        <v>6</v>
      </c>
      <c r="N8141">
        <v>7</v>
      </c>
      <c r="O8141">
        <v>-0.0472476545935354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 s="3" t="s">
        <v>66283</v>
      </c>
      <c r="F8142">
        <v>-3.15433197021482</v>
      </c>
      <c r="G8142" s="3" t="s">
        <v>66284</v>
      </c>
      <c r="H8142">
        <v>61.00091381073</v>
      </c>
      <c r="I8142" s="3" t="s">
        <v>66285</v>
      </c>
      <c r="J8142" s="3" t="s">
        <v>66286</v>
      </c>
      <c r="K8142" s="3" t="s">
        <v>66287</v>
      </c>
      <c r="L8142" s="3" t="s">
        <v>66288</v>
      </c>
      <c r="M8142">
        <v>3</v>
      </c>
      <c r="N8142">
        <v>4</v>
      </c>
      <c r="O8142" s="3" t="s">
        <v>66289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66290</v>
      </c>
      <c r="F8143" s="3" t="s">
        <v>66291</v>
      </c>
      <c r="G8143" s="3" t="s">
        <v>66292</v>
      </c>
      <c r="H8143" s="3" t="s">
        <v>66293</v>
      </c>
      <c r="I8143" s="3" t="s">
        <v>66294</v>
      </c>
      <c r="J8143" s="3" t="s">
        <v>66295</v>
      </c>
      <c r="K8143" s="3" t="s">
        <v>66296</v>
      </c>
      <c r="L8143" s="3" t="s">
        <v>66297</v>
      </c>
      <c r="M8143">
        <v>3</v>
      </c>
      <c r="N8143">
        <v>4</v>
      </c>
      <c r="O8143" s="3" t="s">
        <v>66298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 s="3" t="s">
        <v>66299</v>
      </c>
      <c r="F8144" s="3" t="s">
        <v>66300</v>
      </c>
      <c r="G8144" s="3" t="s">
        <v>66301</v>
      </c>
      <c r="H8144" s="3" t="s">
        <v>66302</v>
      </c>
      <c r="I8144" s="3" t="s">
        <v>66303</v>
      </c>
      <c r="J8144" s="3" t="s">
        <v>66304</v>
      </c>
      <c r="K8144" s="3" t="s">
        <v>66305</v>
      </c>
      <c r="L8144" s="3" t="s">
        <v>66306</v>
      </c>
      <c r="M8144">
        <v>4</v>
      </c>
      <c r="N8144">
        <v>5</v>
      </c>
      <c r="O8144" s="3" t="s">
        <v>66307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 s="3" t="s">
        <v>66308</v>
      </c>
      <c r="F8145" s="3" t="s">
        <v>66309</v>
      </c>
      <c r="G8145" s="3" t="s">
        <v>66310</v>
      </c>
      <c r="H8145" s="3" t="s">
        <v>66311</v>
      </c>
      <c r="I8145" s="3" t="s">
        <v>66312</v>
      </c>
      <c r="J8145" s="3" t="s">
        <v>66313</v>
      </c>
      <c r="K8145" s="3" t="s">
        <v>66314</v>
      </c>
      <c r="L8145" s="3" t="s">
        <v>66315</v>
      </c>
      <c r="M8145">
        <v>5</v>
      </c>
      <c r="N8145">
        <v>4</v>
      </c>
      <c r="O8145" s="3" t="s">
        <v>66316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 s="3" t="s">
        <v>66317</v>
      </c>
      <c r="F8146" s="3" t="s">
        <v>66318</v>
      </c>
      <c r="G8146" s="3" t="s">
        <v>66319</v>
      </c>
      <c r="H8146" s="3" t="s">
        <v>66320</v>
      </c>
      <c r="I8146" s="3" t="s">
        <v>66321</v>
      </c>
      <c r="J8146" s="3" t="s">
        <v>66322</v>
      </c>
      <c r="K8146" s="3" t="s">
        <v>66323</v>
      </c>
      <c r="L8146" s="3" t="s">
        <v>66324</v>
      </c>
      <c r="M8146">
        <v>5</v>
      </c>
      <c r="N8146">
        <v>7</v>
      </c>
      <c r="O8146">
        <v>-0.048704550031403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66325</v>
      </c>
      <c r="F8147">
        <v>-2.66204376220701</v>
      </c>
      <c r="G8147" s="3" t="s">
        <v>66326</v>
      </c>
      <c r="H8147" s="3" t="s">
        <v>66327</v>
      </c>
      <c r="I8147" s="3" t="s">
        <v>66328</v>
      </c>
      <c r="J8147" s="3" t="s">
        <v>66329</v>
      </c>
      <c r="K8147" s="3" t="s">
        <v>66330</v>
      </c>
      <c r="L8147" s="3" t="s">
        <v>66331</v>
      </c>
      <c r="M8147">
        <v>6</v>
      </c>
      <c r="N8147">
        <v>3</v>
      </c>
      <c r="O8147" s="3" t="s">
        <v>66332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66333</v>
      </c>
      <c r="F8148" s="3" t="s">
        <v>66334</v>
      </c>
      <c r="G8148" s="3" t="s">
        <v>66335</v>
      </c>
      <c r="H8148">
        <v>34.901171875</v>
      </c>
      <c r="I8148" s="3" t="s">
        <v>66336</v>
      </c>
      <c r="J8148" s="3" t="s">
        <v>66337</v>
      </c>
      <c r="K8148" s="3" t="s">
        <v>66338</v>
      </c>
      <c r="L8148" s="3" t="s">
        <v>66339</v>
      </c>
      <c r="M8148">
        <v>7</v>
      </c>
      <c r="N8148">
        <v>8</v>
      </c>
      <c r="O8148" s="3" t="s">
        <v>66340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66341</v>
      </c>
      <c r="F8149" s="3" t="s">
        <v>66342</v>
      </c>
      <c r="G8149" s="3" t="s">
        <v>66343</v>
      </c>
      <c r="H8149" s="3" t="s">
        <v>66344</v>
      </c>
      <c r="I8149" s="3" t="s">
        <v>66345</v>
      </c>
      <c r="J8149" s="3" t="s">
        <v>66346</v>
      </c>
      <c r="K8149" s="3" t="s">
        <v>66347</v>
      </c>
      <c r="L8149" s="3" t="s">
        <v>66348</v>
      </c>
      <c r="M8149">
        <v>7</v>
      </c>
      <c r="N8149">
        <v>8</v>
      </c>
      <c r="O8149" s="3" t="s">
        <v>66349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41224</v>
      </c>
      <c r="F8150" s="3" t="s">
        <v>66350</v>
      </c>
      <c r="G8150" s="3" t="s">
        <v>66351</v>
      </c>
      <c r="H8150" s="3" t="s">
        <v>66352</v>
      </c>
      <c r="I8150" s="3" t="s">
        <v>66353</v>
      </c>
      <c r="J8150" s="3" t="s">
        <v>66354</v>
      </c>
      <c r="K8150" s="3" t="s">
        <v>66355</v>
      </c>
      <c r="L8150" s="3" t="s">
        <v>66356</v>
      </c>
      <c r="M8150">
        <v>6</v>
      </c>
      <c r="N8150">
        <v>7</v>
      </c>
      <c r="O8150">
        <v>-0.0990848758802979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66357</v>
      </c>
      <c r="F8151" s="3" t="s">
        <v>66358</v>
      </c>
      <c r="G8151" s="3" t="s">
        <v>66359</v>
      </c>
      <c r="H8151" s="3" t="s">
        <v>66360</v>
      </c>
      <c r="I8151" s="3" t="s">
        <v>66361</v>
      </c>
      <c r="J8151" s="3" t="s">
        <v>66362</v>
      </c>
      <c r="K8151" s="3" t="s">
        <v>66363</v>
      </c>
      <c r="L8151" s="3" t="s">
        <v>66364</v>
      </c>
      <c r="M8151">
        <v>3</v>
      </c>
      <c r="N8151">
        <v>4</v>
      </c>
      <c r="O8151" s="3" t="s">
        <v>66365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66366</v>
      </c>
      <c r="F8152" s="3" t="s">
        <v>66367</v>
      </c>
      <c r="G8152" s="3" t="s">
        <v>66368</v>
      </c>
      <c r="H8152" s="3" t="s">
        <v>66369</v>
      </c>
      <c r="I8152" s="3" t="s">
        <v>66370</v>
      </c>
      <c r="J8152" s="3" t="s">
        <v>66371</v>
      </c>
      <c r="K8152" s="3" t="s">
        <v>66372</v>
      </c>
      <c r="L8152" s="3" t="s">
        <v>66373</v>
      </c>
      <c r="M8152">
        <v>3</v>
      </c>
      <c r="N8152">
        <v>6</v>
      </c>
      <c r="O8152" s="3" t="s">
        <v>66374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 s="3" t="s">
        <v>66375</v>
      </c>
      <c r="F8153" s="3" t="s">
        <v>66376</v>
      </c>
      <c r="G8153" s="3" t="s">
        <v>66377</v>
      </c>
      <c r="H8153" s="3" t="s">
        <v>66378</v>
      </c>
      <c r="I8153" s="3" t="s">
        <v>66379</v>
      </c>
      <c r="J8153" s="3" t="s">
        <v>66380</v>
      </c>
      <c r="K8153">
        <v>157.4188232775</v>
      </c>
      <c r="L8153" s="3" t="s">
        <v>66381</v>
      </c>
      <c r="M8153">
        <v>6</v>
      </c>
      <c r="N8153">
        <v>7</v>
      </c>
      <c r="O8153">
        <v>-0.0918413359785769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66382</v>
      </c>
      <c r="F8154" s="3" t="s">
        <v>66383</v>
      </c>
      <c r="G8154" s="3" t="s">
        <v>66384</v>
      </c>
      <c r="H8154" s="3" t="s">
        <v>66385</v>
      </c>
      <c r="I8154" s="3" t="s">
        <v>66386</v>
      </c>
      <c r="J8154" s="3" t="s">
        <v>66387</v>
      </c>
      <c r="K8154" s="3" t="s">
        <v>66388</v>
      </c>
      <c r="L8154" s="3" t="s">
        <v>66389</v>
      </c>
      <c r="M8154">
        <v>5</v>
      </c>
      <c r="N8154">
        <v>6</v>
      </c>
      <c r="O8154">
        <v>-0.104541436151313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66390</v>
      </c>
      <c r="F8155" s="3" t="s">
        <v>66391</v>
      </c>
      <c r="G8155" s="3" t="s">
        <v>66392</v>
      </c>
      <c r="H8155" s="3" t="s">
        <v>66393</v>
      </c>
      <c r="I8155" s="3" t="s">
        <v>66394</v>
      </c>
      <c r="J8155" s="3" t="s">
        <v>66395</v>
      </c>
      <c r="K8155" s="3" t="s">
        <v>66396</v>
      </c>
      <c r="L8155" s="3" t="s">
        <v>66397</v>
      </c>
      <c r="M8155">
        <v>3</v>
      </c>
      <c r="N8155">
        <v>5</v>
      </c>
      <c r="O8155" s="3" t="s">
        <v>66398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 s="3" t="s">
        <v>66399</v>
      </c>
      <c r="F8156" s="3" t="s">
        <v>66400</v>
      </c>
      <c r="G8156" s="3" t="s">
        <v>66401</v>
      </c>
      <c r="H8156" s="3" t="s">
        <v>66402</v>
      </c>
      <c r="I8156" s="3" t="s">
        <v>66403</v>
      </c>
      <c r="J8156" s="3" t="s">
        <v>66404</v>
      </c>
      <c r="K8156" s="3" t="s">
        <v>66405</v>
      </c>
      <c r="L8156" s="3" t="s">
        <v>66406</v>
      </c>
      <c r="M8156">
        <v>2</v>
      </c>
      <c r="N8156">
        <v>4</v>
      </c>
      <c r="O8156" s="3" t="s">
        <v>66407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66408</v>
      </c>
      <c r="F8157" s="3" t="s">
        <v>66409</v>
      </c>
      <c r="G8157" s="3" t="s">
        <v>66410</v>
      </c>
      <c r="H8157" s="3" t="s">
        <v>66411</v>
      </c>
      <c r="I8157" s="3" t="s">
        <v>66412</v>
      </c>
      <c r="J8157" s="3" t="s">
        <v>66413</v>
      </c>
      <c r="K8157" s="3" t="s">
        <v>66414</v>
      </c>
      <c r="L8157" s="3" t="s">
        <v>66415</v>
      </c>
      <c r="M8157">
        <v>7</v>
      </c>
      <c r="N8157">
        <v>8</v>
      </c>
      <c r="O8157">
        <v>-0.0288805080026039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66416</v>
      </c>
      <c r="F8158" s="3" t="s">
        <v>66417</v>
      </c>
      <c r="G8158" s="3" t="s">
        <v>66418</v>
      </c>
      <c r="H8158" s="3" t="s">
        <v>66419</v>
      </c>
      <c r="I8158" s="3" t="s">
        <v>66420</v>
      </c>
      <c r="J8158" s="3" t="s">
        <v>66421</v>
      </c>
      <c r="K8158" s="3" t="s">
        <v>66422</v>
      </c>
      <c r="L8158" s="3" t="s">
        <v>66423</v>
      </c>
      <c r="M8158">
        <v>7</v>
      </c>
      <c r="N8158">
        <v>6</v>
      </c>
      <c r="O8158">
        <v>-0.0146318199599858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 s="3" t="s">
        <v>66424</v>
      </c>
      <c r="F8159" s="3" t="s">
        <v>66425</v>
      </c>
      <c r="G8159" s="3" t="s">
        <v>66426</v>
      </c>
      <c r="H8159" s="3" t="s">
        <v>66427</v>
      </c>
      <c r="I8159" s="3" t="s">
        <v>66428</v>
      </c>
      <c r="J8159" s="3" t="s">
        <v>66429</v>
      </c>
      <c r="K8159" s="3" t="s">
        <v>66430</v>
      </c>
      <c r="L8159" s="3" t="s">
        <v>66431</v>
      </c>
      <c r="M8159">
        <v>4</v>
      </c>
      <c r="N8159">
        <v>5</v>
      </c>
      <c r="O8159">
        <v>-0.113402529427053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66432</v>
      </c>
      <c r="F8160" s="3" t="s">
        <v>66433</v>
      </c>
      <c r="G8160" s="3" t="s">
        <v>66434</v>
      </c>
      <c r="H8160" s="3" t="s">
        <v>66435</v>
      </c>
      <c r="I8160" s="3" t="s">
        <v>66436</v>
      </c>
      <c r="J8160" s="3" t="s">
        <v>66437</v>
      </c>
      <c r="K8160" s="3" t="s">
        <v>66438</v>
      </c>
      <c r="L8160" s="3" t="s">
        <v>66439</v>
      </c>
      <c r="M8160">
        <v>5</v>
      </c>
      <c r="N8160">
        <v>7</v>
      </c>
      <c r="O8160" s="3" t="s">
        <v>66440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66441</v>
      </c>
      <c r="F8161" s="3" t="s">
        <v>66442</v>
      </c>
      <c r="G8161" s="3" t="s">
        <v>66443</v>
      </c>
      <c r="H8161" s="3" t="s">
        <v>66444</v>
      </c>
      <c r="I8161" s="3" t="s">
        <v>66445</v>
      </c>
      <c r="J8161" s="3" t="s">
        <v>66446</v>
      </c>
      <c r="K8161" s="3" t="s">
        <v>66447</v>
      </c>
      <c r="L8161" s="3" t="s">
        <v>66448</v>
      </c>
      <c r="M8161">
        <v>8</v>
      </c>
      <c r="N8161">
        <v>7</v>
      </c>
      <c r="O8161">
        <v>-0.0387975059031331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66449</v>
      </c>
      <c r="F8162" s="3" t="s">
        <v>66450</v>
      </c>
      <c r="G8162" s="3" t="s">
        <v>66451</v>
      </c>
      <c r="H8162" s="3" t="s">
        <v>66452</v>
      </c>
      <c r="I8162" s="3" t="s">
        <v>66453</v>
      </c>
      <c r="J8162" s="3" t="s">
        <v>66454</v>
      </c>
      <c r="K8162" s="3" t="s">
        <v>66455</v>
      </c>
      <c r="L8162" s="3" t="s">
        <v>66456</v>
      </c>
      <c r="M8162">
        <v>6</v>
      </c>
      <c r="N8162">
        <v>8</v>
      </c>
      <c r="O8162">
        <v>-0.164701961152423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66457</v>
      </c>
      <c r="F8163" s="3" t="s">
        <v>66458</v>
      </c>
      <c r="G8163" s="3" t="s">
        <v>66459</v>
      </c>
      <c r="H8163" s="3" t="s">
        <v>66460</v>
      </c>
      <c r="I8163" s="3" t="s">
        <v>66461</v>
      </c>
      <c r="J8163" s="3" t="s">
        <v>66462</v>
      </c>
      <c r="K8163" s="3" t="s">
        <v>66463</v>
      </c>
      <c r="L8163" s="3" t="s">
        <v>66464</v>
      </c>
      <c r="M8163">
        <v>5</v>
      </c>
      <c r="N8163">
        <v>8</v>
      </c>
      <c r="O8163">
        <v>-0.201003984575814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66465</v>
      </c>
      <c r="F8164" s="3" t="s">
        <v>66466</v>
      </c>
      <c r="G8164" s="3" t="s">
        <v>66467</v>
      </c>
      <c r="H8164" s="3" t="s">
        <v>66468</v>
      </c>
      <c r="I8164" s="3" t="s">
        <v>66469</v>
      </c>
      <c r="J8164" s="3" t="s">
        <v>66470</v>
      </c>
      <c r="K8164" s="3" t="s">
        <v>66471</v>
      </c>
      <c r="L8164" s="3" t="s">
        <v>66472</v>
      </c>
      <c r="M8164">
        <v>9</v>
      </c>
      <c r="N8164">
        <v>8</v>
      </c>
      <c r="O8164">
        <v>-0.0547269136427895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66473</v>
      </c>
      <c r="F8165" s="3" t="s">
        <v>66474</v>
      </c>
      <c r="G8165">
        <v>81.81120262146</v>
      </c>
      <c r="H8165" s="3" t="s">
        <v>66475</v>
      </c>
      <c r="I8165" s="3" t="s">
        <v>66476</v>
      </c>
      <c r="J8165" s="3" t="s">
        <v>66477</v>
      </c>
      <c r="K8165" s="3" t="s">
        <v>66478</v>
      </c>
      <c r="L8165" s="3" t="s">
        <v>66479</v>
      </c>
      <c r="M8165">
        <v>3</v>
      </c>
      <c r="N8165">
        <v>5</v>
      </c>
      <c r="O8165">
        <v>-0.0051819394475054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66480</v>
      </c>
      <c r="F8166" s="3" t="s">
        <v>66481</v>
      </c>
      <c r="G8166" s="3" t="s">
        <v>66482</v>
      </c>
      <c r="H8166" s="3" t="s">
        <v>66483</v>
      </c>
      <c r="I8166" s="3" t="s">
        <v>66484</v>
      </c>
      <c r="J8166" s="3" t="s">
        <v>66485</v>
      </c>
      <c r="K8166" s="3" t="s">
        <v>66486</v>
      </c>
      <c r="L8166" s="3" t="s">
        <v>66487</v>
      </c>
      <c r="M8166">
        <v>6</v>
      </c>
      <c r="N8166">
        <v>7</v>
      </c>
      <c r="O8166">
        <v>-0.104780480494209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66488</v>
      </c>
      <c r="F8167" s="3" t="s">
        <v>66489</v>
      </c>
      <c r="G8167" s="3" t="s">
        <v>66490</v>
      </c>
      <c r="H8167" s="3" t="s">
        <v>66491</v>
      </c>
      <c r="I8167" s="3" t="s">
        <v>66492</v>
      </c>
      <c r="J8167" s="3" t="s">
        <v>66493</v>
      </c>
      <c r="K8167" s="3" t="s">
        <v>66494</v>
      </c>
      <c r="L8167" s="3" t="s">
        <v>66495</v>
      </c>
      <c r="M8167">
        <v>5</v>
      </c>
      <c r="N8167">
        <v>7</v>
      </c>
      <c r="O8167">
        <v>-0.121649989984521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66496</v>
      </c>
      <c r="F8168" s="3" t="s">
        <v>66497</v>
      </c>
      <c r="G8168" s="3" t="s">
        <v>66498</v>
      </c>
      <c r="H8168" s="3" t="s">
        <v>66499</v>
      </c>
      <c r="I8168" s="3" t="s">
        <v>66500</v>
      </c>
      <c r="J8168" s="3" t="s">
        <v>66501</v>
      </c>
      <c r="K8168" s="3" t="s">
        <v>66502</v>
      </c>
      <c r="L8168" s="3" t="s">
        <v>66503</v>
      </c>
      <c r="M8168">
        <v>4</v>
      </c>
      <c r="N8168">
        <v>5</v>
      </c>
      <c r="O8168" s="3" t="s">
        <v>66504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66505</v>
      </c>
      <c r="F8169" s="3" t="s">
        <v>66506</v>
      </c>
      <c r="G8169" s="3" t="s">
        <v>66507</v>
      </c>
      <c r="H8169" s="3" t="s">
        <v>66508</v>
      </c>
      <c r="I8169" s="3" t="s">
        <v>66509</v>
      </c>
      <c r="J8169" s="3" t="s">
        <v>66510</v>
      </c>
      <c r="K8169" s="3" t="s">
        <v>66511</v>
      </c>
      <c r="L8169" s="3" t="s">
        <v>66512</v>
      </c>
      <c r="M8169">
        <v>7</v>
      </c>
      <c r="N8169">
        <v>8</v>
      </c>
      <c r="O8169">
        <v>-0.0469158617680118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 s="3" t="s">
        <v>66513</v>
      </c>
      <c r="F8170" s="3" t="s">
        <v>66514</v>
      </c>
      <c r="G8170" s="3" t="s">
        <v>66515</v>
      </c>
      <c r="H8170" s="3" t="s">
        <v>66516</v>
      </c>
      <c r="I8170" s="3" t="s">
        <v>66517</v>
      </c>
      <c r="J8170" s="3" t="s">
        <v>66518</v>
      </c>
      <c r="K8170" s="3" t="s">
        <v>66519</v>
      </c>
      <c r="L8170" s="3" t="s">
        <v>66520</v>
      </c>
      <c r="M8170">
        <v>6</v>
      </c>
      <c r="N8170">
        <v>5</v>
      </c>
      <c r="O8170">
        <v>-0.0455427374013133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66521</v>
      </c>
      <c r="F8171" s="3" t="s">
        <v>66522</v>
      </c>
      <c r="G8171" s="3" t="s">
        <v>66523</v>
      </c>
      <c r="H8171" s="3" t="s">
        <v>66524</v>
      </c>
      <c r="I8171" s="3" t="s">
        <v>66525</v>
      </c>
      <c r="J8171" s="3" t="s">
        <v>66526</v>
      </c>
      <c r="K8171">
        <v>170.0518178264</v>
      </c>
      <c r="L8171" s="3" t="s">
        <v>66527</v>
      </c>
      <c r="M8171">
        <v>7</v>
      </c>
      <c r="N8171">
        <v>5</v>
      </c>
      <c r="O8171" s="3" t="s">
        <v>66528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66529</v>
      </c>
      <c r="F8172" s="3" t="s">
        <v>66530</v>
      </c>
      <c r="G8172" s="3" t="s">
        <v>66531</v>
      </c>
      <c r="H8172" s="3" t="s">
        <v>66532</v>
      </c>
      <c r="I8172" s="3" t="s">
        <v>66533</v>
      </c>
      <c r="J8172">
        <v>3.223312984084</v>
      </c>
      <c r="K8172" s="3" t="s">
        <v>66534</v>
      </c>
      <c r="L8172" s="3" t="s">
        <v>66535</v>
      </c>
      <c r="M8172">
        <v>4</v>
      </c>
      <c r="N8172">
        <v>5</v>
      </c>
      <c r="O8172">
        <v>-0.0150679315209226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66536</v>
      </c>
      <c r="F8173" s="3" t="s">
        <v>66537</v>
      </c>
      <c r="G8173" s="3" t="s">
        <v>66538</v>
      </c>
      <c r="H8173" s="3" t="s">
        <v>66539</v>
      </c>
      <c r="I8173" s="3" t="s">
        <v>66540</v>
      </c>
      <c r="J8173" s="3" t="s">
        <v>66541</v>
      </c>
      <c r="K8173" s="3" t="s">
        <v>66542</v>
      </c>
      <c r="L8173" s="3" t="s">
        <v>66543</v>
      </c>
      <c r="M8173">
        <v>4</v>
      </c>
      <c r="N8173">
        <v>5</v>
      </c>
      <c r="O8173">
        <v>-0.0212191332282203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66544</v>
      </c>
      <c r="F8174" s="3" t="s">
        <v>66545</v>
      </c>
      <c r="G8174" s="3" t="s">
        <v>66546</v>
      </c>
      <c r="H8174" s="3" t="s">
        <v>66547</v>
      </c>
      <c r="I8174" s="3" t="s">
        <v>66548</v>
      </c>
      <c r="J8174" s="3" t="s">
        <v>66549</v>
      </c>
      <c r="K8174" s="3" t="s">
        <v>66550</v>
      </c>
      <c r="L8174" s="3" t="s">
        <v>66551</v>
      </c>
      <c r="M8174">
        <v>4</v>
      </c>
      <c r="N8174">
        <v>5</v>
      </c>
      <c r="O8174">
        <v>-0.0099365373570352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66552</v>
      </c>
      <c r="F8175" s="3" t="s">
        <v>66553</v>
      </c>
      <c r="G8175" s="3" t="s">
        <v>66554</v>
      </c>
      <c r="H8175" s="3" t="s">
        <v>66555</v>
      </c>
      <c r="I8175" s="3" t="s">
        <v>66556</v>
      </c>
      <c r="J8175" s="3" t="s">
        <v>66557</v>
      </c>
      <c r="K8175" s="3" t="s">
        <v>66558</v>
      </c>
      <c r="L8175" s="3" t="s">
        <v>66559</v>
      </c>
      <c r="M8175">
        <v>3</v>
      </c>
      <c r="N8175">
        <v>4</v>
      </c>
      <c r="O8175" s="3" t="s">
        <v>66560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66561</v>
      </c>
      <c r="F8176" s="3" t="s">
        <v>66562</v>
      </c>
      <c r="G8176" s="3" t="s">
        <v>66563</v>
      </c>
      <c r="H8176" s="3" t="s">
        <v>66564</v>
      </c>
      <c r="I8176" s="3" t="s">
        <v>66565</v>
      </c>
      <c r="J8176" s="3" t="s">
        <v>66566</v>
      </c>
      <c r="K8176" s="3" t="s">
        <v>66567</v>
      </c>
      <c r="L8176" s="3" t="s">
        <v>66568</v>
      </c>
      <c r="M8176">
        <v>4</v>
      </c>
      <c r="N8176">
        <v>4</v>
      </c>
      <c r="O8176" s="3" t="s">
        <v>66569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66570</v>
      </c>
      <c r="F8177" s="3" t="s">
        <v>66571</v>
      </c>
      <c r="G8177" s="3" t="s">
        <v>66572</v>
      </c>
      <c r="H8177" s="3" t="s">
        <v>66573</v>
      </c>
      <c r="I8177" s="3" t="s">
        <v>66574</v>
      </c>
      <c r="J8177" s="3" t="s">
        <v>66575</v>
      </c>
      <c r="K8177" s="3" t="s">
        <v>66576</v>
      </c>
      <c r="L8177" s="3" t="s">
        <v>66577</v>
      </c>
      <c r="M8177">
        <v>5</v>
      </c>
      <c r="N8177">
        <v>7</v>
      </c>
      <c r="O8177">
        <v>-0.130128915004969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66578</v>
      </c>
      <c r="F8178" s="3" t="s">
        <v>66579</v>
      </c>
      <c r="G8178" s="3" t="s">
        <v>66580</v>
      </c>
      <c r="H8178" s="3" t="s">
        <v>66581</v>
      </c>
      <c r="I8178" s="3" t="s">
        <v>66582</v>
      </c>
      <c r="J8178" s="3" t="s">
        <v>66583</v>
      </c>
      <c r="K8178" s="3" t="s">
        <v>66584</v>
      </c>
      <c r="L8178" s="3" t="s">
        <v>66585</v>
      </c>
      <c r="M8178">
        <v>6</v>
      </c>
      <c r="N8178">
        <v>7</v>
      </c>
      <c r="O8178">
        <v>-0.0736479306625945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66586</v>
      </c>
      <c r="F8179" s="3" t="s">
        <v>66587</v>
      </c>
      <c r="G8179" s="3" t="s">
        <v>66588</v>
      </c>
      <c r="H8179" s="3" t="s">
        <v>66589</v>
      </c>
      <c r="I8179" s="3" t="s">
        <v>66590</v>
      </c>
      <c r="J8179" s="3" t="s">
        <v>66591</v>
      </c>
      <c r="K8179" s="3" t="s">
        <v>66592</v>
      </c>
      <c r="L8179" s="3" t="s">
        <v>66593</v>
      </c>
      <c r="M8179">
        <v>7</v>
      </c>
      <c r="N8179">
        <v>8</v>
      </c>
      <c r="O8179">
        <v>-0.0117759087124102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66594</v>
      </c>
      <c r="F8180" s="3" t="s">
        <v>66595</v>
      </c>
      <c r="G8180" s="3" t="s">
        <v>66596</v>
      </c>
      <c r="H8180" s="3" t="s">
        <v>66597</v>
      </c>
      <c r="I8180" s="3" t="s">
        <v>66598</v>
      </c>
      <c r="J8180" s="3" t="s">
        <v>66599</v>
      </c>
      <c r="K8180" s="3" t="s">
        <v>66600</v>
      </c>
      <c r="L8180" s="3" t="s">
        <v>66601</v>
      </c>
      <c r="M8180">
        <v>6</v>
      </c>
      <c r="N8180">
        <v>7</v>
      </c>
      <c r="O8180">
        <v>-0.0108382953097453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66602</v>
      </c>
      <c r="F8181" s="3" t="s">
        <v>66603</v>
      </c>
      <c r="G8181" s="3" t="s">
        <v>66604</v>
      </c>
      <c r="H8181" s="3" t="s">
        <v>66605</v>
      </c>
      <c r="I8181" s="3" t="s">
        <v>66606</v>
      </c>
      <c r="J8181" s="3" t="s">
        <v>66607</v>
      </c>
      <c r="K8181" s="3" t="s">
        <v>66608</v>
      </c>
      <c r="L8181" s="3" t="s">
        <v>66609</v>
      </c>
      <c r="M8181">
        <v>7</v>
      </c>
      <c r="N8181">
        <v>8</v>
      </c>
      <c r="O8181">
        <v>-0.0733403440170178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66610</v>
      </c>
      <c r="F8182" s="3" t="s">
        <v>66611</v>
      </c>
      <c r="G8182" s="3" t="s">
        <v>66612</v>
      </c>
      <c r="H8182" s="3" t="s">
        <v>66613</v>
      </c>
      <c r="I8182" s="3" t="s">
        <v>66614</v>
      </c>
      <c r="J8182" s="3" t="s">
        <v>66615</v>
      </c>
      <c r="K8182" s="3" t="s">
        <v>66616</v>
      </c>
      <c r="L8182" s="3" t="s">
        <v>66617</v>
      </c>
      <c r="M8182">
        <v>7</v>
      </c>
      <c r="N8182">
        <v>8</v>
      </c>
      <c r="O8182">
        <v>-0.0419450209533369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66618</v>
      </c>
      <c r="F8183" s="3" t="s">
        <v>66619</v>
      </c>
      <c r="G8183" s="3" t="s">
        <v>66620</v>
      </c>
      <c r="H8183" s="3" t="s">
        <v>66621</v>
      </c>
      <c r="I8183" s="3" t="s">
        <v>66622</v>
      </c>
      <c r="J8183" s="3" t="s">
        <v>66623</v>
      </c>
      <c r="K8183" s="3" t="s">
        <v>66624</v>
      </c>
      <c r="L8183" s="3" t="s">
        <v>66625</v>
      </c>
      <c r="M8183">
        <v>7</v>
      </c>
      <c r="N8183">
        <v>9</v>
      </c>
      <c r="O8183">
        <v>-0.0802872774267211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66626</v>
      </c>
      <c r="F8184" s="3" t="s">
        <v>66627</v>
      </c>
      <c r="G8184" s="3" t="s">
        <v>66628</v>
      </c>
      <c r="H8184" s="3" t="s">
        <v>66629</v>
      </c>
      <c r="I8184" s="3" t="s">
        <v>66630</v>
      </c>
      <c r="J8184" s="3" t="s">
        <v>66631</v>
      </c>
      <c r="K8184" s="3" t="s">
        <v>66632</v>
      </c>
      <c r="L8184" s="3" t="s">
        <v>66633</v>
      </c>
      <c r="M8184">
        <v>6</v>
      </c>
      <c r="N8184">
        <v>7</v>
      </c>
      <c r="O8184">
        <v>-0.0306515605260309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66634</v>
      </c>
      <c r="F8185" s="3" t="s">
        <v>66635</v>
      </c>
      <c r="G8185" s="3" t="s">
        <v>66636</v>
      </c>
      <c r="H8185" s="3" t="s">
        <v>66637</v>
      </c>
      <c r="I8185" s="3" t="s">
        <v>66638</v>
      </c>
      <c r="J8185" s="3" t="s">
        <v>66639</v>
      </c>
      <c r="K8185" s="3" t="s">
        <v>66640</v>
      </c>
      <c r="L8185" s="3" t="s">
        <v>66641</v>
      </c>
      <c r="M8185">
        <v>7</v>
      </c>
      <c r="N8185">
        <v>8</v>
      </c>
      <c r="O8185">
        <v>-0.0643781494867323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66642</v>
      </c>
      <c r="F8186" s="3" t="s">
        <v>66643</v>
      </c>
      <c r="G8186" s="3" t="s">
        <v>66644</v>
      </c>
      <c r="H8186" s="3" t="s">
        <v>66645</v>
      </c>
      <c r="I8186" s="3" t="s">
        <v>66646</v>
      </c>
      <c r="J8186" s="3" t="s">
        <v>66647</v>
      </c>
      <c r="K8186" s="3" t="s">
        <v>66648</v>
      </c>
      <c r="L8186" s="3" t="s">
        <v>66649</v>
      </c>
      <c r="M8186">
        <v>7</v>
      </c>
      <c r="N8186">
        <v>7</v>
      </c>
      <c r="O8186" s="3" t="s">
        <v>66650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66651</v>
      </c>
      <c r="F8187" s="3" t="s">
        <v>66652</v>
      </c>
      <c r="G8187" s="3" t="s">
        <v>66653</v>
      </c>
      <c r="H8187" s="3" t="s">
        <v>66654</v>
      </c>
      <c r="I8187" s="3" t="s">
        <v>66655</v>
      </c>
      <c r="J8187" s="3" t="s">
        <v>66656</v>
      </c>
      <c r="K8187" s="3" t="s">
        <v>66657</v>
      </c>
      <c r="L8187" s="3" t="s">
        <v>66658</v>
      </c>
      <c r="M8187">
        <v>6</v>
      </c>
      <c r="N8187">
        <v>7</v>
      </c>
      <c r="O8187">
        <v>-0.0408333736343727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 s="3" t="s">
        <v>66659</v>
      </c>
      <c r="F8188">
        <v>20.32919921875</v>
      </c>
      <c r="G8188" s="3" t="s">
        <v>66660</v>
      </c>
      <c r="H8188">
        <v>92.65139503479</v>
      </c>
      <c r="I8188" s="3" t="s">
        <v>66661</v>
      </c>
      <c r="J8188" s="3" t="s">
        <v>66662</v>
      </c>
      <c r="K8188" s="3" t="s">
        <v>66663</v>
      </c>
      <c r="L8188" s="3" t="s">
        <v>66664</v>
      </c>
      <c r="M8188">
        <v>4</v>
      </c>
      <c r="N8188">
        <v>6</v>
      </c>
      <c r="O8188">
        <v>-0.0568971718168878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 s="3" t="s">
        <v>66665</v>
      </c>
      <c r="F8189" s="3" t="s">
        <v>66666</v>
      </c>
      <c r="G8189" s="3" t="s">
        <v>66667</v>
      </c>
      <c r="H8189" s="3" t="s">
        <v>66668</v>
      </c>
      <c r="I8189" s="3" t="s">
        <v>66669</v>
      </c>
      <c r="J8189" s="3" t="s">
        <v>66670</v>
      </c>
      <c r="K8189" s="3" t="s">
        <v>66671</v>
      </c>
      <c r="L8189" s="3" t="s">
        <v>66672</v>
      </c>
      <c r="M8189">
        <v>5</v>
      </c>
      <c r="N8189">
        <v>4</v>
      </c>
      <c r="O8189">
        <v>-0.056196521257402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66673</v>
      </c>
      <c r="F8190" s="3" t="s">
        <v>66674</v>
      </c>
      <c r="G8190" s="3" t="s">
        <v>66675</v>
      </c>
      <c r="H8190" s="3" t="s">
        <v>66676</v>
      </c>
      <c r="I8190" s="3" t="s">
        <v>66677</v>
      </c>
      <c r="J8190" s="3" t="s">
        <v>66678</v>
      </c>
      <c r="K8190" s="3" t="s">
        <v>66679</v>
      </c>
      <c r="L8190" s="3" t="s">
        <v>66680</v>
      </c>
      <c r="M8190">
        <v>2</v>
      </c>
      <c r="N8190">
        <v>3</v>
      </c>
      <c r="O8190" s="3" t="s">
        <v>66681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66682</v>
      </c>
      <c r="F8191" s="3" t="s">
        <v>66683</v>
      </c>
      <c r="G8191" s="3" t="s">
        <v>66684</v>
      </c>
      <c r="H8191" s="3" t="s">
        <v>66685</v>
      </c>
      <c r="I8191" s="3" t="s">
        <v>66686</v>
      </c>
      <c r="J8191" s="3" t="s">
        <v>66687</v>
      </c>
      <c r="K8191" s="3" t="s">
        <v>66688</v>
      </c>
      <c r="L8191" s="3" t="s">
        <v>66689</v>
      </c>
      <c r="M8191">
        <v>3</v>
      </c>
      <c r="N8191">
        <v>4</v>
      </c>
      <c r="O8191" s="3" t="s">
        <v>66690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66691</v>
      </c>
      <c r="F8192" s="3" t="s">
        <v>66692</v>
      </c>
      <c r="G8192" s="3" t="s">
        <v>66693</v>
      </c>
      <c r="H8192" s="3" t="s">
        <v>66694</v>
      </c>
      <c r="I8192" s="3" t="s">
        <v>66695</v>
      </c>
      <c r="J8192" s="3" t="s">
        <v>66696</v>
      </c>
      <c r="K8192" s="3" t="s">
        <v>66697</v>
      </c>
      <c r="L8192" s="3" t="s">
        <v>66698</v>
      </c>
      <c r="M8192">
        <v>4</v>
      </c>
      <c r="N8192">
        <v>3</v>
      </c>
      <c r="O8192" s="3" t="s">
        <v>66699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 s="3" t="s">
        <v>66700</v>
      </c>
      <c r="F8193" s="3" t="s">
        <v>66701</v>
      </c>
      <c r="G8193" s="3" t="s">
        <v>66702</v>
      </c>
      <c r="H8193" s="3" t="s">
        <v>66703</v>
      </c>
      <c r="I8193" s="3" t="s">
        <v>66704</v>
      </c>
      <c r="J8193" s="3" t="s">
        <v>66705</v>
      </c>
      <c r="K8193" s="3" t="s">
        <v>66706</v>
      </c>
      <c r="L8193" s="3" t="s">
        <v>66707</v>
      </c>
      <c r="M8193">
        <v>3</v>
      </c>
      <c r="N8193">
        <v>5</v>
      </c>
      <c r="O8193" s="3" t="s">
        <v>66708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 s="3" t="s">
        <v>66709</v>
      </c>
      <c r="F8194" s="3" t="s">
        <v>66710</v>
      </c>
      <c r="G8194" s="3" t="s">
        <v>66711</v>
      </c>
      <c r="H8194">
        <v>60.55973777771</v>
      </c>
      <c r="I8194" s="3" t="s">
        <v>66712</v>
      </c>
      <c r="J8194" s="3" t="s">
        <v>66713</v>
      </c>
      <c r="K8194" s="3" t="s">
        <v>66714</v>
      </c>
      <c r="L8194" s="3" t="s">
        <v>66715</v>
      </c>
      <c r="M8194">
        <v>4</v>
      </c>
      <c r="N8194">
        <v>5</v>
      </c>
      <c r="O8194" s="3" t="s">
        <v>66716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66717</v>
      </c>
      <c r="F8195" s="3" t="s">
        <v>66718</v>
      </c>
      <c r="G8195" s="3" t="s">
        <v>66719</v>
      </c>
      <c r="H8195" s="3" t="s">
        <v>66720</v>
      </c>
      <c r="I8195" s="3" t="s">
        <v>66721</v>
      </c>
      <c r="J8195" s="3" t="s">
        <v>66722</v>
      </c>
      <c r="K8195" s="3" t="s">
        <v>66723</v>
      </c>
      <c r="L8195" s="3" t="s">
        <v>66724</v>
      </c>
      <c r="M8195">
        <v>2</v>
      </c>
      <c r="N8195">
        <v>3</v>
      </c>
      <c r="O8195" s="3" t="s">
        <v>66725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66726</v>
      </c>
      <c r="F8196" s="3" t="s">
        <v>66727</v>
      </c>
      <c r="G8196" s="3" t="s">
        <v>66728</v>
      </c>
      <c r="H8196" s="3" t="s">
        <v>66729</v>
      </c>
      <c r="I8196" s="3" t="s">
        <v>66730</v>
      </c>
      <c r="J8196" s="3" t="s">
        <v>66731</v>
      </c>
      <c r="K8196" s="3" t="s">
        <v>66732</v>
      </c>
      <c r="L8196" s="3" t="s">
        <v>66733</v>
      </c>
      <c r="M8196">
        <v>5</v>
      </c>
      <c r="N8196">
        <v>6</v>
      </c>
      <c r="O8196" s="3" t="s">
        <v>66734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66735</v>
      </c>
      <c r="F8197" s="3" t="s">
        <v>66736</v>
      </c>
      <c r="G8197" s="3" t="s">
        <v>66737</v>
      </c>
      <c r="H8197" s="3" t="s">
        <v>66738</v>
      </c>
      <c r="I8197" s="3" t="s">
        <v>66739</v>
      </c>
      <c r="J8197" s="3" t="s">
        <v>66740</v>
      </c>
      <c r="K8197" s="3" t="s">
        <v>66741</v>
      </c>
      <c r="L8197" s="3" t="s">
        <v>66742</v>
      </c>
      <c r="M8197">
        <v>6</v>
      </c>
      <c r="N8197">
        <v>5</v>
      </c>
      <c r="O8197">
        <v>-0.0308772052199429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 s="3" t="s">
        <v>66743</v>
      </c>
      <c r="F8198">
        <v>12.07119140625</v>
      </c>
      <c r="G8198" s="3" t="s">
        <v>66744</v>
      </c>
      <c r="H8198" s="3" t="s">
        <v>66745</v>
      </c>
      <c r="I8198" s="3" t="s">
        <v>66746</v>
      </c>
      <c r="J8198" s="3" t="s">
        <v>66747</v>
      </c>
      <c r="K8198" s="3" t="s">
        <v>66748</v>
      </c>
      <c r="L8198" s="3" t="s">
        <v>66749</v>
      </c>
      <c r="M8198">
        <v>3</v>
      </c>
      <c r="N8198">
        <v>7</v>
      </c>
      <c r="O8198">
        <v>-0.024770414139922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66750</v>
      </c>
      <c r="F8199" s="3" t="s">
        <v>66751</v>
      </c>
      <c r="G8199" s="3" t="s">
        <v>66752</v>
      </c>
      <c r="H8199" s="3" t="s">
        <v>66753</v>
      </c>
      <c r="I8199" s="3" t="s">
        <v>66754</v>
      </c>
      <c r="J8199" s="3" t="s">
        <v>66755</v>
      </c>
      <c r="K8199" s="3" t="s">
        <v>66756</v>
      </c>
      <c r="L8199" s="3" t="s">
        <v>66757</v>
      </c>
      <c r="M8199">
        <v>5</v>
      </c>
      <c r="N8199">
        <v>6</v>
      </c>
      <c r="O8199" s="3" t="s">
        <v>66758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66759</v>
      </c>
      <c r="F8200" s="3" t="s">
        <v>66760</v>
      </c>
      <c r="G8200" s="3" t="s">
        <v>66761</v>
      </c>
      <c r="H8200" s="3" t="s">
        <v>66762</v>
      </c>
      <c r="I8200" s="3" t="s">
        <v>66763</v>
      </c>
      <c r="J8200" s="3" t="s">
        <v>66764</v>
      </c>
      <c r="K8200" s="3" t="s">
        <v>66765</v>
      </c>
      <c r="L8200" s="3" t="s">
        <v>66766</v>
      </c>
      <c r="M8200">
        <v>7</v>
      </c>
      <c r="N8200">
        <v>9</v>
      </c>
      <c r="O8200" s="3" t="s">
        <v>66767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66768</v>
      </c>
      <c r="F8201" s="3" t="s">
        <v>66769</v>
      </c>
      <c r="G8201" s="3" t="s">
        <v>66770</v>
      </c>
      <c r="H8201" s="3" t="s">
        <v>66771</v>
      </c>
      <c r="I8201" s="3" t="s">
        <v>66772</v>
      </c>
      <c r="J8201" s="3" t="s">
        <v>66773</v>
      </c>
      <c r="K8201" s="3" t="s">
        <v>66774</v>
      </c>
      <c r="L8201" s="3" t="s">
        <v>66775</v>
      </c>
      <c r="M8201">
        <v>10</v>
      </c>
      <c r="N8201">
        <v>9</v>
      </c>
      <c r="O8201" s="3" t="s">
        <v>66776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66777</v>
      </c>
      <c r="F8202" s="3" t="s">
        <v>66778</v>
      </c>
      <c r="G8202" s="3" t="s">
        <v>66779</v>
      </c>
      <c r="H8202" s="3" t="s">
        <v>66780</v>
      </c>
      <c r="I8202" s="3" t="s">
        <v>66781</v>
      </c>
      <c r="J8202" s="3" t="s">
        <v>66782</v>
      </c>
      <c r="K8202" s="3" t="s">
        <v>66783</v>
      </c>
      <c r="L8202" s="3" t="s">
        <v>66784</v>
      </c>
      <c r="M8202">
        <v>7</v>
      </c>
      <c r="N8202">
        <v>8</v>
      </c>
      <c r="O8202">
        <v>-0.0424671046667018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66785</v>
      </c>
      <c r="F8203" s="3" t="s">
        <v>66786</v>
      </c>
      <c r="G8203" s="3" t="s">
        <v>66787</v>
      </c>
      <c r="H8203" s="3" t="s">
        <v>66788</v>
      </c>
      <c r="I8203" s="3" t="s">
        <v>66789</v>
      </c>
      <c r="J8203" s="3" t="s">
        <v>66790</v>
      </c>
      <c r="K8203" s="3" t="s">
        <v>66791</v>
      </c>
      <c r="L8203" s="3" t="s">
        <v>66792</v>
      </c>
      <c r="M8203">
        <v>4</v>
      </c>
      <c r="N8203">
        <v>5</v>
      </c>
      <c r="O8203" s="3" t="s">
        <v>66793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66794</v>
      </c>
      <c r="F8204" s="3" t="s">
        <v>66795</v>
      </c>
      <c r="G8204" s="3" t="s">
        <v>66796</v>
      </c>
      <c r="H8204" s="3" t="s">
        <v>66797</v>
      </c>
      <c r="I8204" s="3" t="s">
        <v>66798</v>
      </c>
      <c r="J8204" s="3" t="s">
        <v>66799</v>
      </c>
      <c r="K8204" s="3" t="s">
        <v>66800</v>
      </c>
      <c r="L8204" s="3" t="s">
        <v>66801</v>
      </c>
      <c r="M8204">
        <v>3</v>
      </c>
      <c r="N8204">
        <v>7</v>
      </c>
      <c r="O8204">
        <v>-0.0062140312242419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 s="3" t="s">
        <v>66802</v>
      </c>
      <c r="F8205" s="3" t="s">
        <v>66803</v>
      </c>
      <c r="G8205" s="3" t="s">
        <v>66804</v>
      </c>
      <c r="H8205" s="3" t="s">
        <v>66805</v>
      </c>
      <c r="I8205" s="3" t="s">
        <v>66806</v>
      </c>
      <c r="J8205" s="3" t="s">
        <v>66807</v>
      </c>
      <c r="K8205" s="3" t="s">
        <v>66808</v>
      </c>
      <c r="L8205" s="3" t="s">
        <v>66809</v>
      </c>
      <c r="M8205">
        <v>3</v>
      </c>
      <c r="N8205">
        <v>6</v>
      </c>
      <c r="O8205">
        <v>-0.0046729395004596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 s="3" t="s">
        <v>66810</v>
      </c>
      <c r="F8206" s="3" t="s">
        <v>66811</v>
      </c>
      <c r="G8206" s="3" t="s">
        <v>66812</v>
      </c>
      <c r="H8206" s="3" t="s">
        <v>66813</v>
      </c>
      <c r="I8206" s="3" t="s">
        <v>66814</v>
      </c>
      <c r="J8206" s="3" t="s">
        <v>66815</v>
      </c>
      <c r="K8206" s="3" t="s">
        <v>66816</v>
      </c>
      <c r="L8206" s="3" t="s">
        <v>66817</v>
      </c>
      <c r="M8206">
        <v>3</v>
      </c>
      <c r="N8206">
        <v>5</v>
      </c>
      <c r="O8206" s="3" t="s">
        <v>66818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 s="3" t="s">
        <v>66819</v>
      </c>
      <c r="F8207">
        <v>-1.26525573730466</v>
      </c>
      <c r="G8207" s="3" t="s">
        <v>66820</v>
      </c>
      <c r="H8207" s="3" t="s">
        <v>66821</v>
      </c>
      <c r="I8207" s="3" t="s">
        <v>66822</v>
      </c>
      <c r="J8207" s="3" t="s">
        <v>66823</v>
      </c>
      <c r="K8207" s="3" t="s">
        <v>66824</v>
      </c>
      <c r="L8207" s="3" t="s">
        <v>66825</v>
      </c>
      <c r="M8207">
        <v>5</v>
      </c>
      <c r="N8207">
        <v>4</v>
      </c>
      <c r="O8207" s="3" t="s">
        <v>66826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66827</v>
      </c>
      <c r="F8208" s="3" t="s">
        <v>66828</v>
      </c>
      <c r="G8208" s="3" t="s">
        <v>66829</v>
      </c>
      <c r="H8208" s="3" t="s">
        <v>66830</v>
      </c>
      <c r="I8208" s="3" t="s">
        <v>66831</v>
      </c>
      <c r="J8208" s="3" t="s">
        <v>66832</v>
      </c>
      <c r="K8208" s="3" t="s">
        <v>66833</v>
      </c>
      <c r="L8208" s="3" t="s">
        <v>66834</v>
      </c>
      <c r="M8208">
        <v>6</v>
      </c>
      <c r="N8208">
        <v>8</v>
      </c>
      <c r="O8208" s="3" t="s">
        <v>66835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66836</v>
      </c>
      <c r="F8209" s="3" t="s">
        <v>66837</v>
      </c>
      <c r="G8209" s="3" t="s">
        <v>66838</v>
      </c>
      <c r="H8209" s="3" t="s">
        <v>66839</v>
      </c>
      <c r="I8209" s="3" t="s">
        <v>66840</v>
      </c>
      <c r="J8209" s="3" t="s">
        <v>66841</v>
      </c>
      <c r="K8209" s="3" t="s">
        <v>66842</v>
      </c>
      <c r="L8209" s="3" t="s">
        <v>66843</v>
      </c>
      <c r="M8209">
        <v>3</v>
      </c>
      <c r="N8209">
        <v>7</v>
      </c>
      <c r="O8209">
        <v>-0.0266230808888718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 s="3" t="s">
        <v>66844</v>
      </c>
      <c r="F8210" s="3" t="s">
        <v>66845</v>
      </c>
      <c r="G8210" s="3" t="s">
        <v>66846</v>
      </c>
      <c r="H8210" s="3" t="s">
        <v>66847</v>
      </c>
      <c r="I8210" s="3" t="s">
        <v>66848</v>
      </c>
      <c r="J8210" s="3" t="s">
        <v>66849</v>
      </c>
      <c r="K8210" s="3" t="s">
        <v>66850</v>
      </c>
      <c r="L8210" s="3" t="s">
        <v>66851</v>
      </c>
      <c r="M8210">
        <v>2</v>
      </c>
      <c r="N8210">
        <v>3</v>
      </c>
      <c r="O8210" s="3" t="s">
        <v>66852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 s="3" t="s">
        <v>66853</v>
      </c>
      <c r="F8211" s="3" t="s">
        <v>66854</v>
      </c>
      <c r="G8211" s="3" t="s">
        <v>66855</v>
      </c>
      <c r="H8211" s="3" t="s">
        <v>66856</v>
      </c>
      <c r="I8211" s="3" t="s">
        <v>66857</v>
      </c>
      <c r="J8211" s="3" t="s">
        <v>66858</v>
      </c>
      <c r="K8211" s="3" t="s">
        <v>66859</v>
      </c>
      <c r="L8211" s="3" t="s">
        <v>66860</v>
      </c>
      <c r="M8211">
        <v>4</v>
      </c>
      <c r="N8211">
        <v>7</v>
      </c>
      <c r="O8211">
        <v>-0.0300391116314771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 s="3" t="s">
        <v>66861</v>
      </c>
      <c r="F8212" s="3" t="s">
        <v>66862</v>
      </c>
      <c r="G8212" s="3" t="s">
        <v>66863</v>
      </c>
      <c r="H8212" s="3" t="s">
        <v>66864</v>
      </c>
      <c r="I8212" s="3" t="s">
        <v>66865</v>
      </c>
      <c r="J8212" s="3" t="s">
        <v>66866</v>
      </c>
      <c r="K8212" s="3" t="s">
        <v>66867</v>
      </c>
      <c r="L8212" s="3" t="s">
        <v>66868</v>
      </c>
      <c r="M8212">
        <v>5</v>
      </c>
      <c r="N8212">
        <v>6</v>
      </c>
      <c r="O8212" s="3" t="s">
        <v>66869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 s="3" t="s">
        <v>66870</v>
      </c>
      <c r="F8213" s="3" t="s">
        <v>66871</v>
      </c>
      <c r="G8213" s="3" t="s">
        <v>66872</v>
      </c>
      <c r="H8213" s="3" t="s">
        <v>66873</v>
      </c>
      <c r="I8213" s="3" t="s">
        <v>66874</v>
      </c>
      <c r="J8213" s="3" t="s">
        <v>66875</v>
      </c>
      <c r="K8213" s="3" t="s">
        <v>66876</v>
      </c>
      <c r="L8213" s="3" t="s">
        <v>66877</v>
      </c>
      <c r="M8213">
        <v>6</v>
      </c>
      <c r="N8213">
        <v>8</v>
      </c>
      <c r="O8213">
        <v>-0.00424329598945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66878</v>
      </c>
      <c r="F8214" s="3" t="s">
        <v>66879</v>
      </c>
      <c r="G8214" s="3" t="s">
        <v>66880</v>
      </c>
      <c r="H8214" s="3" t="s">
        <v>66881</v>
      </c>
      <c r="I8214" s="3" t="s">
        <v>66882</v>
      </c>
      <c r="J8214" s="3" t="s">
        <v>66883</v>
      </c>
      <c r="K8214" s="3" t="s">
        <v>66884</v>
      </c>
      <c r="L8214" s="3" t="s">
        <v>66885</v>
      </c>
      <c r="M8214">
        <v>5</v>
      </c>
      <c r="N8214">
        <v>6</v>
      </c>
      <c r="O8214" s="3" t="s">
        <v>66886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 s="3" t="s">
        <v>66887</v>
      </c>
      <c r="F8215" s="3" t="s">
        <v>66888</v>
      </c>
      <c r="G8215" s="3" t="s">
        <v>66889</v>
      </c>
      <c r="H8215" s="3" t="s">
        <v>66890</v>
      </c>
      <c r="I8215" s="3" t="s">
        <v>66891</v>
      </c>
      <c r="J8215" s="3" t="s">
        <v>66892</v>
      </c>
      <c r="K8215" s="3" t="s">
        <v>66893</v>
      </c>
      <c r="L8215" s="3" t="s">
        <v>66894</v>
      </c>
      <c r="M8215">
        <v>4</v>
      </c>
      <c r="N8215">
        <v>5</v>
      </c>
      <c r="O8215" s="3" t="s">
        <v>66895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66896</v>
      </c>
      <c r="F8216" s="3" t="s">
        <v>66897</v>
      </c>
      <c r="G8216" s="3" t="s">
        <v>66898</v>
      </c>
      <c r="H8216" s="3" t="s">
        <v>66899</v>
      </c>
      <c r="I8216" s="3" t="s">
        <v>66900</v>
      </c>
      <c r="J8216" s="3" t="s">
        <v>66901</v>
      </c>
      <c r="K8216" s="3" t="s">
        <v>66902</v>
      </c>
      <c r="L8216" s="3" t="s">
        <v>66903</v>
      </c>
      <c r="M8216">
        <v>5</v>
      </c>
      <c r="N8216">
        <v>4</v>
      </c>
      <c r="O8216">
        <v>-0.0435597538900808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 s="3" t="s">
        <v>66904</v>
      </c>
      <c r="F8217" s="3" t="s">
        <v>66905</v>
      </c>
      <c r="G8217" s="3" t="s">
        <v>66906</v>
      </c>
      <c r="H8217" s="3" t="s">
        <v>66907</v>
      </c>
      <c r="I8217" s="3" t="s">
        <v>66908</v>
      </c>
      <c r="J8217" s="3" t="s">
        <v>66909</v>
      </c>
      <c r="K8217" s="3" t="s">
        <v>66910</v>
      </c>
      <c r="L8217" s="3" t="s">
        <v>66911</v>
      </c>
      <c r="M8217">
        <v>6</v>
      </c>
      <c r="N8217">
        <v>3</v>
      </c>
      <c r="O8217" s="3" t="s">
        <v>66912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66913</v>
      </c>
      <c r="F8218" s="3" t="s">
        <v>66914</v>
      </c>
      <c r="G8218" s="3" t="s">
        <v>66915</v>
      </c>
      <c r="H8218" s="3" t="s">
        <v>66916</v>
      </c>
      <c r="I8218" s="3" t="s">
        <v>66917</v>
      </c>
      <c r="J8218" s="3" t="s">
        <v>66918</v>
      </c>
      <c r="K8218" s="3" t="s">
        <v>66919</v>
      </c>
      <c r="L8218" s="3" t="s">
        <v>66920</v>
      </c>
      <c r="M8218">
        <v>9</v>
      </c>
      <c r="N8218">
        <v>7</v>
      </c>
      <c r="O8218" s="3" t="s">
        <v>66921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66922</v>
      </c>
      <c r="F8219" s="3" t="s">
        <v>66923</v>
      </c>
      <c r="G8219" s="3" t="s">
        <v>66924</v>
      </c>
      <c r="H8219" s="3" t="s">
        <v>66925</v>
      </c>
      <c r="I8219" s="3" t="s">
        <v>66926</v>
      </c>
      <c r="J8219" s="3" t="s">
        <v>66927</v>
      </c>
      <c r="K8219" s="3" t="s">
        <v>66928</v>
      </c>
      <c r="L8219" s="3" t="s">
        <v>66929</v>
      </c>
      <c r="M8219">
        <v>7</v>
      </c>
      <c r="N8219">
        <v>8</v>
      </c>
      <c r="O8219">
        <v>-0.0188392264657896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66930</v>
      </c>
      <c r="F8220" s="3" t="s">
        <v>66931</v>
      </c>
      <c r="G8220" s="3" t="s">
        <v>66932</v>
      </c>
      <c r="H8220" s="3" t="s">
        <v>66933</v>
      </c>
      <c r="I8220" s="3" t="s">
        <v>66934</v>
      </c>
      <c r="J8220" s="3" t="s">
        <v>66935</v>
      </c>
      <c r="K8220" s="3" t="s">
        <v>66936</v>
      </c>
      <c r="L8220" s="3" t="s">
        <v>66937</v>
      </c>
      <c r="M8220">
        <v>4</v>
      </c>
      <c r="N8220">
        <v>6</v>
      </c>
      <c r="O8220" s="3" t="s">
        <v>66938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66939</v>
      </c>
      <c r="F8221" s="3" t="s">
        <v>66940</v>
      </c>
      <c r="G8221" s="3" t="s">
        <v>66941</v>
      </c>
      <c r="H8221" s="3" t="s">
        <v>66942</v>
      </c>
      <c r="I8221" s="3" t="s">
        <v>66943</v>
      </c>
      <c r="J8221" s="3" t="s">
        <v>66944</v>
      </c>
      <c r="K8221" s="3" t="s">
        <v>66945</v>
      </c>
      <c r="L8221" s="3" t="s">
        <v>66946</v>
      </c>
      <c r="M8221">
        <v>3</v>
      </c>
      <c r="N8221">
        <v>4</v>
      </c>
      <c r="O8221" s="3" t="s">
        <v>66947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66948</v>
      </c>
      <c r="F8222" s="3" t="s">
        <v>66949</v>
      </c>
      <c r="G8222" s="3" t="s">
        <v>66950</v>
      </c>
      <c r="H8222" s="3" t="s">
        <v>66951</v>
      </c>
      <c r="I8222" s="3" t="s">
        <v>66952</v>
      </c>
      <c r="J8222" s="3" t="s">
        <v>66953</v>
      </c>
      <c r="K8222" s="3" t="s">
        <v>66954</v>
      </c>
      <c r="L8222" s="3" t="s">
        <v>66955</v>
      </c>
      <c r="M8222">
        <v>3</v>
      </c>
      <c r="N8222">
        <v>5</v>
      </c>
      <c r="O8222" s="3" t="s">
        <v>66956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66957</v>
      </c>
      <c r="F8223" s="3" t="s">
        <v>66958</v>
      </c>
      <c r="G8223" s="3" t="s">
        <v>66959</v>
      </c>
      <c r="H8223" s="3" t="s">
        <v>66960</v>
      </c>
      <c r="I8223" s="3" t="s">
        <v>66961</v>
      </c>
      <c r="J8223" s="3" t="s">
        <v>66962</v>
      </c>
      <c r="K8223" s="3" t="s">
        <v>66963</v>
      </c>
      <c r="L8223" s="3" t="s">
        <v>66964</v>
      </c>
      <c r="M8223">
        <v>4</v>
      </c>
      <c r="N8223">
        <v>6</v>
      </c>
      <c r="O8223">
        <v>-0.0708262401338132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66965</v>
      </c>
      <c r="F8224" s="3" t="s">
        <v>66966</v>
      </c>
      <c r="G8224" s="3" t="s">
        <v>66967</v>
      </c>
      <c r="H8224" s="3" t="s">
        <v>66968</v>
      </c>
      <c r="I8224" s="3" t="s">
        <v>66969</v>
      </c>
      <c r="J8224" s="3" t="s">
        <v>66970</v>
      </c>
      <c r="K8224" s="3" t="s">
        <v>66971</v>
      </c>
      <c r="L8224" s="3" t="s">
        <v>66972</v>
      </c>
      <c r="M8224">
        <v>3</v>
      </c>
      <c r="N8224">
        <v>4</v>
      </c>
      <c r="O8224">
        <v>-0.0385863377782323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66973</v>
      </c>
      <c r="F8225" s="3" t="s">
        <v>66974</v>
      </c>
      <c r="G8225" s="3" t="s">
        <v>66975</v>
      </c>
      <c r="H8225" s="3" t="s">
        <v>66976</v>
      </c>
      <c r="I8225" s="3" t="s">
        <v>66977</v>
      </c>
      <c r="J8225" s="3" t="s">
        <v>66978</v>
      </c>
      <c r="K8225" s="3" t="s">
        <v>66979</v>
      </c>
      <c r="L8225" s="3" t="s">
        <v>66980</v>
      </c>
      <c r="M8225">
        <v>5</v>
      </c>
      <c r="N8225">
        <v>7</v>
      </c>
      <c r="O8225">
        <v>-0.062339765570018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66981</v>
      </c>
      <c r="F8226" s="3" t="s">
        <v>66982</v>
      </c>
      <c r="G8226" s="3" t="s">
        <v>66983</v>
      </c>
      <c r="H8226" s="3" t="s">
        <v>66984</v>
      </c>
      <c r="I8226" s="3" t="s">
        <v>66985</v>
      </c>
      <c r="J8226" s="3" t="s">
        <v>66986</v>
      </c>
      <c r="K8226" s="3" t="s">
        <v>66987</v>
      </c>
      <c r="L8226">
        <v>64.67102166913</v>
      </c>
      <c r="M8226">
        <v>5</v>
      </c>
      <c r="N8226">
        <v>3</v>
      </c>
      <c r="O8226" s="3" t="s">
        <v>66988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 s="3" t="s">
        <v>66989</v>
      </c>
      <c r="F8227" s="3" t="s">
        <v>66990</v>
      </c>
      <c r="G8227">
        <v>61.87535516421</v>
      </c>
      <c r="H8227" s="3" t="s">
        <v>66991</v>
      </c>
      <c r="I8227" s="3" t="s">
        <v>66992</v>
      </c>
      <c r="J8227" s="3" t="s">
        <v>66993</v>
      </c>
      <c r="K8227" s="3" t="s">
        <v>66994</v>
      </c>
      <c r="L8227" s="3" t="s">
        <v>66995</v>
      </c>
      <c r="M8227">
        <v>6</v>
      </c>
      <c r="N8227">
        <v>6</v>
      </c>
      <c r="O8227">
        <v>-0.0958061392270399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66996</v>
      </c>
      <c r="F8228" s="3" t="s">
        <v>66997</v>
      </c>
      <c r="G8228" s="3" t="s">
        <v>66998</v>
      </c>
      <c r="H8228" s="3" t="s">
        <v>66999</v>
      </c>
      <c r="I8228" s="3" t="s">
        <v>67000</v>
      </c>
      <c r="J8228" s="3" t="s">
        <v>67001</v>
      </c>
      <c r="K8228" s="3" t="s">
        <v>67002</v>
      </c>
      <c r="L8228" s="3" t="s">
        <v>67003</v>
      </c>
      <c r="M8228">
        <v>3</v>
      </c>
      <c r="N8228">
        <v>5</v>
      </c>
      <c r="O8228">
        <v>-0.0022845955272037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67004</v>
      </c>
      <c r="F8229" s="3" t="s">
        <v>67005</v>
      </c>
      <c r="G8229" s="3" t="s">
        <v>67006</v>
      </c>
      <c r="H8229" s="3" t="s">
        <v>67007</v>
      </c>
      <c r="I8229" s="3" t="s">
        <v>67008</v>
      </c>
      <c r="J8229" s="3" t="s">
        <v>67009</v>
      </c>
      <c r="K8229" s="3" t="s">
        <v>67010</v>
      </c>
      <c r="L8229" s="3" t="s">
        <v>67011</v>
      </c>
      <c r="M8229">
        <v>3</v>
      </c>
      <c r="N8229">
        <v>4</v>
      </c>
      <c r="O8229" s="3" t="s">
        <v>67012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67013</v>
      </c>
      <c r="F8230" s="3" t="s">
        <v>67014</v>
      </c>
      <c r="G8230" s="3" t="s">
        <v>67015</v>
      </c>
      <c r="H8230" s="3" t="s">
        <v>67016</v>
      </c>
      <c r="I8230" s="3" t="s">
        <v>67017</v>
      </c>
      <c r="J8230" s="3" t="s">
        <v>67018</v>
      </c>
      <c r="K8230" s="3" t="s">
        <v>67019</v>
      </c>
      <c r="L8230" s="3" t="s">
        <v>67020</v>
      </c>
      <c r="M8230">
        <v>3</v>
      </c>
      <c r="N8230">
        <v>4</v>
      </c>
      <c r="O8230" s="3" t="s">
        <v>67021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67022</v>
      </c>
      <c r="F8231" s="3" t="s">
        <v>67023</v>
      </c>
      <c r="G8231" s="3" t="s">
        <v>67024</v>
      </c>
      <c r="H8231" s="3" t="s">
        <v>67025</v>
      </c>
      <c r="I8231" s="3" t="s">
        <v>67026</v>
      </c>
      <c r="J8231" s="3" t="s">
        <v>67027</v>
      </c>
      <c r="K8231" s="3" t="s">
        <v>67028</v>
      </c>
      <c r="L8231" s="3" t="s">
        <v>67029</v>
      </c>
      <c r="M8231">
        <v>3</v>
      </c>
      <c r="N8231">
        <v>5</v>
      </c>
      <c r="O8231" s="3" t="s">
        <v>67030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67031</v>
      </c>
      <c r="F8232" s="3" t="s">
        <v>67032</v>
      </c>
      <c r="G8232" s="3" t="s">
        <v>67033</v>
      </c>
      <c r="H8232" s="3" t="s">
        <v>67034</v>
      </c>
      <c r="I8232" s="3" t="s">
        <v>67035</v>
      </c>
      <c r="J8232" s="3" t="s">
        <v>67036</v>
      </c>
      <c r="K8232" s="3" t="s">
        <v>67037</v>
      </c>
      <c r="L8232" s="3" t="s">
        <v>67038</v>
      </c>
      <c r="M8232">
        <v>7</v>
      </c>
      <c r="N8232">
        <v>8</v>
      </c>
      <c r="O8232" s="3" t="s">
        <v>67039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67040</v>
      </c>
      <c r="F8233" s="3" t="s">
        <v>67041</v>
      </c>
      <c r="G8233" s="3" t="s">
        <v>67042</v>
      </c>
      <c r="H8233" s="3" t="s">
        <v>67043</v>
      </c>
      <c r="I8233" s="3" t="s">
        <v>67044</v>
      </c>
      <c r="J8233" s="3" t="s">
        <v>67045</v>
      </c>
      <c r="K8233" s="3" t="s">
        <v>67046</v>
      </c>
      <c r="L8233" s="3" t="s">
        <v>67047</v>
      </c>
      <c r="M8233">
        <v>6</v>
      </c>
      <c r="N8233">
        <v>7</v>
      </c>
      <c r="O8233">
        <v>-0.0836965694001328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 s="3" t="s">
        <v>67048</v>
      </c>
      <c r="F8234" s="3" t="s">
        <v>67049</v>
      </c>
      <c r="G8234" s="3" t="s">
        <v>67050</v>
      </c>
      <c r="H8234" s="3" t="s">
        <v>67051</v>
      </c>
      <c r="I8234" s="3" t="s">
        <v>67052</v>
      </c>
      <c r="J8234" s="3" t="s">
        <v>67053</v>
      </c>
      <c r="K8234" s="3" t="s">
        <v>67054</v>
      </c>
      <c r="L8234" s="3" t="s">
        <v>67055</v>
      </c>
      <c r="M8234">
        <v>4</v>
      </c>
      <c r="N8234">
        <v>7</v>
      </c>
      <c r="O8234">
        <v>-0.0940777533961348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67056</v>
      </c>
      <c r="F8235" s="3" t="s">
        <v>67057</v>
      </c>
      <c r="G8235" s="3" t="s">
        <v>67058</v>
      </c>
      <c r="H8235" s="3" t="s">
        <v>67059</v>
      </c>
      <c r="I8235" s="3" t="s">
        <v>67060</v>
      </c>
      <c r="J8235" s="3" t="s">
        <v>67061</v>
      </c>
      <c r="K8235" s="3" t="s">
        <v>67062</v>
      </c>
      <c r="L8235" s="3" t="s">
        <v>67063</v>
      </c>
      <c r="M8235">
        <v>3</v>
      </c>
      <c r="N8235">
        <v>5</v>
      </c>
      <c r="O8235">
        <v>-0.0426559325311076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67064</v>
      </c>
      <c r="F8236" s="3" t="s">
        <v>67065</v>
      </c>
      <c r="G8236" s="3" t="s">
        <v>67066</v>
      </c>
      <c r="H8236" s="3" t="s">
        <v>67067</v>
      </c>
      <c r="I8236" s="3" t="s">
        <v>67068</v>
      </c>
      <c r="J8236" s="3" t="s">
        <v>67069</v>
      </c>
      <c r="K8236" s="3" t="s">
        <v>67070</v>
      </c>
      <c r="L8236" s="3" t="s">
        <v>67071</v>
      </c>
      <c r="M8236">
        <v>5</v>
      </c>
      <c r="N8236">
        <v>6</v>
      </c>
      <c r="O8236">
        <v>-0.0884487356157617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 s="3" t="s">
        <v>67072</v>
      </c>
      <c r="F8237" s="3" t="s">
        <v>67073</v>
      </c>
      <c r="G8237" s="3" t="s">
        <v>67074</v>
      </c>
      <c r="H8237" s="3" t="s">
        <v>67075</v>
      </c>
      <c r="I8237" s="3" t="s">
        <v>67076</v>
      </c>
      <c r="J8237" s="3" t="s">
        <v>67077</v>
      </c>
      <c r="K8237" s="3" t="s">
        <v>67078</v>
      </c>
      <c r="L8237" s="3" t="s">
        <v>67079</v>
      </c>
      <c r="M8237">
        <v>5</v>
      </c>
      <c r="N8237">
        <v>7</v>
      </c>
      <c r="O8237">
        <v>-0.174344178187989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67080</v>
      </c>
      <c r="F8238" s="3" t="s">
        <v>67081</v>
      </c>
      <c r="G8238" s="3" t="s">
        <v>67082</v>
      </c>
      <c r="H8238" s="3" t="s">
        <v>67083</v>
      </c>
      <c r="I8238" s="3" t="s">
        <v>67084</v>
      </c>
      <c r="J8238" s="3" t="s">
        <v>67085</v>
      </c>
      <c r="K8238" s="3" t="s">
        <v>67086</v>
      </c>
      <c r="L8238" s="3" t="s">
        <v>67087</v>
      </c>
      <c r="M8238">
        <v>8</v>
      </c>
      <c r="N8238">
        <v>9</v>
      </c>
      <c r="O8238">
        <v>-0.0863948810178765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67088</v>
      </c>
      <c r="F8239" s="3" t="s">
        <v>67089</v>
      </c>
      <c r="G8239" s="3" t="s">
        <v>67090</v>
      </c>
      <c r="H8239" s="3" t="s">
        <v>67091</v>
      </c>
      <c r="I8239" s="3" t="s">
        <v>67092</v>
      </c>
      <c r="J8239" s="3" t="s">
        <v>67093</v>
      </c>
      <c r="K8239" s="3" t="s">
        <v>67094</v>
      </c>
      <c r="L8239" s="3" t="s">
        <v>67095</v>
      </c>
      <c r="M8239">
        <v>4</v>
      </c>
      <c r="N8239">
        <v>6</v>
      </c>
      <c r="O8239">
        <v>-0.0536650050052119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67096</v>
      </c>
      <c r="F8240" s="3" t="s">
        <v>67097</v>
      </c>
      <c r="G8240" s="3" t="s">
        <v>67098</v>
      </c>
      <c r="H8240" s="3" t="s">
        <v>67099</v>
      </c>
      <c r="I8240" s="3" t="s">
        <v>67100</v>
      </c>
      <c r="J8240" s="3" t="s">
        <v>67101</v>
      </c>
      <c r="K8240" s="3" t="s">
        <v>67102</v>
      </c>
      <c r="L8240" s="3" t="s">
        <v>67103</v>
      </c>
      <c r="M8240">
        <v>9</v>
      </c>
      <c r="N8240">
        <v>7</v>
      </c>
      <c r="O8240">
        <v>-0.0159107040680341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 s="3" t="s">
        <v>67104</v>
      </c>
      <c r="F8241" s="3" t="s">
        <v>67105</v>
      </c>
      <c r="G8241" s="3" t="s">
        <v>67106</v>
      </c>
      <c r="H8241" s="3" t="s">
        <v>67107</v>
      </c>
      <c r="I8241" s="3" t="s">
        <v>67108</v>
      </c>
      <c r="J8241" s="3" t="s">
        <v>67109</v>
      </c>
      <c r="K8241" s="3" t="s">
        <v>67110</v>
      </c>
      <c r="L8241" s="3" t="s">
        <v>67111</v>
      </c>
      <c r="M8241">
        <v>7</v>
      </c>
      <c r="N8241">
        <v>8</v>
      </c>
      <c r="O8241">
        <v>-0.081395621706655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67112</v>
      </c>
      <c r="F8242" s="3" t="s">
        <v>67113</v>
      </c>
      <c r="G8242" s="3" t="s">
        <v>67114</v>
      </c>
      <c r="H8242" s="3" t="s">
        <v>67115</v>
      </c>
      <c r="I8242" s="3" t="s">
        <v>67116</v>
      </c>
      <c r="J8242" s="3" t="s">
        <v>67117</v>
      </c>
      <c r="K8242" s="3" t="s">
        <v>67118</v>
      </c>
      <c r="L8242" s="3" t="s">
        <v>67119</v>
      </c>
      <c r="M8242">
        <v>6</v>
      </c>
      <c r="N8242">
        <v>7</v>
      </c>
      <c r="O8242">
        <v>-0.0694688309622457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67120</v>
      </c>
      <c r="F8243" s="3" t="s">
        <v>67121</v>
      </c>
      <c r="G8243" s="3" t="s">
        <v>67122</v>
      </c>
      <c r="H8243" s="3" t="s">
        <v>67123</v>
      </c>
      <c r="I8243" s="3" t="s">
        <v>67124</v>
      </c>
      <c r="J8243" s="3" t="s">
        <v>67125</v>
      </c>
      <c r="K8243" s="3" t="s">
        <v>67126</v>
      </c>
      <c r="L8243" s="3" t="s">
        <v>67127</v>
      </c>
      <c r="M8243">
        <v>6</v>
      </c>
      <c r="N8243">
        <v>7</v>
      </c>
      <c r="O8243">
        <v>-0.0774115048021039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67128</v>
      </c>
      <c r="F8244" s="3" t="s">
        <v>67129</v>
      </c>
      <c r="G8244" s="3" t="s">
        <v>67130</v>
      </c>
      <c r="H8244" s="3" t="s">
        <v>67131</v>
      </c>
      <c r="I8244" s="3" t="s">
        <v>67132</v>
      </c>
      <c r="J8244" s="3" t="s">
        <v>67133</v>
      </c>
      <c r="K8244" s="3" t="s">
        <v>67134</v>
      </c>
      <c r="L8244" s="3" t="s">
        <v>67135</v>
      </c>
      <c r="M8244">
        <v>7</v>
      </c>
      <c r="N8244">
        <v>7</v>
      </c>
      <c r="O8244">
        <v>-0.0696529897046454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67136</v>
      </c>
      <c r="F8245" s="3" t="s">
        <v>67137</v>
      </c>
      <c r="G8245" s="3" t="s">
        <v>67138</v>
      </c>
      <c r="H8245" s="3" t="s">
        <v>67139</v>
      </c>
      <c r="I8245" s="3" t="s">
        <v>67140</v>
      </c>
      <c r="J8245" s="3" t="s">
        <v>67141</v>
      </c>
      <c r="K8245" s="3" t="s">
        <v>67142</v>
      </c>
      <c r="L8245" s="3" t="s">
        <v>67143</v>
      </c>
      <c r="M8245">
        <v>5</v>
      </c>
      <c r="N8245">
        <v>7</v>
      </c>
      <c r="O8245">
        <v>-0.0645368515087146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67144</v>
      </c>
      <c r="F8246" s="3" t="s">
        <v>67145</v>
      </c>
      <c r="G8246" s="3" t="s">
        <v>67146</v>
      </c>
      <c r="H8246" s="3" t="s">
        <v>67147</v>
      </c>
      <c r="I8246" s="3" t="s">
        <v>67148</v>
      </c>
      <c r="J8246" s="3" t="s">
        <v>67149</v>
      </c>
      <c r="K8246" s="3" t="s">
        <v>67150</v>
      </c>
      <c r="L8246" s="3" t="s">
        <v>67151</v>
      </c>
      <c r="M8246">
        <v>4</v>
      </c>
      <c r="N8246">
        <v>5</v>
      </c>
      <c r="O8246" s="3" t="s">
        <v>67152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67153</v>
      </c>
      <c r="F8247" s="3" t="s">
        <v>67154</v>
      </c>
      <c r="G8247" s="3" t="s">
        <v>67155</v>
      </c>
      <c r="H8247" s="3" t="s">
        <v>67156</v>
      </c>
      <c r="I8247" s="3" t="s">
        <v>67157</v>
      </c>
      <c r="J8247" s="3" t="s">
        <v>67158</v>
      </c>
      <c r="K8247" s="3" t="s">
        <v>67159</v>
      </c>
      <c r="L8247" s="3" t="s">
        <v>67160</v>
      </c>
      <c r="M8247">
        <v>6</v>
      </c>
      <c r="N8247">
        <v>7</v>
      </c>
      <c r="O8247">
        <v>-0.0565557049074384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67161</v>
      </c>
      <c r="F8248" s="3" t="s">
        <v>67162</v>
      </c>
      <c r="G8248" s="3" t="s">
        <v>67163</v>
      </c>
      <c r="H8248" s="3" t="s">
        <v>67164</v>
      </c>
      <c r="I8248" s="3" t="s">
        <v>67165</v>
      </c>
      <c r="J8248" s="3" t="s">
        <v>67166</v>
      </c>
      <c r="K8248" s="3" t="s">
        <v>67167</v>
      </c>
      <c r="L8248" s="3" t="s">
        <v>67168</v>
      </c>
      <c r="M8248">
        <v>7</v>
      </c>
      <c r="N8248">
        <v>8</v>
      </c>
      <c r="O8248">
        <v>-0.0956788274958047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67169</v>
      </c>
      <c r="F8249" s="3" t="s">
        <v>67170</v>
      </c>
      <c r="G8249" s="3" t="s">
        <v>67171</v>
      </c>
      <c r="H8249" s="3" t="s">
        <v>67172</v>
      </c>
      <c r="I8249" s="3" t="s">
        <v>67173</v>
      </c>
      <c r="J8249" s="3" t="s">
        <v>67174</v>
      </c>
      <c r="K8249" s="3" t="s">
        <v>67175</v>
      </c>
      <c r="L8249" s="3" t="s">
        <v>67176</v>
      </c>
      <c r="M8249">
        <v>6</v>
      </c>
      <c r="N8249">
        <v>7</v>
      </c>
      <c r="O8249">
        <v>-0.0936440137438499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67177</v>
      </c>
      <c r="F8250" s="3" t="s">
        <v>67178</v>
      </c>
      <c r="G8250" s="3" t="s">
        <v>67179</v>
      </c>
      <c r="H8250" s="3" t="s">
        <v>67180</v>
      </c>
      <c r="I8250" s="3" t="s">
        <v>67181</v>
      </c>
      <c r="J8250" s="3" t="s">
        <v>67182</v>
      </c>
      <c r="K8250" s="3" t="s">
        <v>67183</v>
      </c>
      <c r="L8250" s="3" t="s">
        <v>67184</v>
      </c>
      <c r="M8250">
        <v>7</v>
      </c>
      <c r="N8250">
        <v>8</v>
      </c>
      <c r="O8250">
        <v>-0.0577638437407372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67185</v>
      </c>
      <c r="F8251" s="3" t="s">
        <v>67186</v>
      </c>
      <c r="G8251" s="3" t="s">
        <v>67187</v>
      </c>
      <c r="H8251" s="3" t="s">
        <v>67188</v>
      </c>
      <c r="I8251" s="3" t="s">
        <v>67189</v>
      </c>
      <c r="J8251" s="3" t="s">
        <v>67190</v>
      </c>
      <c r="K8251" s="3" t="s">
        <v>67191</v>
      </c>
      <c r="L8251" s="3" t="s">
        <v>67192</v>
      </c>
      <c r="M8251">
        <v>7</v>
      </c>
      <c r="N8251">
        <v>9</v>
      </c>
      <c r="O8251">
        <v>-0.0614565634309478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>
        <v>33.86962890625</v>
      </c>
      <c r="F8252" s="3" t="s">
        <v>67193</v>
      </c>
      <c r="G8252" s="3" t="s">
        <v>67194</v>
      </c>
      <c r="H8252" s="3" t="s">
        <v>67195</v>
      </c>
      <c r="I8252" s="3" t="s">
        <v>67196</v>
      </c>
      <c r="J8252" s="3" t="s">
        <v>67197</v>
      </c>
      <c r="K8252" s="3" t="s">
        <v>67198</v>
      </c>
      <c r="L8252" s="3" t="s">
        <v>67199</v>
      </c>
      <c r="M8252">
        <v>6</v>
      </c>
      <c r="N8252">
        <v>7</v>
      </c>
      <c r="O8252" s="3" t="s">
        <v>67200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67201</v>
      </c>
      <c r="F8253" s="3" t="s">
        <v>67202</v>
      </c>
      <c r="G8253" s="3" t="s">
        <v>67203</v>
      </c>
      <c r="H8253" s="3" t="s">
        <v>67204</v>
      </c>
      <c r="I8253" s="3" t="s">
        <v>67205</v>
      </c>
      <c r="J8253" s="3" t="s">
        <v>67206</v>
      </c>
      <c r="K8253" s="3" t="s">
        <v>67207</v>
      </c>
      <c r="L8253" s="3" t="s">
        <v>67208</v>
      </c>
      <c r="M8253">
        <v>7</v>
      </c>
      <c r="N8253">
        <v>8</v>
      </c>
      <c r="O8253">
        <v>-0.0781479084487232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67209</v>
      </c>
      <c r="F8254" s="3" t="s">
        <v>67210</v>
      </c>
      <c r="G8254" s="3" t="s">
        <v>67211</v>
      </c>
      <c r="H8254" s="3" t="s">
        <v>67212</v>
      </c>
      <c r="I8254" s="3" t="s">
        <v>67213</v>
      </c>
      <c r="J8254" s="3" t="s">
        <v>67214</v>
      </c>
      <c r="K8254" s="3" t="s">
        <v>67215</v>
      </c>
      <c r="L8254" s="3" t="s">
        <v>67216</v>
      </c>
      <c r="M8254">
        <v>6</v>
      </c>
      <c r="N8254">
        <v>8</v>
      </c>
      <c r="O8254">
        <v>-0.0233420672405737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67217</v>
      </c>
      <c r="F8255" s="3" t="s">
        <v>67218</v>
      </c>
      <c r="G8255" s="3" t="s">
        <v>67219</v>
      </c>
      <c r="H8255" s="3" t="s">
        <v>67220</v>
      </c>
      <c r="I8255" s="3" t="s">
        <v>67221</v>
      </c>
      <c r="J8255" s="3" t="s">
        <v>67222</v>
      </c>
      <c r="K8255" s="3" t="s">
        <v>67223</v>
      </c>
      <c r="L8255" s="3" t="s">
        <v>67224</v>
      </c>
      <c r="M8255">
        <v>5</v>
      </c>
      <c r="N8255">
        <v>6</v>
      </c>
      <c r="O8255">
        <v>-0.0014989382098623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67225</v>
      </c>
      <c r="F8256" s="3" t="s">
        <v>67226</v>
      </c>
      <c r="G8256" s="3" t="s">
        <v>67227</v>
      </c>
      <c r="H8256" s="3" t="s">
        <v>67228</v>
      </c>
      <c r="I8256" s="3" t="s">
        <v>67229</v>
      </c>
      <c r="J8256" s="3" t="s">
        <v>67230</v>
      </c>
      <c r="K8256" s="3" t="s">
        <v>67231</v>
      </c>
      <c r="L8256" s="3" t="s">
        <v>67232</v>
      </c>
      <c r="M8256">
        <v>6</v>
      </c>
      <c r="N8256">
        <v>7</v>
      </c>
      <c r="O8256">
        <v>-0.0308986782601315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67233</v>
      </c>
      <c r="F8257" s="3" t="s">
        <v>67234</v>
      </c>
      <c r="G8257" s="3" t="s">
        <v>67235</v>
      </c>
      <c r="H8257" s="3" t="s">
        <v>67236</v>
      </c>
      <c r="I8257" s="3" t="s">
        <v>67237</v>
      </c>
      <c r="J8257" s="3" t="s">
        <v>67238</v>
      </c>
      <c r="K8257" s="3" t="s">
        <v>67239</v>
      </c>
      <c r="L8257" s="3" t="s">
        <v>67240</v>
      </c>
      <c r="M8257">
        <v>6</v>
      </c>
      <c r="N8257">
        <v>8</v>
      </c>
      <c r="O8257">
        <v>-0.166310794574003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67241</v>
      </c>
      <c r="F8258" s="3" t="s">
        <v>67242</v>
      </c>
      <c r="G8258" s="3" t="s">
        <v>67243</v>
      </c>
      <c r="H8258" s="3" t="s">
        <v>67244</v>
      </c>
      <c r="I8258" s="3" t="s">
        <v>67245</v>
      </c>
      <c r="J8258" s="3" t="s">
        <v>67246</v>
      </c>
      <c r="K8258" s="3" t="s">
        <v>67247</v>
      </c>
      <c r="L8258" s="3" t="s">
        <v>67248</v>
      </c>
      <c r="M8258">
        <v>6</v>
      </c>
      <c r="N8258">
        <v>5</v>
      </c>
      <c r="O8258">
        <v>-0.0168994612466216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67249</v>
      </c>
      <c r="F8259" s="3" t="s">
        <v>67250</v>
      </c>
      <c r="G8259" s="3" t="s">
        <v>67251</v>
      </c>
      <c r="H8259" s="3" t="s">
        <v>67252</v>
      </c>
      <c r="I8259" s="3" t="s">
        <v>67253</v>
      </c>
      <c r="J8259" s="3" t="s">
        <v>67254</v>
      </c>
      <c r="K8259" s="3" t="s">
        <v>67255</v>
      </c>
      <c r="L8259" s="3" t="s">
        <v>67256</v>
      </c>
      <c r="M8259">
        <v>5</v>
      </c>
      <c r="N8259">
        <v>6</v>
      </c>
      <c r="O8259">
        <v>-0.0819179492366774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67257</v>
      </c>
      <c r="F8260" s="3" t="s">
        <v>67258</v>
      </c>
      <c r="G8260" s="3" t="s">
        <v>67259</v>
      </c>
      <c r="H8260" s="3" t="s">
        <v>67260</v>
      </c>
      <c r="I8260" s="3" t="s">
        <v>67261</v>
      </c>
      <c r="J8260" s="3" t="s">
        <v>67262</v>
      </c>
      <c r="K8260" s="3" t="s">
        <v>67263</v>
      </c>
      <c r="L8260" s="3" t="s">
        <v>67264</v>
      </c>
      <c r="M8260">
        <v>4</v>
      </c>
      <c r="N8260">
        <v>5</v>
      </c>
      <c r="O8260">
        <v>-0.144719344414818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67265</v>
      </c>
      <c r="F8261" s="3" t="s">
        <v>67266</v>
      </c>
      <c r="G8261" s="3" t="s">
        <v>67267</v>
      </c>
      <c r="H8261" s="3" t="s">
        <v>67268</v>
      </c>
      <c r="I8261" s="3" t="s">
        <v>67269</v>
      </c>
      <c r="J8261" s="3" t="s">
        <v>67270</v>
      </c>
      <c r="K8261" s="3" t="s">
        <v>67271</v>
      </c>
      <c r="L8261" s="3" t="s">
        <v>67272</v>
      </c>
      <c r="M8261">
        <v>4</v>
      </c>
      <c r="N8261">
        <v>5</v>
      </c>
      <c r="O8261" s="3" t="s">
        <v>67273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67274</v>
      </c>
      <c r="F8262" s="3" t="s">
        <v>67275</v>
      </c>
      <c r="G8262" s="3" t="s">
        <v>67276</v>
      </c>
      <c r="H8262" s="3" t="s">
        <v>67277</v>
      </c>
      <c r="I8262" s="3" t="s">
        <v>67278</v>
      </c>
      <c r="J8262" s="3" t="s">
        <v>67279</v>
      </c>
      <c r="K8262" s="3" t="s">
        <v>67280</v>
      </c>
      <c r="L8262" s="3" t="s">
        <v>67281</v>
      </c>
      <c r="M8262">
        <v>3</v>
      </c>
      <c r="N8262">
        <v>5</v>
      </c>
      <c r="O8262">
        <v>-0.0223465077088329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>
        <v>21.4017578125</v>
      </c>
      <c r="F8263" s="3" t="s">
        <v>67282</v>
      </c>
      <c r="G8263" s="3" t="s">
        <v>67283</v>
      </c>
      <c r="H8263" s="3" t="s">
        <v>67284</v>
      </c>
      <c r="I8263" s="3" t="s">
        <v>67285</v>
      </c>
      <c r="J8263" s="3" t="s">
        <v>67286</v>
      </c>
      <c r="K8263" s="3" t="s">
        <v>67287</v>
      </c>
      <c r="L8263" s="3" t="s">
        <v>67288</v>
      </c>
      <c r="M8263">
        <v>2</v>
      </c>
      <c r="N8263">
        <v>4</v>
      </c>
      <c r="O8263" s="3" t="s">
        <v>67289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67290</v>
      </c>
      <c r="F8264" s="3" t="s">
        <v>67291</v>
      </c>
      <c r="G8264" s="3" t="s">
        <v>67292</v>
      </c>
      <c r="H8264" s="3" t="s">
        <v>67293</v>
      </c>
      <c r="I8264" s="3" t="s">
        <v>67294</v>
      </c>
      <c r="J8264" s="3" t="s">
        <v>67295</v>
      </c>
      <c r="K8264" s="3" t="s">
        <v>67296</v>
      </c>
      <c r="L8264" s="3" t="s">
        <v>67297</v>
      </c>
      <c r="M8264">
        <v>3</v>
      </c>
      <c r="N8264">
        <v>4</v>
      </c>
      <c r="O8264" s="3" t="s">
        <v>67298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67299</v>
      </c>
      <c r="F8265" s="3" t="s">
        <v>67300</v>
      </c>
      <c r="G8265" s="3" t="s">
        <v>67301</v>
      </c>
      <c r="H8265" s="3" t="s">
        <v>67302</v>
      </c>
      <c r="I8265" s="3" t="s">
        <v>67303</v>
      </c>
      <c r="J8265" s="3" t="s">
        <v>67304</v>
      </c>
      <c r="K8265" s="3" t="s">
        <v>67305</v>
      </c>
      <c r="L8265" s="3" t="s">
        <v>67306</v>
      </c>
      <c r="M8265">
        <v>4</v>
      </c>
      <c r="N8265">
        <v>5</v>
      </c>
      <c r="O8265" s="3" t="s">
        <v>67307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 s="3" t="s">
        <v>67308</v>
      </c>
      <c r="F8266" s="3" t="s">
        <v>67309</v>
      </c>
      <c r="G8266" s="3" t="s">
        <v>67310</v>
      </c>
      <c r="H8266" s="3" t="s">
        <v>67311</v>
      </c>
      <c r="I8266" s="3" t="s">
        <v>67312</v>
      </c>
      <c r="J8266" s="3" t="s">
        <v>67313</v>
      </c>
      <c r="K8266" s="3" t="s">
        <v>67314</v>
      </c>
      <c r="L8266" s="3" t="s">
        <v>67315</v>
      </c>
      <c r="M8266">
        <v>3</v>
      </c>
      <c r="N8266">
        <v>4</v>
      </c>
      <c r="O8266" s="3" t="s">
        <v>67316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 s="3" t="s">
        <v>67317</v>
      </c>
      <c r="F8267" s="3" t="s">
        <v>67318</v>
      </c>
      <c r="G8267" s="3" t="s">
        <v>67319</v>
      </c>
      <c r="H8267" s="3" t="s">
        <v>67320</v>
      </c>
      <c r="I8267" s="3" t="s">
        <v>67321</v>
      </c>
      <c r="J8267" s="3" t="s">
        <v>67322</v>
      </c>
      <c r="K8267" s="3" t="s">
        <v>67323</v>
      </c>
      <c r="L8267" s="3" t="s">
        <v>67324</v>
      </c>
      <c r="M8267">
        <v>6</v>
      </c>
      <c r="N8267">
        <v>5</v>
      </c>
      <c r="O8267" s="3" t="s">
        <v>67325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67326</v>
      </c>
      <c r="F8268" s="3" t="s">
        <v>67327</v>
      </c>
      <c r="G8268" s="3" t="s">
        <v>67328</v>
      </c>
      <c r="H8268" s="3" t="s">
        <v>67329</v>
      </c>
      <c r="I8268" s="3" t="s">
        <v>67330</v>
      </c>
      <c r="J8268" s="3" t="s">
        <v>67331</v>
      </c>
      <c r="K8268" s="3" t="s">
        <v>67332</v>
      </c>
      <c r="L8268" s="3" t="s">
        <v>67333</v>
      </c>
      <c r="M8268">
        <v>4</v>
      </c>
      <c r="N8268">
        <v>5</v>
      </c>
      <c r="O8268">
        <v>-0.019668241863101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67334</v>
      </c>
      <c r="F8269" s="3" t="s">
        <v>67335</v>
      </c>
      <c r="G8269" s="3" t="s">
        <v>67336</v>
      </c>
      <c r="H8269" s="3" t="s">
        <v>67337</v>
      </c>
      <c r="I8269" s="3" t="s">
        <v>67338</v>
      </c>
      <c r="J8269" s="3" t="s">
        <v>67339</v>
      </c>
      <c r="K8269" s="3" t="s">
        <v>67340</v>
      </c>
      <c r="L8269" s="3" t="s">
        <v>67341</v>
      </c>
      <c r="M8269">
        <v>2</v>
      </c>
      <c r="N8269">
        <v>3</v>
      </c>
      <c r="O8269" s="3" t="s">
        <v>67342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67343</v>
      </c>
      <c r="F8270" s="3" t="s">
        <v>67344</v>
      </c>
      <c r="G8270" s="3" t="s">
        <v>67345</v>
      </c>
      <c r="H8270" s="3" t="s">
        <v>67346</v>
      </c>
      <c r="I8270" s="3" t="s">
        <v>67347</v>
      </c>
      <c r="J8270" s="3" t="s">
        <v>67348</v>
      </c>
      <c r="K8270" s="3" t="s">
        <v>67349</v>
      </c>
      <c r="L8270" s="3" t="s">
        <v>67350</v>
      </c>
      <c r="M8270">
        <v>2</v>
      </c>
      <c r="N8270">
        <v>3</v>
      </c>
      <c r="O8270" s="3" t="s">
        <v>67351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67352</v>
      </c>
      <c r="F8271" s="3" t="s">
        <v>67353</v>
      </c>
      <c r="G8271" s="3" t="s">
        <v>67354</v>
      </c>
      <c r="H8271" s="3" t="s">
        <v>67355</v>
      </c>
      <c r="I8271" s="3" t="s">
        <v>67356</v>
      </c>
      <c r="J8271" s="3" t="s">
        <v>67357</v>
      </c>
      <c r="K8271" s="3" t="s">
        <v>67358</v>
      </c>
      <c r="L8271" s="3" t="s">
        <v>67359</v>
      </c>
      <c r="M8271">
        <v>6</v>
      </c>
      <c r="N8271">
        <v>3</v>
      </c>
      <c r="O8271" s="3" t="s">
        <v>67360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67361</v>
      </c>
      <c r="F8272" s="3" t="s">
        <v>67362</v>
      </c>
      <c r="G8272" s="3" t="s">
        <v>67363</v>
      </c>
      <c r="H8272" s="3" t="s">
        <v>67364</v>
      </c>
      <c r="I8272" s="3" t="s">
        <v>67365</v>
      </c>
      <c r="J8272" s="3" t="s">
        <v>67366</v>
      </c>
      <c r="K8272" s="3" t="s">
        <v>67367</v>
      </c>
      <c r="L8272" s="3" t="s">
        <v>67368</v>
      </c>
      <c r="M8272">
        <v>4</v>
      </c>
      <c r="N8272">
        <v>6</v>
      </c>
      <c r="O8272" s="3" t="s">
        <v>67369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67370</v>
      </c>
      <c r="F8273" s="3" t="s">
        <v>67371</v>
      </c>
      <c r="G8273" s="3" t="s">
        <v>67372</v>
      </c>
      <c r="H8273" s="3" t="s">
        <v>67373</v>
      </c>
      <c r="I8273" s="3" t="s">
        <v>67374</v>
      </c>
      <c r="J8273" s="3" t="s">
        <v>67375</v>
      </c>
      <c r="K8273" s="3" t="s">
        <v>67376</v>
      </c>
      <c r="L8273" s="3" t="s">
        <v>67377</v>
      </c>
      <c r="M8273">
        <v>4</v>
      </c>
      <c r="N8273">
        <v>6</v>
      </c>
      <c r="O8273">
        <v>-0.0355197612380346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67378</v>
      </c>
      <c r="F8274" s="3" t="s">
        <v>67379</v>
      </c>
      <c r="G8274" s="3" t="s">
        <v>67380</v>
      </c>
      <c r="H8274" s="3" t="s">
        <v>67381</v>
      </c>
      <c r="I8274" s="3" t="s">
        <v>67382</v>
      </c>
      <c r="J8274" s="3" t="s">
        <v>67383</v>
      </c>
      <c r="K8274" s="3" t="s">
        <v>67384</v>
      </c>
      <c r="L8274" s="3" t="s">
        <v>67385</v>
      </c>
      <c r="M8274">
        <v>7</v>
      </c>
      <c r="N8274">
        <v>6</v>
      </c>
      <c r="O8274" s="3" t="s">
        <v>67386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67387</v>
      </c>
      <c r="F8275" s="3" t="s">
        <v>67388</v>
      </c>
      <c r="G8275" s="3" t="s">
        <v>67389</v>
      </c>
      <c r="H8275" s="3" t="s">
        <v>67390</v>
      </c>
      <c r="I8275" s="3" t="s">
        <v>67391</v>
      </c>
      <c r="J8275" s="3" t="s">
        <v>67392</v>
      </c>
      <c r="K8275" s="3" t="s">
        <v>67393</v>
      </c>
      <c r="L8275" s="3" t="s">
        <v>67394</v>
      </c>
      <c r="M8275">
        <v>9</v>
      </c>
      <c r="N8275">
        <v>10</v>
      </c>
      <c r="O8275" s="3" t="s">
        <v>67395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67396</v>
      </c>
      <c r="F8276" s="3" t="s">
        <v>67397</v>
      </c>
      <c r="G8276" s="3" t="s">
        <v>67398</v>
      </c>
      <c r="H8276" s="3" t="s">
        <v>67399</v>
      </c>
      <c r="I8276" s="3" t="s">
        <v>67400</v>
      </c>
      <c r="J8276" s="3" t="s">
        <v>67401</v>
      </c>
      <c r="K8276" s="3" t="s">
        <v>67402</v>
      </c>
      <c r="L8276" s="3" t="s">
        <v>67403</v>
      </c>
      <c r="M8276">
        <v>6</v>
      </c>
      <c r="N8276">
        <v>7</v>
      </c>
      <c r="O8276">
        <v>-0.0067972347977645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67404</v>
      </c>
      <c r="F8277" s="3" t="s">
        <v>67405</v>
      </c>
      <c r="G8277" s="3" t="s">
        <v>67406</v>
      </c>
      <c r="H8277" s="3" t="s">
        <v>67407</v>
      </c>
      <c r="I8277" s="3" t="s">
        <v>67408</v>
      </c>
      <c r="J8277" s="3" t="s">
        <v>67409</v>
      </c>
      <c r="K8277" s="3" t="s">
        <v>67410</v>
      </c>
      <c r="L8277" s="3" t="s">
        <v>67411</v>
      </c>
      <c r="M8277">
        <v>3</v>
      </c>
      <c r="N8277">
        <v>4</v>
      </c>
      <c r="O8277" s="3" t="s">
        <v>67412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 s="3" t="s">
        <v>67413</v>
      </c>
      <c r="F8278" s="3" t="s">
        <v>67414</v>
      </c>
      <c r="G8278" s="3" t="s">
        <v>67415</v>
      </c>
      <c r="H8278" s="3" t="s">
        <v>67416</v>
      </c>
      <c r="I8278" s="3" t="s">
        <v>67417</v>
      </c>
      <c r="J8278" s="3" t="s">
        <v>67418</v>
      </c>
      <c r="K8278" s="3" t="s">
        <v>67419</v>
      </c>
      <c r="L8278" s="3" t="s">
        <v>67420</v>
      </c>
      <c r="M8278">
        <v>8</v>
      </c>
      <c r="N8278">
        <v>4</v>
      </c>
      <c r="O8278" s="3" t="s">
        <v>67421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67422</v>
      </c>
      <c r="F8279" s="3" t="s">
        <v>67423</v>
      </c>
      <c r="G8279" s="3" t="s">
        <v>67424</v>
      </c>
      <c r="H8279" s="3" t="s">
        <v>67425</v>
      </c>
      <c r="I8279" s="3" t="s">
        <v>67426</v>
      </c>
      <c r="J8279" s="3" t="s">
        <v>67427</v>
      </c>
      <c r="K8279" s="3" t="s">
        <v>67428</v>
      </c>
      <c r="L8279" s="3" t="s">
        <v>67429</v>
      </c>
      <c r="M8279">
        <v>2</v>
      </c>
      <c r="N8279">
        <v>3</v>
      </c>
      <c r="O8279" s="3" t="s">
        <v>67430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 s="3" t="s">
        <v>67431</v>
      </c>
      <c r="F8280" s="3" t="s">
        <v>67432</v>
      </c>
      <c r="G8280" s="3" t="s">
        <v>67433</v>
      </c>
      <c r="H8280" s="3" t="s">
        <v>67434</v>
      </c>
      <c r="I8280" s="3" t="s">
        <v>67435</v>
      </c>
      <c r="J8280" s="3" t="s">
        <v>67436</v>
      </c>
      <c r="K8280" s="3" t="s">
        <v>67437</v>
      </c>
      <c r="L8280" s="3" t="s">
        <v>67438</v>
      </c>
      <c r="M8280">
        <v>5</v>
      </c>
      <c r="N8280">
        <v>4</v>
      </c>
      <c r="O8280" s="3" t="s">
        <v>67439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67440</v>
      </c>
      <c r="F8281" s="3" t="s">
        <v>67441</v>
      </c>
      <c r="G8281" s="3" t="s">
        <v>67442</v>
      </c>
      <c r="H8281" s="3" t="s">
        <v>67443</v>
      </c>
      <c r="I8281" s="3" t="s">
        <v>67444</v>
      </c>
      <c r="J8281">
        <v>3.388141722398</v>
      </c>
      <c r="K8281" s="3" t="s">
        <v>67445</v>
      </c>
      <c r="L8281" s="3" t="s">
        <v>67446</v>
      </c>
      <c r="M8281">
        <v>4</v>
      </c>
      <c r="N8281">
        <v>5</v>
      </c>
      <c r="O8281" s="3" t="s">
        <v>67447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67448</v>
      </c>
      <c r="F8282" s="3" t="s">
        <v>67449</v>
      </c>
      <c r="G8282" s="3" t="s">
        <v>67450</v>
      </c>
      <c r="H8282" s="3" t="s">
        <v>67451</v>
      </c>
      <c r="I8282" s="3" t="s">
        <v>67452</v>
      </c>
      <c r="J8282" s="3" t="s">
        <v>67453</v>
      </c>
      <c r="K8282" s="3" t="s">
        <v>67454</v>
      </c>
      <c r="L8282" s="3" t="s">
        <v>67455</v>
      </c>
      <c r="M8282">
        <v>5</v>
      </c>
      <c r="N8282">
        <v>7</v>
      </c>
      <c r="O8282">
        <v>-0.0383850360065336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67456</v>
      </c>
      <c r="F8283" s="3" t="s">
        <v>67457</v>
      </c>
      <c r="G8283" s="3" t="s">
        <v>67458</v>
      </c>
      <c r="H8283" s="3" t="s">
        <v>67459</v>
      </c>
      <c r="I8283" s="3" t="s">
        <v>67460</v>
      </c>
      <c r="J8283" s="3" t="s">
        <v>67461</v>
      </c>
      <c r="K8283" s="3" t="s">
        <v>67462</v>
      </c>
      <c r="L8283" s="3" t="s">
        <v>67463</v>
      </c>
      <c r="M8283">
        <v>6</v>
      </c>
      <c r="N8283">
        <v>7</v>
      </c>
      <c r="O8283" s="3" t="s">
        <v>67464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 s="3" t="s">
        <v>67465</v>
      </c>
      <c r="F8284" s="3" t="s">
        <v>67466</v>
      </c>
      <c r="G8284" s="3" t="s">
        <v>67467</v>
      </c>
      <c r="H8284" s="3" t="s">
        <v>67468</v>
      </c>
      <c r="I8284" s="3" t="s">
        <v>67469</v>
      </c>
      <c r="J8284" s="3" t="s">
        <v>67470</v>
      </c>
      <c r="K8284" s="3" t="s">
        <v>67471</v>
      </c>
      <c r="L8284" s="3" t="s">
        <v>67472</v>
      </c>
      <c r="M8284">
        <v>5</v>
      </c>
      <c r="N8284">
        <v>6</v>
      </c>
      <c r="O8284" s="3" t="s">
        <v>67473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 s="3" t="s">
        <v>67474</v>
      </c>
      <c r="F8285" s="3" t="s">
        <v>67475</v>
      </c>
      <c r="G8285" s="3" t="s">
        <v>67476</v>
      </c>
      <c r="H8285" s="3" t="s">
        <v>67477</v>
      </c>
      <c r="I8285" s="3" t="s">
        <v>67478</v>
      </c>
      <c r="J8285" s="3" t="s">
        <v>67479</v>
      </c>
      <c r="K8285" s="3" t="s">
        <v>67480</v>
      </c>
      <c r="L8285" s="3" t="s">
        <v>67481</v>
      </c>
      <c r="M8285">
        <v>7</v>
      </c>
      <c r="N8285">
        <v>8</v>
      </c>
      <c r="O8285">
        <v>-0.0761864690735076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67482</v>
      </c>
      <c r="F8286" s="3" t="s">
        <v>67483</v>
      </c>
      <c r="G8286" s="3" t="s">
        <v>67484</v>
      </c>
      <c r="H8286" s="3" t="s">
        <v>67485</v>
      </c>
      <c r="I8286" s="3" t="s">
        <v>67486</v>
      </c>
      <c r="J8286" s="3" t="s">
        <v>67487</v>
      </c>
      <c r="K8286" s="3" t="s">
        <v>67488</v>
      </c>
      <c r="L8286" s="3" t="s">
        <v>67489</v>
      </c>
      <c r="M8286">
        <v>3</v>
      </c>
      <c r="N8286">
        <v>4</v>
      </c>
      <c r="O8286" s="3" t="s">
        <v>67490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67491</v>
      </c>
      <c r="F8287" s="3" t="s">
        <v>67492</v>
      </c>
      <c r="G8287" s="3" t="s">
        <v>67493</v>
      </c>
      <c r="H8287" s="3" t="s">
        <v>67494</v>
      </c>
      <c r="I8287">
        <v>2.920932138739</v>
      </c>
      <c r="J8287" s="3" t="s">
        <v>67495</v>
      </c>
      <c r="K8287" s="3" t="s">
        <v>67496</v>
      </c>
      <c r="L8287" s="3" t="s">
        <v>67497</v>
      </c>
      <c r="M8287">
        <v>4</v>
      </c>
      <c r="N8287">
        <v>7</v>
      </c>
      <c r="O8287">
        <v>-0.047194402947238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67498</v>
      </c>
      <c r="F8288" s="3" t="s">
        <v>67499</v>
      </c>
      <c r="G8288" s="3" t="s">
        <v>67500</v>
      </c>
      <c r="H8288" s="3" t="s">
        <v>67501</v>
      </c>
      <c r="I8288" s="3" t="s">
        <v>67502</v>
      </c>
      <c r="J8288" s="3" t="s">
        <v>67503</v>
      </c>
      <c r="K8288">
        <v>55.21589271806</v>
      </c>
      <c r="L8288" s="3" t="s">
        <v>67504</v>
      </c>
      <c r="M8288">
        <v>3</v>
      </c>
      <c r="N8288">
        <v>5</v>
      </c>
      <c r="O8288" s="3" t="s">
        <v>67505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67506</v>
      </c>
      <c r="F8289" s="3" t="s">
        <v>67507</v>
      </c>
      <c r="G8289" s="3" t="s">
        <v>67508</v>
      </c>
      <c r="H8289" s="3" t="s">
        <v>67509</v>
      </c>
      <c r="I8289" s="3" t="s">
        <v>67510</v>
      </c>
      <c r="J8289" s="3" t="s">
        <v>67511</v>
      </c>
      <c r="K8289" s="3" t="s">
        <v>67512</v>
      </c>
      <c r="L8289" s="3" t="s">
        <v>67513</v>
      </c>
      <c r="M8289">
        <v>2</v>
      </c>
      <c r="N8289">
        <v>5</v>
      </c>
      <c r="O8289" s="3" t="s">
        <v>67514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67515</v>
      </c>
      <c r="F8290" s="3" t="s">
        <v>67516</v>
      </c>
      <c r="G8290" s="3" t="s">
        <v>67517</v>
      </c>
      <c r="H8290" s="3" t="s">
        <v>67518</v>
      </c>
      <c r="I8290" s="3" t="s">
        <v>67519</v>
      </c>
      <c r="J8290" s="3" t="s">
        <v>67520</v>
      </c>
      <c r="K8290" s="3" t="s">
        <v>67521</v>
      </c>
      <c r="L8290" s="3" t="s">
        <v>67522</v>
      </c>
      <c r="M8290">
        <v>5</v>
      </c>
      <c r="N8290">
        <v>7</v>
      </c>
      <c r="O8290" s="3" t="s">
        <v>67523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67524</v>
      </c>
      <c r="F8291" s="3" t="s">
        <v>67525</v>
      </c>
      <c r="G8291" s="3" t="s">
        <v>67526</v>
      </c>
      <c r="H8291" s="3" t="s">
        <v>67527</v>
      </c>
      <c r="I8291" s="3" t="s">
        <v>67528</v>
      </c>
      <c r="J8291" s="3" t="s">
        <v>67529</v>
      </c>
      <c r="K8291" s="3" t="s">
        <v>67530</v>
      </c>
      <c r="L8291" s="3" t="s">
        <v>67531</v>
      </c>
      <c r="M8291">
        <v>4</v>
      </c>
      <c r="N8291">
        <v>6</v>
      </c>
      <c r="O8291" s="3" t="s">
        <v>67532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67533</v>
      </c>
      <c r="F8292" s="3" t="s">
        <v>67534</v>
      </c>
      <c r="G8292" s="3" t="s">
        <v>67535</v>
      </c>
      <c r="H8292" s="3" t="s">
        <v>67536</v>
      </c>
      <c r="I8292" s="3" t="s">
        <v>67537</v>
      </c>
      <c r="J8292" s="3" t="s">
        <v>67538</v>
      </c>
      <c r="K8292" s="3" t="s">
        <v>67539</v>
      </c>
      <c r="L8292" s="3" t="s">
        <v>67540</v>
      </c>
      <c r="M8292">
        <v>3</v>
      </c>
      <c r="N8292">
        <v>4</v>
      </c>
      <c r="O8292">
        <v>-0.0426285565042994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 s="3" t="s">
        <v>67541</v>
      </c>
      <c r="F8293">
        <v>-4.27303924560545</v>
      </c>
      <c r="G8293" s="3" t="s">
        <v>67542</v>
      </c>
      <c r="H8293" s="3" t="s">
        <v>67543</v>
      </c>
      <c r="I8293" s="3" t="s">
        <v>67544</v>
      </c>
      <c r="J8293" s="3" t="s">
        <v>67545</v>
      </c>
      <c r="K8293" s="3" t="s">
        <v>67546</v>
      </c>
      <c r="L8293" s="3" t="s">
        <v>67547</v>
      </c>
      <c r="M8293">
        <v>4</v>
      </c>
      <c r="N8293">
        <v>5</v>
      </c>
      <c r="O8293" s="3" t="s">
        <v>67548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67549</v>
      </c>
      <c r="F8294" s="3" t="s">
        <v>67550</v>
      </c>
      <c r="G8294" s="3" t="s">
        <v>67551</v>
      </c>
      <c r="H8294" s="3" t="s">
        <v>67552</v>
      </c>
      <c r="I8294" s="3" t="s">
        <v>67553</v>
      </c>
      <c r="J8294" s="3" t="s">
        <v>67554</v>
      </c>
      <c r="K8294" s="3" t="s">
        <v>67555</v>
      </c>
      <c r="L8294" s="3" t="s">
        <v>67556</v>
      </c>
      <c r="M8294">
        <v>6</v>
      </c>
      <c r="N8294">
        <v>7</v>
      </c>
      <c r="O8294">
        <v>-0.0200622985393034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67557</v>
      </c>
      <c r="F8295" s="3" t="s">
        <v>67558</v>
      </c>
      <c r="G8295" s="3" t="s">
        <v>67559</v>
      </c>
      <c r="H8295" s="3" t="s">
        <v>67560</v>
      </c>
      <c r="I8295" s="3" t="s">
        <v>67561</v>
      </c>
      <c r="J8295" s="3" t="s">
        <v>67562</v>
      </c>
      <c r="K8295" s="3" t="s">
        <v>67563</v>
      </c>
      <c r="L8295" s="3" t="s">
        <v>67564</v>
      </c>
      <c r="M8295">
        <v>4</v>
      </c>
      <c r="N8295">
        <v>5</v>
      </c>
      <c r="O8295">
        <v>-0.0871749869440666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67565</v>
      </c>
      <c r="F8296">
        <v>-3.36101989746091</v>
      </c>
      <c r="G8296" s="3" t="s">
        <v>67566</v>
      </c>
      <c r="H8296" s="3" t="s">
        <v>67567</v>
      </c>
      <c r="I8296" s="3" t="s">
        <v>67568</v>
      </c>
      <c r="J8296" s="3" t="s">
        <v>67569</v>
      </c>
      <c r="K8296" s="3" t="s">
        <v>67570</v>
      </c>
      <c r="L8296" s="3" t="s">
        <v>67571</v>
      </c>
      <c r="M8296">
        <v>3</v>
      </c>
      <c r="N8296">
        <v>4</v>
      </c>
      <c r="O8296" s="3" t="s">
        <v>67572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67573</v>
      </c>
      <c r="F8297" s="3" t="s">
        <v>67574</v>
      </c>
      <c r="G8297" s="3" t="s">
        <v>67575</v>
      </c>
      <c r="H8297" s="3" t="s">
        <v>67576</v>
      </c>
      <c r="I8297" s="3" t="s">
        <v>67577</v>
      </c>
      <c r="J8297" s="3" t="s">
        <v>67578</v>
      </c>
      <c r="K8297" s="3" t="s">
        <v>67579</v>
      </c>
      <c r="L8297" s="3" t="s">
        <v>67580</v>
      </c>
      <c r="M8297">
        <v>4</v>
      </c>
      <c r="N8297">
        <v>6</v>
      </c>
      <c r="O8297">
        <v>-0.0067210420142251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67581</v>
      </c>
      <c r="F8298" s="3" t="s">
        <v>67582</v>
      </c>
      <c r="G8298" s="3" t="s">
        <v>67583</v>
      </c>
      <c r="H8298" s="3" t="s">
        <v>67584</v>
      </c>
      <c r="I8298" s="3" t="s">
        <v>67585</v>
      </c>
      <c r="J8298" s="3" t="s">
        <v>67586</v>
      </c>
      <c r="K8298" s="3" t="s">
        <v>67587</v>
      </c>
      <c r="L8298" s="3" t="s">
        <v>67588</v>
      </c>
      <c r="M8298">
        <v>5</v>
      </c>
      <c r="N8298">
        <v>7</v>
      </c>
      <c r="O8298">
        <v>-0.143774947796452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 s="3" t="s">
        <v>67589</v>
      </c>
      <c r="F8299" s="3" t="s">
        <v>67590</v>
      </c>
      <c r="G8299" s="3" t="s">
        <v>67591</v>
      </c>
      <c r="H8299" s="3" t="s">
        <v>67592</v>
      </c>
      <c r="I8299" s="3" t="s">
        <v>67593</v>
      </c>
      <c r="J8299" s="3" t="s">
        <v>67594</v>
      </c>
      <c r="K8299" s="3" t="s">
        <v>67595</v>
      </c>
      <c r="L8299" s="3" t="s">
        <v>67596</v>
      </c>
      <c r="M8299">
        <v>4</v>
      </c>
      <c r="N8299">
        <v>6</v>
      </c>
      <c r="O8299" s="3" t="s">
        <v>67597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67598</v>
      </c>
      <c r="F8300" s="3" t="s">
        <v>67599</v>
      </c>
      <c r="G8300" s="3" t="s">
        <v>67600</v>
      </c>
      <c r="H8300" s="3" t="s">
        <v>67601</v>
      </c>
      <c r="I8300" s="3" t="s">
        <v>67602</v>
      </c>
      <c r="J8300" s="3" t="s">
        <v>67603</v>
      </c>
      <c r="K8300" s="3" t="s">
        <v>67604</v>
      </c>
      <c r="L8300" s="3" t="s">
        <v>67605</v>
      </c>
      <c r="M8300">
        <v>6</v>
      </c>
      <c r="N8300">
        <v>7</v>
      </c>
      <c r="O8300">
        <v>-0.233252185391196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67606</v>
      </c>
      <c r="F8301" s="3" t="s">
        <v>67607</v>
      </c>
      <c r="G8301" s="3" t="s">
        <v>67608</v>
      </c>
      <c r="H8301" s="3" t="s">
        <v>67609</v>
      </c>
      <c r="I8301" s="3" t="s">
        <v>67610</v>
      </c>
      <c r="J8301" s="3" t="s">
        <v>67611</v>
      </c>
      <c r="K8301" s="3" t="s">
        <v>67612</v>
      </c>
      <c r="L8301" s="3" t="s">
        <v>67613</v>
      </c>
      <c r="M8301">
        <v>2</v>
      </c>
      <c r="N8301">
        <v>3</v>
      </c>
      <c r="O8301" s="3" t="s">
        <v>67614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67615</v>
      </c>
      <c r="F8302" s="3" t="s">
        <v>67616</v>
      </c>
      <c r="G8302" s="3" t="s">
        <v>67617</v>
      </c>
      <c r="H8302" s="3" t="s">
        <v>67618</v>
      </c>
      <c r="I8302" s="3" t="s">
        <v>67619</v>
      </c>
      <c r="J8302" s="3" t="s">
        <v>67620</v>
      </c>
      <c r="K8302" s="3" t="s">
        <v>67621</v>
      </c>
      <c r="L8302" s="3" t="s">
        <v>67622</v>
      </c>
      <c r="M8302">
        <v>6</v>
      </c>
      <c r="N8302">
        <v>5</v>
      </c>
      <c r="O8302" s="3" t="s">
        <v>67623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 s="3" t="s">
        <v>67624</v>
      </c>
      <c r="F8303" s="3" t="s">
        <v>67625</v>
      </c>
      <c r="G8303" s="3" t="s">
        <v>67626</v>
      </c>
      <c r="H8303" s="3" t="s">
        <v>67627</v>
      </c>
      <c r="I8303" s="3" t="s">
        <v>67628</v>
      </c>
      <c r="J8303" s="3" t="s">
        <v>67629</v>
      </c>
      <c r="K8303" s="3" t="s">
        <v>67630</v>
      </c>
      <c r="L8303" s="3" t="s">
        <v>67631</v>
      </c>
      <c r="M8303">
        <v>7</v>
      </c>
      <c r="N8303">
        <v>8</v>
      </c>
      <c r="O8303">
        <v>-0.152896579114023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67632</v>
      </c>
      <c r="F8304" s="3" t="s">
        <v>67633</v>
      </c>
      <c r="G8304" s="3" t="s">
        <v>67634</v>
      </c>
      <c r="H8304" s="3" t="s">
        <v>67635</v>
      </c>
      <c r="I8304" s="3" t="s">
        <v>67636</v>
      </c>
      <c r="J8304" s="3" t="s">
        <v>67637</v>
      </c>
      <c r="K8304" s="3" t="s">
        <v>67638</v>
      </c>
      <c r="L8304" s="3" t="s">
        <v>67639</v>
      </c>
      <c r="M8304">
        <v>5</v>
      </c>
      <c r="N8304">
        <v>6</v>
      </c>
      <c r="O8304">
        <v>-0.0593168589038595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67640</v>
      </c>
      <c r="F8305" s="3" t="s">
        <v>67641</v>
      </c>
      <c r="G8305" s="3" t="s">
        <v>67642</v>
      </c>
      <c r="H8305" s="3" t="s">
        <v>67643</v>
      </c>
      <c r="I8305" s="3" t="s">
        <v>67644</v>
      </c>
      <c r="J8305" s="3" t="s">
        <v>67645</v>
      </c>
      <c r="K8305" s="3" t="s">
        <v>67646</v>
      </c>
      <c r="L8305" s="3" t="s">
        <v>67647</v>
      </c>
      <c r="M8305">
        <v>4</v>
      </c>
      <c r="N8305">
        <v>5</v>
      </c>
      <c r="O8305">
        <v>-0.0911119021127176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 s="3" t="s">
        <v>67648</v>
      </c>
      <c r="F8306">
        <v>13.37880859375</v>
      </c>
      <c r="G8306" s="3" t="s">
        <v>67649</v>
      </c>
      <c r="H8306" s="3" t="s">
        <v>67650</v>
      </c>
      <c r="I8306" s="3" t="s">
        <v>67651</v>
      </c>
      <c r="J8306" s="3" t="s">
        <v>67652</v>
      </c>
      <c r="K8306" s="3" t="s">
        <v>67653</v>
      </c>
      <c r="L8306" s="3" t="s">
        <v>67654</v>
      </c>
      <c r="M8306">
        <v>6</v>
      </c>
      <c r="N8306">
        <v>7</v>
      </c>
      <c r="O8306" s="3" t="s">
        <v>67655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67656</v>
      </c>
      <c r="F8307" s="3" t="s">
        <v>67657</v>
      </c>
      <c r="G8307" s="3" t="s">
        <v>67658</v>
      </c>
      <c r="H8307" s="3" t="s">
        <v>67659</v>
      </c>
      <c r="I8307" s="3" t="s">
        <v>67660</v>
      </c>
      <c r="J8307" s="3" t="s">
        <v>67661</v>
      </c>
      <c r="K8307" s="3" t="s">
        <v>67662</v>
      </c>
      <c r="L8307" s="3" t="s">
        <v>67663</v>
      </c>
      <c r="M8307">
        <v>4</v>
      </c>
      <c r="N8307">
        <v>5</v>
      </c>
      <c r="O8307">
        <v>-0.0399902550353848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67664</v>
      </c>
      <c r="F8308" s="3" t="s">
        <v>67665</v>
      </c>
      <c r="G8308" s="3" t="s">
        <v>67666</v>
      </c>
      <c r="H8308" s="3" t="s">
        <v>67667</v>
      </c>
      <c r="I8308" s="3" t="s">
        <v>67668</v>
      </c>
      <c r="J8308" s="3" t="s">
        <v>67669</v>
      </c>
      <c r="K8308" s="3" t="s">
        <v>67670</v>
      </c>
      <c r="L8308" s="3" t="s">
        <v>67671</v>
      </c>
      <c r="M8308">
        <v>4</v>
      </c>
      <c r="N8308">
        <v>6</v>
      </c>
      <c r="O8308">
        <v>-0.0448497666442671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67672</v>
      </c>
      <c r="F8309" s="3" t="s">
        <v>67673</v>
      </c>
      <c r="G8309" s="3" t="s">
        <v>67674</v>
      </c>
      <c r="H8309" s="3" t="s">
        <v>67675</v>
      </c>
      <c r="I8309" s="3" t="s">
        <v>67676</v>
      </c>
      <c r="J8309" s="3" t="s">
        <v>67677</v>
      </c>
      <c r="K8309" s="3" t="s">
        <v>67678</v>
      </c>
      <c r="L8309" s="3" t="s">
        <v>67679</v>
      </c>
      <c r="M8309">
        <v>7</v>
      </c>
      <c r="N8309">
        <v>8</v>
      </c>
      <c r="O8309" s="3" t="s">
        <v>67680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67681</v>
      </c>
      <c r="F8310" s="3" t="s">
        <v>67682</v>
      </c>
      <c r="G8310" s="3" t="s">
        <v>67683</v>
      </c>
      <c r="H8310" s="3" t="s">
        <v>67684</v>
      </c>
      <c r="I8310" s="3" t="s">
        <v>67685</v>
      </c>
      <c r="J8310" s="3" t="s">
        <v>67686</v>
      </c>
      <c r="K8310" s="3" t="s">
        <v>67687</v>
      </c>
      <c r="L8310" s="3" t="s">
        <v>67688</v>
      </c>
      <c r="M8310">
        <v>5</v>
      </c>
      <c r="N8310">
        <v>7</v>
      </c>
      <c r="O8310">
        <v>-0.117400890976538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 s="3" t="s">
        <v>67689</v>
      </c>
      <c r="F8311" s="3" t="s">
        <v>67690</v>
      </c>
      <c r="G8311" s="3" t="s">
        <v>67691</v>
      </c>
      <c r="H8311" s="3" t="s">
        <v>67692</v>
      </c>
      <c r="I8311" s="3" t="s">
        <v>67693</v>
      </c>
      <c r="J8311" s="3" t="s">
        <v>67694</v>
      </c>
      <c r="K8311" s="3" t="s">
        <v>67695</v>
      </c>
      <c r="L8311" s="3" t="s">
        <v>67696</v>
      </c>
      <c r="M8311">
        <v>5</v>
      </c>
      <c r="N8311">
        <v>4</v>
      </c>
      <c r="O8311">
        <v>-0.0412060927410925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67697</v>
      </c>
      <c r="F8312" s="3" t="s">
        <v>67698</v>
      </c>
      <c r="G8312" s="3" t="s">
        <v>67699</v>
      </c>
      <c r="H8312" s="3" t="s">
        <v>67700</v>
      </c>
      <c r="I8312" s="3" t="s">
        <v>67701</v>
      </c>
      <c r="J8312" s="3" t="s">
        <v>67702</v>
      </c>
      <c r="K8312" s="3" t="s">
        <v>67703</v>
      </c>
      <c r="L8312" s="3" t="s">
        <v>67704</v>
      </c>
      <c r="M8312">
        <v>6</v>
      </c>
      <c r="N8312">
        <v>7</v>
      </c>
      <c r="O8312">
        <v>-0.0163623930636502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67705</v>
      </c>
      <c r="F8313" s="3" t="s">
        <v>67706</v>
      </c>
      <c r="G8313" s="3" t="s">
        <v>67707</v>
      </c>
      <c r="H8313" s="3" t="s">
        <v>67708</v>
      </c>
      <c r="I8313" s="3" t="s">
        <v>67709</v>
      </c>
      <c r="J8313" s="3" t="s">
        <v>67710</v>
      </c>
      <c r="K8313" s="3" t="s">
        <v>67711</v>
      </c>
      <c r="L8313" s="3" t="s">
        <v>67712</v>
      </c>
      <c r="M8313">
        <v>9</v>
      </c>
      <c r="N8313">
        <v>5</v>
      </c>
      <c r="O8313">
        <v>-0.0185251630270574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67713</v>
      </c>
      <c r="F8314" s="3" t="s">
        <v>67714</v>
      </c>
      <c r="G8314" s="3" t="s">
        <v>67715</v>
      </c>
      <c r="H8314" s="3" t="s">
        <v>67716</v>
      </c>
      <c r="I8314" s="3" t="s">
        <v>67717</v>
      </c>
      <c r="J8314" s="3" t="s">
        <v>67718</v>
      </c>
      <c r="K8314" s="3" t="s">
        <v>67719</v>
      </c>
      <c r="L8314" s="3" t="s">
        <v>67720</v>
      </c>
      <c r="M8314">
        <v>6</v>
      </c>
      <c r="N8314">
        <v>7</v>
      </c>
      <c r="O8314">
        <v>-0.0190241631621667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67721</v>
      </c>
      <c r="F8315" s="3" t="s">
        <v>67722</v>
      </c>
      <c r="G8315" s="3" t="s">
        <v>67723</v>
      </c>
      <c r="H8315" s="3" t="s">
        <v>67724</v>
      </c>
      <c r="I8315" s="3" t="s">
        <v>67725</v>
      </c>
      <c r="J8315" s="3" t="s">
        <v>67726</v>
      </c>
      <c r="K8315" s="3" t="s">
        <v>67727</v>
      </c>
      <c r="L8315" s="3" t="s">
        <v>67728</v>
      </c>
      <c r="M8315">
        <v>5</v>
      </c>
      <c r="N8315">
        <v>7</v>
      </c>
      <c r="O8315">
        <v>-0.0661127286276124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 s="3" t="s">
        <v>67729</v>
      </c>
      <c r="F8316" s="3" t="s">
        <v>67730</v>
      </c>
      <c r="G8316" s="3" t="s">
        <v>67731</v>
      </c>
      <c r="H8316" s="3" t="s">
        <v>67732</v>
      </c>
      <c r="I8316" s="3" t="s">
        <v>67733</v>
      </c>
      <c r="J8316" s="3" t="s">
        <v>67734</v>
      </c>
      <c r="K8316" s="3" t="s">
        <v>67735</v>
      </c>
      <c r="L8316" s="3" t="s">
        <v>67736</v>
      </c>
      <c r="M8316">
        <v>6</v>
      </c>
      <c r="N8316">
        <v>5</v>
      </c>
      <c r="O8316">
        <v>-0.0591114585753385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67737</v>
      </c>
      <c r="F8317" s="3" t="s">
        <v>67738</v>
      </c>
      <c r="G8317" s="3" t="s">
        <v>67739</v>
      </c>
      <c r="H8317" s="3" t="s">
        <v>67740</v>
      </c>
      <c r="I8317" s="3" t="s">
        <v>67741</v>
      </c>
      <c r="J8317" s="3" t="s">
        <v>67742</v>
      </c>
      <c r="K8317" s="3" t="s">
        <v>67743</v>
      </c>
      <c r="L8317" s="3" t="s">
        <v>67744</v>
      </c>
      <c r="M8317">
        <v>4</v>
      </c>
      <c r="N8317">
        <v>5</v>
      </c>
      <c r="O8317">
        <v>-0.140211364197859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67745</v>
      </c>
      <c r="F8318" s="3" t="s">
        <v>67746</v>
      </c>
      <c r="G8318" s="3" t="s">
        <v>67747</v>
      </c>
      <c r="H8318" s="3" t="s">
        <v>67748</v>
      </c>
      <c r="I8318" s="3" t="s">
        <v>67749</v>
      </c>
      <c r="J8318" s="3" t="s">
        <v>67750</v>
      </c>
      <c r="K8318" s="3" t="s">
        <v>67751</v>
      </c>
      <c r="L8318" s="3" t="s">
        <v>67752</v>
      </c>
      <c r="M8318">
        <v>6</v>
      </c>
      <c r="N8318">
        <v>7</v>
      </c>
      <c r="O8318">
        <v>-0.0423965574859622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67753</v>
      </c>
      <c r="F8319" s="3" t="s">
        <v>67754</v>
      </c>
      <c r="G8319" s="3" t="s">
        <v>67755</v>
      </c>
      <c r="H8319" s="3" t="s">
        <v>67756</v>
      </c>
      <c r="I8319" s="3" t="s">
        <v>67757</v>
      </c>
      <c r="J8319" s="3" t="s">
        <v>67758</v>
      </c>
      <c r="K8319" s="3" t="s">
        <v>67759</v>
      </c>
      <c r="L8319" s="3" t="s">
        <v>67760</v>
      </c>
      <c r="M8319">
        <v>6</v>
      </c>
      <c r="N8319">
        <v>7</v>
      </c>
      <c r="O8319" s="3" t="s">
        <v>67761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 s="3" t="s">
        <v>67762</v>
      </c>
      <c r="F8320" s="3" t="s">
        <v>67763</v>
      </c>
      <c r="G8320" s="3" t="s">
        <v>67764</v>
      </c>
      <c r="H8320" s="3" t="s">
        <v>67765</v>
      </c>
      <c r="I8320" s="3" t="s">
        <v>67766</v>
      </c>
      <c r="J8320">
        <v>5.918035160631</v>
      </c>
      <c r="K8320" s="3" t="s">
        <v>67767</v>
      </c>
      <c r="L8320" s="3" t="s">
        <v>67768</v>
      </c>
      <c r="M8320">
        <v>7</v>
      </c>
      <c r="N8320">
        <v>8</v>
      </c>
      <c r="O8320">
        <v>-0.0296402056948319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67769</v>
      </c>
      <c r="F8321" s="3" t="s">
        <v>67770</v>
      </c>
      <c r="G8321" s="3" t="s">
        <v>67771</v>
      </c>
      <c r="H8321" s="3" t="s">
        <v>67772</v>
      </c>
      <c r="I8321" s="3" t="s">
        <v>67773</v>
      </c>
      <c r="J8321" s="3" t="s">
        <v>67774</v>
      </c>
      <c r="K8321" s="3" t="s">
        <v>67775</v>
      </c>
      <c r="L8321" s="3" t="s">
        <v>67776</v>
      </c>
      <c r="M8321">
        <v>6</v>
      </c>
      <c r="N8321">
        <v>7</v>
      </c>
      <c r="O8321">
        <v>-0.0633769548964323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67777</v>
      </c>
      <c r="F8322" s="3" t="s">
        <v>67778</v>
      </c>
      <c r="G8322" s="3" t="s">
        <v>67779</v>
      </c>
      <c r="H8322" s="3" t="s">
        <v>67780</v>
      </c>
      <c r="I8322" s="3" t="s">
        <v>67781</v>
      </c>
      <c r="J8322" s="3" t="s">
        <v>67782</v>
      </c>
      <c r="K8322" s="3" t="s">
        <v>67783</v>
      </c>
      <c r="L8322" s="3" t="s">
        <v>67784</v>
      </c>
      <c r="M8322">
        <v>7</v>
      </c>
      <c r="N8322">
        <v>8</v>
      </c>
      <c r="O8322">
        <v>-0.0328719653763731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67785</v>
      </c>
      <c r="F8323" s="3" t="s">
        <v>67786</v>
      </c>
      <c r="G8323" s="3" t="s">
        <v>67787</v>
      </c>
      <c r="H8323" s="3" t="s">
        <v>67788</v>
      </c>
      <c r="I8323" s="3" t="s">
        <v>67789</v>
      </c>
      <c r="J8323" s="3" t="s">
        <v>67790</v>
      </c>
      <c r="K8323" s="3" t="s">
        <v>67791</v>
      </c>
      <c r="L8323" s="3" t="s">
        <v>67792</v>
      </c>
      <c r="M8323">
        <v>6</v>
      </c>
      <c r="N8323">
        <v>7</v>
      </c>
      <c r="O8323" s="3" t="s">
        <v>67793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67794</v>
      </c>
      <c r="F8324" s="3" t="s">
        <v>67795</v>
      </c>
      <c r="G8324" s="3" t="s">
        <v>67796</v>
      </c>
      <c r="H8324" s="3" t="s">
        <v>67797</v>
      </c>
      <c r="I8324" s="3" t="s">
        <v>67798</v>
      </c>
      <c r="J8324" s="3" t="s">
        <v>67799</v>
      </c>
      <c r="K8324" s="3" t="s">
        <v>67800</v>
      </c>
      <c r="L8324" s="3" t="s">
        <v>67801</v>
      </c>
      <c r="M8324">
        <v>7</v>
      </c>
      <c r="N8324">
        <v>8</v>
      </c>
      <c r="O8324">
        <v>-0.0492316882349067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67802</v>
      </c>
      <c r="F8325" s="3" t="s">
        <v>67803</v>
      </c>
      <c r="G8325">
        <v>88.13337059021</v>
      </c>
      <c r="H8325" s="3" t="s">
        <v>67804</v>
      </c>
      <c r="I8325" s="3" t="s">
        <v>67805</v>
      </c>
      <c r="J8325" s="3" t="s">
        <v>67806</v>
      </c>
      <c r="K8325" s="3" t="s">
        <v>67807</v>
      </c>
      <c r="L8325" s="3" t="s">
        <v>67808</v>
      </c>
      <c r="M8325">
        <v>7</v>
      </c>
      <c r="N8325">
        <v>9</v>
      </c>
      <c r="O8325">
        <v>-0.183677170124415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>
        <v>33.1900390625</v>
      </c>
      <c r="F8326" s="3" t="s">
        <v>67809</v>
      </c>
      <c r="G8326" s="3" t="s">
        <v>67810</v>
      </c>
      <c r="H8326" s="3" t="s">
        <v>67811</v>
      </c>
      <c r="I8326" s="3" t="s">
        <v>67812</v>
      </c>
      <c r="J8326" s="3" t="s">
        <v>67813</v>
      </c>
      <c r="K8326" s="3" t="s">
        <v>67814</v>
      </c>
      <c r="L8326" s="3" t="s">
        <v>67815</v>
      </c>
      <c r="M8326">
        <v>5</v>
      </c>
      <c r="N8326">
        <v>6</v>
      </c>
      <c r="O8326">
        <v>-0.0280412059097436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67816</v>
      </c>
      <c r="F8327" s="3" t="s">
        <v>67817</v>
      </c>
      <c r="G8327" s="3" t="s">
        <v>67818</v>
      </c>
      <c r="H8327" s="3" t="s">
        <v>67819</v>
      </c>
      <c r="I8327" s="3" t="s">
        <v>67820</v>
      </c>
      <c r="J8327" s="3" t="s">
        <v>67821</v>
      </c>
      <c r="K8327" s="3" t="s">
        <v>67822</v>
      </c>
      <c r="L8327" s="3" t="s">
        <v>67823</v>
      </c>
      <c r="M8327">
        <v>3</v>
      </c>
      <c r="N8327">
        <v>4</v>
      </c>
      <c r="O8327" s="3" t="s">
        <v>67824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67825</v>
      </c>
      <c r="F8328" s="3" t="s">
        <v>67826</v>
      </c>
      <c r="G8328" s="3" t="s">
        <v>67827</v>
      </c>
      <c r="H8328" s="3" t="s">
        <v>67828</v>
      </c>
      <c r="I8328" s="3" t="s">
        <v>67829</v>
      </c>
      <c r="J8328" s="3" t="s">
        <v>67830</v>
      </c>
      <c r="K8328" s="3" t="s">
        <v>67831</v>
      </c>
      <c r="L8328" s="3" t="s">
        <v>67832</v>
      </c>
      <c r="M8328">
        <v>4</v>
      </c>
      <c r="N8328">
        <v>5</v>
      </c>
      <c r="O8328" s="3" t="s">
        <v>67833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67834</v>
      </c>
      <c r="F8329" s="3" t="s">
        <v>67835</v>
      </c>
      <c r="G8329" s="3" t="s">
        <v>67836</v>
      </c>
      <c r="H8329" s="3" t="s">
        <v>67837</v>
      </c>
      <c r="I8329" s="3" t="s">
        <v>67838</v>
      </c>
      <c r="J8329" s="3" t="s">
        <v>67839</v>
      </c>
      <c r="K8329" s="3" t="s">
        <v>67840</v>
      </c>
      <c r="L8329" s="3" t="s">
        <v>67841</v>
      </c>
      <c r="M8329">
        <v>6</v>
      </c>
      <c r="N8329">
        <v>7</v>
      </c>
      <c r="O8329">
        <v>-0.131888698048774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67842</v>
      </c>
      <c r="F8330" s="3" t="s">
        <v>67843</v>
      </c>
      <c r="G8330" s="3" t="s">
        <v>67844</v>
      </c>
      <c r="H8330" s="3" t="s">
        <v>67845</v>
      </c>
      <c r="I8330" s="3" t="s">
        <v>67846</v>
      </c>
      <c r="J8330" s="3" t="s">
        <v>67847</v>
      </c>
      <c r="K8330" s="3" t="s">
        <v>67848</v>
      </c>
      <c r="L8330" s="3" t="s">
        <v>67849</v>
      </c>
      <c r="M8330">
        <v>5</v>
      </c>
      <c r="N8330">
        <v>7</v>
      </c>
      <c r="O8330">
        <v>-0.0376260025225958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 s="3" t="s">
        <v>67850</v>
      </c>
      <c r="F8331" s="3" t="s">
        <v>67851</v>
      </c>
      <c r="G8331" s="3" t="s">
        <v>67852</v>
      </c>
      <c r="H8331" s="3" t="s">
        <v>67853</v>
      </c>
      <c r="I8331" s="3" t="s">
        <v>67854</v>
      </c>
      <c r="J8331" s="3" t="s">
        <v>67855</v>
      </c>
      <c r="K8331" s="3" t="s">
        <v>67856</v>
      </c>
      <c r="L8331" s="3" t="s">
        <v>67857</v>
      </c>
      <c r="M8331">
        <v>3</v>
      </c>
      <c r="N8331">
        <v>4</v>
      </c>
      <c r="O8331" s="3" t="s">
        <v>67858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67859</v>
      </c>
      <c r="F8332" s="3" t="s">
        <v>67860</v>
      </c>
      <c r="G8332" s="3" t="s">
        <v>67861</v>
      </c>
      <c r="H8332" s="3" t="s">
        <v>67862</v>
      </c>
      <c r="I8332" s="3" t="s">
        <v>67863</v>
      </c>
      <c r="J8332" s="3" t="s">
        <v>67864</v>
      </c>
      <c r="K8332" s="3" t="s">
        <v>67865</v>
      </c>
      <c r="L8332" s="3" t="s">
        <v>67866</v>
      </c>
      <c r="M8332">
        <v>3</v>
      </c>
      <c r="N8332">
        <v>4</v>
      </c>
      <c r="O8332">
        <v>-0.0123102645361452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67867</v>
      </c>
      <c r="F8333" s="3" t="s">
        <v>67868</v>
      </c>
      <c r="G8333" s="3" t="s">
        <v>67869</v>
      </c>
      <c r="H8333" s="3" t="s">
        <v>67870</v>
      </c>
      <c r="I8333" s="3" t="s">
        <v>67871</v>
      </c>
      <c r="J8333" s="3" t="s">
        <v>67872</v>
      </c>
      <c r="K8333" s="3" t="s">
        <v>67873</v>
      </c>
      <c r="L8333" s="3" t="s">
        <v>67874</v>
      </c>
      <c r="M8333">
        <v>2</v>
      </c>
      <c r="N8333">
        <v>3</v>
      </c>
      <c r="O8333">
        <v>-0.0737160257557198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67875</v>
      </c>
      <c r="F8334" s="3" t="s">
        <v>67876</v>
      </c>
      <c r="G8334" s="3" t="s">
        <v>67877</v>
      </c>
      <c r="H8334" s="3" t="s">
        <v>67878</v>
      </c>
      <c r="I8334" s="3" t="s">
        <v>67879</v>
      </c>
      <c r="J8334" s="3" t="s">
        <v>67880</v>
      </c>
      <c r="K8334" s="3" t="s">
        <v>67881</v>
      </c>
      <c r="L8334" s="3" t="s">
        <v>67882</v>
      </c>
      <c r="M8334">
        <v>2</v>
      </c>
      <c r="N8334">
        <v>3</v>
      </c>
      <c r="O8334" s="3" t="s">
        <v>67883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67884</v>
      </c>
      <c r="F8335" s="3" t="s">
        <v>67885</v>
      </c>
      <c r="G8335" s="3" t="s">
        <v>67886</v>
      </c>
      <c r="H8335" s="3" t="s">
        <v>67887</v>
      </c>
      <c r="I8335" s="3" t="s">
        <v>67888</v>
      </c>
      <c r="J8335" s="3" t="s">
        <v>67889</v>
      </c>
      <c r="K8335" s="3" t="s">
        <v>67890</v>
      </c>
      <c r="L8335" s="3" t="s">
        <v>67891</v>
      </c>
      <c r="M8335">
        <v>3</v>
      </c>
      <c r="N8335">
        <v>4</v>
      </c>
      <c r="O8335" s="3" t="s">
        <v>67892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67893</v>
      </c>
      <c r="F8336" s="3" t="s">
        <v>67894</v>
      </c>
      <c r="G8336" s="3" t="s">
        <v>67895</v>
      </c>
      <c r="H8336" s="3" t="s">
        <v>67896</v>
      </c>
      <c r="I8336" s="3" t="s">
        <v>67897</v>
      </c>
      <c r="J8336" s="3" t="s">
        <v>67898</v>
      </c>
      <c r="K8336">
        <v>29.54439369627</v>
      </c>
      <c r="L8336" s="3" t="s">
        <v>67899</v>
      </c>
      <c r="M8336">
        <v>2</v>
      </c>
      <c r="N8336">
        <v>3</v>
      </c>
      <c r="O8336" s="3" t="s">
        <v>67900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67901</v>
      </c>
      <c r="F8337" s="3" t="s">
        <v>67902</v>
      </c>
      <c r="G8337" s="3" t="s">
        <v>67903</v>
      </c>
      <c r="H8337" s="3" t="s">
        <v>67904</v>
      </c>
      <c r="I8337" s="3" t="s">
        <v>67905</v>
      </c>
      <c r="J8337" s="3" t="s">
        <v>67906</v>
      </c>
      <c r="K8337" s="3" t="s">
        <v>67907</v>
      </c>
      <c r="L8337" s="3" t="s">
        <v>67908</v>
      </c>
      <c r="M8337">
        <v>2</v>
      </c>
      <c r="N8337">
        <v>3</v>
      </c>
      <c r="O8337" s="3" t="s">
        <v>67909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 s="3" t="s">
        <v>67910</v>
      </c>
      <c r="F8338" s="3" t="s">
        <v>67911</v>
      </c>
      <c r="G8338" s="3" t="s">
        <v>67912</v>
      </c>
      <c r="H8338" s="3" t="s">
        <v>67913</v>
      </c>
      <c r="I8338" s="3" t="s">
        <v>67914</v>
      </c>
      <c r="J8338" s="3" t="s">
        <v>67915</v>
      </c>
      <c r="K8338" s="3" t="s">
        <v>67916</v>
      </c>
      <c r="L8338" s="3" t="s">
        <v>67917</v>
      </c>
      <c r="M8338">
        <v>5</v>
      </c>
      <c r="N8338">
        <v>3</v>
      </c>
      <c r="O8338" s="3" t="s">
        <v>67918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67919</v>
      </c>
      <c r="F8339" s="3" t="s">
        <v>67920</v>
      </c>
      <c r="G8339" s="3" t="s">
        <v>67921</v>
      </c>
      <c r="H8339" s="3" t="s">
        <v>67922</v>
      </c>
      <c r="I8339" s="3" t="s">
        <v>67923</v>
      </c>
      <c r="J8339" s="3" t="s">
        <v>67924</v>
      </c>
      <c r="K8339" s="3" t="s">
        <v>67925</v>
      </c>
      <c r="L8339" s="3" t="s">
        <v>67926</v>
      </c>
      <c r="M8339">
        <v>4</v>
      </c>
      <c r="N8339">
        <v>3</v>
      </c>
      <c r="O8339" s="3" t="s">
        <v>67927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67928</v>
      </c>
      <c r="F8340" s="3" t="s">
        <v>67929</v>
      </c>
      <c r="G8340">
        <v>43.18327293396</v>
      </c>
      <c r="H8340" s="3" t="s">
        <v>67930</v>
      </c>
      <c r="I8340" s="3" t="s">
        <v>67931</v>
      </c>
      <c r="J8340" s="3" t="s">
        <v>67932</v>
      </c>
      <c r="K8340" s="3" t="s">
        <v>67933</v>
      </c>
      <c r="L8340" s="3" t="s">
        <v>67934</v>
      </c>
      <c r="M8340">
        <v>8</v>
      </c>
      <c r="N8340">
        <v>2</v>
      </c>
      <c r="O8340" s="3" t="s">
        <v>67935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67936</v>
      </c>
      <c r="F8341" s="3" t="s">
        <v>67937</v>
      </c>
      <c r="G8341" s="3" t="s">
        <v>67938</v>
      </c>
      <c r="H8341" s="3" t="s">
        <v>67939</v>
      </c>
      <c r="I8341" s="3" t="s">
        <v>67940</v>
      </c>
      <c r="J8341" s="3" t="s">
        <v>67941</v>
      </c>
      <c r="K8341" s="3" t="s">
        <v>67942</v>
      </c>
      <c r="L8341" s="3" t="s">
        <v>67943</v>
      </c>
      <c r="M8341">
        <v>3</v>
      </c>
      <c r="N8341">
        <v>4</v>
      </c>
      <c r="O8341" s="3" t="s">
        <v>67944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67945</v>
      </c>
      <c r="F8342" s="3" t="s">
        <v>67946</v>
      </c>
      <c r="G8342" s="3" t="s">
        <v>67947</v>
      </c>
      <c r="H8342" s="3" t="s">
        <v>67948</v>
      </c>
      <c r="I8342" s="3" t="s">
        <v>67949</v>
      </c>
      <c r="J8342" s="3" t="s">
        <v>67950</v>
      </c>
      <c r="K8342" s="3" t="s">
        <v>67951</v>
      </c>
      <c r="L8342" s="3" t="s">
        <v>67952</v>
      </c>
      <c r="M8342">
        <v>4</v>
      </c>
      <c r="N8342">
        <v>2</v>
      </c>
      <c r="O8342" s="3" t="s">
        <v>67953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67954</v>
      </c>
      <c r="F8343" s="3" t="s">
        <v>67955</v>
      </c>
      <c r="G8343" s="3" t="s">
        <v>67956</v>
      </c>
      <c r="H8343" s="3" t="s">
        <v>67957</v>
      </c>
      <c r="I8343" s="3" t="s">
        <v>67958</v>
      </c>
      <c r="J8343" s="3" t="s">
        <v>67959</v>
      </c>
      <c r="K8343" s="3" t="s">
        <v>67960</v>
      </c>
      <c r="L8343" s="3" t="s">
        <v>67961</v>
      </c>
      <c r="M8343">
        <v>7</v>
      </c>
      <c r="N8343">
        <v>4</v>
      </c>
      <c r="O8343" s="3" t="s">
        <v>67962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 s="3" t="s">
        <v>67963</v>
      </c>
      <c r="F8344" s="3" t="s">
        <v>67964</v>
      </c>
      <c r="G8344" s="3" t="s">
        <v>67965</v>
      </c>
      <c r="H8344" s="3" t="s">
        <v>67966</v>
      </c>
      <c r="I8344" s="3" t="s">
        <v>67967</v>
      </c>
      <c r="J8344" s="3" t="s">
        <v>67968</v>
      </c>
      <c r="K8344" s="3" t="s">
        <v>67969</v>
      </c>
      <c r="L8344" s="3" t="s">
        <v>67970</v>
      </c>
      <c r="M8344">
        <v>5</v>
      </c>
      <c r="N8344">
        <v>3</v>
      </c>
      <c r="O8344" s="3" t="s">
        <v>67971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67972</v>
      </c>
      <c r="F8345" s="3" t="s">
        <v>67973</v>
      </c>
      <c r="G8345" s="3" t="s">
        <v>67974</v>
      </c>
      <c r="H8345" s="3" t="s">
        <v>67975</v>
      </c>
      <c r="I8345" s="3" t="s">
        <v>67976</v>
      </c>
      <c r="J8345" s="3" t="s">
        <v>67977</v>
      </c>
      <c r="K8345" s="3" t="s">
        <v>67978</v>
      </c>
      <c r="L8345" s="3" t="s">
        <v>67979</v>
      </c>
      <c r="M8345">
        <v>4</v>
      </c>
      <c r="N8345">
        <v>6</v>
      </c>
      <c r="O8345" s="3" t="s">
        <v>67980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 s="3" t="s">
        <v>67981</v>
      </c>
      <c r="F8346" s="3" t="s">
        <v>67982</v>
      </c>
      <c r="G8346" s="3" t="s">
        <v>67983</v>
      </c>
      <c r="H8346" s="3" t="s">
        <v>67984</v>
      </c>
      <c r="I8346" s="3" t="s">
        <v>67985</v>
      </c>
      <c r="J8346" s="3" t="s">
        <v>67986</v>
      </c>
      <c r="K8346" s="3" t="s">
        <v>67987</v>
      </c>
      <c r="L8346" s="3" t="s">
        <v>67988</v>
      </c>
      <c r="M8346">
        <v>5</v>
      </c>
      <c r="N8346">
        <v>4</v>
      </c>
      <c r="O8346" s="3" t="s">
        <v>67989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67990</v>
      </c>
      <c r="F8347" s="3" t="s">
        <v>67991</v>
      </c>
      <c r="G8347" s="3" t="s">
        <v>67992</v>
      </c>
      <c r="H8347" s="3" t="s">
        <v>67993</v>
      </c>
      <c r="I8347" s="3" t="s">
        <v>67994</v>
      </c>
      <c r="J8347" s="3" t="s">
        <v>67995</v>
      </c>
      <c r="K8347" s="3" t="s">
        <v>67996</v>
      </c>
      <c r="L8347" s="3" t="s">
        <v>67997</v>
      </c>
      <c r="M8347">
        <v>7</v>
      </c>
      <c r="N8347">
        <v>5</v>
      </c>
      <c r="O8347" s="3" t="s">
        <v>67998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67999</v>
      </c>
      <c r="F8348" s="3" t="s">
        <v>68000</v>
      </c>
      <c r="G8348" s="3" t="s">
        <v>68001</v>
      </c>
      <c r="H8348" s="3" t="s">
        <v>68002</v>
      </c>
      <c r="I8348" s="3" t="s">
        <v>68003</v>
      </c>
      <c r="J8348" s="3" t="s">
        <v>68004</v>
      </c>
      <c r="K8348" s="3" t="s">
        <v>68005</v>
      </c>
      <c r="L8348" s="3" t="s">
        <v>68006</v>
      </c>
      <c r="M8348">
        <v>4</v>
      </c>
      <c r="N8348">
        <v>3</v>
      </c>
      <c r="O8348" s="3" t="s">
        <v>68007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 s="3" t="s">
        <v>68008</v>
      </c>
      <c r="F8349" s="3" t="s">
        <v>68009</v>
      </c>
      <c r="G8349" s="3" t="s">
        <v>68010</v>
      </c>
      <c r="H8349" s="3" t="s">
        <v>68011</v>
      </c>
      <c r="I8349" s="3" t="s">
        <v>68012</v>
      </c>
      <c r="J8349" s="3" t="s">
        <v>68013</v>
      </c>
      <c r="K8349" s="3" t="s">
        <v>68014</v>
      </c>
      <c r="L8349" s="3" t="s">
        <v>68015</v>
      </c>
      <c r="M8349">
        <v>4</v>
      </c>
      <c r="N8349">
        <v>6</v>
      </c>
      <c r="O8349" s="3" t="s">
        <v>68016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68017</v>
      </c>
      <c r="F8350" s="3" t="s">
        <v>68018</v>
      </c>
      <c r="G8350" s="3" t="s">
        <v>68019</v>
      </c>
      <c r="H8350" s="3" t="s">
        <v>68020</v>
      </c>
      <c r="I8350" s="3" t="s">
        <v>68021</v>
      </c>
      <c r="J8350" s="3" t="s">
        <v>68022</v>
      </c>
      <c r="K8350" s="3" t="s">
        <v>68023</v>
      </c>
      <c r="L8350" s="3" t="s">
        <v>68024</v>
      </c>
      <c r="M8350">
        <v>9</v>
      </c>
      <c r="N8350">
        <v>3</v>
      </c>
      <c r="O8350" s="3" t="s">
        <v>68025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68026</v>
      </c>
      <c r="F8351" s="3" t="s">
        <v>68027</v>
      </c>
      <c r="G8351" s="3" t="s">
        <v>68028</v>
      </c>
      <c r="H8351" s="3" t="s">
        <v>68029</v>
      </c>
      <c r="I8351" s="3" t="s">
        <v>68030</v>
      </c>
      <c r="J8351" s="3" t="s">
        <v>68031</v>
      </c>
      <c r="K8351" s="3" t="s">
        <v>68032</v>
      </c>
      <c r="L8351" s="3" t="s">
        <v>68033</v>
      </c>
      <c r="M8351">
        <v>7</v>
      </c>
      <c r="N8351">
        <v>9</v>
      </c>
      <c r="O8351" s="3" t="s">
        <v>68034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68035</v>
      </c>
      <c r="F8352" s="3" t="s">
        <v>68036</v>
      </c>
      <c r="G8352" s="3" t="s">
        <v>68037</v>
      </c>
      <c r="H8352" s="3" t="s">
        <v>68038</v>
      </c>
      <c r="I8352" s="3" t="s">
        <v>68039</v>
      </c>
      <c r="J8352" s="3" t="s">
        <v>68040</v>
      </c>
      <c r="K8352" s="3" t="s">
        <v>68041</v>
      </c>
      <c r="L8352" s="3" t="s">
        <v>68042</v>
      </c>
      <c r="M8352">
        <v>4</v>
      </c>
      <c r="N8352">
        <v>4</v>
      </c>
      <c r="O8352" s="3" t="s">
        <v>68043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68044</v>
      </c>
      <c r="F8353" s="3" t="s">
        <v>68045</v>
      </c>
      <c r="G8353" s="3" t="s">
        <v>68046</v>
      </c>
      <c r="H8353" s="3" t="s">
        <v>68047</v>
      </c>
      <c r="I8353" s="3" t="s">
        <v>68048</v>
      </c>
      <c r="J8353" s="3" t="s">
        <v>68049</v>
      </c>
      <c r="K8353" s="3" t="s">
        <v>68050</v>
      </c>
      <c r="L8353" s="3" t="s">
        <v>68051</v>
      </c>
      <c r="M8353">
        <v>5</v>
      </c>
      <c r="N8353">
        <v>5</v>
      </c>
      <c r="O8353" s="3" t="s">
        <v>68052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 s="3" t="s">
        <v>68053</v>
      </c>
      <c r="F8354" s="3" t="s">
        <v>68054</v>
      </c>
      <c r="G8354" s="3" t="s">
        <v>68055</v>
      </c>
      <c r="H8354" s="3" t="s">
        <v>68056</v>
      </c>
      <c r="I8354" s="3" t="s">
        <v>68057</v>
      </c>
      <c r="J8354" s="3" t="s">
        <v>68058</v>
      </c>
      <c r="K8354" s="3" t="s">
        <v>68059</v>
      </c>
      <c r="L8354" s="3" t="s">
        <v>68060</v>
      </c>
      <c r="M8354">
        <v>3</v>
      </c>
      <c r="N8354">
        <v>4</v>
      </c>
      <c r="O8354" s="3" t="s">
        <v>68061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 s="3" t="s">
        <v>68062</v>
      </c>
      <c r="F8355">
        <v>-2.25980987548826</v>
      </c>
      <c r="G8355" s="3" t="s">
        <v>68063</v>
      </c>
      <c r="H8355" s="3" t="s">
        <v>68064</v>
      </c>
      <c r="I8355" s="3" t="s">
        <v>68065</v>
      </c>
      <c r="J8355" s="3" t="s">
        <v>68066</v>
      </c>
      <c r="K8355" s="3" t="s">
        <v>68067</v>
      </c>
      <c r="L8355" s="3" t="s">
        <v>68068</v>
      </c>
      <c r="M8355">
        <v>3</v>
      </c>
      <c r="N8355">
        <v>4</v>
      </c>
      <c r="O8355" s="3" t="s">
        <v>68069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68070</v>
      </c>
      <c r="F8356" s="3" t="s">
        <v>68071</v>
      </c>
      <c r="G8356" s="3" t="s">
        <v>68072</v>
      </c>
      <c r="H8356" s="3" t="s">
        <v>68073</v>
      </c>
      <c r="I8356" s="3" t="s">
        <v>68074</v>
      </c>
      <c r="J8356" s="3" t="s">
        <v>68075</v>
      </c>
      <c r="K8356" s="3" t="s">
        <v>68076</v>
      </c>
      <c r="L8356" s="3" t="s">
        <v>68077</v>
      </c>
      <c r="M8356">
        <v>8</v>
      </c>
      <c r="N8356">
        <v>5</v>
      </c>
      <c r="O8356" s="3" t="s">
        <v>68078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68079</v>
      </c>
      <c r="F8357" s="3" t="s">
        <v>68080</v>
      </c>
      <c r="G8357" s="3" t="s">
        <v>68081</v>
      </c>
      <c r="H8357" s="3" t="s">
        <v>68082</v>
      </c>
      <c r="I8357" s="3" t="s">
        <v>68083</v>
      </c>
      <c r="J8357" s="3" t="s">
        <v>68084</v>
      </c>
      <c r="K8357" s="3" t="s">
        <v>68085</v>
      </c>
      <c r="L8357" s="3" t="s">
        <v>68086</v>
      </c>
      <c r="M8357">
        <v>6</v>
      </c>
      <c r="N8357">
        <v>7</v>
      </c>
      <c r="O8357" s="3" t="s">
        <v>68087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 s="3" t="s">
        <v>68088</v>
      </c>
      <c r="F8358" s="3" t="s">
        <v>68089</v>
      </c>
      <c r="G8358" s="3" t="s">
        <v>68090</v>
      </c>
      <c r="H8358" s="3" t="s">
        <v>68091</v>
      </c>
      <c r="I8358" s="3" t="s">
        <v>68092</v>
      </c>
      <c r="J8358" s="3" t="s">
        <v>68093</v>
      </c>
      <c r="K8358" s="3" t="s">
        <v>68094</v>
      </c>
      <c r="L8358" s="3" t="s">
        <v>68095</v>
      </c>
      <c r="M8358">
        <v>6</v>
      </c>
      <c r="N8358">
        <v>7</v>
      </c>
      <c r="O8358">
        <v>-0.0453726736295224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68096</v>
      </c>
      <c r="F8359" s="3" t="s">
        <v>68097</v>
      </c>
      <c r="G8359" s="3" t="s">
        <v>68098</v>
      </c>
      <c r="H8359" s="3" t="s">
        <v>68099</v>
      </c>
      <c r="I8359" s="3" t="s">
        <v>68100</v>
      </c>
      <c r="J8359" s="3" t="s">
        <v>68101</v>
      </c>
      <c r="K8359" s="3" t="s">
        <v>68102</v>
      </c>
      <c r="L8359" s="3" t="s">
        <v>68103</v>
      </c>
      <c r="M8359">
        <v>4</v>
      </c>
      <c r="N8359">
        <v>7</v>
      </c>
      <c r="O8359">
        <v>-0.147957404564374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 s="3" t="s">
        <v>68104</v>
      </c>
      <c r="F8360">
        <v>-4.63427124023435</v>
      </c>
      <c r="G8360" s="3" t="s">
        <v>68105</v>
      </c>
      <c r="H8360" s="3" t="s">
        <v>68106</v>
      </c>
      <c r="I8360" s="3" t="s">
        <v>68107</v>
      </c>
      <c r="J8360" s="3" t="s">
        <v>68108</v>
      </c>
      <c r="K8360" s="3" t="s">
        <v>68109</v>
      </c>
      <c r="L8360" s="3" t="s">
        <v>68110</v>
      </c>
      <c r="M8360">
        <v>3</v>
      </c>
      <c r="N8360">
        <v>4</v>
      </c>
      <c r="O8360">
        <v>-0.0160525233718715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 s="3" t="s">
        <v>68111</v>
      </c>
      <c r="F8361">
        <v>-5.06073455810545</v>
      </c>
      <c r="G8361" s="3" t="s">
        <v>68112</v>
      </c>
      <c r="H8361" s="3" t="s">
        <v>68113</v>
      </c>
      <c r="I8361" s="3" t="s">
        <v>68114</v>
      </c>
      <c r="J8361" s="3" t="s">
        <v>68115</v>
      </c>
      <c r="K8361" s="3" t="s">
        <v>68116</v>
      </c>
      <c r="L8361" s="3" t="s">
        <v>68117</v>
      </c>
      <c r="M8361">
        <v>3</v>
      </c>
      <c r="N8361">
        <v>4</v>
      </c>
      <c r="O8361" s="3" t="s">
        <v>68118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 s="3" t="s">
        <v>68119</v>
      </c>
      <c r="F8362">
        <v>-2.46886291503904</v>
      </c>
      <c r="G8362" s="3" t="s">
        <v>68120</v>
      </c>
      <c r="H8362" s="3" t="s">
        <v>68121</v>
      </c>
      <c r="I8362" s="3" t="s">
        <v>68122</v>
      </c>
      <c r="J8362" s="3" t="s">
        <v>68123</v>
      </c>
      <c r="K8362" s="3" t="s">
        <v>68124</v>
      </c>
      <c r="L8362" s="3" t="s">
        <v>68125</v>
      </c>
      <c r="M8362">
        <v>3</v>
      </c>
      <c r="N8362">
        <v>5</v>
      </c>
      <c r="O8362">
        <v>-0.0700357617111463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68126</v>
      </c>
      <c r="F8363">
        <v>-0.475090026855446</v>
      </c>
      <c r="G8363" s="3" t="s">
        <v>68127</v>
      </c>
      <c r="H8363" s="3" t="s">
        <v>68128</v>
      </c>
      <c r="I8363" s="3" t="s">
        <v>68129</v>
      </c>
      <c r="J8363" s="3" t="s">
        <v>68130</v>
      </c>
      <c r="K8363" s="3" t="s">
        <v>68131</v>
      </c>
      <c r="L8363" s="3" t="s">
        <v>68132</v>
      </c>
      <c r="M8363">
        <v>3</v>
      </c>
      <c r="N8363">
        <v>5</v>
      </c>
      <c r="O8363" s="3" t="s">
        <v>68133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68134</v>
      </c>
      <c r="F8364" s="3" t="s">
        <v>68135</v>
      </c>
      <c r="G8364" s="3" t="s">
        <v>68136</v>
      </c>
      <c r="H8364" s="3" t="s">
        <v>68137</v>
      </c>
      <c r="I8364" s="3" t="s">
        <v>68138</v>
      </c>
      <c r="J8364" s="3" t="s">
        <v>68139</v>
      </c>
      <c r="K8364" s="3" t="s">
        <v>68140</v>
      </c>
      <c r="L8364" s="3" t="s">
        <v>68141</v>
      </c>
      <c r="M8364">
        <v>6</v>
      </c>
      <c r="N8364">
        <v>5</v>
      </c>
      <c r="O8364" s="3" t="s">
        <v>68142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68143</v>
      </c>
      <c r="F8365" s="3" t="s">
        <v>68144</v>
      </c>
      <c r="G8365" s="3" t="s">
        <v>68145</v>
      </c>
      <c r="H8365" s="3" t="s">
        <v>68146</v>
      </c>
      <c r="I8365" s="3" t="s">
        <v>68147</v>
      </c>
      <c r="J8365" s="3" t="s">
        <v>68148</v>
      </c>
      <c r="K8365" s="3" t="s">
        <v>68149</v>
      </c>
      <c r="L8365" s="3" t="s">
        <v>68150</v>
      </c>
      <c r="M8365">
        <v>5</v>
      </c>
      <c r="N8365">
        <v>7</v>
      </c>
      <c r="O8365">
        <v>-0.0011912370063615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68151</v>
      </c>
      <c r="F8366" s="3" t="s">
        <v>68152</v>
      </c>
      <c r="G8366" s="3" t="s">
        <v>68153</v>
      </c>
      <c r="H8366" s="3" t="s">
        <v>68154</v>
      </c>
      <c r="I8366" s="3" t="s">
        <v>68155</v>
      </c>
      <c r="J8366" s="3" t="s">
        <v>68156</v>
      </c>
      <c r="K8366" s="3" t="s">
        <v>68157</v>
      </c>
      <c r="L8366" s="3" t="s">
        <v>68158</v>
      </c>
      <c r="M8366">
        <v>3</v>
      </c>
      <c r="N8366">
        <v>5</v>
      </c>
      <c r="O8366">
        <v>-0.0466703418492432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 s="3" t="s">
        <v>68159</v>
      </c>
      <c r="F8367" s="3" t="s">
        <v>68160</v>
      </c>
      <c r="G8367" s="3" t="s">
        <v>68161</v>
      </c>
      <c r="H8367" s="3" t="s">
        <v>68162</v>
      </c>
      <c r="I8367" s="3" t="s">
        <v>68163</v>
      </c>
      <c r="J8367" s="3" t="s">
        <v>68164</v>
      </c>
      <c r="K8367" s="3" t="s">
        <v>68165</v>
      </c>
      <c r="L8367" s="3" t="s">
        <v>68166</v>
      </c>
      <c r="M8367">
        <v>3</v>
      </c>
      <c r="N8367">
        <v>4</v>
      </c>
      <c r="O8367" s="3" t="s">
        <v>68167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68168</v>
      </c>
      <c r="F8368" s="3" t="s">
        <v>68169</v>
      </c>
      <c r="G8368" s="3" t="s">
        <v>68170</v>
      </c>
      <c r="H8368" s="3" t="s">
        <v>68171</v>
      </c>
      <c r="I8368" s="3" t="s">
        <v>68172</v>
      </c>
      <c r="J8368" s="3" t="s">
        <v>68173</v>
      </c>
      <c r="K8368" s="3" t="s">
        <v>68174</v>
      </c>
      <c r="L8368" s="3" t="s">
        <v>68175</v>
      </c>
      <c r="M8368">
        <v>4</v>
      </c>
      <c r="N8368">
        <v>5</v>
      </c>
      <c r="O8368" s="3" t="s">
        <v>68176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68177</v>
      </c>
      <c r="F8369" s="3" t="s">
        <v>68178</v>
      </c>
      <c r="G8369">
        <v>79.04254322052</v>
      </c>
      <c r="H8369" s="3" t="s">
        <v>68179</v>
      </c>
      <c r="I8369" s="3" t="s">
        <v>68180</v>
      </c>
      <c r="J8369" s="3" t="s">
        <v>68181</v>
      </c>
      <c r="K8369" s="3" t="s">
        <v>68182</v>
      </c>
      <c r="L8369" s="3" t="s">
        <v>68183</v>
      </c>
      <c r="M8369">
        <v>4</v>
      </c>
      <c r="N8369">
        <v>6</v>
      </c>
      <c r="O8369">
        <v>-0.0777082568111502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68184</v>
      </c>
      <c r="F8370" s="3" t="s">
        <v>68185</v>
      </c>
      <c r="G8370" s="3" t="s">
        <v>68186</v>
      </c>
      <c r="H8370" s="3" t="s">
        <v>68187</v>
      </c>
      <c r="I8370" s="3" t="s">
        <v>68188</v>
      </c>
      <c r="J8370" s="3" t="s">
        <v>68189</v>
      </c>
      <c r="K8370" s="3" t="s">
        <v>68190</v>
      </c>
      <c r="L8370" s="3" t="s">
        <v>68191</v>
      </c>
      <c r="M8370">
        <v>7</v>
      </c>
      <c r="N8370">
        <v>7</v>
      </c>
      <c r="O8370">
        <v>-0.065712322731864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68192</v>
      </c>
      <c r="F8371" s="3" t="s">
        <v>68193</v>
      </c>
      <c r="G8371" s="3" t="s">
        <v>68194</v>
      </c>
      <c r="H8371" s="3" t="s">
        <v>68195</v>
      </c>
      <c r="I8371" s="3" t="s">
        <v>68196</v>
      </c>
      <c r="J8371" s="3" t="s">
        <v>68197</v>
      </c>
      <c r="K8371" s="3" t="s">
        <v>68198</v>
      </c>
      <c r="L8371" s="3" t="s">
        <v>68199</v>
      </c>
      <c r="M8371">
        <v>4</v>
      </c>
      <c r="N8371">
        <v>7</v>
      </c>
      <c r="O8371">
        <v>-0.107852108099858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68200</v>
      </c>
      <c r="F8372" s="3" t="s">
        <v>68201</v>
      </c>
      <c r="G8372" s="3" t="s">
        <v>68202</v>
      </c>
      <c r="H8372" s="3" t="s">
        <v>68203</v>
      </c>
      <c r="I8372" s="3" t="s">
        <v>68204</v>
      </c>
      <c r="J8372" s="3" t="s">
        <v>68205</v>
      </c>
      <c r="K8372" s="3" t="s">
        <v>68206</v>
      </c>
      <c r="L8372" s="3" t="s">
        <v>68207</v>
      </c>
      <c r="M8372">
        <v>6</v>
      </c>
      <c r="N8372">
        <v>7</v>
      </c>
      <c r="O8372">
        <v>-0.168736892564433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68208</v>
      </c>
      <c r="F8373" s="3" t="s">
        <v>68209</v>
      </c>
      <c r="G8373" s="3" t="s">
        <v>68210</v>
      </c>
      <c r="H8373" s="3" t="s">
        <v>68211</v>
      </c>
      <c r="I8373" s="3" t="s">
        <v>68212</v>
      </c>
      <c r="J8373" s="3" t="s">
        <v>68213</v>
      </c>
      <c r="K8373" s="3" t="s">
        <v>68214</v>
      </c>
      <c r="L8373" s="3" t="s">
        <v>68215</v>
      </c>
      <c r="M8373">
        <v>5</v>
      </c>
      <c r="N8373">
        <v>7</v>
      </c>
      <c r="O8373">
        <v>-0.147272910079677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68216</v>
      </c>
      <c r="F8374" s="3" t="s">
        <v>68217</v>
      </c>
      <c r="G8374" s="3" t="s">
        <v>68218</v>
      </c>
      <c r="H8374" s="3" t="s">
        <v>68219</v>
      </c>
      <c r="I8374" s="3" t="s">
        <v>68220</v>
      </c>
      <c r="J8374" s="3" t="s">
        <v>68221</v>
      </c>
      <c r="K8374" s="3" t="s">
        <v>68222</v>
      </c>
      <c r="L8374" s="3" t="s">
        <v>68223</v>
      </c>
      <c r="M8374">
        <v>3</v>
      </c>
      <c r="N8374">
        <v>5</v>
      </c>
      <c r="O8374">
        <v>-0.113620055222588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 s="3" t="s">
        <v>68224</v>
      </c>
      <c r="F8375" s="3" t="s">
        <v>68225</v>
      </c>
      <c r="G8375" s="3" t="s">
        <v>68226</v>
      </c>
      <c r="H8375" s="3" t="s">
        <v>68227</v>
      </c>
      <c r="I8375" s="3" t="s">
        <v>68228</v>
      </c>
      <c r="J8375" s="3" t="s">
        <v>68229</v>
      </c>
      <c r="K8375" s="3" t="s">
        <v>68230</v>
      </c>
      <c r="L8375" s="3" t="s">
        <v>68231</v>
      </c>
      <c r="M8375">
        <v>5</v>
      </c>
      <c r="N8375">
        <v>6</v>
      </c>
      <c r="O8375">
        <v>-0.0317609532082349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68232</v>
      </c>
      <c r="F8376" s="3" t="s">
        <v>68233</v>
      </c>
      <c r="G8376" s="3" t="s">
        <v>68234</v>
      </c>
      <c r="H8376" s="3" t="s">
        <v>68235</v>
      </c>
      <c r="I8376" s="3" t="s">
        <v>68236</v>
      </c>
      <c r="J8376" s="3" t="s">
        <v>68237</v>
      </c>
      <c r="K8376" s="3" t="s">
        <v>68238</v>
      </c>
      <c r="L8376" s="3" t="s">
        <v>68239</v>
      </c>
      <c r="M8376">
        <v>4</v>
      </c>
      <c r="N8376">
        <v>6</v>
      </c>
      <c r="O8376" s="3" t="s">
        <v>68240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68241</v>
      </c>
      <c r="F8377" s="3" t="s">
        <v>68242</v>
      </c>
      <c r="G8377" s="3" t="s">
        <v>68243</v>
      </c>
      <c r="H8377" s="3" t="s">
        <v>68244</v>
      </c>
      <c r="I8377" s="3" t="s">
        <v>68245</v>
      </c>
      <c r="J8377" s="3" t="s">
        <v>68246</v>
      </c>
      <c r="K8377" s="3" t="s">
        <v>68247</v>
      </c>
      <c r="L8377" s="3" t="s">
        <v>68248</v>
      </c>
      <c r="M8377">
        <v>7</v>
      </c>
      <c r="N8377">
        <v>8</v>
      </c>
      <c r="O8377">
        <v>-0.126543786223113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 s="3" t="s">
        <v>68249</v>
      </c>
      <c r="F8378" s="3" t="s">
        <v>68250</v>
      </c>
      <c r="G8378" s="3" t="s">
        <v>68251</v>
      </c>
      <c r="H8378" s="3" t="s">
        <v>68252</v>
      </c>
      <c r="I8378" s="3" t="s">
        <v>68253</v>
      </c>
      <c r="J8378" s="3" t="s">
        <v>68254</v>
      </c>
      <c r="K8378" s="3" t="s">
        <v>68255</v>
      </c>
      <c r="L8378" s="3" t="s">
        <v>68256</v>
      </c>
      <c r="M8378">
        <v>4</v>
      </c>
      <c r="N8378">
        <v>5</v>
      </c>
      <c r="O8378">
        <v>-0.124354120627562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 s="3" t="s">
        <v>68257</v>
      </c>
      <c r="F8379" s="3" t="s">
        <v>68258</v>
      </c>
      <c r="G8379" s="3" t="s">
        <v>68259</v>
      </c>
      <c r="H8379" s="3" t="s">
        <v>68260</v>
      </c>
      <c r="I8379" s="3" t="s">
        <v>68261</v>
      </c>
      <c r="J8379" s="3" t="s">
        <v>68262</v>
      </c>
      <c r="K8379" s="3" t="s">
        <v>68263</v>
      </c>
      <c r="L8379" s="3" t="s">
        <v>68264</v>
      </c>
      <c r="M8379">
        <v>4</v>
      </c>
      <c r="N8379">
        <v>6</v>
      </c>
      <c r="O8379">
        <v>-0.033337658341986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68265</v>
      </c>
      <c r="F8380" s="3" t="s">
        <v>68266</v>
      </c>
      <c r="G8380" s="3" t="s">
        <v>68267</v>
      </c>
      <c r="H8380" s="3" t="s">
        <v>68268</v>
      </c>
      <c r="I8380">
        <v>3.25305502291</v>
      </c>
      <c r="J8380" s="3" t="s">
        <v>68269</v>
      </c>
      <c r="K8380" s="3" t="s">
        <v>68270</v>
      </c>
      <c r="L8380" s="3" t="s">
        <v>68271</v>
      </c>
      <c r="M8380">
        <v>4</v>
      </c>
      <c r="N8380">
        <v>5</v>
      </c>
      <c r="O8380">
        <v>-0.0958920854845445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68272</v>
      </c>
      <c r="F8381" s="3" t="s">
        <v>68273</v>
      </c>
      <c r="G8381" s="3" t="s">
        <v>68274</v>
      </c>
      <c r="H8381" s="3" t="s">
        <v>68275</v>
      </c>
      <c r="I8381" s="3" t="s">
        <v>68276</v>
      </c>
      <c r="J8381" s="3" t="s">
        <v>68277</v>
      </c>
      <c r="K8381" s="3" t="s">
        <v>68278</v>
      </c>
      <c r="L8381" s="3" t="s">
        <v>68279</v>
      </c>
      <c r="M8381">
        <v>4</v>
      </c>
      <c r="N8381">
        <v>7</v>
      </c>
      <c r="O8381">
        <v>-0.0462414883621377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68280</v>
      </c>
      <c r="F8382" s="3" t="s">
        <v>68281</v>
      </c>
      <c r="G8382" s="3" t="s">
        <v>68282</v>
      </c>
      <c r="H8382" s="3" t="s">
        <v>68283</v>
      </c>
      <c r="I8382" s="3" t="s">
        <v>68284</v>
      </c>
      <c r="J8382" s="3" t="s">
        <v>68285</v>
      </c>
      <c r="K8382" s="3" t="s">
        <v>68286</v>
      </c>
      <c r="L8382" s="3" t="s">
        <v>68287</v>
      </c>
      <c r="M8382">
        <v>3</v>
      </c>
      <c r="N8382">
        <v>5</v>
      </c>
      <c r="O8382" s="3" t="s">
        <v>68288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68289</v>
      </c>
      <c r="F8383" s="3" t="s">
        <v>68290</v>
      </c>
      <c r="G8383" s="3" t="s">
        <v>68291</v>
      </c>
      <c r="H8383" s="3" t="s">
        <v>68292</v>
      </c>
      <c r="I8383" s="3" t="s">
        <v>68293</v>
      </c>
      <c r="J8383" s="3" t="s">
        <v>68294</v>
      </c>
      <c r="K8383" s="3" t="s">
        <v>68295</v>
      </c>
      <c r="L8383" s="3" t="s">
        <v>68296</v>
      </c>
      <c r="M8383">
        <v>5</v>
      </c>
      <c r="N8383">
        <v>4</v>
      </c>
      <c r="O8383">
        <v>-0.0298367864297564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68297</v>
      </c>
      <c r="F8384">
        <v>19.776171875</v>
      </c>
      <c r="G8384" s="3" t="s">
        <v>68298</v>
      </c>
      <c r="H8384" s="3" t="s">
        <v>68299</v>
      </c>
      <c r="I8384" s="3" t="s">
        <v>68300</v>
      </c>
      <c r="J8384" s="3" t="s">
        <v>68301</v>
      </c>
      <c r="K8384" s="3" t="s">
        <v>68302</v>
      </c>
      <c r="L8384" s="3" t="s">
        <v>68303</v>
      </c>
      <c r="M8384">
        <v>7</v>
      </c>
      <c r="N8384">
        <v>8</v>
      </c>
      <c r="O8384">
        <v>-0.0166661252216112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68304</v>
      </c>
      <c r="F8385" s="3" t="s">
        <v>68305</v>
      </c>
      <c r="G8385" s="3" t="s">
        <v>68306</v>
      </c>
      <c r="H8385" s="3" t="s">
        <v>68307</v>
      </c>
      <c r="I8385" s="3" t="s">
        <v>68308</v>
      </c>
      <c r="J8385" s="3" t="s">
        <v>68309</v>
      </c>
      <c r="K8385" s="3" t="s">
        <v>68310</v>
      </c>
      <c r="L8385" s="3" t="s">
        <v>68311</v>
      </c>
      <c r="M8385">
        <v>4</v>
      </c>
      <c r="N8385">
        <v>6</v>
      </c>
      <c r="O8385">
        <v>-0.0733473027085477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68312</v>
      </c>
      <c r="F8386" s="3" t="s">
        <v>68313</v>
      </c>
      <c r="G8386" s="3" t="s">
        <v>68314</v>
      </c>
      <c r="H8386" s="3" t="s">
        <v>68315</v>
      </c>
      <c r="I8386" s="3" t="s">
        <v>68316</v>
      </c>
      <c r="J8386">
        <v>7.773411221057</v>
      </c>
      <c r="K8386" s="3" t="s">
        <v>68317</v>
      </c>
      <c r="L8386" s="3" t="s">
        <v>68318</v>
      </c>
      <c r="M8386">
        <v>6</v>
      </c>
      <c r="N8386">
        <v>7</v>
      </c>
      <c r="O8386">
        <v>-0.0444946542702125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68319</v>
      </c>
      <c r="F8387" s="3" t="s">
        <v>68320</v>
      </c>
      <c r="G8387" s="3" t="s">
        <v>68321</v>
      </c>
      <c r="H8387" s="3" t="s">
        <v>68322</v>
      </c>
      <c r="I8387" s="3" t="s">
        <v>68323</v>
      </c>
      <c r="J8387" s="3" t="s">
        <v>68324</v>
      </c>
      <c r="K8387" s="3" t="s">
        <v>68325</v>
      </c>
      <c r="L8387" s="3" t="s">
        <v>68326</v>
      </c>
      <c r="M8387">
        <v>5</v>
      </c>
      <c r="N8387">
        <v>7</v>
      </c>
      <c r="O8387">
        <v>-0.115780282743379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68327</v>
      </c>
      <c r="F8388" s="3" t="s">
        <v>68328</v>
      </c>
      <c r="G8388" s="3" t="s">
        <v>68329</v>
      </c>
      <c r="H8388" s="3" t="s">
        <v>68330</v>
      </c>
      <c r="I8388" s="3" t="s">
        <v>68331</v>
      </c>
      <c r="J8388" s="3" t="s">
        <v>68332</v>
      </c>
      <c r="K8388" s="3" t="s">
        <v>68333</v>
      </c>
      <c r="L8388" s="3" t="s">
        <v>68334</v>
      </c>
      <c r="M8388">
        <v>7</v>
      </c>
      <c r="N8388">
        <v>8</v>
      </c>
      <c r="O8388">
        <v>-0.107128472651602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68335</v>
      </c>
      <c r="F8389" s="3" t="s">
        <v>68336</v>
      </c>
      <c r="G8389" s="3" t="s">
        <v>68337</v>
      </c>
      <c r="H8389" s="3" t="s">
        <v>68338</v>
      </c>
      <c r="I8389" s="3" t="s">
        <v>68339</v>
      </c>
      <c r="J8389" s="3" t="s">
        <v>68340</v>
      </c>
      <c r="K8389" s="3" t="s">
        <v>68341</v>
      </c>
      <c r="L8389" s="3" t="s">
        <v>68342</v>
      </c>
      <c r="M8389">
        <v>7</v>
      </c>
      <c r="N8389">
        <v>8</v>
      </c>
      <c r="O8389">
        <v>-0.0371260295453605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 s="3" t="s">
        <v>68343</v>
      </c>
      <c r="F8390" s="3" t="s">
        <v>68344</v>
      </c>
      <c r="G8390" s="3" t="s">
        <v>68345</v>
      </c>
      <c r="H8390" s="3" t="s">
        <v>68346</v>
      </c>
      <c r="I8390" s="3" t="s">
        <v>68347</v>
      </c>
      <c r="J8390" s="3" t="s">
        <v>68348</v>
      </c>
      <c r="K8390" s="3" t="s">
        <v>68349</v>
      </c>
      <c r="L8390" s="3" t="s">
        <v>68350</v>
      </c>
      <c r="M8390">
        <v>7</v>
      </c>
      <c r="N8390">
        <v>8</v>
      </c>
      <c r="O8390">
        <v>-0.0528758640831817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68351</v>
      </c>
      <c r="F8391" s="3" t="s">
        <v>68352</v>
      </c>
      <c r="G8391" s="3" t="s">
        <v>68353</v>
      </c>
      <c r="H8391" s="3" t="s">
        <v>68354</v>
      </c>
      <c r="I8391" s="3" t="s">
        <v>68355</v>
      </c>
      <c r="J8391" s="3" t="s">
        <v>68356</v>
      </c>
      <c r="K8391" s="3" t="s">
        <v>68357</v>
      </c>
      <c r="L8391" s="3" t="s">
        <v>68358</v>
      </c>
      <c r="M8391">
        <v>7</v>
      </c>
      <c r="N8391">
        <v>7</v>
      </c>
      <c r="O8391">
        <v>-0.0110876165740777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68359</v>
      </c>
      <c r="F8392" s="3" t="s">
        <v>68360</v>
      </c>
      <c r="G8392" s="3" t="s">
        <v>68361</v>
      </c>
      <c r="H8392" s="3" t="s">
        <v>68362</v>
      </c>
      <c r="I8392" s="3" t="s">
        <v>68363</v>
      </c>
      <c r="J8392" s="3" t="s">
        <v>68364</v>
      </c>
      <c r="K8392" s="3" t="s">
        <v>68365</v>
      </c>
      <c r="L8392" s="3" t="s">
        <v>68366</v>
      </c>
      <c r="M8392">
        <v>6</v>
      </c>
      <c r="N8392">
        <v>7</v>
      </c>
      <c r="O8392" s="3" t="s">
        <v>68367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68368</v>
      </c>
      <c r="F8393" s="3" t="s">
        <v>68369</v>
      </c>
      <c r="G8393" s="3" t="s">
        <v>68370</v>
      </c>
      <c r="H8393" s="3" t="s">
        <v>68371</v>
      </c>
      <c r="I8393" s="3" t="s">
        <v>68372</v>
      </c>
      <c r="J8393" s="3" t="s">
        <v>68373</v>
      </c>
      <c r="K8393" s="3" t="s">
        <v>68374</v>
      </c>
      <c r="L8393" s="3" t="s">
        <v>68375</v>
      </c>
      <c r="M8393">
        <v>6</v>
      </c>
      <c r="N8393">
        <v>8</v>
      </c>
      <c r="O8393">
        <v>-0.0568821769674656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68376</v>
      </c>
      <c r="F8394" s="3" t="s">
        <v>68377</v>
      </c>
      <c r="G8394" s="3" t="s">
        <v>68378</v>
      </c>
      <c r="H8394" s="3" t="s">
        <v>68379</v>
      </c>
      <c r="I8394" s="3" t="s">
        <v>68380</v>
      </c>
      <c r="J8394" s="3" t="s">
        <v>68381</v>
      </c>
      <c r="K8394" s="3" t="s">
        <v>68382</v>
      </c>
      <c r="L8394" s="3" t="s">
        <v>68383</v>
      </c>
      <c r="M8394">
        <v>7</v>
      </c>
      <c r="N8394">
        <v>8</v>
      </c>
      <c r="O8394">
        <v>-0.0889005309215336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68384</v>
      </c>
      <c r="F8395" s="3" t="s">
        <v>68385</v>
      </c>
      <c r="G8395" s="3" t="s">
        <v>68386</v>
      </c>
      <c r="H8395" s="3" t="s">
        <v>68387</v>
      </c>
      <c r="I8395" s="3" t="s">
        <v>68388</v>
      </c>
      <c r="J8395" s="3" t="s">
        <v>68389</v>
      </c>
      <c r="K8395" s="3" t="s">
        <v>68390</v>
      </c>
      <c r="L8395" s="3" t="s">
        <v>68391</v>
      </c>
      <c r="M8395">
        <v>7</v>
      </c>
      <c r="N8395">
        <v>8</v>
      </c>
      <c r="O8395" s="3" t="s">
        <v>68392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 s="3" t="s">
        <v>68393</v>
      </c>
      <c r="F8396" s="3" t="s">
        <v>68394</v>
      </c>
      <c r="G8396" s="3" t="s">
        <v>68395</v>
      </c>
      <c r="H8396" s="3" t="s">
        <v>68396</v>
      </c>
      <c r="I8396" s="3" t="s">
        <v>68397</v>
      </c>
      <c r="J8396" s="3" t="s">
        <v>68398</v>
      </c>
      <c r="K8396" s="3" t="s">
        <v>68399</v>
      </c>
      <c r="L8396" s="3" t="s">
        <v>68400</v>
      </c>
      <c r="M8396">
        <v>7</v>
      </c>
      <c r="N8396">
        <v>8</v>
      </c>
      <c r="O8396">
        <v>-0.0209051854685063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 s="3" t="s">
        <v>68401</v>
      </c>
      <c r="F8397" s="3" t="s">
        <v>68402</v>
      </c>
      <c r="G8397" s="3" t="s">
        <v>68403</v>
      </c>
      <c r="H8397" s="3" t="s">
        <v>68404</v>
      </c>
      <c r="I8397" s="3" t="s">
        <v>68405</v>
      </c>
      <c r="J8397" s="3" t="s">
        <v>68406</v>
      </c>
      <c r="K8397" s="3" t="s">
        <v>68407</v>
      </c>
      <c r="L8397" s="3" t="s">
        <v>68408</v>
      </c>
      <c r="M8397">
        <v>6</v>
      </c>
      <c r="N8397">
        <v>7</v>
      </c>
      <c r="O8397">
        <v>-0.008720876843001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 s="3" t="s">
        <v>68409</v>
      </c>
      <c r="F8398" s="3" t="s">
        <v>68410</v>
      </c>
      <c r="G8398" s="3" t="s">
        <v>68411</v>
      </c>
      <c r="H8398" s="3" t="s">
        <v>68412</v>
      </c>
      <c r="I8398" s="3" t="s">
        <v>68413</v>
      </c>
      <c r="J8398" s="3" t="s">
        <v>68414</v>
      </c>
      <c r="K8398" s="3" t="s">
        <v>68415</v>
      </c>
      <c r="L8398" s="3" t="s">
        <v>68416</v>
      </c>
      <c r="M8398">
        <v>6</v>
      </c>
      <c r="N8398">
        <v>7</v>
      </c>
      <c r="O8398" s="3" t="s">
        <v>68417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68418</v>
      </c>
      <c r="F8399" s="3" t="s">
        <v>68419</v>
      </c>
      <c r="G8399" s="3" t="s">
        <v>68420</v>
      </c>
      <c r="H8399" s="3" t="s">
        <v>68421</v>
      </c>
      <c r="I8399" s="3" t="s">
        <v>68422</v>
      </c>
      <c r="J8399" s="3" t="s">
        <v>68423</v>
      </c>
      <c r="K8399" s="3" t="s">
        <v>68424</v>
      </c>
      <c r="L8399" s="3" t="s">
        <v>68425</v>
      </c>
      <c r="M8399">
        <v>6</v>
      </c>
      <c r="N8399">
        <v>7</v>
      </c>
      <c r="O8399" s="3" t="s">
        <v>68426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68427</v>
      </c>
      <c r="F8400" s="3" t="s">
        <v>68428</v>
      </c>
      <c r="G8400" s="3" t="s">
        <v>68429</v>
      </c>
      <c r="H8400" s="3" t="s">
        <v>68430</v>
      </c>
      <c r="I8400" s="3" t="s">
        <v>68431</v>
      </c>
      <c r="J8400" s="3" t="s">
        <v>68432</v>
      </c>
      <c r="K8400" s="3" t="s">
        <v>68433</v>
      </c>
      <c r="L8400" s="3" t="s">
        <v>68434</v>
      </c>
      <c r="M8400">
        <v>5</v>
      </c>
      <c r="N8400">
        <v>5</v>
      </c>
      <c r="O8400" s="3" t="s">
        <v>68435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 s="3" t="s">
        <v>68436</v>
      </c>
      <c r="F8401" s="3" t="s">
        <v>68437</v>
      </c>
      <c r="G8401" s="3" t="s">
        <v>68438</v>
      </c>
      <c r="H8401" s="3" t="s">
        <v>68439</v>
      </c>
      <c r="I8401" s="3" t="s">
        <v>68440</v>
      </c>
      <c r="J8401" s="3" t="s">
        <v>68441</v>
      </c>
      <c r="K8401" s="3" t="s">
        <v>68442</v>
      </c>
      <c r="L8401" s="3" t="s">
        <v>68443</v>
      </c>
      <c r="M8401">
        <v>3</v>
      </c>
      <c r="N8401">
        <v>4</v>
      </c>
      <c r="O8401" s="3" t="s">
        <v>68444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68445</v>
      </c>
      <c r="F8402" s="3" t="s">
        <v>68446</v>
      </c>
      <c r="G8402" s="3" t="s">
        <v>68447</v>
      </c>
      <c r="H8402" s="3" t="s">
        <v>68448</v>
      </c>
      <c r="I8402" s="3" t="s">
        <v>68449</v>
      </c>
      <c r="J8402" s="3" t="s">
        <v>68450</v>
      </c>
      <c r="K8402" s="3" t="s">
        <v>68451</v>
      </c>
      <c r="L8402" s="3" t="s">
        <v>68452</v>
      </c>
      <c r="M8402">
        <v>2</v>
      </c>
      <c r="N8402">
        <v>3</v>
      </c>
      <c r="O8402" s="3" t="s">
        <v>68453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68454</v>
      </c>
      <c r="F8403" s="3" t="s">
        <v>68455</v>
      </c>
      <c r="G8403" s="3" t="s">
        <v>68456</v>
      </c>
      <c r="H8403" s="3" t="s">
        <v>68457</v>
      </c>
      <c r="I8403" s="3" t="s">
        <v>68458</v>
      </c>
      <c r="J8403" s="3" t="s">
        <v>68459</v>
      </c>
      <c r="K8403" s="3" t="s">
        <v>68460</v>
      </c>
      <c r="L8403" s="3" t="s">
        <v>68461</v>
      </c>
      <c r="M8403">
        <v>2</v>
      </c>
      <c r="N8403">
        <v>3</v>
      </c>
      <c r="O8403" s="3" t="s">
        <v>68462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 s="3" t="s">
        <v>68463</v>
      </c>
      <c r="F8404" s="3" t="s">
        <v>68464</v>
      </c>
      <c r="G8404" s="3" t="s">
        <v>68465</v>
      </c>
      <c r="H8404" s="3" t="s">
        <v>68466</v>
      </c>
      <c r="I8404" s="3" t="s">
        <v>68467</v>
      </c>
      <c r="J8404" s="3" t="s">
        <v>68468</v>
      </c>
      <c r="K8404" s="3" t="s">
        <v>68469</v>
      </c>
      <c r="L8404" s="3" t="s">
        <v>68470</v>
      </c>
      <c r="M8404">
        <v>4</v>
      </c>
      <c r="N8404">
        <v>5</v>
      </c>
      <c r="O8404" s="3" t="s">
        <v>68471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 s="3" t="s">
        <v>68472</v>
      </c>
      <c r="F8405" s="3" t="s">
        <v>68473</v>
      </c>
      <c r="G8405" s="3" t="s">
        <v>68474</v>
      </c>
      <c r="H8405" s="3" t="s">
        <v>68475</v>
      </c>
      <c r="I8405" s="3" t="s">
        <v>68476</v>
      </c>
      <c r="J8405" s="3" t="s">
        <v>68477</v>
      </c>
      <c r="K8405" s="3" t="s">
        <v>68478</v>
      </c>
      <c r="L8405" s="3" t="s">
        <v>68479</v>
      </c>
      <c r="M8405">
        <v>3</v>
      </c>
      <c r="N8405">
        <v>4</v>
      </c>
      <c r="O8405" s="3" t="s">
        <v>68480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68481</v>
      </c>
      <c r="F8406" s="3" t="s">
        <v>68482</v>
      </c>
      <c r="G8406" s="3" t="s">
        <v>68483</v>
      </c>
      <c r="H8406" s="3" t="s">
        <v>68484</v>
      </c>
      <c r="I8406" s="3" t="s">
        <v>68485</v>
      </c>
      <c r="J8406" s="3" t="s">
        <v>68486</v>
      </c>
      <c r="K8406" s="3" t="s">
        <v>68487</v>
      </c>
      <c r="L8406" s="3" t="s">
        <v>68488</v>
      </c>
      <c r="M8406">
        <v>2</v>
      </c>
      <c r="N8406">
        <v>3</v>
      </c>
      <c r="O8406" s="3" t="s">
        <v>68489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68490</v>
      </c>
      <c r="F8407" s="3" t="s">
        <v>68491</v>
      </c>
      <c r="G8407" s="3" t="s">
        <v>68492</v>
      </c>
      <c r="H8407" s="3" t="s">
        <v>68493</v>
      </c>
      <c r="I8407" s="3" t="s">
        <v>68494</v>
      </c>
      <c r="J8407" s="3" t="s">
        <v>68495</v>
      </c>
      <c r="K8407" s="3" t="s">
        <v>68496</v>
      </c>
      <c r="L8407" s="3" t="s">
        <v>68497</v>
      </c>
      <c r="M8407">
        <v>4</v>
      </c>
      <c r="N8407">
        <v>5</v>
      </c>
      <c r="O8407">
        <v>-0.0644919003481337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68498</v>
      </c>
      <c r="F8408" s="3" t="s">
        <v>68499</v>
      </c>
      <c r="G8408" s="3" t="s">
        <v>68500</v>
      </c>
      <c r="H8408" s="3" t="s">
        <v>68501</v>
      </c>
      <c r="I8408" s="3" t="s">
        <v>68502</v>
      </c>
      <c r="J8408" s="3" t="s">
        <v>68503</v>
      </c>
      <c r="K8408" s="3" t="s">
        <v>68504</v>
      </c>
      <c r="L8408" s="3" t="s">
        <v>68505</v>
      </c>
      <c r="M8408">
        <v>2</v>
      </c>
      <c r="N8408">
        <v>4</v>
      </c>
      <c r="O8408">
        <v>-0.0451964074242194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68506</v>
      </c>
      <c r="F8409" s="3" t="s">
        <v>68507</v>
      </c>
      <c r="G8409" s="3" t="s">
        <v>68508</v>
      </c>
      <c r="H8409" s="3" t="s">
        <v>68509</v>
      </c>
      <c r="I8409" s="3" t="s">
        <v>68510</v>
      </c>
      <c r="J8409" s="3" t="s">
        <v>68511</v>
      </c>
      <c r="K8409" s="3" t="s">
        <v>68512</v>
      </c>
      <c r="L8409" s="3" t="s">
        <v>68513</v>
      </c>
      <c r="M8409">
        <v>3</v>
      </c>
      <c r="N8409">
        <v>5</v>
      </c>
      <c r="O8409" s="3" t="s">
        <v>68514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68515</v>
      </c>
      <c r="F8410" s="3" t="s">
        <v>68516</v>
      </c>
      <c r="G8410" s="3" t="s">
        <v>68517</v>
      </c>
      <c r="H8410" s="3" t="s">
        <v>68518</v>
      </c>
      <c r="I8410" s="3" t="s">
        <v>68519</v>
      </c>
      <c r="J8410">
        <v>6.595845720566</v>
      </c>
      <c r="K8410" s="3" t="s">
        <v>68520</v>
      </c>
      <c r="L8410" s="3" t="s">
        <v>68521</v>
      </c>
      <c r="M8410">
        <v>4</v>
      </c>
      <c r="N8410">
        <v>6</v>
      </c>
      <c r="O8410" s="3" t="s">
        <v>68522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68523</v>
      </c>
      <c r="F8411" s="3" t="s">
        <v>68524</v>
      </c>
      <c r="G8411" s="3" t="s">
        <v>68525</v>
      </c>
      <c r="H8411" s="3" t="s">
        <v>68526</v>
      </c>
      <c r="I8411" s="3" t="s">
        <v>68527</v>
      </c>
      <c r="J8411" s="3" t="s">
        <v>68528</v>
      </c>
      <c r="K8411" s="3" t="s">
        <v>68529</v>
      </c>
      <c r="L8411" s="3" t="s">
        <v>68530</v>
      </c>
      <c r="M8411">
        <v>3</v>
      </c>
      <c r="N8411">
        <v>4</v>
      </c>
      <c r="O8411" s="3" t="s">
        <v>68531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68532</v>
      </c>
      <c r="F8412" s="3" t="s">
        <v>68533</v>
      </c>
      <c r="G8412" s="3" t="s">
        <v>68534</v>
      </c>
      <c r="H8412" s="3" t="s">
        <v>68535</v>
      </c>
      <c r="I8412" s="3" t="s">
        <v>68536</v>
      </c>
      <c r="J8412" s="3" t="s">
        <v>68537</v>
      </c>
      <c r="K8412" s="3" t="s">
        <v>68538</v>
      </c>
      <c r="L8412" s="3" t="s">
        <v>68539</v>
      </c>
      <c r="M8412">
        <v>2</v>
      </c>
      <c r="N8412">
        <v>3</v>
      </c>
      <c r="O8412" s="3" t="s">
        <v>68540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 s="3" t="s">
        <v>68541</v>
      </c>
      <c r="F8413" s="3" t="s">
        <v>68542</v>
      </c>
      <c r="G8413" s="3" t="s">
        <v>68543</v>
      </c>
      <c r="H8413" s="3" t="s">
        <v>68544</v>
      </c>
      <c r="I8413" s="3" t="s">
        <v>68545</v>
      </c>
      <c r="J8413" s="3" t="s">
        <v>68546</v>
      </c>
      <c r="K8413" s="3" t="s">
        <v>68547</v>
      </c>
      <c r="L8413" s="3" t="s">
        <v>68548</v>
      </c>
      <c r="M8413">
        <v>4</v>
      </c>
      <c r="N8413">
        <v>5</v>
      </c>
      <c r="O8413" s="3" t="s">
        <v>68549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68550</v>
      </c>
      <c r="F8414" s="3" t="s">
        <v>68551</v>
      </c>
      <c r="G8414" s="3" t="s">
        <v>68552</v>
      </c>
      <c r="H8414" s="3" t="s">
        <v>68553</v>
      </c>
      <c r="I8414" s="3" t="s">
        <v>68554</v>
      </c>
      <c r="J8414" s="3" t="s">
        <v>68555</v>
      </c>
      <c r="K8414" s="3" t="s">
        <v>68556</v>
      </c>
      <c r="L8414" s="3" t="s">
        <v>68557</v>
      </c>
      <c r="M8414">
        <v>4</v>
      </c>
      <c r="N8414">
        <v>6</v>
      </c>
      <c r="O8414">
        <v>-0.0098949283674839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68558</v>
      </c>
      <c r="F8415" s="3" t="s">
        <v>68559</v>
      </c>
      <c r="G8415" s="3" t="s">
        <v>68560</v>
      </c>
      <c r="H8415" s="3" t="s">
        <v>68561</v>
      </c>
      <c r="I8415" s="3" t="s">
        <v>68562</v>
      </c>
      <c r="J8415" s="3" t="s">
        <v>68563</v>
      </c>
      <c r="K8415" s="3" t="s">
        <v>68564</v>
      </c>
      <c r="L8415" s="3" t="s">
        <v>68565</v>
      </c>
      <c r="M8415">
        <v>7</v>
      </c>
      <c r="N8415">
        <v>8</v>
      </c>
      <c r="O8415">
        <v>-0.0907735362373552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68566</v>
      </c>
      <c r="F8416" s="3" t="s">
        <v>68567</v>
      </c>
      <c r="G8416" s="3" t="s">
        <v>68568</v>
      </c>
      <c r="H8416" s="3" t="s">
        <v>68569</v>
      </c>
      <c r="I8416" s="3" t="s">
        <v>68570</v>
      </c>
      <c r="J8416" s="3" t="s">
        <v>68571</v>
      </c>
      <c r="K8416" s="3" t="s">
        <v>68572</v>
      </c>
      <c r="L8416" s="3" t="s">
        <v>68573</v>
      </c>
      <c r="M8416">
        <v>5</v>
      </c>
      <c r="N8416">
        <v>3</v>
      </c>
      <c r="O8416" s="3" t="s">
        <v>68574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68575</v>
      </c>
      <c r="F8417" s="3" t="s">
        <v>68576</v>
      </c>
      <c r="G8417" s="3" t="s">
        <v>68577</v>
      </c>
      <c r="H8417" s="3" t="s">
        <v>68578</v>
      </c>
      <c r="I8417" s="3" t="s">
        <v>68579</v>
      </c>
      <c r="J8417" s="3" t="s">
        <v>68580</v>
      </c>
      <c r="K8417" s="3" t="s">
        <v>68581</v>
      </c>
      <c r="L8417" s="3" t="s">
        <v>68582</v>
      </c>
      <c r="M8417">
        <v>5</v>
      </c>
      <c r="N8417">
        <v>6</v>
      </c>
      <c r="O8417" s="3" t="s">
        <v>68583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68584</v>
      </c>
      <c r="F8418" s="3" t="s">
        <v>68585</v>
      </c>
      <c r="G8418" s="3" t="s">
        <v>68586</v>
      </c>
      <c r="H8418" s="3" t="s">
        <v>68587</v>
      </c>
      <c r="I8418" s="3" t="s">
        <v>68588</v>
      </c>
      <c r="J8418" s="3" t="s">
        <v>68589</v>
      </c>
      <c r="K8418" s="3" t="s">
        <v>68590</v>
      </c>
      <c r="L8418" s="3" t="s">
        <v>68591</v>
      </c>
      <c r="M8418">
        <v>5</v>
      </c>
      <c r="N8418">
        <v>6</v>
      </c>
      <c r="O8418" s="3" t="s">
        <v>68592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68593</v>
      </c>
      <c r="F8419" s="3" t="s">
        <v>68594</v>
      </c>
      <c r="G8419" s="3" t="s">
        <v>68595</v>
      </c>
      <c r="H8419" s="3" t="s">
        <v>68596</v>
      </c>
      <c r="I8419" s="3" t="s">
        <v>68597</v>
      </c>
      <c r="J8419" s="3" t="s">
        <v>68598</v>
      </c>
      <c r="K8419" s="3" t="s">
        <v>68599</v>
      </c>
      <c r="L8419" s="3" t="s">
        <v>68600</v>
      </c>
      <c r="M8419">
        <v>5</v>
      </c>
      <c r="N8419">
        <v>6</v>
      </c>
      <c r="O8419">
        <v>-0.100827207198574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68601</v>
      </c>
      <c r="F8420" s="3" t="s">
        <v>68602</v>
      </c>
      <c r="G8420" s="3" t="s">
        <v>68603</v>
      </c>
      <c r="H8420" s="3" t="s">
        <v>68604</v>
      </c>
      <c r="I8420" s="3" t="s">
        <v>68605</v>
      </c>
      <c r="J8420" s="3" t="s">
        <v>68606</v>
      </c>
      <c r="K8420" s="3" t="s">
        <v>68607</v>
      </c>
      <c r="L8420" s="3" t="s">
        <v>68608</v>
      </c>
      <c r="M8420">
        <v>3</v>
      </c>
      <c r="N8420">
        <v>5</v>
      </c>
      <c r="O8420" s="3" t="s">
        <v>68609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68610</v>
      </c>
      <c r="F8421" s="3" t="s">
        <v>68611</v>
      </c>
      <c r="G8421" s="3" t="s">
        <v>68612</v>
      </c>
      <c r="H8421" s="3" t="s">
        <v>68613</v>
      </c>
      <c r="I8421" s="3" t="s">
        <v>68614</v>
      </c>
      <c r="J8421" s="3" t="s">
        <v>68615</v>
      </c>
      <c r="K8421" s="3" t="s">
        <v>68616</v>
      </c>
      <c r="L8421" s="3" t="s">
        <v>68617</v>
      </c>
      <c r="M8421">
        <v>4</v>
      </c>
      <c r="N8421">
        <v>6</v>
      </c>
      <c r="O8421" s="3" t="s">
        <v>68618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68619</v>
      </c>
      <c r="F8422" s="3" t="s">
        <v>68620</v>
      </c>
      <c r="G8422" s="3" t="s">
        <v>68621</v>
      </c>
      <c r="H8422" s="3" t="s">
        <v>68622</v>
      </c>
      <c r="I8422" s="3" t="s">
        <v>68623</v>
      </c>
      <c r="J8422" s="3" t="s">
        <v>68624</v>
      </c>
      <c r="K8422" s="3" t="s">
        <v>68625</v>
      </c>
      <c r="L8422" s="3" t="s">
        <v>68626</v>
      </c>
      <c r="M8422">
        <v>3</v>
      </c>
      <c r="N8422">
        <v>5</v>
      </c>
      <c r="O8422" s="3" t="s">
        <v>68627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68628</v>
      </c>
      <c r="F8423" s="3" t="s">
        <v>68629</v>
      </c>
      <c r="G8423" s="3" t="s">
        <v>68630</v>
      </c>
      <c r="H8423" s="3" t="s">
        <v>68631</v>
      </c>
      <c r="I8423" s="3" t="s">
        <v>68632</v>
      </c>
      <c r="J8423" s="3" t="s">
        <v>68633</v>
      </c>
      <c r="K8423" s="3" t="s">
        <v>68634</v>
      </c>
      <c r="L8423" s="3" t="s">
        <v>68635</v>
      </c>
      <c r="M8423">
        <v>3</v>
      </c>
      <c r="N8423">
        <v>7</v>
      </c>
      <c r="O8423" s="3" t="s">
        <v>68636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68637</v>
      </c>
      <c r="F8424" s="3" t="s">
        <v>68638</v>
      </c>
      <c r="G8424" s="3" t="s">
        <v>68639</v>
      </c>
      <c r="H8424" s="3" t="s">
        <v>68640</v>
      </c>
      <c r="I8424" s="3" t="s">
        <v>68641</v>
      </c>
      <c r="J8424" s="3" t="s">
        <v>68642</v>
      </c>
      <c r="K8424" s="3" t="s">
        <v>68643</v>
      </c>
      <c r="L8424" s="3" t="s">
        <v>68644</v>
      </c>
      <c r="M8424">
        <v>4</v>
      </c>
      <c r="N8424">
        <v>5</v>
      </c>
      <c r="O8424" s="3" t="s">
        <v>68645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 s="3" t="s">
        <v>68646</v>
      </c>
      <c r="F8425">
        <v>-0.834547424316384</v>
      </c>
      <c r="G8425" s="3" t="s">
        <v>68647</v>
      </c>
      <c r="H8425" s="3" t="s">
        <v>68648</v>
      </c>
      <c r="I8425" s="3" t="s">
        <v>68649</v>
      </c>
      <c r="J8425" s="3" t="s">
        <v>68650</v>
      </c>
      <c r="K8425" s="3" t="s">
        <v>68651</v>
      </c>
      <c r="L8425" s="3" t="s">
        <v>68652</v>
      </c>
      <c r="M8425">
        <v>3</v>
      </c>
      <c r="N8425">
        <v>3</v>
      </c>
      <c r="O8425" s="3" t="s">
        <v>68653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 s="3" t="s">
        <v>68654</v>
      </c>
      <c r="F8426">
        <v>-0.18181457519529</v>
      </c>
      <c r="G8426" s="3" t="s">
        <v>68655</v>
      </c>
      <c r="H8426" s="3" t="s">
        <v>68656</v>
      </c>
      <c r="I8426" s="3" t="s">
        <v>68657</v>
      </c>
      <c r="J8426" s="3" t="s">
        <v>68658</v>
      </c>
      <c r="K8426" s="3" t="s">
        <v>68659</v>
      </c>
      <c r="L8426" s="3" t="s">
        <v>68660</v>
      </c>
      <c r="M8426">
        <v>6</v>
      </c>
      <c r="N8426">
        <v>5</v>
      </c>
      <c r="O8426" s="3" t="s">
        <v>68661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68662</v>
      </c>
      <c r="F8427" s="3" t="s">
        <v>68663</v>
      </c>
      <c r="G8427" s="3" t="s">
        <v>68664</v>
      </c>
      <c r="H8427" s="3" t="s">
        <v>68665</v>
      </c>
      <c r="I8427" s="3" t="s">
        <v>68666</v>
      </c>
      <c r="J8427" s="3" t="s">
        <v>68667</v>
      </c>
      <c r="K8427" s="3" t="s">
        <v>68668</v>
      </c>
      <c r="L8427" s="3" t="s">
        <v>68669</v>
      </c>
      <c r="M8427">
        <v>5</v>
      </c>
      <c r="N8427">
        <v>6</v>
      </c>
      <c r="O8427" s="3" t="s">
        <v>68670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68671</v>
      </c>
      <c r="F8428">
        <v>-0.910321044921852</v>
      </c>
      <c r="G8428" s="3" t="s">
        <v>68672</v>
      </c>
      <c r="H8428" s="3" t="s">
        <v>68673</v>
      </c>
      <c r="I8428" s="3" t="s">
        <v>68674</v>
      </c>
      <c r="J8428" s="3" t="s">
        <v>68675</v>
      </c>
      <c r="K8428" s="3" t="s">
        <v>68676</v>
      </c>
      <c r="L8428" s="3" t="s">
        <v>68677</v>
      </c>
      <c r="M8428">
        <v>5</v>
      </c>
      <c r="N8428">
        <v>4</v>
      </c>
      <c r="O8428" s="3" t="s">
        <v>68678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68679</v>
      </c>
      <c r="F8429" s="3" t="s">
        <v>68680</v>
      </c>
      <c r="G8429" s="3" t="s">
        <v>68681</v>
      </c>
      <c r="H8429" s="3" t="s">
        <v>68682</v>
      </c>
      <c r="I8429" s="3" t="s">
        <v>68683</v>
      </c>
      <c r="J8429" s="3" t="s">
        <v>68684</v>
      </c>
      <c r="K8429" s="3" t="s">
        <v>68685</v>
      </c>
      <c r="L8429" s="3" t="s">
        <v>68686</v>
      </c>
      <c r="M8429">
        <v>8</v>
      </c>
      <c r="N8429">
        <v>5</v>
      </c>
      <c r="O8429" s="3" t="s">
        <v>68687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68688</v>
      </c>
      <c r="F8430" s="3" t="s">
        <v>68689</v>
      </c>
      <c r="G8430" s="3" t="s">
        <v>68690</v>
      </c>
      <c r="H8430" s="3" t="s">
        <v>68691</v>
      </c>
      <c r="I8430" s="3" t="s">
        <v>68692</v>
      </c>
      <c r="J8430" s="3" t="s">
        <v>68693</v>
      </c>
      <c r="K8430" s="3" t="s">
        <v>68694</v>
      </c>
      <c r="L8430" s="3" t="s">
        <v>68695</v>
      </c>
      <c r="M8430">
        <v>5</v>
      </c>
      <c r="N8430">
        <v>7</v>
      </c>
      <c r="O8430" s="3" t="s">
        <v>68696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 s="3" t="s">
        <v>68697</v>
      </c>
      <c r="F8431" s="3" t="s">
        <v>68698</v>
      </c>
      <c r="G8431" s="3" t="s">
        <v>68699</v>
      </c>
      <c r="H8431" s="3" t="s">
        <v>68700</v>
      </c>
      <c r="I8431" s="3" t="s">
        <v>68701</v>
      </c>
      <c r="J8431" s="3" t="s">
        <v>68702</v>
      </c>
      <c r="K8431" s="3" t="s">
        <v>68703</v>
      </c>
      <c r="L8431" s="3" t="s">
        <v>68704</v>
      </c>
      <c r="M8431">
        <v>5</v>
      </c>
      <c r="N8431">
        <v>7</v>
      </c>
      <c r="O8431">
        <v>-0.0111361772364281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68705</v>
      </c>
      <c r="F8432" s="3" t="s">
        <v>68706</v>
      </c>
      <c r="G8432" s="3" t="s">
        <v>68707</v>
      </c>
      <c r="H8432" s="3" t="s">
        <v>68708</v>
      </c>
      <c r="I8432" s="3" t="s">
        <v>68709</v>
      </c>
      <c r="J8432" s="3" t="s">
        <v>68710</v>
      </c>
      <c r="K8432" s="3" t="s">
        <v>68711</v>
      </c>
      <c r="L8432" s="3" t="s">
        <v>68712</v>
      </c>
      <c r="M8432">
        <v>5</v>
      </c>
      <c r="N8432">
        <v>5</v>
      </c>
      <c r="O8432" s="3" t="s">
        <v>68713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68714</v>
      </c>
      <c r="F8433" s="3" t="s">
        <v>68715</v>
      </c>
      <c r="G8433" s="3" t="s">
        <v>68716</v>
      </c>
      <c r="H8433" s="3" t="s">
        <v>68717</v>
      </c>
      <c r="I8433" s="3" t="s">
        <v>68718</v>
      </c>
      <c r="J8433" s="3" t="s">
        <v>68719</v>
      </c>
      <c r="K8433" s="3" t="s">
        <v>68720</v>
      </c>
      <c r="L8433" s="3" t="s">
        <v>68721</v>
      </c>
      <c r="M8433">
        <v>6</v>
      </c>
      <c r="N8433">
        <v>7</v>
      </c>
      <c r="O8433" s="3" t="s">
        <v>68722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 s="3" t="s">
        <v>68723</v>
      </c>
      <c r="F8434" s="3" t="s">
        <v>68724</v>
      </c>
      <c r="G8434" s="3" t="s">
        <v>68725</v>
      </c>
      <c r="H8434" s="3" t="s">
        <v>68726</v>
      </c>
      <c r="I8434" s="3" t="s">
        <v>68727</v>
      </c>
      <c r="J8434" s="3" t="s">
        <v>68728</v>
      </c>
      <c r="K8434" s="3" t="s">
        <v>68729</v>
      </c>
      <c r="L8434" s="3" t="s">
        <v>68730</v>
      </c>
      <c r="M8434">
        <v>4</v>
      </c>
      <c r="N8434">
        <v>7</v>
      </c>
      <c r="O8434">
        <v>-0.0187563875868543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68731</v>
      </c>
      <c r="F8435" s="3" t="s">
        <v>68732</v>
      </c>
      <c r="G8435" s="3" t="s">
        <v>68733</v>
      </c>
      <c r="H8435" s="3" t="s">
        <v>68734</v>
      </c>
      <c r="I8435" s="3" t="s">
        <v>68735</v>
      </c>
      <c r="J8435" s="3" t="s">
        <v>68736</v>
      </c>
      <c r="K8435" s="3" t="s">
        <v>68737</v>
      </c>
      <c r="L8435" s="3" t="s">
        <v>68738</v>
      </c>
      <c r="M8435">
        <v>6</v>
      </c>
      <c r="N8435">
        <v>5</v>
      </c>
      <c r="O8435" s="3" t="s">
        <v>68739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>
        <v>11.91552734375</v>
      </c>
      <c r="F8436" s="3" t="s">
        <v>68740</v>
      </c>
      <c r="G8436" s="3" t="s">
        <v>68741</v>
      </c>
      <c r="H8436" s="3" t="s">
        <v>68742</v>
      </c>
      <c r="I8436" s="3" t="s">
        <v>68743</v>
      </c>
      <c r="J8436" s="3" t="s">
        <v>68744</v>
      </c>
      <c r="K8436" s="3" t="s">
        <v>68745</v>
      </c>
      <c r="L8436" s="3" t="s">
        <v>68746</v>
      </c>
      <c r="M8436">
        <v>3</v>
      </c>
      <c r="N8436">
        <v>5</v>
      </c>
      <c r="O8436" s="3" t="s">
        <v>68747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 s="3" t="s">
        <v>68748</v>
      </c>
      <c r="F8437" s="3" t="s">
        <v>68749</v>
      </c>
      <c r="G8437" s="3" t="s">
        <v>68750</v>
      </c>
      <c r="H8437" s="3" t="s">
        <v>68751</v>
      </c>
      <c r="I8437" s="3" t="s">
        <v>68752</v>
      </c>
      <c r="J8437" s="3" t="s">
        <v>68753</v>
      </c>
      <c r="K8437" s="3" t="s">
        <v>68754</v>
      </c>
      <c r="L8437" s="3" t="s">
        <v>68755</v>
      </c>
      <c r="M8437">
        <v>6</v>
      </c>
      <c r="N8437">
        <v>7</v>
      </c>
      <c r="O8437" s="3" t="s">
        <v>68756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68757</v>
      </c>
      <c r="F8438" s="3" t="s">
        <v>68758</v>
      </c>
      <c r="G8438" s="3" t="s">
        <v>68759</v>
      </c>
      <c r="H8438" s="3" t="s">
        <v>68760</v>
      </c>
      <c r="I8438" s="3" t="s">
        <v>68761</v>
      </c>
      <c r="J8438" s="3" t="s">
        <v>68762</v>
      </c>
      <c r="K8438" s="3" t="s">
        <v>68763</v>
      </c>
      <c r="L8438" s="3" t="s">
        <v>68764</v>
      </c>
      <c r="M8438">
        <v>4</v>
      </c>
      <c r="N8438">
        <v>6</v>
      </c>
      <c r="O8438">
        <v>-0.0715613188988401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68765</v>
      </c>
      <c r="F8439" s="3" t="s">
        <v>68766</v>
      </c>
      <c r="G8439" s="3" t="s">
        <v>68767</v>
      </c>
      <c r="H8439" s="3" t="s">
        <v>68768</v>
      </c>
      <c r="I8439">
        <v>3.81897932415</v>
      </c>
      <c r="J8439" s="3" t="s">
        <v>68769</v>
      </c>
      <c r="K8439" s="3" t="s">
        <v>68770</v>
      </c>
      <c r="L8439" s="3" t="s">
        <v>68771</v>
      </c>
      <c r="M8439">
        <v>2</v>
      </c>
      <c r="N8439">
        <v>4</v>
      </c>
      <c r="O8439" s="3" t="s">
        <v>68772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 s="3" t="s">
        <v>68773</v>
      </c>
      <c r="F8440" s="3" t="s">
        <v>68774</v>
      </c>
      <c r="G8440" s="3" t="s">
        <v>68775</v>
      </c>
      <c r="H8440" s="3" t="s">
        <v>68776</v>
      </c>
      <c r="I8440" s="3" t="s">
        <v>68777</v>
      </c>
      <c r="J8440" s="3" t="s">
        <v>68778</v>
      </c>
      <c r="K8440" s="3" t="s">
        <v>68779</v>
      </c>
      <c r="L8440" s="3" t="s">
        <v>68780</v>
      </c>
      <c r="M8440">
        <v>3</v>
      </c>
      <c r="N8440">
        <v>4</v>
      </c>
      <c r="O8440" s="3" t="s">
        <v>68781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68782</v>
      </c>
      <c r="F8441" s="3" t="s">
        <v>68783</v>
      </c>
      <c r="G8441" s="3" t="s">
        <v>68784</v>
      </c>
      <c r="H8441" s="3" t="s">
        <v>68785</v>
      </c>
      <c r="I8441" s="3" t="s">
        <v>68786</v>
      </c>
      <c r="J8441" s="3" t="s">
        <v>68787</v>
      </c>
      <c r="K8441" s="3" t="s">
        <v>68788</v>
      </c>
      <c r="L8441" s="3" t="s">
        <v>68789</v>
      </c>
      <c r="M8441">
        <v>2</v>
      </c>
      <c r="N8441">
        <v>7</v>
      </c>
      <c r="O8441">
        <v>-0.0438398577483623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68790</v>
      </c>
      <c r="F8442" s="3" t="s">
        <v>68791</v>
      </c>
      <c r="G8442" s="3" t="s">
        <v>68792</v>
      </c>
      <c r="H8442" s="3" t="s">
        <v>68793</v>
      </c>
      <c r="I8442" s="3" t="s">
        <v>68794</v>
      </c>
      <c r="J8442" s="3" t="s">
        <v>68795</v>
      </c>
      <c r="K8442" s="3" t="s">
        <v>68796</v>
      </c>
      <c r="L8442" s="3" t="s">
        <v>68797</v>
      </c>
      <c r="M8442">
        <v>6</v>
      </c>
      <c r="N8442">
        <v>5</v>
      </c>
      <c r="O8442">
        <v>-0.0405011511327844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68798</v>
      </c>
      <c r="F8443" s="3" t="s">
        <v>68799</v>
      </c>
      <c r="G8443" s="3" t="s">
        <v>68800</v>
      </c>
      <c r="H8443" s="3" t="s">
        <v>68801</v>
      </c>
      <c r="I8443" s="3" t="s">
        <v>68802</v>
      </c>
      <c r="J8443" s="3" t="s">
        <v>68803</v>
      </c>
      <c r="K8443">
        <v>184.8832592766</v>
      </c>
      <c r="L8443" s="3" t="s">
        <v>68804</v>
      </c>
      <c r="M8443">
        <v>7</v>
      </c>
      <c r="N8443">
        <v>7</v>
      </c>
      <c r="O8443" s="3" t="s">
        <v>68805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68806</v>
      </c>
      <c r="F8444" s="3" t="s">
        <v>68807</v>
      </c>
      <c r="G8444" s="3" t="s">
        <v>68808</v>
      </c>
      <c r="H8444" s="3" t="s">
        <v>68809</v>
      </c>
      <c r="I8444" s="3" t="s">
        <v>68810</v>
      </c>
      <c r="J8444" s="3" t="s">
        <v>68811</v>
      </c>
      <c r="K8444" s="3" t="s">
        <v>68812</v>
      </c>
      <c r="L8444" s="3" t="s">
        <v>68813</v>
      </c>
      <c r="M8444">
        <v>4</v>
      </c>
      <c r="N8444">
        <v>6</v>
      </c>
      <c r="O8444">
        <v>-0.12309941730032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68814</v>
      </c>
      <c r="F8445" s="3" t="s">
        <v>68815</v>
      </c>
      <c r="G8445" s="3" t="s">
        <v>68816</v>
      </c>
      <c r="H8445" s="3" t="s">
        <v>68817</v>
      </c>
      <c r="I8445" s="3" t="s">
        <v>68818</v>
      </c>
      <c r="J8445">
        <v>8.639422059454</v>
      </c>
      <c r="K8445" s="3" t="s">
        <v>68819</v>
      </c>
      <c r="L8445" s="3" t="s">
        <v>68820</v>
      </c>
      <c r="M8445">
        <v>4</v>
      </c>
      <c r="N8445">
        <v>6</v>
      </c>
      <c r="O8445">
        <v>-0.0009991444878209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 s="3" t="s">
        <v>68821</v>
      </c>
      <c r="F8446" s="3" t="s">
        <v>68822</v>
      </c>
      <c r="G8446" s="3" t="s">
        <v>68823</v>
      </c>
      <c r="H8446" s="3" t="s">
        <v>68824</v>
      </c>
      <c r="I8446" s="3" t="s">
        <v>68825</v>
      </c>
      <c r="J8446" s="3" t="s">
        <v>68826</v>
      </c>
      <c r="K8446" s="3" t="s">
        <v>68827</v>
      </c>
      <c r="L8446" s="3" t="s">
        <v>68828</v>
      </c>
      <c r="M8446">
        <v>4</v>
      </c>
      <c r="N8446">
        <v>6</v>
      </c>
      <c r="O8446">
        <v>-0.135470823271076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68829</v>
      </c>
      <c r="F8447" s="3" t="s">
        <v>68830</v>
      </c>
      <c r="G8447" s="3" t="s">
        <v>68831</v>
      </c>
      <c r="H8447" s="3" t="s">
        <v>68832</v>
      </c>
      <c r="I8447" s="3" t="s">
        <v>68833</v>
      </c>
      <c r="J8447" s="3" t="s">
        <v>68834</v>
      </c>
      <c r="K8447" s="3" t="s">
        <v>68835</v>
      </c>
      <c r="L8447" s="3" t="s">
        <v>68836</v>
      </c>
      <c r="M8447">
        <v>4</v>
      </c>
      <c r="N8447">
        <v>5</v>
      </c>
      <c r="O8447">
        <v>-0.0350896548185211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68837</v>
      </c>
      <c r="F8448" s="3" t="s">
        <v>68838</v>
      </c>
      <c r="G8448" s="3" t="s">
        <v>68839</v>
      </c>
      <c r="H8448" s="3" t="s">
        <v>68840</v>
      </c>
      <c r="I8448" s="3" t="s">
        <v>68841</v>
      </c>
      <c r="J8448" s="3" t="s">
        <v>68842</v>
      </c>
      <c r="K8448" s="3" t="s">
        <v>68843</v>
      </c>
      <c r="L8448" s="3" t="s">
        <v>68844</v>
      </c>
      <c r="M8448">
        <v>6</v>
      </c>
      <c r="N8448">
        <v>7</v>
      </c>
      <c r="O8448">
        <v>-0.0917281708946356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68845</v>
      </c>
      <c r="F8449">
        <v>20.33623046875</v>
      </c>
      <c r="G8449" s="3" t="s">
        <v>68846</v>
      </c>
      <c r="H8449" s="3" t="s">
        <v>68847</v>
      </c>
      <c r="I8449" s="3" t="s">
        <v>68848</v>
      </c>
      <c r="J8449" s="3" t="s">
        <v>68849</v>
      </c>
      <c r="K8449" s="3" t="s">
        <v>68850</v>
      </c>
      <c r="L8449" s="3" t="s">
        <v>68851</v>
      </c>
      <c r="M8449">
        <v>7</v>
      </c>
      <c r="N8449">
        <v>8</v>
      </c>
      <c r="O8449">
        <v>-0.120600169815065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68852</v>
      </c>
      <c r="F8450" s="3" t="s">
        <v>68853</v>
      </c>
      <c r="G8450" s="3" t="s">
        <v>68854</v>
      </c>
      <c r="H8450" s="3" t="s">
        <v>68855</v>
      </c>
      <c r="I8450" s="3" t="s">
        <v>68856</v>
      </c>
      <c r="J8450" s="3" t="s">
        <v>68857</v>
      </c>
      <c r="K8450" s="3" t="s">
        <v>68858</v>
      </c>
      <c r="L8450" s="3" t="s">
        <v>68859</v>
      </c>
      <c r="M8450">
        <v>5</v>
      </c>
      <c r="N8450">
        <v>8</v>
      </c>
      <c r="O8450">
        <v>-0.185179371140672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68860</v>
      </c>
      <c r="F8451" s="3" t="s">
        <v>68861</v>
      </c>
      <c r="G8451" s="3" t="s">
        <v>68862</v>
      </c>
      <c r="H8451" s="3" t="s">
        <v>68863</v>
      </c>
      <c r="I8451" s="3" t="s">
        <v>68864</v>
      </c>
      <c r="J8451" s="3" t="s">
        <v>68865</v>
      </c>
      <c r="K8451" s="3" t="s">
        <v>68866</v>
      </c>
      <c r="L8451" s="3" t="s">
        <v>68867</v>
      </c>
      <c r="M8451">
        <v>5</v>
      </c>
      <c r="N8451">
        <v>6</v>
      </c>
      <c r="O8451">
        <v>-0.0017556539569172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68868</v>
      </c>
      <c r="F8452" s="3" t="s">
        <v>68869</v>
      </c>
      <c r="G8452" s="3" t="s">
        <v>68870</v>
      </c>
      <c r="H8452" s="3" t="s">
        <v>68871</v>
      </c>
      <c r="I8452" s="3" t="s">
        <v>68872</v>
      </c>
      <c r="J8452" s="3" t="s">
        <v>68873</v>
      </c>
      <c r="K8452" s="3" t="s">
        <v>68874</v>
      </c>
      <c r="L8452" s="3" t="s">
        <v>68875</v>
      </c>
      <c r="M8452">
        <v>4</v>
      </c>
      <c r="N8452">
        <v>5</v>
      </c>
      <c r="O8452">
        <v>-0.0036280843387034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68876</v>
      </c>
      <c r="F8453" s="3" t="s">
        <v>68877</v>
      </c>
      <c r="G8453" s="3" t="s">
        <v>68878</v>
      </c>
      <c r="H8453" s="3" t="s">
        <v>68879</v>
      </c>
      <c r="I8453" s="3" t="s">
        <v>68880</v>
      </c>
      <c r="J8453">
        <v>3.35136285183</v>
      </c>
      <c r="K8453" s="3" t="s">
        <v>68881</v>
      </c>
      <c r="L8453" s="3" t="s">
        <v>68882</v>
      </c>
      <c r="M8453">
        <v>5</v>
      </c>
      <c r="N8453">
        <v>5</v>
      </c>
      <c r="O8453" s="3" t="s">
        <v>68883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68884</v>
      </c>
      <c r="F8454" s="3" t="s">
        <v>68885</v>
      </c>
      <c r="G8454" s="3" t="s">
        <v>68886</v>
      </c>
      <c r="H8454" s="3" t="s">
        <v>68887</v>
      </c>
      <c r="I8454" s="3" t="s">
        <v>68888</v>
      </c>
      <c r="J8454" s="3" t="s">
        <v>68889</v>
      </c>
      <c r="K8454" s="3" t="s">
        <v>68890</v>
      </c>
      <c r="L8454" s="3" t="s">
        <v>68891</v>
      </c>
      <c r="M8454">
        <v>5</v>
      </c>
      <c r="N8454">
        <v>6</v>
      </c>
      <c r="O8454">
        <v>-0.0594792711710037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68892</v>
      </c>
      <c r="F8455" s="3" t="s">
        <v>68893</v>
      </c>
      <c r="G8455" s="3" t="s">
        <v>68894</v>
      </c>
      <c r="H8455" s="3" t="s">
        <v>68895</v>
      </c>
      <c r="I8455" s="3" t="s">
        <v>68896</v>
      </c>
      <c r="J8455" s="3" t="s">
        <v>68897</v>
      </c>
      <c r="K8455" s="3" t="s">
        <v>68898</v>
      </c>
      <c r="L8455" s="3" t="s">
        <v>68899</v>
      </c>
      <c r="M8455">
        <v>2</v>
      </c>
      <c r="N8455">
        <v>4</v>
      </c>
      <c r="O8455">
        <v>-0.0104667618650971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68900</v>
      </c>
      <c r="F8456" s="3" t="s">
        <v>68901</v>
      </c>
      <c r="G8456" s="3" t="s">
        <v>68902</v>
      </c>
      <c r="H8456" s="3" t="s">
        <v>68903</v>
      </c>
      <c r="I8456" s="3" t="s">
        <v>68904</v>
      </c>
      <c r="J8456" s="3" t="s">
        <v>68905</v>
      </c>
      <c r="K8456" s="3" t="s">
        <v>68906</v>
      </c>
      <c r="L8456" s="3" t="s">
        <v>68907</v>
      </c>
      <c r="M8456">
        <v>5</v>
      </c>
      <c r="N8456">
        <v>5</v>
      </c>
      <c r="O8456">
        <v>-0.0765627159527344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68908</v>
      </c>
      <c r="F8457" s="3" t="s">
        <v>68909</v>
      </c>
      <c r="G8457" s="3" t="s">
        <v>68910</v>
      </c>
      <c r="H8457" s="3" t="s">
        <v>68911</v>
      </c>
      <c r="I8457" s="3" t="s">
        <v>68912</v>
      </c>
      <c r="J8457" s="3" t="s">
        <v>68913</v>
      </c>
      <c r="K8457" s="3" t="s">
        <v>68914</v>
      </c>
      <c r="L8457" s="3" t="s">
        <v>68915</v>
      </c>
      <c r="M8457">
        <v>6</v>
      </c>
      <c r="N8457">
        <v>8</v>
      </c>
      <c r="O8457">
        <v>-0.0538810223591979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68916</v>
      </c>
      <c r="F8458" s="3" t="s">
        <v>68917</v>
      </c>
      <c r="G8458" s="3" t="s">
        <v>68918</v>
      </c>
      <c r="H8458" s="3" t="s">
        <v>68919</v>
      </c>
      <c r="I8458" s="3" t="s">
        <v>68920</v>
      </c>
      <c r="J8458" s="3" t="s">
        <v>68921</v>
      </c>
      <c r="K8458" s="3" t="s">
        <v>68922</v>
      </c>
      <c r="L8458" s="3" t="s">
        <v>68923</v>
      </c>
      <c r="M8458">
        <v>6</v>
      </c>
      <c r="N8458">
        <v>8</v>
      </c>
      <c r="O8458">
        <v>-0.111018913171036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 s="3" t="s">
        <v>68924</v>
      </c>
      <c r="F8459" s="3" t="s">
        <v>68925</v>
      </c>
      <c r="G8459" s="3" t="s">
        <v>68926</v>
      </c>
      <c r="H8459" s="3" t="s">
        <v>68927</v>
      </c>
      <c r="I8459" s="3" t="s">
        <v>68928</v>
      </c>
      <c r="J8459" s="3" t="s">
        <v>68929</v>
      </c>
      <c r="K8459" s="3" t="s">
        <v>68930</v>
      </c>
      <c r="L8459" s="3" t="s">
        <v>68931</v>
      </c>
      <c r="M8459">
        <v>6</v>
      </c>
      <c r="N8459">
        <v>6</v>
      </c>
      <c r="O8459">
        <v>-0.144660165025188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68932</v>
      </c>
      <c r="F8460" s="3" t="s">
        <v>68933</v>
      </c>
      <c r="G8460" s="3" t="s">
        <v>68934</v>
      </c>
      <c r="H8460" s="3" t="s">
        <v>68935</v>
      </c>
      <c r="I8460" s="3" t="s">
        <v>68936</v>
      </c>
      <c r="J8460" s="3" t="s">
        <v>68937</v>
      </c>
      <c r="K8460" s="3" t="s">
        <v>68938</v>
      </c>
      <c r="L8460" s="3" t="s">
        <v>68939</v>
      </c>
      <c r="M8460">
        <v>6</v>
      </c>
      <c r="N8460">
        <v>7</v>
      </c>
      <c r="O8460">
        <v>-0.087284618396936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68940</v>
      </c>
      <c r="F8461" s="3" t="s">
        <v>68941</v>
      </c>
      <c r="G8461" s="3" t="s">
        <v>68942</v>
      </c>
      <c r="H8461" s="3" t="s">
        <v>68943</v>
      </c>
      <c r="I8461" s="3" t="s">
        <v>68944</v>
      </c>
      <c r="J8461" s="3" t="s">
        <v>68945</v>
      </c>
      <c r="K8461" s="3" t="s">
        <v>68946</v>
      </c>
      <c r="L8461" s="3" t="s">
        <v>68947</v>
      </c>
      <c r="M8461">
        <v>6</v>
      </c>
      <c r="N8461">
        <v>7</v>
      </c>
      <c r="O8461">
        <v>-0.0422012052779482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68948</v>
      </c>
      <c r="F8462" s="3" t="s">
        <v>68949</v>
      </c>
      <c r="G8462" s="3" t="s">
        <v>68950</v>
      </c>
      <c r="H8462" s="3" t="s">
        <v>68951</v>
      </c>
      <c r="I8462" s="3" t="s">
        <v>68952</v>
      </c>
      <c r="J8462" s="3" t="s">
        <v>68953</v>
      </c>
      <c r="K8462" s="3" t="s">
        <v>68954</v>
      </c>
      <c r="L8462" s="3" t="s">
        <v>68955</v>
      </c>
      <c r="M8462">
        <v>7</v>
      </c>
      <c r="N8462">
        <v>8</v>
      </c>
      <c r="O8462">
        <v>-0.0127888633720878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68956</v>
      </c>
      <c r="F8463" s="3" t="s">
        <v>68957</v>
      </c>
      <c r="G8463">
        <v>74.32991771698</v>
      </c>
      <c r="H8463" s="3" t="s">
        <v>68958</v>
      </c>
      <c r="I8463" s="3" t="s">
        <v>68959</v>
      </c>
      <c r="J8463" s="3" t="s">
        <v>68960</v>
      </c>
      <c r="K8463" s="3" t="s">
        <v>68961</v>
      </c>
      <c r="L8463" s="3" t="s">
        <v>68962</v>
      </c>
      <c r="M8463">
        <v>7</v>
      </c>
      <c r="N8463">
        <v>8</v>
      </c>
      <c r="O8463">
        <v>-0.0958811703231125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68963</v>
      </c>
      <c r="F8464" s="3" t="s">
        <v>68964</v>
      </c>
      <c r="G8464" s="3" t="s">
        <v>68965</v>
      </c>
      <c r="H8464" s="3" t="s">
        <v>68966</v>
      </c>
      <c r="I8464" s="3" t="s">
        <v>68967</v>
      </c>
      <c r="J8464" s="3" t="s">
        <v>68968</v>
      </c>
      <c r="K8464" s="3" t="s">
        <v>68969</v>
      </c>
      <c r="L8464" s="3" t="s">
        <v>68970</v>
      </c>
      <c r="M8464">
        <v>7</v>
      </c>
      <c r="N8464">
        <v>8</v>
      </c>
      <c r="O8464">
        <v>-0.0267822675069318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 s="3" t="s">
        <v>68971</v>
      </c>
      <c r="F8465" s="3" t="s">
        <v>68972</v>
      </c>
      <c r="G8465" s="3" t="s">
        <v>68973</v>
      </c>
      <c r="H8465" s="3" t="s">
        <v>68974</v>
      </c>
      <c r="I8465" s="3" t="s">
        <v>68975</v>
      </c>
      <c r="J8465" s="3" t="s">
        <v>68976</v>
      </c>
      <c r="K8465" s="3" t="s">
        <v>68977</v>
      </c>
      <c r="L8465" s="3" t="s">
        <v>68978</v>
      </c>
      <c r="M8465">
        <v>4</v>
      </c>
      <c r="N8465">
        <v>5</v>
      </c>
      <c r="O8465">
        <v>-0.131869676449765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68979</v>
      </c>
      <c r="F8466" s="3" t="s">
        <v>68980</v>
      </c>
      <c r="G8466" s="3" t="s">
        <v>68981</v>
      </c>
      <c r="H8466" s="3" t="s">
        <v>68982</v>
      </c>
      <c r="I8466" s="3" t="s">
        <v>68983</v>
      </c>
      <c r="J8466" s="3" t="s">
        <v>68984</v>
      </c>
      <c r="K8466" s="3" t="s">
        <v>68985</v>
      </c>
      <c r="L8466" s="3" t="s">
        <v>68986</v>
      </c>
      <c r="M8466">
        <v>7</v>
      </c>
      <c r="N8466">
        <v>8</v>
      </c>
      <c r="O8466">
        <v>-0.0431424709713353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 s="3" t="s">
        <v>68987</v>
      </c>
      <c r="F8467" s="3" t="s">
        <v>68988</v>
      </c>
      <c r="G8467" s="3" t="s">
        <v>68989</v>
      </c>
      <c r="H8467" s="3" t="s">
        <v>68990</v>
      </c>
      <c r="I8467" s="3" t="s">
        <v>68991</v>
      </c>
      <c r="J8467" s="3" t="s">
        <v>68992</v>
      </c>
      <c r="K8467" s="3" t="s">
        <v>68993</v>
      </c>
      <c r="L8467" s="3" t="s">
        <v>68994</v>
      </c>
      <c r="M8467">
        <v>7</v>
      </c>
      <c r="N8467">
        <v>8</v>
      </c>
      <c r="O8467" s="3" t="s">
        <v>68995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68996</v>
      </c>
      <c r="F8468" s="3" t="s">
        <v>68997</v>
      </c>
      <c r="G8468" s="3" t="s">
        <v>68998</v>
      </c>
      <c r="H8468" s="3" t="s">
        <v>68999</v>
      </c>
      <c r="I8468" s="3" t="s">
        <v>69000</v>
      </c>
      <c r="J8468" s="3" t="s">
        <v>69001</v>
      </c>
      <c r="K8468" s="3" t="s">
        <v>69002</v>
      </c>
      <c r="L8468" s="3" t="s">
        <v>69003</v>
      </c>
      <c r="M8468">
        <v>7</v>
      </c>
      <c r="N8468">
        <v>7</v>
      </c>
      <c r="O8468" s="3" t="s">
        <v>69004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 s="3" t="s">
        <v>69005</v>
      </c>
      <c r="F8469" s="3" t="s">
        <v>69006</v>
      </c>
      <c r="G8469" s="3" t="s">
        <v>69007</v>
      </c>
      <c r="H8469" s="3" t="s">
        <v>69008</v>
      </c>
      <c r="I8469" s="3" t="s">
        <v>69009</v>
      </c>
      <c r="J8469" s="3" t="s">
        <v>69010</v>
      </c>
      <c r="K8469" s="3" t="s">
        <v>69011</v>
      </c>
      <c r="L8469" s="3" t="s">
        <v>69012</v>
      </c>
      <c r="M8469">
        <v>7</v>
      </c>
      <c r="N8469">
        <v>8</v>
      </c>
      <c r="O8469">
        <v>-0.0481107419553395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69013</v>
      </c>
      <c r="F8470" s="3" t="s">
        <v>69014</v>
      </c>
      <c r="G8470" s="3" t="s">
        <v>69015</v>
      </c>
      <c r="H8470">
        <v>63.67477684021</v>
      </c>
      <c r="I8470" s="3" t="s">
        <v>69016</v>
      </c>
      <c r="J8470" s="3" t="s">
        <v>69017</v>
      </c>
      <c r="K8470" s="3" t="s">
        <v>69018</v>
      </c>
      <c r="L8470" s="3" t="s">
        <v>69019</v>
      </c>
      <c r="M8470">
        <v>7</v>
      </c>
      <c r="N8470">
        <v>8</v>
      </c>
      <c r="O8470">
        <v>-0.0918210072406569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69020</v>
      </c>
      <c r="F8471" s="3" t="s">
        <v>69021</v>
      </c>
      <c r="G8471" s="3" t="s">
        <v>69022</v>
      </c>
      <c r="H8471" s="3" t="s">
        <v>69023</v>
      </c>
      <c r="I8471" s="3" t="s">
        <v>69024</v>
      </c>
      <c r="J8471" s="3" t="s">
        <v>69025</v>
      </c>
      <c r="K8471" s="3" t="s">
        <v>69026</v>
      </c>
      <c r="L8471" s="3" t="s">
        <v>69027</v>
      </c>
      <c r="M8471">
        <v>7</v>
      </c>
      <c r="N8471">
        <v>8</v>
      </c>
      <c r="O8471">
        <v>-0.0347753272150425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 s="3" t="s">
        <v>69028</v>
      </c>
      <c r="F8472" s="3" t="s">
        <v>69029</v>
      </c>
      <c r="G8472" s="3" t="s">
        <v>69030</v>
      </c>
      <c r="H8472" s="3" t="s">
        <v>69031</v>
      </c>
      <c r="I8472" s="3" t="s">
        <v>69032</v>
      </c>
      <c r="J8472" s="3" t="s">
        <v>69033</v>
      </c>
      <c r="K8472" s="3" t="s">
        <v>69034</v>
      </c>
      <c r="L8472" s="3" t="s">
        <v>69035</v>
      </c>
      <c r="M8472">
        <v>5</v>
      </c>
      <c r="N8472">
        <v>6</v>
      </c>
      <c r="O8472">
        <v>-0.0211741335625338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69036</v>
      </c>
      <c r="F8473" s="3" t="s">
        <v>69037</v>
      </c>
      <c r="G8473" s="3" t="s">
        <v>69038</v>
      </c>
      <c r="H8473">
        <v>57.53444536527</v>
      </c>
      <c r="I8473" s="3" t="s">
        <v>69039</v>
      </c>
      <c r="J8473" s="3" t="s">
        <v>69040</v>
      </c>
      <c r="K8473" s="3" t="s">
        <v>69041</v>
      </c>
      <c r="L8473" s="3" t="s">
        <v>69042</v>
      </c>
      <c r="M8473">
        <v>3</v>
      </c>
      <c r="N8473">
        <v>4</v>
      </c>
      <c r="O8473" s="3" t="s">
        <v>69043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 s="3" t="s">
        <v>69044</v>
      </c>
      <c r="F8474" s="3" t="s">
        <v>69045</v>
      </c>
      <c r="G8474" s="3" t="s">
        <v>69046</v>
      </c>
      <c r="H8474" s="3" t="s">
        <v>69047</v>
      </c>
      <c r="I8474" s="3" t="s">
        <v>69048</v>
      </c>
      <c r="J8474" s="3" t="s">
        <v>69049</v>
      </c>
      <c r="K8474" s="3" t="s">
        <v>69050</v>
      </c>
      <c r="L8474" s="3" t="s">
        <v>69051</v>
      </c>
      <c r="M8474">
        <v>3</v>
      </c>
      <c r="N8474">
        <v>5</v>
      </c>
      <c r="O8474">
        <v>-0.0101082179322493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69052</v>
      </c>
      <c r="F8475" s="3" t="s">
        <v>69053</v>
      </c>
      <c r="G8475" s="3" t="s">
        <v>69054</v>
      </c>
      <c r="H8475" s="3" t="s">
        <v>69055</v>
      </c>
      <c r="I8475" s="3" t="s">
        <v>69056</v>
      </c>
      <c r="J8475" s="3" t="s">
        <v>69057</v>
      </c>
      <c r="K8475" s="3" t="s">
        <v>69058</v>
      </c>
      <c r="L8475" s="3" t="s">
        <v>69059</v>
      </c>
      <c r="M8475">
        <v>5</v>
      </c>
      <c r="N8475">
        <v>6</v>
      </c>
      <c r="O8475">
        <v>-0.0110750120240321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69060</v>
      </c>
      <c r="F8476" s="3" t="s">
        <v>69061</v>
      </c>
      <c r="G8476" s="3" t="s">
        <v>69062</v>
      </c>
      <c r="H8476" s="3" t="s">
        <v>69063</v>
      </c>
      <c r="I8476" s="3" t="s">
        <v>69064</v>
      </c>
      <c r="J8476" s="3" t="s">
        <v>69065</v>
      </c>
      <c r="K8476" s="3" t="s">
        <v>69066</v>
      </c>
      <c r="L8476" s="3" t="s">
        <v>69067</v>
      </c>
      <c r="M8476">
        <v>5</v>
      </c>
      <c r="N8476">
        <v>6</v>
      </c>
      <c r="O8476">
        <v>-0.0027727385684381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69068</v>
      </c>
      <c r="F8477" s="3" t="s">
        <v>69069</v>
      </c>
      <c r="G8477" s="3" t="s">
        <v>69070</v>
      </c>
      <c r="H8477" s="3" t="s">
        <v>69071</v>
      </c>
      <c r="I8477" s="3" t="s">
        <v>69072</v>
      </c>
      <c r="J8477" s="3" t="s">
        <v>69073</v>
      </c>
      <c r="K8477" s="3" t="s">
        <v>69074</v>
      </c>
      <c r="L8477" s="3" t="s">
        <v>69075</v>
      </c>
      <c r="M8477">
        <v>3</v>
      </c>
      <c r="N8477">
        <v>4</v>
      </c>
      <c r="O8477">
        <v>-0.0045615919952584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69076</v>
      </c>
      <c r="F8478" s="3" t="s">
        <v>69077</v>
      </c>
      <c r="G8478" s="3" t="s">
        <v>69078</v>
      </c>
      <c r="H8478" s="3" t="s">
        <v>69079</v>
      </c>
      <c r="I8478" s="3" t="s">
        <v>69080</v>
      </c>
      <c r="J8478" s="3" t="s">
        <v>69081</v>
      </c>
      <c r="K8478" s="3" t="s">
        <v>69082</v>
      </c>
      <c r="L8478" s="3" t="s">
        <v>69083</v>
      </c>
      <c r="M8478">
        <v>6</v>
      </c>
      <c r="N8478">
        <v>5</v>
      </c>
      <c r="O8478">
        <v>-0.0263432538840146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69084</v>
      </c>
      <c r="F8479" s="3" t="s">
        <v>69085</v>
      </c>
      <c r="G8479" s="3" t="s">
        <v>69086</v>
      </c>
      <c r="H8479" s="3" t="s">
        <v>69087</v>
      </c>
      <c r="I8479" s="3" t="s">
        <v>69088</v>
      </c>
      <c r="J8479" s="3" t="s">
        <v>69089</v>
      </c>
      <c r="K8479" s="3" t="s">
        <v>69090</v>
      </c>
      <c r="L8479" s="3" t="s">
        <v>69091</v>
      </c>
      <c r="M8479">
        <v>6</v>
      </c>
      <c r="N8479">
        <v>7</v>
      </c>
      <c r="O8479">
        <v>-0.0177719311538686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 s="3" t="s">
        <v>69092</v>
      </c>
      <c r="F8480" s="3" t="s">
        <v>69093</v>
      </c>
      <c r="G8480" s="3" t="s">
        <v>69094</v>
      </c>
      <c r="H8480" s="3" t="s">
        <v>69095</v>
      </c>
      <c r="I8480" s="3" t="s">
        <v>69096</v>
      </c>
      <c r="J8480" s="3" t="s">
        <v>69097</v>
      </c>
      <c r="K8480" s="3" t="s">
        <v>69098</v>
      </c>
      <c r="L8480" s="3" t="s">
        <v>69099</v>
      </c>
      <c r="M8480">
        <v>3</v>
      </c>
      <c r="N8480">
        <v>7</v>
      </c>
      <c r="O8480">
        <v>-0.0234052330878774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69100</v>
      </c>
      <c r="F8481" s="3" t="s">
        <v>69101</v>
      </c>
      <c r="G8481" s="3" t="s">
        <v>69102</v>
      </c>
      <c r="H8481" s="3" t="s">
        <v>69103</v>
      </c>
      <c r="I8481" s="3" t="s">
        <v>69104</v>
      </c>
      <c r="J8481" s="3" t="s">
        <v>69105</v>
      </c>
      <c r="K8481" s="3" t="s">
        <v>69106</v>
      </c>
      <c r="L8481" s="3" t="s">
        <v>69107</v>
      </c>
      <c r="M8481">
        <v>3</v>
      </c>
      <c r="N8481">
        <v>4</v>
      </c>
      <c r="O8481">
        <v>-0.0040234044905541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69108</v>
      </c>
      <c r="F8482" s="3" t="s">
        <v>69109</v>
      </c>
      <c r="G8482" s="3" t="s">
        <v>69110</v>
      </c>
      <c r="H8482" s="3" t="s">
        <v>69111</v>
      </c>
      <c r="I8482" s="3" t="s">
        <v>69112</v>
      </c>
      <c r="J8482" s="3" t="s">
        <v>69113</v>
      </c>
      <c r="K8482" s="3" t="s">
        <v>69114</v>
      </c>
      <c r="L8482" s="3" t="s">
        <v>69115</v>
      </c>
      <c r="M8482">
        <v>4</v>
      </c>
      <c r="N8482">
        <v>5</v>
      </c>
      <c r="O8482" s="3" t="s">
        <v>69116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69117</v>
      </c>
      <c r="F8483" s="3" t="s">
        <v>69118</v>
      </c>
      <c r="G8483" s="3" t="s">
        <v>69119</v>
      </c>
      <c r="H8483" s="3" t="s">
        <v>69120</v>
      </c>
      <c r="I8483" s="3" t="s">
        <v>69121</v>
      </c>
      <c r="J8483" s="3" t="s">
        <v>69122</v>
      </c>
      <c r="K8483" s="3" t="s">
        <v>69123</v>
      </c>
      <c r="L8483" s="3" t="s">
        <v>69124</v>
      </c>
      <c r="M8483">
        <v>3</v>
      </c>
      <c r="N8483">
        <v>4</v>
      </c>
      <c r="O8483" s="3" t="s">
        <v>69125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69126</v>
      </c>
      <c r="F8484" s="3" t="s">
        <v>69127</v>
      </c>
      <c r="G8484" s="3" t="s">
        <v>69128</v>
      </c>
      <c r="H8484" s="3" t="s">
        <v>69129</v>
      </c>
      <c r="I8484" s="3" t="s">
        <v>69130</v>
      </c>
      <c r="J8484" s="3" t="s">
        <v>69131</v>
      </c>
      <c r="K8484" s="3" t="s">
        <v>69132</v>
      </c>
      <c r="L8484" s="3" t="s">
        <v>69133</v>
      </c>
      <c r="M8484">
        <v>2</v>
      </c>
      <c r="N8484">
        <v>3</v>
      </c>
      <c r="O8484" s="3" t="s">
        <v>69134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69135</v>
      </c>
      <c r="F8485" s="3" t="s">
        <v>69136</v>
      </c>
      <c r="G8485" s="3" t="s">
        <v>69137</v>
      </c>
      <c r="H8485" s="3" t="s">
        <v>69138</v>
      </c>
      <c r="I8485" s="3" t="s">
        <v>69139</v>
      </c>
      <c r="J8485" s="3" t="s">
        <v>69140</v>
      </c>
      <c r="K8485" s="3" t="s">
        <v>69141</v>
      </c>
      <c r="L8485" s="3" t="s">
        <v>69142</v>
      </c>
      <c r="M8485">
        <v>3</v>
      </c>
      <c r="N8485">
        <v>4</v>
      </c>
      <c r="O8485" s="3" t="s">
        <v>69143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 s="3" t="s">
        <v>69144</v>
      </c>
      <c r="F8486" s="3" t="s">
        <v>69145</v>
      </c>
      <c r="G8486" s="3" t="s">
        <v>69146</v>
      </c>
      <c r="H8486" s="3" t="s">
        <v>69147</v>
      </c>
      <c r="I8486" s="3" t="s">
        <v>69148</v>
      </c>
      <c r="J8486" s="3" t="s">
        <v>69149</v>
      </c>
      <c r="K8486" s="3" t="s">
        <v>69150</v>
      </c>
      <c r="L8486" s="3" t="s">
        <v>69151</v>
      </c>
      <c r="M8486">
        <v>3</v>
      </c>
      <c r="N8486">
        <v>4</v>
      </c>
      <c r="O8486" s="3" t="s">
        <v>69152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69153</v>
      </c>
      <c r="F8487" s="3" t="s">
        <v>69154</v>
      </c>
      <c r="G8487" s="3" t="s">
        <v>69155</v>
      </c>
      <c r="H8487" s="3" t="s">
        <v>69156</v>
      </c>
      <c r="I8487" s="3" t="s">
        <v>69157</v>
      </c>
      <c r="J8487" s="3" t="s">
        <v>69158</v>
      </c>
      <c r="K8487" s="3" t="s">
        <v>69159</v>
      </c>
      <c r="L8487" s="3" t="s">
        <v>69160</v>
      </c>
      <c r="M8487">
        <v>3</v>
      </c>
      <c r="N8487">
        <v>5</v>
      </c>
      <c r="O8487" s="3" t="s">
        <v>69161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 s="3" t="s">
        <v>69162</v>
      </c>
      <c r="F8488" s="3" t="s">
        <v>69163</v>
      </c>
      <c r="G8488">
        <v>63.20207862854</v>
      </c>
      <c r="H8488" s="3" t="s">
        <v>69164</v>
      </c>
      <c r="I8488" s="3" t="s">
        <v>69165</v>
      </c>
      <c r="J8488" s="3" t="s">
        <v>69166</v>
      </c>
      <c r="K8488" s="3" t="s">
        <v>69167</v>
      </c>
      <c r="L8488" s="3" t="s">
        <v>69168</v>
      </c>
      <c r="M8488">
        <v>4</v>
      </c>
      <c r="N8488">
        <v>3</v>
      </c>
      <c r="O8488" s="3" t="s">
        <v>69169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69170</v>
      </c>
      <c r="F8489" s="3" t="s">
        <v>69171</v>
      </c>
      <c r="G8489" s="3" t="s">
        <v>69172</v>
      </c>
      <c r="H8489" s="3" t="s">
        <v>69173</v>
      </c>
      <c r="I8489" s="3" t="s">
        <v>69174</v>
      </c>
      <c r="J8489" s="3" t="s">
        <v>69175</v>
      </c>
      <c r="K8489" s="3" t="s">
        <v>69176</v>
      </c>
      <c r="L8489" s="3" t="s">
        <v>69177</v>
      </c>
      <c r="M8489">
        <v>7</v>
      </c>
      <c r="N8489">
        <v>3</v>
      </c>
      <c r="O8489" s="3" t="s">
        <v>69178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69179</v>
      </c>
      <c r="F8490" s="3" t="s">
        <v>69180</v>
      </c>
      <c r="G8490" s="3" t="s">
        <v>69181</v>
      </c>
      <c r="H8490" s="3" t="s">
        <v>69182</v>
      </c>
      <c r="I8490" s="3" t="s">
        <v>69183</v>
      </c>
      <c r="J8490" s="3" t="s">
        <v>69184</v>
      </c>
      <c r="K8490" s="3" t="s">
        <v>69185</v>
      </c>
      <c r="L8490" s="3" t="s">
        <v>69186</v>
      </c>
      <c r="M8490">
        <v>6</v>
      </c>
      <c r="N8490">
        <v>6</v>
      </c>
      <c r="O8490" s="3" t="s">
        <v>69187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 s="3" t="s">
        <v>69188</v>
      </c>
      <c r="F8491" s="3" t="s">
        <v>69189</v>
      </c>
      <c r="G8491" s="3" t="s">
        <v>69190</v>
      </c>
      <c r="H8491" s="3" t="s">
        <v>69191</v>
      </c>
      <c r="I8491" s="3" t="s">
        <v>69192</v>
      </c>
      <c r="J8491" s="3" t="s">
        <v>69193</v>
      </c>
      <c r="K8491" s="3" t="s">
        <v>69194</v>
      </c>
      <c r="L8491" s="3" t="s">
        <v>69195</v>
      </c>
      <c r="M8491">
        <v>8</v>
      </c>
      <c r="N8491">
        <v>7</v>
      </c>
      <c r="O8491" s="3" t="s">
        <v>69196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69197</v>
      </c>
      <c r="F8492" s="3" t="s">
        <v>69198</v>
      </c>
      <c r="G8492" s="3" t="s">
        <v>69199</v>
      </c>
      <c r="H8492" s="3" t="s">
        <v>69200</v>
      </c>
      <c r="I8492" s="3" t="s">
        <v>69201</v>
      </c>
      <c r="J8492" s="3" t="s">
        <v>69202</v>
      </c>
      <c r="K8492" s="3" t="s">
        <v>69203</v>
      </c>
      <c r="L8492" s="3" t="s">
        <v>69204</v>
      </c>
      <c r="M8492">
        <v>5</v>
      </c>
      <c r="N8492">
        <v>6</v>
      </c>
      <c r="O8492">
        <v>-0.0361869190271954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69205</v>
      </c>
      <c r="F8493" s="3" t="s">
        <v>69206</v>
      </c>
      <c r="G8493" s="3" t="s">
        <v>69207</v>
      </c>
      <c r="H8493" s="3" t="s">
        <v>69208</v>
      </c>
      <c r="I8493" s="3" t="s">
        <v>69209</v>
      </c>
      <c r="J8493" s="3" t="s">
        <v>69210</v>
      </c>
      <c r="K8493" s="3" t="s">
        <v>69211</v>
      </c>
      <c r="L8493" s="3" t="s">
        <v>69212</v>
      </c>
      <c r="M8493">
        <v>5</v>
      </c>
      <c r="N8493">
        <v>7</v>
      </c>
      <c r="O8493">
        <v>-0.0142675830157257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 s="3" t="s">
        <v>69213</v>
      </c>
      <c r="F8494">
        <v>-2.82453918457029</v>
      </c>
      <c r="G8494" s="3" t="s">
        <v>69214</v>
      </c>
      <c r="H8494" s="3" t="s">
        <v>69215</v>
      </c>
      <c r="I8494" s="3" t="s">
        <v>69216</v>
      </c>
      <c r="J8494" s="3" t="s">
        <v>69217</v>
      </c>
      <c r="K8494" s="3" t="s">
        <v>69218</v>
      </c>
      <c r="L8494" s="3" t="s">
        <v>69219</v>
      </c>
      <c r="M8494">
        <v>3</v>
      </c>
      <c r="N8494">
        <v>3</v>
      </c>
      <c r="O8494" s="3" t="s">
        <v>69220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69221</v>
      </c>
      <c r="F8495" s="3" t="s">
        <v>69222</v>
      </c>
      <c r="G8495" s="3" t="s">
        <v>69223</v>
      </c>
      <c r="H8495" s="3" t="s">
        <v>69224</v>
      </c>
      <c r="I8495" s="3" t="s">
        <v>69225</v>
      </c>
      <c r="J8495" s="3" t="s">
        <v>69226</v>
      </c>
      <c r="K8495" s="3" t="s">
        <v>69227</v>
      </c>
      <c r="L8495" s="3" t="s">
        <v>69228</v>
      </c>
      <c r="M8495">
        <v>4</v>
      </c>
      <c r="N8495">
        <v>6</v>
      </c>
      <c r="O8495" s="3" t="s">
        <v>69229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 s="3" t="s">
        <v>69230</v>
      </c>
      <c r="F8496" s="3" t="s">
        <v>69231</v>
      </c>
      <c r="G8496" s="3" t="s">
        <v>69232</v>
      </c>
      <c r="H8496" s="3" t="s">
        <v>69233</v>
      </c>
      <c r="I8496" s="3" t="s">
        <v>69234</v>
      </c>
      <c r="J8496" s="3" t="s">
        <v>69235</v>
      </c>
      <c r="K8496" s="3" t="s">
        <v>69236</v>
      </c>
      <c r="L8496" s="3" t="s">
        <v>69237</v>
      </c>
      <c r="M8496">
        <v>5</v>
      </c>
      <c r="N8496">
        <v>6</v>
      </c>
      <c r="O8496" s="3" t="s">
        <v>69238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 s="3" t="s">
        <v>69239</v>
      </c>
      <c r="F8497">
        <v>-0.493425750732399</v>
      </c>
      <c r="G8497">
        <v>55.86430311203</v>
      </c>
      <c r="H8497" s="3" t="s">
        <v>69240</v>
      </c>
      <c r="I8497" s="3" t="s">
        <v>69241</v>
      </c>
      <c r="J8497" s="3" t="s">
        <v>69242</v>
      </c>
      <c r="K8497" s="3" t="s">
        <v>69243</v>
      </c>
      <c r="L8497" s="3" t="s">
        <v>69244</v>
      </c>
      <c r="M8497">
        <v>4</v>
      </c>
      <c r="N8497">
        <v>5</v>
      </c>
      <c r="O8497" s="3" t="s">
        <v>69245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 s="3" t="s">
        <v>69246</v>
      </c>
      <c r="F8498" s="3" t="s">
        <v>69247</v>
      </c>
      <c r="G8498" s="3" t="s">
        <v>69248</v>
      </c>
      <c r="H8498" s="3" t="s">
        <v>69249</v>
      </c>
      <c r="I8498" s="3" t="s">
        <v>69250</v>
      </c>
      <c r="J8498" s="3" t="s">
        <v>69251</v>
      </c>
      <c r="K8498" s="3" t="s">
        <v>69252</v>
      </c>
      <c r="L8498" s="3" t="s">
        <v>69253</v>
      </c>
      <c r="M8498">
        <v>4</v>
      </c>
      <c r="N8498">
        <v>5</v>
      </c>
      <c r="O8498">
        <v>-0.0003727348091753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69254</v>
      </c>
      <c r="F8499" s="3" t="s">
        <v>69255</v>
      </c>
      <c r="G8499" s="3" t="s">
        <v>69256</v>
      </c>
      <c r="H8499" s="3" t="s">
        <v>69257</v>
      </c>
      <c r="I8499" s="3" t="s">
        <v>69258</v>
      </c>
      <c r="J8499" s="3" t="s">
        <v>69259</v>
      </c>
      <c r="K8499" s="3" t="s">
        <v>69260</v>
      </c>
      <c r="L8499" s="3" t="s">
        <v>69261</v>
      </c>
      <c r="M8499">
        <v>6</v>
      </c>
      <c r="N8499">
        <v>5</v>
      </c>
      <c r="O8499" s="3" t="s">
        <v>69262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69263</v>
      </c>
      <c r="F8500" s="3" t="s">
        <v>69264</v>
      </c>
      <c r="G8500" s="3" t="s">
        <v>69265</v>
      </c>
      <c r="H8500" s="3" t="s">
        <v>69266</v>
      </c>
      <c r="I8500" s="3" t="s">
        <v>69267</v>
      </c>
      <c r="J8500" s="3" t="s">
        <v>69268</v>
      </c>
      <c r="K8500" s="3" t="s">
        <v>69269</v>
      </c>
      <c r="L8500" s="3" t="s">
        <v>69270</v>
      </c>
      <c r="M8500">
        <v>6</v>
      </c>
      <c r="N8500">
        <v>6</v>
      </c>
      <c r="O8500">
        <v>-0.0298296728648481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 s="3" t="s">
        <v>69271</v>
      </c>
      <c r="F8501" s="3" t="s">
        <v>69272</v>
      </c>
      <c r="G8501" s="3" t="s">
        <v>69273</v>
      </c>
      <c r="H8501" s="3" t="s">
        <v>69274</v>
      </c>
      <c r="I8501" s="3" t="s">
        <v>69275</v>
      </c>
      <c r="J8501" s="3" t="s">
        <v>69276</v>
      </c>
      <c r="K8501" s="3" t="s">
        <v>69277</v>
      </c>
      <c r="L8501" s="3" t="s">
        <v>69278</v>
      </c>
      <c r="M8501">
        <v>6</v>
      </c>
      <c r="N8501">
        <v>7</v>
      </c>
      <c r="O8501" s="3" t="s">
        <v>69279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69280</v>
      </c>
      <c r="F8502" s="3" t="s">
        <v>69281</v>
      </c>
      <c r="G8502" s="3" t="s">
        <v>69282</v>
      </c>
      <c r="H8502" s="3" t="s">
        <v>69283</v>
      </c>
      <c r="I8502" s="3" t="s">
        <v>69284</v>
      </c>
      <c r="J8502" s="3" t="s">
        <v>69285</v>
      </c>
      <c r="K8502" s="3" t="s">
        <v>69286</v>
      </c>
      <c r="L8502" s="3" t="s">
        <v>69287</v>
      </c>
      <c r="M8502">
        <v>3</v>
      </c>
      <c r="N8502">
        <v>4</v>
      </c>
      <c r="O8502">
        <v>-0.0168263926849922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69288</v>
      </c>
      <c r="F8503" s="3" t="s">
        <v>69289</v>
      </c>
      <c r="G8503" s="3" t="s">
        <v>69290</v>
      </c>
      <c r="H8503" s="3" t="s">
        <v>69291</v>
      </c>
      <c r="I8503" s="3" t="s">
        <v>69292</v>
      </c>
      <c r="J8503" s="3" t="s">
        <v>69293</v>
      </c>
      <c r="K8503" s="3" t="s">
        <v>69294</v>
      </c>
      <c r="L8503" s="3" t="s">
        <v>69295</v>
      </c>
      <c r="M8503">
        <v>6</v>
      </c>
      <c r="N8503">
        <v>7</v>
      </c>
      <c r="O8503" s="3" t="s">
        <v>69296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69297</v>
      </c>
      <c r="F8504" s="3" t="s">
        <v>69298</v>
      </c>
      <c r="G8504" s="3" t="s">
        <v>69299</v>
      </c>
      <c r="H8504" s="3" t="s">
        <v>69300</v>
      </c>
      <c r="I8504" s="3" t="s">
        <v>69301</v>
      </c>
      <c r="J8504" s="3" t="s">
        <v>69302</v>
      </c>
      <c r="K8504" s="3" t="s">
        <v>69303</v>
      </c>
      <c r="L8504" s="3" t="s">
        <v>69304</v>
      </c>
      <c r="M8504">
        <v>5</v>
      </c>
      <c r="N8504">
        <v>7</v>
      </c>
      <c r="O8504">
        <v>-0.0586745742829619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 s="3" t="s">
        <v>69305</v>
      </c>
      <c r="F8505">
        <v>-0.577064514160133</v>
      </c>
      <c r="G8505" s="3" t="s">
        <v>69306</v>
      </c>
      <c r="H8505" s="3" t="s">
        <v>69307</v>
      </c>
      <c r="I8505" s="3" t="s">
        <v>69308</v>
      </c>
      <c r="J8505" s="3" t="s">
        <v>69309</v>
      </c>
      <c r="K8505" s="3" t="s">
        <v>69310</v>
      </c>
      <c r="L8505" s="3" t="s">
        <v>69311</v>
      </c>
      <c r="M8505">
        <v>5</v>
      </c>
      <c r="N8505">
        <v>3</v>
      </c>
      <c r="O8505" s="3" t="s">
        <v>69312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69313</v>
      </c>
      <c r="F8506" s="3" t="s">
        <v>69314</v>
      </c>
      <c r="G8506" s="3" t="s">
        <v>69315</v>
      </c>
      <c r="H8506" s="3" t="s">
        <v>69316</v>
      </c>
      <c r="I8506" s="3" t="s">
        <v>69317</v>
      </c>
      <c r="J8506" s="3" t="s">
        <v>69318</v>
      </c>
      <c r="K8506" s="3" t="s">
        <v>69319</v>
      </c>
      <c r="L8506" s="3" t="s">
        <v>69320</v>
      </c>
      <c r="M8506">
        <v>7</v>
      </c>
      <c r="N8506">
        <v>5</v>
      </c>
      <c r="O8506" s="3" t="s">
        <v>69321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69322</v>
      </c>
      <c r="F8507" s="3" t="s">
        <v>69323</v>
      </c>
      <c r="G8507" s="3" t="s">
        <v>69324</v>
      </c>
      <c r="H8507" s="3" t="s">
        <v>69325</v>
      </c>
      <c r="I8507" s="3" t="s">
        <v>69326</v>
      </c>
      <c r="J8507" s="3" t="s">
        <v>69327</v>
      </c>
      <c r="K8507" s="3" t="s">
        <v>69328</v>
      </c>
      <c r="L8507" s="3" t="s">
        <v>69329</v>
      </c>
      <c r="M8507">
        <v>4</v>
      </c>
      <c r="N8507">
        <v>7</v>
      </c>
      <c r="O8507">
        <v>-0.0664134601981706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69330</v>
      </c>
      <c r="F8508" s="3" t="s">
        <v>69331</v>
      </c>
      <c r="G8508" s="3" t="s">
        <v>69332</v>
      </c>
      <c r="H8508" s="3" t="s">
        <v>69333</v>
      </c>
      <c r="I8508" s="3" t="s">
        <v>69334</v>
      </c>
      <c r="J8508" s="3" t="s">
        <v>69335</v>
      </c>
      <c r="K8508" s="3" t="s">
        <v>69336</v>
      </c>
      <c r="L8508" s="3" t="s">
        <v>69337</v>
      </c>
      <c r="M8508">
        <v>4</v>
      </c>
      <c r="N8508">
        <v>7</v>
      </c>
      <c r="O8508">
        <v>-0.0824922730155076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69338</v>
      </c>
      <c r="F8509">
        <v>-2.38780059814451</v>
      </c>
      <c r="G8509" s="3" t="s">
        <v>69339</v>
      </c>
      <c r="H8509" s="3" t="s">
        <v>69340</v>
      </c>
      <c r="I8509" s="3" t="s">
        <v>69341</v>
      </c>
      <c r="J8509">
        <v>7.546332377571</v>
      </c>
      <c r="K8509" s="3" t="s">
        <v>69342</v>
      </c>
      <c r="L8509" s="3" t="s">
        <v>69343</v>
      </c>
      <c r="M8509">
        <v>2</v>
      </c>
      <c r="N8509">
        <v>3</v>
      </c>
      <c r="O8509" s="3" t="s">
        <v>69344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69345</v>
      </c>
      <c r="F8510" s="3" t="s">
        <v>69346</v>
      </c>
      <c r="G8510" s="3" t="s">
        <v>69347</v>
      </c>
      <c r="H8510" s="3" t="s">
        <v>69348</v>
      </c>
      <c r="I8510" s="3" t="s">
        <v>69349</v>
      </c>
      <c r="J8510" s="3" t="s">
        <v>69350</v>
      </c>
      <c r="K8510" s="3" t="s">
        <v>69351</v>
      </c>
      <c r="L8510" s="3" t="s">
        <v>69352</v>
      </c>
      <c r="M8510">
        <v>5</v>
      </c>
      <c r="N8510">
        <v>7</v>
      </c>
      <c r="O8510">
        <v>-0.0602551975949861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69353</v>
      </c>
      <c r="F8511" s="3" t="s">
        <v>69354</v>
      </c>
      <c r="G8511" s="3" t="s">
        <v>69355</v>
      </c>
      <c r="H8511" s="3" t="s">
        <v>69356</v>
      </c>
      <c r="I8511" s="3" t="s">
        <v>69357</v>
      </c>
      <c r="J8511" s="3" t="s">
        <v>69358</v>
      </c>
      <c r="K8511" s="3" t="s">
        <v>69359</v>
      </c>
      <c r="L8511" s="3" t="s">
        <v>69360</v>
      </c>
      <c r="M8511">
        <v>3</v>
      </c>
      <c r="N8511">
        <v>4</v>
      </c>
      <c r="O8511" s="3" t="s">
        <v>69361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69362</v>
      </c>
      <c r="F8512" s="3" t="s">
        <v>69363</v>
      </c>
      <c r="G8512" s="3" t="s">
        <v>69364</v>
      </c>
      <c r="H8512" s="3" t="s">
        <v>69365</v>
      </c>
      <c r="I8512" s="3" t="s">
        <v>69366</v>
      </c>
      <c r="J8512" s="3" t="s">
        <v>69367</v>
      </c>
      <c r="K8512" s="3" t="s">
        <v>69368</v>
      </c>
      <c r="L8512" s="3" t="s">
        <v>69369</v>
      </c>
      <c r="M8512">
        <v>4</v>
      </c>
      <c r="N8512">
        <v>4</v>
      </c>
      <c r="O8512" s="3" t="s">
        <v>69370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69371</v>
      </c>
      <c r="F8513">
        <v>-0.0517364501952898</v>
      </c>
      <c r="G8513" s="3" t="s">
        <v>69372</v>
      </c>
      <c r="H8513" s="3" t="s">
        <v>69373</v>
      </c>
      <c r="I8513" s="3" t="s">
        <v>69374</v>
      </c>
      <c r="J8513" s="3" t="s">
        <v>69375</v>
      </c>
      <c r="K8513" s="3" t="s">
        <v>69376</v>
      </c>
      <c r="L8513" s="3" t="s">
        <v>69377</v>
      </c>
      <c r="M8513">
        <v>3</v>
      </c>
      <c r="N8513">
        <v>4</v>
      </c>
      <c r="O8513" s="3" t="s">
        <v>69378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69379</v>
      </c>
      <c r="F8514" s="3" t="s">
        <v>69380</v>
      </c>
      <c r="G8514" s="3" t="s">
        <v>69381</v>
      </c>
      <c r="H8514" s="3" t="s">
        <v>69382</v>
      </c>
      <c r="I8514" s="3" t="s">
        <v>69383</v>
      </c>
      <c r="J8514" s="3" t="s">
        <v>69384</v>
      </c>
      <c r="K8514" s="3" t="s">
        <v>69385</v>
      </c>
      <c r="L8514" s="3" t="s">
        <v>69386</v>
      </c>
      <c r="M8514">
        <v>3</v>
      </c>
      <c r="N8514">
        <v>5</v>
      </c>
      <c r="O8514" s="3" t="s">
        <v>69387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69388</v>
      </c>
      <c r="F8515" s="3" t="s">
        <v>69389</v>
      </c>
      <c r="G8515" s="3" t="s">
        <v>69390</v>
      </c>
      <c r="H8515" s="3" t="s">
        <v>69391</v>
      </c>
      <c r="I8515" s="3" t="s">
        <v>69392</v>
      </c>
      <c r="J8515" s="3" t="s">
        <v>69393</v>
      </c>
      <c r="K8515" s="3" t="s">
        <v>69394</v>
      </c>
      <c r="L8515" s="3" t="s">
        <v>69395</v>
      </c>
      <c r="M8515">
        <v>2</v>
      </c>
      <c r="N8515">
        <v>4</v>
      </c>
      <c r="O8515" s="3" t="s">
        <v>69396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69397</v>
      </c>
      <c r="F8516" s="3" t="s">
        <v>69398</v>
      </c>
      <c r="G8516" s="3" t="s">
        <v>69399</v>
      </c>
      <c r="H8516" s="3" t="s">
        <v>69400</v>
      </c>
      <c r="I8516" s="3" t="s">
        <v>69401</v>
      </c>
      <c r="J8516" s="3" t="s">
        <v>69402</v>
      </c>
      <c r="K8516" s="3" t="s">
        <v>69403</v>
      </c>
      <c r="L8516" s="3" t="s">
        <v>69404</v>
      </c>
      <c r="M8516">
        <v>3</v>
      </c>
      <c r="N8516">
        <v>4</v>
      </c>
      <c r="O8516" s="3" t="s">
        <v>69405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69406</v>
      </c>
      <c r="F8517" s="3" t="s">
        <v>69407</v>
      </c>
      <c r="G8517" s="3" t="s">
        <v>69408</v>
      </c>
      <c r="H8517" s="3" t="s">
        <v>69409</v>
      </c>
      <c r="I8517" s="3" t="s">
        <v>69410</v>
      </c>
      <c r="J8517" s="3" t="s">
        <v>69411</v>
      </c>
      <c r="K8517" s="3" t="s">
        <v>69412</v>
      </c>
      <c r="L8517" s="3" t="s">
        <v>69413</v>
      </c>
      <c r="M8517">
        <v>5</v>
      </c>
      <c r="N8517">
        <v>8</v>
      </c>
      <c r="O8517">
        <v>-0.1839865878891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69414</v>
      </c>
      <c r="F8518" s="3" t="s">
        <v>69415</v>
      </c>
      <c r="G8518" s="3" t="s">
        <v>69416</v>
      </c>
      <c r="H8518" s="3" t="s">
        <v>69417</v>
      </c>
      <c r="I8518" s="3" t="s">
        <v>69418</v>
      </c>
      <c r="J8518" s="3" t="s">
        <v>69419</v>
      </c>
      <c r="K8518" s="3" t="s">
        <v>69420</v>
      </c>
      <c r="L8518" s="3" t="s">
        <v>69421</v>
      </c>
      <c r="M8518">
        <v>4</v>
      </c>
      <c r="N8518">
        <v>4</v>
      </c>
      <c r="O8518">
        <v>-0.0655334104149023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69422</v>
      </c>
      <c r="F8519" s="3" t="s">
        <v>69423</v>
      </c>
      <c r="G8519" s="3" t="s">
        <v>69424</v>
      </c>
      <c r="H8519" s="3" t="s">
        <v>69425</v>
      </c>
      <c r="I8519" s="3" t="s">
        <v>69426</v>
      </c>
      <c r="J8519" s="3" t="s">
        <v>69427</v>
      </c>
      <c r="K8519" s="3" t="s">
        <v>69428</v>
      </c>
      <c r="L8519" s="3" t="s">
        <v>69429</v>
      </c>
      <c r="M8519">
        <v>4</v>
      </c>
      <c r="N8519">
        <v>6</v>
      </c>
      <c r="O8519">
        <v>-0.0037467475286068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69430</v>
      </c>
      <c r="F8520" s="3" t="s">
        <v>69431</v>
      </c>
      <c r="G8520" s="3" t="s">
        <v>69432</v>
      </c>
      <c r="H8520" s="3" t="s">
        <v>69433</v>
      </c>
      <c r="I8520" s="3" t="s">
        <v>69434</v>
      </c>
      <c r="J8520" s="3" t="s">
        <v>69435</v>
      </c>
      <c r="K8520" s="3" t="s">
        <v>69436</v>
      </c>
      <c r="L8520" s="3" t="s">
        <v>69437</v>
      </c>
      <c r="M8520">
        <v>6</v>
      </c>
      <c r="N8520">
        <v>8</v>
      </c>
      <c r="O8520">
        <v>-0.0886498548692277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 s="3" t="s">
        <v>69438</v>
      </c>
      <c r="F8521" s="3" t="s">
        <v>69439</v>
      </c>
      <c r="G8521" s="3" t="s">
        <v>69440</v>
      </c>
      <c r="H8521" s="3" t="s">
        <v>69441</v>
      </c>
      <c r="I8521" s="3" t="s">
        <v>69442</v>
      </c>
      <c r="J8521" s="3" t="s">
        <v>69443</v>
      </c>
      <c r="K8521" s="3" t="s">
        <v>69444</v>
      </c>
      <c r="L8521" s="3" t="s">
        <v>69445</v>
      </c>
      <c r="M8521">
        <v>7</v>
      </c>
      <c r="N8521">
        <v>8</v>
      </c>
      <c r="O8521">
        <v>-0.165232587999935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69446</v>
      </c>
      <c r="F8522" s="3" t="s">
        <v>69447</v>
      </c>
      <c r="G8522" s="3" t="s">
        <v>69448</v>
      </c>
      <c r="H8522" s="3" t="s">
        <v>69449</v>
      </c>
      <c r="I8522" s="3" t="s">
        <v>69450</v>
      </c>
      <c r="J8522" s="3" t="s">
        <v>69451</v>
      </c>
      <c r="K8522" s="3" t="s">
        <v>69452</v>
      </c>
      <c r="L8522" s="3" t="s">
        <v>69453</v>
      </c>
      <c r="M8522">
        <v>4</v>
      </c>
      <c r="N8522">
        <v>5</v>
      </c>
      <c r="O8522">
        <v>-0.16903990050446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69454</v>
      </c>
      <c r="F8523" s="3" t="s">
        <v>69455</v>
      </c>
      <c r="G8523" s="3" t="s">
        <v>69456</v>
      </c>
      <c r="H8523" s="3" t="s">
        <v>69457</v>
      </c>
      <c r="I8523" s="3" t="s">
        <v>69458</v>
      </c>
      <c r="J8523" s="3" t="s">
        <v>69459</v>
      </c>
      <c r="K8523" s="3" t="s">
        <v>69460</v>
      </c>
      <c r="L8523" s="3" t="s">
        <v>69461</v>
      </c>
      <c r="M8523">
        <v>3</v>
      </c>
      <c r="N8523">
        <v>4</v>
      </c>
      <c r="O8523" s="3" t="s">
        <v>69462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69463</v>
      </c>
      <c r="F8524" s="3" t="s">
        <v>69464</v>
      </c>
      <c r="G8524" s="3" t="s">
        <v>69465</v>
      </c>
      <c r="H8524" s="3" t="s">
        <v>69466</v>
      </c>
      <c r="I8524" s="3" t="s">
        <v>69467</v>
      </c>
      <c r="J8524" s="3" t="s">
        <v>69468</v>
      </c>
      <c r="K8524" s="3" t="s">
        <v>69469</v>
      </c>
      <c r="L8524" s="3" t="s">
        <v>69470</v>
      </c>
      <c r="M8524">
        <v>6</v>
      </c>
      <c r="N8524">
        <v>5</v>
      </c>
      <c r="O8524">
        <v>-0.006189951678717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 s="3" t="s">
        <v>69471</v>
      </c>
      <c r="F8525" s="3" t="s">
        <v>69472</v>
      </c>
      <c r="G8525" s="3" t="s">
        <v>69473</v>
      </c>
      <c r="H8525" s="3" t="s">
        <v>69474</v>
      </c>
      <c r="I8525" s="3" t="s">
        <v>69475</v>
      </c>
      <c r="J8525" s="3" t="s">
        <v>69476</v>
      </c>
      <c r="K8525" s="3" t="s">
        <v>69477</v>
      </c>
      <c r="L8525" s="3" t="s">
        <v>69478</v>
      </c>
      <c r="M8525">
        <v>6</v>
      </c>
      <c r="N8525">
        <v>7</v>
      </c>
      <c r="O8525">
        <v>-0.068425115810163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69479</v>
      </c>
      <c r="F8526" s="3" t="s">
        <v>69480</v>
      </c>
      <c r="G8526" s="3" t="s">
        <v>69481</v>
      </c>
      <c r="H8526" s="3" t="s">
        <v>69482</v>
      </c>
      <c r="I8526" s="3" t="s">
        <v>69483</v>
      </c>
      <c r="J8526" s="3" t="s">
        <v>69484</v>
      </c>
      <c r="K8526" s="3" t="s">
        <v>69485</v>
      </c>
      <c r="L8526" s="3" t="s">
        <v>69486</v>
      </c>
      <c r="M8526">
        <v>6</v>
      </c>
      <c r="N8526">
        <v>7</v>
      </c>
      <c r="O8526">
        <v>-0.0470193960649515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69487</v>
      </c>
      <c r="F8527" s="3" t="s">
        <v>69488</v>
      </c>
      <c r="G8527" s="3" t="s">
        <v>69489</v>
      </c>
      <c r="H8527" s="3" t="s">
        <v>69490</v>
      </c>
      <c r="I8527" s="3" t="s">
        <v>69491</v>
      </c>
      <c r="J8527" s="3" t="s">
        <v>69492</v>
      </c>
      <c r="K8527" s="3" t="s">
        <v>69493</v>
      </c>
      <c r="L8527" s="3" t="s">
        <v>69494</v>
      </c>
      <c r="M8527">
        <v>3</v>
      </c>
      <c r="N8527">
        <v>4</v>
      </c>
      <c r="O8527">
        <v>-0.045989757395289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69495</v>
      </c>
      <c r="F8528" s="3" t="s">
        <v>69496</v>
      </c>
      <c r="G8528" s="3" t="s">
        <v>69497</v>
      </c>
      <c r="H8528" s="3" t="s">
        <v>69498</v>
      </c>
      <c r="I8528" s="3" t="s">
        <v>69499</v>
      </c>
      <c r="J8528" s="3" t="s">
        <v>69500</v>
      </c>
      <c r="K8528" s="3" t="s">
        <v>69501</v>
      </c>
      <c r="L8528" s="3" t="s">
        <v>69502</v>
      </c>
      <c r="M8528">
        <v>3</v>
      </c>
      <c r="N8528">
        <v>4</v>
      </c>
      <c r="O8528">
        <v>-0.0631737253235754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69503</v>
      </c>
      <c r="F8529" s="3" t="s">
        <v>69504</v>
      </c>
      <c r="G8529" s="3" t="s">
        <v>69505</v>
      </c>
      <c r="H8529" s="3" t="s">
        <v>69506</v>
      </c>
      <c r="I8529" s="3" t="s">
        <v>69507</v>
      </c>
      <c r="J8529" s="3" t="s">
        <v>69508</v>
      </c>
      <c r="K8529" s="3" t="s">
        <v>69509</v>
      </c>
      <c r="L8529" s="3" t="s">
        <v>69510</v>
      </c>
      <c r="M8529">
        <v>4</v>
      </c>
      <c r="N8529">
        <v>6</v>
      </c>
      <c r="O8529">
        <v>-0.108466676621211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69511</v>
      </c>
      <c r="F8530" s="3" t="s">
        <v>69512</v>
      </c>
      <c r="G8530" s="3" t="s">
        <v>69513</v>
      </c>
      <c r="H8530" s="3" t="s">
        <v>69514</v>
      </c>
      <c r="I8530" s="3" t="s">
        <v>69515</v>
      </c>
      <c r="J8530" s="3" t="s">
        <v>69516</v>
      </c>
      <c r="K8530" s="3" t="s">
        <v>69517</v>
      </c>
      <c r="L8530" s="3" t="s">
        <v>69518</v>
      </c>
      <c r="M8530">
        <v>2</v>
      </c>
      <c r="N8530">
        <v>3</v>
      </c>
      <c r="O8530" s="3" t="s">
        <v>69519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69520</v>
      </c>
      <c r="F8531" s="3" t="s">
        <v>69521</v>
      </c>
      <c r="G8531" s="3" t="s">
        <v>69522</v>
      </c>
      <c r="H8531" s="3" t="s">
        <v>69523</v>
      </c>
      <c r="I8531" s="3" t="s">
        <v>69524</v>
      </c>
      <c r="J8531" s="3" t="s">
        <v>69525</v>
      </c>
      <c r="K8531" s="3" t="s">
        <v>69526</v>
      </c>
      <c r="L8531" s="3" t="s">
        <v>69527</v>
      </c>
      <c r="M8531">
        <v>3</v>
      </c>
      <c r="N8531">
        <v>4</v>
      </c>
      <c r="O8531" s="3" t="s">
        <v>69528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 s="3" t="s">
        <v>69529</v>
      </c>
      <c r="F8532" s="3" t="s">
        <v>69530</v>
      </c>
      <c r="G8532" s="3" t="s">
        <v>69531</v>
      </c>
      <c r="H8532" s="3" t="s">
        <v>69532</v>
      </c>
      <c r="I8532" s="3" t="s">
        <v>69533</v>
      </c>
      <c r="J8532" s="3" t="s">
        <v>69534</v>
      </c>
      <c r="K8532" s="3" t="s">
        <v>69535</v>
      </c>
      <c r="L8532" s="3" t="s">
        <v>69536</v>
      </c>
      <c r="M8532">
        <v>5</v>
      </c>
      <c r="N8532">
        <v>5</v>
      </c>
      <c r="O8532" s="3" t="s">
        <v>69537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 s="3" t="s">
        <v>69538</v>
      </c>
      <c r="F8533" s="3" t="s">
        <v>69539</v>
      </c>
      <c r="G8533" s="3" t="s">
        <v>69540</v>
      </c>
      <c r="H8533" s="3" t="s">
        <v>69541</v>
      </c>
      <c r="I8533" s="3" t="s">
        <v>69542</v>
      </c>
      <c r="J8533" s="3" t="s">
        <v>69543</v>
      </c>
      <c r="K8533" s="3" t="s">
        <v>69544</v>
      </c>
      <c r="L8533" s="3" t="s">
        <v>69545</v>
      </c>
      <c r="M8533">
        <v>6</v>
      </c>
      <c r="N8533">
        <v>8</v>
      </c>
      <c r="O8533">
        <v>-0.169544609317255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69546</v>
      </c>
      <c r="F8534" s="3" t="s">
        <v>69547</v>
      </c>
      <c r="G8534" s="3" t="s">
        <v>69548</v>
      </c>
      <c r="H8534" s="3" t="s">
        <v>69549</v>
      </c>
      <c r="I8534" s="3" t="s">
        <v>69550</v>
      </c>
      <c r="J8534" s="3" t="s">
        <v>69551</v>
      </c>
      <c r="K8534" s="3" t="s">
        <v>69552</v>
      </c>
      <c r="L8534" s="3" t="s">
        <v>69553</v>
      </c>
      <c r="M8534">
        <v>7</v>
      </c>
      <c r="N8534">
        <v>8</v>
      </c>
      <c r="O8534">
        <v>-0.087459147075295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>
        <v>31.88212890625</v>
      </c>
      <c r="F8535" s="3" t="s">
        <v>69554</v>
      </c>
      <c r="G8535" s="3" t="s">
        <v>69555</v>
      </c>
      <c r="H8535" s="3" t="s">
        <v>69556</v>
      </c>
      <c r="I8535" s="3" t="s">
        <v>69557</v>
      </c>
      <c r="J8535" s="3" t="s">
        <v>69558</v>
      </c>
      <c r="K8535" s="3" t="s">
        <v>69559</v>
      </c>
      <c r="L8535" s="3" t="s">
        <v>69560</v>
      </c>
      <c r="M8535">
        <v>7</v>
      </c>
      <c r="N8535">
        <v>8</v>
      </c>
      <c r="O8535">
        <v>-0.0051023877186955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69561</v>
      </c>
      <c r="F8536" s="3" t="s">
        <v>69562</v>
      </c>
      <c r="G8536" s="3" t="s">
        <v>69563</v>
      </c>
      <c r="H8536" s="3" t="s">
        <v>69564</v>
      </c>
      <c r="I8536" s="3" t="s">
        <v>69565</v>
      </c>
      <c r="J8536" s="3" t="s">
        <v>69566</v>
      </c>
      <c r="K8536" s="3" t="s">
        <v>69567</v>
      </c>
      <c r="L8536" s="3" t="s">
        <v>69568</v>
      </c>
      <c r="M8536">
        <v>7</v>
      </c>
      <c r="N8536">
        <v>8</v>
      </c>
      <c r="O8536">
        <v>-0.0923252477935523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 s="3" t="s">
        <v>69569</v>
      </c>
      <c r="F8537" s="3" t="s">
        <v>69570</v>
      </c>
      <c r="G8537" s="3" t="s">
        <v>69571</v>
      </c>
      <c r="H8537" s="3" t="s">
        <v>69572</v>
      </c>
      <c r="I8537" s="3" t="s">
        <v>69573</v>
      </c>
      <c r="J8537" s="3" t="s">
        <v>69574</v>
      </c>
      <c r="K8537" s="3" t="s">
        <v>69575</v>
      </c>
      <c r="L8537" s="3" t="s">
        <v>69576</v>
      </c>
      <c r="M8537">
        <v>6</v>
      </c>
      <c r="N8537">
        <v>6</v>
      </c>
      <c r="O8537" s="3" t="s">
        <v>69577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69578</v>
      </c>
      <c r="F8538" s="3" t="s">
        <v>69579</v>
      </c>
      <c r="G8538" s="3" t="s">
        <v>69580</v>
      </c>
      <c r="H8538" s="3" t="s">
        <v>69581</v>
      </c>
      <c r="I8538" s="3" t="s">
        <v>69582</v>
      </c>
      <c r="J8538" s="3" t="s">
        <v>69583</v>
      </c>
      <c r="K8538" s="3" t="s">
        <v>69584</v>
      </c>
      <c r="L8538" s="3" t="s">
        <v>69585</v>
      </c>
      <c r="M8538">
        <v>7</v>
      </c>
      <c r="N8538">
        <v>7</v>
      </c>
      <c r="O8538" s="3" t="s">
        <v>69586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69587</v>
      </c>
      <c r="F8539" s="3" t="s">
        <v>69588</v>
      </c>
      <c r="G8539">
        <v>54.25900999705</v>
      </c>
      <c r="H8539" s="3" t="s">
        <v>69589</v>
      </c>
      <c r="I8539" s="3" t="s">
        <v>69590</v>
      </c>
      <c r="J8539" s="3" t="s">
        <v>69591</v>
      </c>
      <c r="K8539" s="3" t="s">
        <v>69592</v>
      </c>
      <c r="L8539" s="3" t="s">
        <v>69593</v>
      </c>
      <c r="M8539">
        <v>4</v>
      </c>
      <c r="N8539">
        <v>5</v>
      </c>
      <c r="O8539" s="3" t="s">
        <v>69594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69595</v>
      </c>
      <c r="F8540" s="3" t="s">
        <v>69596</v>
      </c>
      <c r="G8540" s="3" t="s">
        <v>69597</v>
      </c>
      <c r="H8540" s="3" t="s">
        <v>69598</v>
      </c>
      <c r="I8540" s="3" t="s">
        <v>69599</v>
      </c>
      <c r="J8540" s="3" t="s">
        <v>69600</v>
      </c>
      <c r="K8540" s="3" t="s">
        <v>69601</v>
      </c>
      <c r="L8540" s="3" t="s">
        <v>69602</v>
      </c>
      <c r="M8540">
        <v>4</v>
      </c>
      <c r="N8540">
        <v>2</v>
      </c>
      <c r="O8540">
        <v>-0.0123818640052228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69603</v>
      </c>
      <c r="F8541" s="3" t="s">
        <v>69604</v>
      </c>
      <c r="G8541" s="3" t="s">
        <v>69605</v>
      </c>
      <c r="H8541" s="3" t="s">
        <v>69606</v>
      </c>
      <c r="I8541" s="3" t="s">
        <v>69607</v>
      </c>
      <c r="J8541" s="3" t="s">
        <v>69608</v>
      </c>
      <c r="K8541" s="3" t="s">
        <v>69609</v>
      </c>
      <c r="L8541" s="3" t="s">
        <v>69610</v>
      </c>
      <c r="M8541">
        <v>6</v>
      </c>
      <c r="N8541">
        <v>6</v>
      </c>
      <c r="O8541">
        <v>-0.0024288554315137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69611</v>
      </c>
      <c r="F8542" s="3" t="s">
        <v>69612</v>
      </c>
      <c r="G8542" s="3" t="s">
        <v>69613</v>
      </c>
      <c r="H8542" s="3" t="s">
        <v>69614</v>
      </c>
      <c r="I8542" s="3" t="s">
        <v>69615</v>
      </c>
      <c r="J8542">
        <v>5.770189978046</v>
      </c>
      <c r="K8542" s="3" t="s">
        <v>69616</v>
      </c>
      <c r="L8542" s="3" t="s">
        <v>69617</v>
      </c>
      <c r="M8542">
        <v>5</v>
      </c>
      <c r="N8542">
        <v>6</v>
      </c>
      <c r="O8542">
        <v>-0.0396084104821114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69618</v>
      </c>
      <c r="F8543" s="3" t="s">
        <v>69619</v>
      </c>
      <c r="G8543" s="3" t="s">
        <v>69620</v>
      </c>
      <c r="H8543" s="3" t="s">
        <v>69621</v>
      </c>
      <c r="I8543" s="3" t="s">
        <v>69622</v>
      </c>
      <c r="J8543" s="3" t="s">
        <v>69623</v>
      </c>
      <c r="K8543" s="3" t="s">
        <v>69624</v>
      </c>
      <c r="L8543" s="3" t="s">
        <v>69625</v>
      </c>
      <c r="M8543">
        <v>5</v>
      </c>
      <c r="N8543">
        <v>6</v>
      </c>
      <c r="O8543" s="3" t="s">
        <v>69626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 s="3" t="s">
        <v>69627</v>
      </c>
      <c r="F8544" s="3" t="s">
        <v>69628</v>
      </c>
      <c r="G8544" s="3" t="s">
        <v>69629</v>
      </c>
      <c r="H8544" s="3" t="s">
        <v>69630</v>
      </c>
      <c r="I8544" s="3" t="s">
        <v>69631</v>
      </c>
      <c r="J8544" s="3" t="s">
        <v>69632</v>
      </c>
      <c r="K8544">
        <v>154.245162777</v>
      </c>
      <c r="L8544" s="3" t="s">
        <v>69633</v>
      </c>
      <c r="M8544">
        <v>6</v>
      </c>
      <c r="N8544">
        <v>7</v>
      </c>
      <c r="O8544" s="3" t="s">
        <v>69634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69635</v>
      </c>
      <c r="F8545" s="3" t="s">
        <v>69636</v>
      </c>
      <c r="G8545" s="3" t="s">
        <v>69637</v>
      </c>
      <c r="H8545" s="3" t="s">
        <v>69638</v>
      </c>
      <c r="I8545" s="3" t="s">
        <v>69639</v>
      </c>
      <c r="J8545" s="3" t="s">
        <v>69640</v>
      </c>
      <c r="K8545" s="3" t="s">
        <v>69641</v>
      </c>
      <c r="L8545" s="3" t="s">
        <v>69642</v>
      </c>
      <c r="M8545">
        <v>6</v>
      </c>
      <c r="N8545">
        <v>7</v>
      </c>
      <c r="O8545">
        <v>-0.0228999373887236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69643</v>
      </c>
      <c r="F8546" s="3" t="s">
        <v>69644</v>
      </c>
      <c r="G8546" s="3" t="s">
        <v>69645</v>
      </c>
      <c r="H8546" s="3" t="s">
        <v>69646</v>
      </c>
      <c r="I8546" s="3" t="s">
        <v>69647</v>
      </c>
      <c r="J8546" s="3" t="s">
        <v>69648</v>
      </c>
      <c r="K8546" s="3" t="s">
        <v>69649</v>
      </c>
      <c r="L8546" s="3" t="s">
        <v>69650</v>
      </c>
      <c r="M8546">
        <v>3</v>
      </c>
      <c r="N8546">
        <v>4</v>
      </c>
      <c r="O8546" s="3" t="s">
        <v>69651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69652</v>
      </c>
      <c r="F8547" s="3" t="s">
        <v>69653</v>
      </c>
      <c r="G8547" s="3" t="s">
        <v>69654</v>
      </c>
      <c r="H8547" s="3" t="s">
        <v>69655</v>
      </c>
      <c r="I8547" s="3" t="s">
        <v>69656</v>
      </c>
      <c r="J8547" s="3" t="s">
        <v>69657</v>
      </c>
      <c r="K8547" s="3" t="s">
        <v>69658</v>
      </c>
      <c r="L8547" s="3" t="s">
        <v>69659</v>
      </c>
      <c r="M8547">
        <v>4</v>
      </c>
      <c r="N8547">
        <v>6</v>
      </c>
      <c r="O8547">
        <v>-0.0109987720108259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69660</v>
      </c>
      <c r="F8548" s="3" t="s">
        <v>69661</v>
      </c>
      <c r="G8548" s="3" t="s">
        <v>69662</v>
      </c>
      <c r="H8548" s="3" t="s">
        <v>69663</v>
      </c>
      <c r="I8548" s="3" t="s">
        <v>69664</v>
      </c>
      <c r="J8548" s="3" t="s">
        <v>69665</v>
      </c>
      <c r="K8548" s="3" t="s">
        <v>69666</v>
      </c>
      <c r="L8548" s="3" t="s">
        <v>69667</v>
      </c>
      <c r="M8548">
        <v>4</v>
      </c>
      <c r="N8548">
        <v>5</v>
      </c>
      <c r="O8548">
        <v>-0.0038198743051573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 s="3" t="s">
        <v>69668</v>
      </c>
      <c r="F8549" s="3" t="s">
        <v>69669</v>
      </c>
      <c r="G8549" s="3" t="s">
        <v>69670</v>
      </c>
      <c r="H8549" s="3" t="s">
        <v>69671</v>
      </c>
      <c r="I8549" s="3" t="s">
        <v>69672</v>
      </c>
      <c r="J8549" s="3" t="s">
        <v>69673</v>
      </c>
      <c r="K8549" s="3" t="s">
        <v>69674</v>
      </c>
      <c r="L8549" s="3" t="s">
        <v>69675</v>
      </c>
      <c r="M8549">
        <v>2</v>
      </c>
      <c r="N8549">
        <v>3</v>
      </c>
      <c r="O8549">
        <v>-0.0105445551973372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69676</v>
      </c>
      <c r="F8550" s="3" t="s">
        <v>69677</v>
      </c>
      <c r="G8550" s="3" t="s">
        <v>69678</v>
      </c>
      <c r="H8550" s="3" t="s">
        <v>69679</v>
      </c>
      <c r="I8550" s="3" t="s">
        <v>69680</v>
      </c>
      <c r="J8550" s="3" t="s">
        <v>69681</v>
      </c>
      <c r="K8550" s="3" t="s">
        <v>69682</v>
      </c>
      <c r="L8550" s="3" t="s">
        <v>69683</v>
      </c>
      <c r="M8550">
        <v>3</v>
      </c>
      <c r="N8550">
        <v>5</v>
      </c>
      <c r="O8550" s="3" t="s">
        <v>69684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69685</v>
      </c>
      <c r="F8551" s="3" t="s">
        <v>69686</v>
      </c>
      <c r="G8551" s="3" t="s">
        <v>69687</v>
      </c>
      <c r="H8551" s="3" t="s">
        <v>69688</v>
      </c>
      <c r="I8551" s="3" t="s">
        <v>69689</v>
      </c>
      <c r="J8551" s="3" t="s">
        <v>69690</v>
      </c>
      <c r="K8551" s="3" t="s">
        <v>69691</v>
      </c>
      <c r="L8551" s="3" t="s">
        <v>69692</v>
      </c>
      <c r="M8551">
        <v>3</v>
      </c>
      <c r="N8551">
        <v>3</v>
      </c>
      <c r="O8551" s="3" t="s">
        <v>69693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69694</v>
      </c>
      <c r="F8552" s="3" t="s">
        <v>69695</v>
      </c>
      <c r="G8552" s="3" t="s">
        <v>69696</v>
      </c>
      <c r="H8552" s="3" t="s">
        <v>69697</v>
      </c>
      <c r="I8552" s="3" t="s">
        <v>69698</v>
      </c>
      <c r="J8552" s="3" t="s">
        <v>69699</v>
      </c>
      <c r="K8552" s="3" t="s">
        <v>69700</v>
      </c>
      <c r="L8552" s="3" t="s">
        <v>69701</v>
      </c>
      <c r="M8552">
        <v>6</v>
      </c>
      <c r="N8552">
        <v>7</v>
      </c>
      <c r="O8552">
        <v>-0.0266354219830545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69702</v>
      </c>
      <c r="F8553" s="3" t="s">
        <v>69703</v>
      </c>
      <c r="G8553" s="3" t="s">
        <v>69704</v>
      </c>
      <c r="H8553" s="3" t="s">
        <v>69705</v>
      </c>
      <c r="I8553" s="3" t="s">
        <v>69706</v>
      </c>
      <c r="J8553" s="3" t="s">
        <v>69707</v>
      </c>
      <c r="K8553" s="3" t="s">
        <v>69708</v>
      </c>
      <c r="L8553" s="3" t="s">
        <v>69709</v>
      </c>
      <c r="M8553">
        <v>3</v>
      </c>
      <c r="N8553">
        <v>4</v>
      </c>
      <c r="O8553" s="3" t="s">
        <v>69710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 s="3" t="s">
        <v>69711</v>
      </c>
      <c r="F8554" s="3" t="s">
        <v>69712</v>
      </c>
      <c r="G8554" s="3" t="s">
        <v>69713</v>
      </c>
      <c r="H8554" s="3" t="s">
        <v>69714</v>
      </c>
      <c r="I8554" s="3" t="s">
        <v>69715</v>
      </c>
      <c r="J8554" s="3" t="s">
        <v>69716</v>
      </c>
      <c r="K8554" s="3" t="s">
        <v>69717</v>
      </c>
      <c r="L8554" s="3" t="s">
        <v>69718</v>
      </c>
      <c r="M8554">
        <v>2</v>
      </c>
      <c r="N8554">
        <v>3</v>
      </c>
      <c r="O8554" s="3" t="s">
        <v>69719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69720</v>
      </c>
      <c r="F8555" s="3" t="s">
        <v>69721</v>
      </c>
      <c r="G8555" s="3" t="s">
        <v>69722</v>
      </c>
      <c r="H8555" s="3" t="s">
        <v>69723</v>
      </c>
      <c r="I8555" s="3" t="s">
        <v>69724</v>
      </c>
      <c r="J8555" s="3" t="s">
        <v>69725</v>
      </c>
      <c r="K8555" s="3" t="s">
        <v>69726</v>
      </c>
      <c r="L8555" s="3" t="s">
        <v>69727</v>
      </c>
      <c r="M8555">
        <v>4</v>
      </c>
      <c r="N8555">
        <v>3</v>
      </c>
      <c r="O8555" s="3" t="s">
        <v>69728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69729</v>
      </c>
      <c r="F8556" s="3" t="s">
        <v>69730</v>
      </c>
      <c r="G8556" s="3" t="s">
        <v>69731</v>
      </c>
      <c r="H8556" s="3" t="s">
        <v>69732</v>
      </c>
      <c r="I8556" s="3" t="s">
        <v>69733</v>
      </c>
      <c r="J8556" s="3" t="s">
        <v>69734</v>
      </c>
      <c r="K8556" s="3" t="s">
        <v>69735</v>
      </c>
      <c r="L8556" s="3" t="s">
        <v>69736</v>
      </c>
      <c r="M8556">
        <v>6</v>
      </c>
      <c r="N8556">
        <v>2</v>
      </c>
      <c r="O8556" s="3" t="s">
        <v>69737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69738</v>
      </c>
      <c r="F8557" s="3" t="s">
        <v>69739</v>
      </c>
      <c r="G8557" s="3" t="s">
        <v>69740</v>
      </c>
      <c r="H8557" s="3" t="s">
        <v>69741</v>
      </c>
      <c r="I8557" s="3" t="s">
        <v>69742</v>
      </c>
      <c r="J8557" s="3" t="s">
        <v>69743</v>
      </c>
      <c r="K8557" s="3" t="s">
        <v>69744</v>
      </c>
      <c r="L8557" s="3" t="s">
        <v>69745</v>
      </c>
      <c r="M8557">
        <v>4</v>
      </c>
      <c r="N8557">
        <v>3</v>
      </c>
      <c r="O8557" s="3" t="s">
        <v>69746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69747</v>
      </c>
      <c r="F8558" s="3" t="s">
        <v>69748</v>
      </c>
      <c r="G8558" s="3" t="s">
        <v>69749</v>
      </c>
      <c r="H8558" s="3" t="s">
        <v>69750</v>
      </c>
      <c r="I8558" s="3" t="s">
        <v>69751</v>
      </c>
      <c r="J8558" s="3" t="s">
        <v>69752</v>
      </c>
      <c r="K8558" s="3" t="s">
        <v>69753</v>
      </c>
      <c r="L8558" s="3" t="s">
        <v>69754</v>
      </c>
      <c r="M8558">
        <v>5</v>
      </c>
      <c r="N8558">
        <v>4</v>
      </c>
      <c r="O8558" s="3" t="s">
        <v>69755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69756</v>
      </c>
      <c r="F8559" s="3" t="s">
        <v>69757</v>
      </c>
      <c r="G8559" s="3" t="s">
        <v>69758</v>
      </c>
      <c r="H8559" s="3" t="s">
        <v>69759</v>
      </c>
      <c r="I8559" s="3" t="s">
        <v>69760</v>
      </c>
      <c r="J8559" s="3" t="s">
        <v>69761</v>
      </c>
      <c r="K8559" s="3" t="s">
        <v>69762</v>
      </c>
      <c r="L8559" s="3" t="s">
        <v>69763</v>
      </c>
      <c r="M8559">
        <v>4</v>
      </c>
      <c r="N8559">
        <v>6</v>
      </c>
      <c r="O8559" s="3" t="s">
        <v>69764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69765</v>
      </c>
      <c r="F8560" s="3" t="s">
        <v>69766</v>
      </c>
      <c r="G8560" s="3" t="s">
        <v>69767</v>
      </c>
      <c r="H8560" s="3" t="s">
        <v>69768</v>
      </c>
      <c r="I8560" s="3" t="s">
        <v>69769</v>
      </c>
      <c r="J8560" s="3" t="s">
        <v>69770</v>
      </c>
      <c r="K8560" s="3" t="s">
        <v>69771</v>
      </c>
      <c r="L8560" s="3" t="s">
        <v>69772</v>
      </c>
      <c r="M8560">
        <v>4</v>
      </c>
      <c r="N8560">
        <v>6</v>
      </c>
      <c r="O8560" s="3" t="s">
        <v>69773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69774</v>
      </c>
      <c r="F8561" s="3" t="s">
        <v>69775</v>
      </c>
      <c r="G8561" s="3" t="s">
        <v>69776</v>
      </c>
      <c r="H8561" s="3" t="s">
        <v>69777</v>
      </c>
      <c r="I8561" s="3" t="s">
        <v>69778</v>
      </c>
      <c r="J8561" s="3" t="s">
        <v>69779</v>
      </c>
      <c r="K8561" s="3" t="s">
        <v>69780</v>
      </c>
      <c r="L8561" s="3" t="s">
        <v>69781</v>
      </c>
      <c r="M8561">
        <v>4</v>
      </c>
      <c r="N8561">
        <v>6</v>
      </c>
      <c r="O8561">
        <v>-0.0028784509335776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69782</v>
      </c>
      <c r="F8562" s="3" t="s">
        <v>69783</v>
      </c>
      <c r="G8562" s="3" t="s">
        <v>69784</v>
      </c>
      <c r="H8562" s="3" t="s">
        <v>69785</v>
      </c>
      <c r="I8562" s="3" t="s">
        <v>69786</v>
      </c>
      <c r="J8562" s="3" t="s">
        <v>69787</v>
      </c>
      <c r="K8562" s="3" t="s">
        <v>69788</v>
      </c>
      <c r="L8562" s="3" t="s">
        <v>69789</v>
      </c>
      <c r="M8562">
        <v>6</v>
      </c>
      <c r="N8562">
        <v>7</v>
      </c>
      <c r="O8562">
        <v>-0.043790670803055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 s="3" t="s">
        <v>69790</v>
      </c>
      <c r="F8563" s="3" t="s">
        <v>69791</v>
      </c>
      <c r="G8563" s="3" t="s">
        <v>69792</v>
      </c>
      <c r="H8563" s="3" t="s">
        <v>69793</v>
      </c>
      <c r="I8563" s="3" t="s">
        <v>69794</v>
      </c>
      <c r="J8563" s="3" t="s">
        <v>69795</v>
      </c>
      <c r="K8563" s="3" t="s">
        <v>69796</v>
      </c>
      <c r="L8563" s="3" t="s">
        <v>69797</v>
      </c>
      <c r="M8563">
        <v>4</v>
      </c>
      <c r="N8563">
        <v>7</v>
      </c>
      <c r="O8563">
        <v>-0.0627230710030796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69798</v>
      </c>
      <c r="F8564">
        <v>-0.160749816894509</v>
      </c>
      <c r="G8564" s="3" t="s">
        <v>69799</v>
      </c>
      <c r="H8564" s="3" t="s">
        <v>69800</v>
      </c>
      <c r="I8564" s="3" t="s">
        <v>69801</v>
      </c>
      <c r="J8564" s="3" t="s">
        <v>69802</v>
      </c>
      <c r="K8564" s="3" t="s">
        <v>69803</v>
      </c>
      <c r="L8564" s="3" t="s">
        <v>69804</v>
      </c>
      <c r="M8564">
        <v>4</v>
      </c>
      <c r="N8564">
        <v>3</v>
      </c>
      <c r="O8564" s="3" t="s">
        <v>69805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69806</v>
      </c>
      <c r="F8565" s="3" t="s">
        <v>69807</v>
      </c>
      <c r="G8565" s="3" t="s">
        <v>69808</v>
      </c>
      <c r="H8565" s="3" t="s">
        <v>69809</v>
      </c>
      <c r="I8565" s="3" t="s">
        <v>69810</v>
      </c>
      <c r="J8565" s="3" t="s">
        <v>69811</v>
      </c>
      <c r="K8565" s="3" t="s">
        <v>69812</v>
      </c>
      <c r="L8565" s="3" t="s">
        <v>69813</v>
      </c>
      <c r="M8565">
        <v>5</v>
      </c>
      <c r="N8565">
        <v>6</v>
      </c>
      <c r="O8565" s="3" t="s">
        <v>69814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69815</v>
      </c>
      <c r="F8566" s="3" t="s">
        <v>69816</v>
      </c>
      <c r="G8566" s="3" t="s">
        <v>69817</v>
      </c>
      <c r="H8566" s="3" t="s">
        <v>69818</v>
      </c>
      <c r="I8566" s="3" t="s">
        <v>69819</v>
      </c>
      <c r="J8566" s="3" t="s">
        <v>69820</v>
      </c>
      <c r="K8566" s="3" t="s">
        <v>69821</v>
      </c>
      <c r="L8566" s="3" t="s">
        <v>69822</v>
      </c>
      <c r="M8566">
        <v>3</v>
      </c>
      <c r="N8566">
        <v>6</v>
      </c>
      <c r="O8566" s="3" t="s">
        <v>69823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69824</v>
      </c>
      <c r="F8567" s="3" t="s">
        <v>69825</v>
      </c>
      <c r="G8567" s="3" t="s">
        <v>69826</v>
      </c>
      <c r="H8567" s="3" t="s">
        <v>69827</v>
      </c>
      <c r="I8567" s="3" t="s">
        <v>69828</v>
      </c>
      <c r="J8567" s="3" t="s">
        <v>69829</v>
      </c>
      <c r="K8567" s="3" t="s">
        <v>69830</v>
      </c>
      <c r="L8567" s="3" t="s">
        <v>69831</v>
      </c>
      <c r="M8567">
        <v>4</v>
      </c>
      <c r="N8567">
        <v>6</v>
      </c>
      <c r="O8567" s="3" t="s">
        <v>69832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69833</v>
      </c>
      <c r="F8568" s="3" t="s">
        <v>69834</v>
      </c>
      <c r="G8568" s="3" t="s">
        <v>69835</v>
      </c>
      <c r="H8568" s="3" t="s">
        <v>69836</v>
      </c>
      <c r="I8568" s="3" t="s">
        <v>69837</v>
      </c>
      <c r="J8568" s="3" t="s">
        <v>69838</v>
      </c>
      <c r="K8568" s="3" t="s">
        <v>69839</v>
      </c>
      <c r="L8568" s="3" t="s">
        <v>69840</v>
      </c>
      <c r="M8568">
        <v>5</v>
      </c>
      <c r="N8568">
        <v>4</v>
      </c>
      <c r="O8568">
        <v>-0.0128710139185606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69841</v>
      </c>
      <c r="F8569" s="3" t="s">
        <v>69842</v>
      </c>
      <c r="G8569" s="3" t="s">
        <v>69843</v>
      </c>
      <c r="H8569" s="3" t="s">
        <v>69844</v>
      </c>
      <c r="I8569" s="3" t="s">
        <v>69845</v>
      </c>
      <c r="J8569" s="3" t="s">
        <v>69846</v>
      </c>
      <c r="K8569" s="3" t="s">
        <v>69847</v>
      </c>
      <c r="L8569" s="3" t="s">
        <v>69848</v>
      </c>
      <c r="M8569">
        <v>6</v>
      </c>
      <c r="N8569">
        <v>8</v>
      </c>
      <c r="O8569" s="3" t="s">
        <v>69849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69850</v>
      </c>
      <c r="F8570" s="3" t="s">
        <v>69851</v>
      </c>
      <c r="G8570" s="3" t="s">
        <v>69852</v>
      </c>
      <c r="H8570" s="3" t="s">
        <v>69853</v>
      </c>
      <c r="I8570" s="3" t="s">
        <v>69854</v>
      </c>
      <c r="J8570" s="3" t="s">
        <v>69855</v>
      </c>
      <c r="K8570" s="3" t="s">
        <v>69856</v>
      </c>
      <c r="L8570" s="3" t="s">
        <v>69857</v>
      </c>
      <c r="M8570">
        <v>2</v>
      </c>
      <c r="N8570">
        <v>3</v>
      </c>
      <c r="O8570" s="3" t="s">
        <v>69858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 s="3" t="s">
        <v>69859</v>
      </c>
      <c r="F8571" s="3" t="s">
        <v>69860</v>
      </c>
      <c r="G8571" s="3" t="s">
        <v>69861</v>
      </c>
      <c r="H8571" s="3" t="s">
        <v>69862</v>
      </c>
      <c r="I8571" s="3" t="s">
        <v>69863</v>
      </c>
      <c r="J8571" s="3" t="s">
        <v>69864</v>
      </c>
      <c r="K8571" s="3" t="s">
        <v>69865</v>
      </c>
      <c r="L8571" s="3" t="s">
        <v>69866</v>
      </c>
      <c r="M8571">
        <v>6</v>
      </c>
      <c r="N8571">
        <v>8</v>
      </c>
      <c r="O8571">
        <v>-0.0028573903430006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 s="3" t="s">
        <v>69867</v>
      </c>
      <c r="F8572" s="3" t="s">
        <v>69868</v>
      </c>
      <c r="G8572" s="3" t="s">
        <v>69869</v>
      </c>
      <c r="H8572" s="3" t="s">
        <v>69870</v>
      </c>
      <c r="I8572" s="3" t="s">
        <v>69871</v>
      </c>
      <c r="J8572" s="3" t="s">
        <v>69872</v>
      </c>
      <c r="K8572" s="3" t="s">
        <v>69873</v>
      </c>
      <c r="L8572" s="3" t="s">
        <v>69874</v>
      </c>
      <c r="M8572">
        <v>3</v>
      </c>
      <c r="N8572">
        <v>7</v>
      </c>
      <c r="O8572">
        <v>-0.0338704426034586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 s="3" t="s">
        <v>69875</v>
      </c>
      <c r="F8573" s="3" t="s">
        <v>69876</v>
      </c>
      <c r="G8573" s="3" t="s">
        <v>69877</v>
      </c>
      <c r="H8573" s="3" t="s">
        <v>69878</v>
      </c>
      <c r="I8573" s="3" t="s">
        <v>69879</v>
      </c>
      <c r="J8573" s="3" t="s">
        <v>69880</v>
      </c>
      <c r="K8573" s="3" t="s">
        <v>69881</v>
      </c>
      <c r="L8573" s="3" t="s">
        <v>69882</v>
      </c>
      <c r="M8573">
        <v>3</v>
      </c>
      <c r="N8573">
        <v>4</v>
      </c>
      <c r="O8573" s="3" t="s">
        <v>69883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 s="3" t="s">
        <v>69884</v>
      </c>
      <c r="F8574" s="3" t="s">
        <v>69885</v>
      </c>
      <c r="G8574" s="3" t="s">
        <v>69886</v>
      </c>
      <c r="H8574" s="3" t="s">
        <v>69887</v>
      </c>
      <c r="I8574" s="3" t="s">
        <v>69888</v>
      </c>
      <c r="J8574" s="3" t="s">
        <v>69889</v>
      </c>
      <c r="K8574" s="3" t="s">
        <v>69890</v>
      </c>
      <c r="L8574" s="3" t="s">
        <v>69891</v>
      </c>
      <c r="M8574">
        <v>4</v>
      </c>
      <c r="N8574">
        <v>6</v>
      </c>
      <c r="O8574" s="3" t="s">
        <v>69892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69893</v>
      </c>
      <c r="F8575" s="3" t="s">
        <v>69894</v>
      </c>
      <c r="G8575" s="3" t="s">
        <v>69895</v>
      </c>
      <c r="H8575" s="3" t="s">
        <v>69896</v>
      </c>
      <c r="I8575" s="3" t="s">
        <v>69897</v>
      </c>
      <c r="J8575" s="3" t="s">
        <v>69898</v>
      </c>
      <c r="K8575" s="3" t="s">
        <v>69899</v>
      </c>
      <c r="L8575" s="3" t="s">
        <v>69900</v>
      </c>
      <c r="M8575">
        <v>4</v>
      </c>
      <c r="N8575">
        <v>5</v>
      </c>
      <c r="O8575" s="3" t="s">
        <v>69901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69902</v>
      </c>
      <c r="F8576" s="3" t="s">
        <v>69903</v>
      </c>
      <c r="G8576" s="3" t="s">
        <v>69904</v>
      </c>
      <c r="H8576" s="3" t="s">
        <v>69905</v>
      </c>
      <c r="I8576" s="3" t="s">
        <v>69906</v>
      </c>
      <c r="J8576" s="3" t="s">
        <v>69907</v>
      </c>
      <c r="K8576" s="3" t="s">
        <v>69908</v>
      </c>
      <c r="L8576" s="3" t="s">
        <v>69909</v>
      </c>
      <c r="M8576">
        <v>5</v>
      </c>
      <c r="N8576">
        <v>6</v>
      </c>
      <c r="O8576">
        <v>-0.0579660633057157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69910</v>
      </c>
      <c r="F8577" s="3" t="s">
        <v>69911</v>
      </c>
      <c r="G8577" s="3" t="s">
        <v>69912</v>
      </c>
      <c r="H8577" s="3" t="s">
        <v>69913</v>
      </c>
      <c r="I8577" s="3" t="s">
        <v>69914</v>
      </c>
      <c r="J8577" s="3" t="s">
        <v>69915</v>
      </c>
      <c r="K8577" s="3" t="s">
        <v>69916</v>
      </c>
      <c r="L8577" s="3" t="s">
        <v>69917</v>
      </c>
      <c r="M8577">
        <v>4</v>
      </c>
      <c r="N8577">
        <v>6</v>
      </c>
      <c r="O8577">
        <v>-0.0131445209895288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69918</v>
      </c>
      <c r="F8578" s="3" t="s">
        <v>69919</v>
      </c>
      <c r="G8578" s="3" t="s">
        <v>69920</v>
      </c>
      <c r="H8578" s="3" t="s">
        <v>69921</v>
      </c>
      <c r="I8578" s="3" t="s">
        <v>69922</v>
      </c>
      <c r="J8578" s="3" t="s">
        <v>69923</v>
      </c>
      <c r="K8578" s="3" t="s">
        <v>69924</v>
      </c>
      <c r="L8578" s="3" t="s">
        <v>69925</v>
      </c>
      <c r="M8578">
        <v>6</v>
      </c>
      <c r="N8578">
        <v>7</v>
      </c>
      <c r="O8578">
        <v>-0.0928276939825442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 s="3" t="s">
        <v>69926</v>
      </c>
      <c r="F8579" s="3" t="s">
        <v>69927</v>
      </c>
      <c r="G8579" s="3" t="s">
        <v>69928</v>
      </c>
      <c r="H8579" s="3" t="s">
        <v>69929</v>
      </c>
      <c r="I8579" s="3" t="s">
        <v>69930</v>
      </c>
      <c r="J8579" s="3" t="s">
        <v>69931</v>
      </c>
      <c r="K8579" s="3" t="s">
        <v>69932</v>
      </c>
      <c r="L8579" s="3" t="s">
        <v>69933</v>
      </c>
      <c r="M8579">
        <v>5</v>
      </c>
      <c r="N8579">
        <v>4</v>
      </c>
      <c r="O8579" s="3" t="s">
        <v>69934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69935</v>
      </c>
      <c r="F8580">
        <v>-1.76744842529295</v>
      </c>
      <c r="G8580" s="3" t="s">
        <v>69936</v>
      </c>
      <c r="H8580" s="3" t="s">
        <v>69937</v>
      </c>
      <c r="I8580" s="3" t="s">
        <v>69938</v>
      </c>
      <c r="J8580" s="3" t="s">
        <v>69939</v>
      </c>
      <c r="K8580" s="3" t="s">
        <v>69940</v>
      </c>
      <c r="L8580" s="3" t="s">
        <v>69941</v>
      </c>
      <c r="M8580">
        <v>3</v>
      </c>
      <c r="N8580">
        <v>4</v>
      </c>
      <c r="O8580" s="3" t="s">
        <v>69942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69943</v>
      </c>
      <c r="F8581" s="3" t="s">
        <v>69944</v>
      </c>
      <c r="G8581" s="3" t="s">
        <v>69945</v>
      </c>
      <c r="H8581" s="3" t="s">
        <v>69946</v>
      </c>
      <c r="I8581" s="3" t="s">
        <v>69947</v>
      </c>
      <c r="J8581" s="3" t="s">
        <v>69948</v>
      </c>
      <c r="K8581" s="3" t="s">
        <v>69949</v>
      </c>
      <c r="L8581" s="3" t="s">
        <v>69950</v>
      </c>
      <c r="M8581">
        <v>6</v>
      </c>
      <c r="N8581">
        <v>8</v>
      </c>
      <c r="O8581">
        <v>-0.0462170907002083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69951</v>
      </c>
      <c r="F8582" s="3" t="s">
        <v>69952</v>
      </c>
      <c r="G8582" s="3" t="s">
        <v>69953</v>
      </c>
      <c r="H8582" s="3" t="s">
        <v>69954</v>
      </c>
      <c r="I8582" s="3" t="s">
        <v>69955</v>
      </c>
      <c r="J8582" s="3" t="s">
        <v>69956</v>
      </c>
      <c r="K8582" s="3" t="s">
        <v>69957</v>
      </c>
      <c r="L8582" s="3" t="s">
        <v>69958</v>
      </c>
      <c r="M8582">
        <v>4</v>
      </c>
      <c r="N8582">
        <v>6</v>
      </c>
      <c r="O8582">
        <v>-0.189586177749574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69959</v>
      </c>
      <c r="F8583" s="3" t="s">
        <v>69960</v>
      </c>
      <c r="G8583" s="3" t="s">
        <v>69961</v>
      </c>
      <c r="H8583" s="3" t="s">
        <v>69962</v>
      </c>
      <c r="I8583" s="3" t="s">
        <v>69963</v>
      </c>
      <c r="J8583" s="3" t="s">
        <v>69964</v>
      </c>
      <c r="K8583" s="3" t="s">
        <v>69965</v>
      </c>
      <c r="L8583" s="3" t="s">
        <v>69966</v>
      </c>
      <c r="M8583">
        <v>3</v>
      </c>
      <c r="N8583">
        <v>4</v>
      </c>
      <c r="O8583" s="3" t="s">
        <v>69967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69968</v>
      </c>
      <c r="F8584" s="3" t="s">
        <v>69969</v>
      </c>
      <c r="G8584" s="3" t="s">
        <v>69970</v>
      </c>
      <c r="H8584" s="3" t="s">
        <v>69971</v>
      </c>
      <c r="I8584" s="3" t="s">
        <v>69972</v>
      </c>
      <c r="J8584" s="3" t="s">
        <v>69973</v>
      </c>
      <c r="K8584" s="3" t="s">
        <v>69974</v>
      </c>
      <c r="L8584" s="3" t="s">
        <v>69975</v>
      </c>
      <c r="M8584">
        <v>4</v>
      </c>
      <c r="N8584">
        <v>6</v>
      </c>
      <c r="O8584">
        <v>-0.0254785139538253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69976</v>
      </c>
      <c r="F8585" s="3" t="s">
        <v>69977</v>
      </c>
      <c r="G8585" s="3" t="s">
        <v>69978</v>
      </c>
      <c r="H8585" s="3" t="s">
        <v>69979</v>
      </c>
      <c r="I8585" s="3" t="s">
        <v>69980</v>
      </c>
      <c r="J8585" s="3" t="s">
        <v>69981</v>
      </c>
      <c r="K8585" s="3" t="s">
        <v>69982</v>
      </c>
      <c r="L8585" s="3" t="s">
        <v>69983</v>
      </c>
      <c r="M8585">
        <v>3</v>
      </c>
      <c r="N8585">
        <v>4</v>
      </c>
      <c r="O8585">
        <v>-0.0362632815939271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69984</v>
      </c>
      <c r="F8586" s="3" t="s">
        <v>69985</v>
      </c>
      <c r="G8586" s="3" t="s">
        <v>69986</v>
      </c>
      <c r="H8586" s="3" t="s">
        <v>69987</v>
      </c>
      <c r="I8586" s="3" t="s">
        <v>69988</v>
      </c>
      <c r="J8586" s="3" t="s">
        <v>69989</v>
      </c>
      <c r="K8586" s="3" t="s">
        <v>69990</v>
      </c>
      <c r="L8586" s="3" t="s">
        <v>69991</v>
      </c>
      <c r="M8586">
        <v>4</v>
      </c>
      <c r="N8586">
        <v>5</v>
      </c>
      <c r="O8586" s="3" t="s">
        <v>69992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69993</v>
      </c>
      <c r="F8587" s="3" t="s">
        <v>69994</v>
      </c>
      <c r="G8587" s="3" t="s">
        <v>69995</v>
      </c>
      <c r="H8587" s="3" t="s">
        <v>69996</v>
      </c>
      <c r="I8587" s="3" t="s">
        <v>69997</v>
      </c>
      <c r="J8587" s="3" t="s">
        <v>69998</v>
      </c>
      <c r="K8587" s="3" t="s">
        <v>69999</v>
      </c>
      <c r="L8587" s="3" t="s">
        <v>70000</v>
      </c>
      <c r="M8587">
        <v>4</v>
      </c>
      <c r="N8587">
        <v>6</v>
      </c>
      <c r="O8587">
        <v>-0.122081791735373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70001</v>
      </c>
      <c r="F8588" s="3" t="s">
        <v>70002</v>
      </c>
      <c r="G8588" s="3" t="s">
        <v>70003</v>
      </c>
      <c r="H8588" s="3" t="s">
        <v>70004</v>
      </c>
      <c r="I8588" s="3" t="s">
        <v>70005</v>
      </c>
      <c r="J8588" s="3" t="s">
        <v>70006</v>
      </c>
      <c r="K8588" s="3" t="s">
        <v>70007</v>
      </c>
      <c r="L8588" s="3" t="s">
        <v>70008</v>
      </c>
      <c r="M8588">
        <v>6</v>
      </c>
      <c r="N8588">
        <v>8</v>
      </c>
      <c r="O8588">
        <v>-0.109241220541035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70009</v>
      </c>
      <c r="F8589" s="3" t="s">
        <v>70010</v>
      </c>
      <c r="G8589" s="3" t="s">
        <v>70011</v>
      </c>
      <c r="H8589" s="3" t="s">
        <v>70012</v>
      </c>
      <c r="I8589" s="3" t="s">
        <v>70013</v>
      </c>
      <c r="J8589" s="3" t="s">
        <v>70014</v>
      </c>
      <c r="K8589" s="3" t="s">
        <v>70015</v>
      </c>
      <c r="L8589" s="3" t="s">
        <v>70016</v>
      </c>
      <c r="M8589">
        <v>5</v>
      </c>
      <c r="N8589">
        <v>5</v>
      </c>
      <c r="O8589" s="3" t="s">
        <v>70017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70018</v>
      </c>
      <c r="F8590" s="3" t="s">
        <v>70019</v>
      </c>
      <c r="G8590" s="3" t="s">
        <v>70020</v>
      </c>
      <c r="H8590" s="3" t="s">
        <v>52695</v>
      </c>
      <c r="I8590" s="3" t="s">
        <v>70021</v>
      </c>
      <c r="J8590" s="3" t="s">
        <v>70022</v>
      </c>
      <c r="K8590" s="3" t="s">
        <v>70023</v>
      </c>
      <c r="L8590" s="3" t="s">
        <v>70024</v>
      </c>
      <c r="M8590">
        <v>6</v>
      </c>
      <c r="N8590">
        <v>8</v>
      </c>
      <c r="O8590">
        <v>-0.0458088017679464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70025</v>
      </c>
      <c r="F8591" s="3" t="s">
        <v>70026</v>
      </c>
      <c r="G8591" s="3" t="s">
        <v>70027</v>
      </c>
      <c r="H8591" s="3" t="s">
        <v>70028</v>
      </c>
      <c r="I8591" s="3" t="s">
        <v>70029</v>
      </c>
      <c r="J8591" s="3" t="s">
        <v>70030</v>
      </c>
      <c r="K8591" s="3" t="s">
        <v>70031</v>
      </c>
      <c r="L8591" s="3" t="s">
        <v>70032</v>
      </c>
      <c r="M8591">
        <v>3</v>
      </c>
      <c r="N8591">
        <v>5</v>
      </c>
      <c r="O8591">
        <v>-0.106130862828227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70033</v>
      </c>
      <c r="F8592" s="3" t="s">
        <v>70034</v>
      </c>
      <c r="G8592" s="3" t="s">
        <v>70035</v>
      </c>
      <c r="H8592" s="3" t="s">
        <v>70036</v>
      </c>
      <c r="I8592" s="3" t="s">
        <v>70037</v>
      </c>
      <c r="J8592" s="3" t="s">
        <v>70038</v>
      </c>
      <c r="K8592" s="3" t="s">
        <v>70039</v>
      </c>
      <c r="L8592" s="3" t="s">
        <v>70040</v>
      </c>
      <c r="M8592">
        <v>5</v>
      </c>
      <c r="N8592">
        <v>7</v>
      </c>
      <c r="O8592">
        <v>-0.0340931125433413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70041</v>
      </c>
      <c r="F8593" s="3" t="s">
        <v>70042</v>
      </c>
      <c r="G8593" s="3" t="s">
        <v>70043</v>
      </c>
      <c r="H8593" s="3" t="s">
        <v>70044</v>
      </c>
      <c r="I8593" s="3" t="s">
        <v>70045</v>
      </c>
      <c r="J8593" s="3" t="s">
        <v>70046</v>
      </c>
      <c r="K8593" s="3" t="s">
        <v>70047</v>
      </c>
      <c r="L8593" s="3" t="s">
        <v>70048</v>
      </c>
      <c r="M8593">
        <v>8</v>
      </c>
      <c r="N8593">
        <v>6</v>
      </c>
      <c r="O8593">
        <v>-0.158573298298111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70049</v>
      </c>
      <c r="F8594">
        <v>16.00576171875</v>
      </c>
      <c r="G8594" s="3" t="s">
        <v>70050</v>
      </c>
      <c r="H8594" s="3" t="s">
        <v>70051</v>
      </c>
      <c r="I8594" s="3" t="s">
        <v>70052</v>
      </c>
      <c r="J8594" s="3" t="s">
        <v>70053</v>
      </c>
      <c r="K8594" s="3" t="s">
        <v>70054</v>
      </c>
      <c r="L8594" s="3" t="s">
        <v>70055</v>
      </c>
      <c r="M8594">
        <v>3</v>
      </c>
      <c r="N8594">
        <v>4</v>
      </c>
      <c r="O8594">
        <v>-0.0636282308841541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70056</v>
      </c>
      <c r="F8595" s="3" t="s">
        <v>70057</v>
      </c>
      <c r="G8595" s="3" t="s">
        <v>70058</v>
      </c>
      <c r="H8595" s="3" t="s">
        <v>70059</v>
      </c>
      <c r="I8595" s="3" t="s">
        <v>70060</v>
      </c>
      <c r="J8595" s="3" t="s">
        <v>70061</v>
      </c>
      <c r="K8595" s="3" t="s">
        <v>70062</v>
      </c>
      <c r="L8595" s="3" t="s">
        <v>70063</v>
      </c>
      <c r="M8595">
        <v>3</v>
      </c>
      <c r="N8595">
        <v>5</v>
      </c>
      <c r="O8595">
        <v>-0.0407493656138671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70064</v>
      </c>
      <c r="F8596" s="3" t="s">
        <v>70065</v>
      </c>
      <c r="G8596" s="3" t="s">
        <v>70066</v>
      </c>
      <c r="H8596" s="3" t="s">
        <v>70067</v>
      </c>
      <c r="I8596" s="3" t="s">
        <v>70068</v>
      </c>
      <c r="J8596" s="3" t="s">
        <v>70069</v>
      </c>
      <c r="K8596" s="3" t="s">
        <v>70070</v>
      </c>
      <c r="L8596" s="3" t="s">
        <v>70071</v>
      </c>
      <c r="M8596">
        <v>3</v>
      </c>
      <c r="N8596">
        <v>6</v>
      </c>
      <c r="O8596">
        <v>-0.115569576542997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70072</v>
      </c>
      <c r="F8597" s="3" t="s">
        <v>70073</v>
      </c>
      <c r="G8597" s="3" t="s">
        <v>70074</v>
      </c>
      <c r="H8597" s="3" t="s">
        <v>70075</v>
      </c>
      <c r="I8597" s="3" t="s">
        <v>70076</v>
      </c>
      <c r="J8597" s="3" t="s">
        <v>70077</v>
      </c>
      <c r="K8597" s="3" t="s">
        <v>70078</v>
      </c>
      <c r="L8597" s="3" t="s">
        <v>70079</v>
      </c>
      <c r="M8597">
        <v>5</v>
      </c>
      <c r="N8597">
        <v>7</v>
      </c>
      <c r="O8597">
        <v>-0.0465923339912793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 s="3" t="s">
        <v>70080</v>
      </c>
      <c r="F8598" s="3" t="s">
        <v>70081</v>
      </c>
      <c r="G8598" s="3" t="s">
        <v>70082</v>
      </c>
      <c r="H8598" s="3" t="s">
        <v>70083</v>
      </c>
      <c r="I8598" s="3" t="s">
        <v>70084</v>
      </c>
      <c r="J8598" s="3" t="s">
        <v>70085</v>
      </c>
      <c r="K8598" s="3" t="s">
        <v>70086</v>
      </c>
      <c r="L8598" s="3" t="s">
        <v>70087</v>
      </c>
      <c r="M8598">
        <v>6</v>
      </c>
      <c r="N8598">
        <v>7</v>
      </c>
      <c r="O8598">
        <v>-0.128326783062251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70088</v>
      </c>
      <c r="F8599" s="3" t="s">
        <v>70089</v>
      </c>
      <c r="G8599" s="3" t="s">
        <v>70090</v>
      </c>
      <c r="H8599" s="3" t="s">
        <v>70091</v>
      </c>
      <c r="I8599" s="3" t="s">
        <v>70092</v>
      </c>
      <c r="J8599" s="3" t="s">
        <v>70093</v>
      </c>
      <c r="K8599" s="3" t="s">
        <v>70094</v>
      </c>
      <c r="L8599" s="3" t="s">
        <v>70095</v>
      </c>
      <c r="M8599">
        <v>7</v>
      </c>
      <c r="N8599">
        <v>5</v>
      </c>
      <c r="O8599">
        <v>-0.0837228188905647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70096</v>
      </c>
      <c r="F8600" s="3" t="s">
        <v>70097</v>
      </c>
      <c r="G8600" s="3" t="s">
        <v>70098</v>
      </c>
      <c r="H8600" s="3" t="s">
        <v>70099</v>
      </c>
      <c r="I8600" s="3" t="s">
        <v>70100</v>
      </c>
      <c r="J8600" s="3" t="s">
        <v>70101</v>
      </c>
      <c r="K8600" s="3" t="s">
        <v>70102</v>
      </c>
      <c r="L8600" s="3" t="s">
        <v>70103</v>
      </c>
      <c r="M8600">
        <v>5</v>
      </c>
      <c r="N8600">
        <v>4</v>
      </c>
      <c r="O8600" s="3" t="s">
        <v>70104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70105</v>
      </c>
      <c r="F8601" s="3" t="s">
        <v>70106</v>
      </c>
      <c r="G8601" s="3" t="s">
        <v>70107</v>
      </c>
      <c r="H8601" s="3" t="s">
        <v>70108</v>
      </c>
      <c r="I8601" s="3" t="s">
        <v>70109</v>
      </c>
      <c r="J8601" s="3" t="s">
        <v>70110</v>
      </c>
      <c r="K8601" s="3" t="s">
        <v>70111</v>
      </c>
      <c r="L8601" s="3" t="s">
        <v>70112</v>
      </c>
      <c r="M8601">
        <v>5</v>
      </c>
      <c r="N8601">
        <v>7</v>
      </c>
      <c r="O8601">
        <v>-0.111212528926562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70113</v>
      </c>
      <c r="F8602" s="3" t="s">
        <v>70114</v>
      </c>
      <c r="G8602" s="3" t="s">
        <v>70115</v>
      </c>
      <c r="H8602" s="3" t="s">
        <v>70116</v>
      </c>
      <c r="I8602" s="3" t="s">
        <v>70117</v>
      </c>
      <c r="J8602" s="3" t="s">
        <v>70118</v>
      </c>
      <c r="K8602" s="3" t="s">
        <v>70119</v>
      </c>
      <c r="L8602" s="3" t="s">
        <v>70120</v>
      </c>
      <c r="M8602">
        <v>3</v>
      </c>
      <c r="N8602">
        <v>5</v>
      </c>
      <c r="O8602">
        <v>-0.0950091263072899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 s="3" t="s">
        <v>70121</v>
      </c>
      <c r="F8603">
        <v>20.66689453125</v>
      </c>
      <c r="G8603" s="3" t="s">
        <v>70122</v>
      </c>
      <c r="H8603" s="3" t="s">
        <v>70123</v>
      </c>
      <c r="I8603" s="3" t="s">
        <v>70124</v>
      </c>
      <c r="J8603" s="3" t="s">
        <v>70125</v>
      </c>
      <c r="K8603" s="3" t="s">
        <v>70126</v>
      </c>
      <c r="L8603" s="3" t="s">
        <v>70127</v>
      </c>
      <c r="M8603">
        <v>3</v>
      </c>
      <c r="N8603">
        <v>4</v>
      </c>
      <c r="O8603" s="3" t="s">
        <v>70128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70129</v>
      </c>
      <c r="F8604" s="3" t="s">
        <v>70130</v>
      </c>
      <c r="G8604" s="3" t="s">
        <v>70131</v>
      </c>
      <c r="H8604" s="3" t="s">
        <v>70132</v>
      </c>
      <c r="I8604" s="3" t="s">
        <v>70133</v>
      </c>
      <c r="J8604" s="3" t="s">
        <v>70134</v>
      </c>
      <c r="K8604" s="3" t="s">
        <v>70135</v>
      </c>
      <c r="L8604" s="3" t="s">
        <v>70136</v>
      </c>
      <c r="M8604">
        <v>4</v>
      </c>
      <c r="N8604">
        <v>5</v>
      </c>
      <c r="O8604" s="3" t="s">
        <v>70137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 s="3" t="s">
        <v>70138</v>
      </c>
      <c r="F8605" s="3" t="s">
        <v>70139</v>
      </c>
      <c r="G8605" s="3" t="s">
        <v>70140</v>
      </c>
      <c r="H8605" s="3" t="s">
        <v>70141</v>
      </c>
      <c r="I8605" s="3" t="s">
        <v>70142</v>
      </c>
      <c r="J8605" s="3" t="s">
        <v>70143</v>
      </c>
      <c r="K8605" s="3" t="s">
        <v>70144</v>
      </c>
      <c r="L8605" s="3" t="s">
        <v>70145</v>
      </c>
      <c r="M8605">
        <v>7</v>
      </c>
      <c r="N8605">
        <v>7</v>
      </c>
      <c r="O8605">
        <v>-0.0150946001611948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70146</v>
      </c>
      <c r="F8606" s="3" t="s">
        <v>70147</v>
      </c>
      <c r="G8606" s="3" t="s">
        <v>70148</v>
      </c>
      <c r="H8606" s="3" t="s">
        <v>70149</v>
      </c>
      <c r="I8606" s="3" t="s">
        <v>70150</v>
      </c>
      <c r="J8606" s="3" t="s">
        <v>70151</v>
      </c>
      <c r="K8606" s="3" t="s">
        <v>70152</v>
      </c>
      <c r="L8606" s="3" t="s">
        <v>70153</v>
      </c>
      <c r="M8606">
        <v>5</v>
      </c>
      <c r="N8606">
        <v>8</v>
      </c>
      <c r="O8606">
        <v>-0.118016827296433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 s="3" t="s">
        <v>70154</v>
      </c>
      <c r="F8607" s="3" t="s">
        <v>70155</v>
      </c>
      <c r="G8607" s="3" t="s">
        <v>70156</v>
      </c>
      <c r="H8607" s="3" t="s">
        <v>70157</v>
      </c>
      <c r="I8607" s="3" t="s">
        <v>70158</v>
      </c>
      <c r="J8607" s="3" t="s">
        <v>70159</v>
      </c>
      <c r="K8607" s="3" t="s">
        <v>70160</v>
      </c>
      <c r="L8607" s="3" t="s">
        <v>70161</v>
      </c>
      <c r="M8607">
        <v>7</v>
      </c>
      <c r="N8607">
        <v>8</v>
      </c>
      <c r="O8607">
        <v>-0.118278191688318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70162</v>
      </c>
      <c r="F8608" s="3" t="s">
        <v>70163</v>
      </c>
      <c r="G8608" s="3" t="s">
        <v>70164</v>
      </c>
      <c r="H8608" s="3" t="s">
        <v>70165</v>
      </c>
      <c r="I8608" s="3" t="s">
        <v>70166</v>
      </c>
      <c r="J8608" s="3" t="s">
        <v>70167</v>
      </c>
      <c r="K8608" s="3" t="s">
        <v>70168</v>
      </c>
      <c r="L8608" s="3" t="s">
        <v>70169</v>
      </c>
      <c r="M8608">
        <v>6</v>
      </c>
      <c r="N8608">
        <v>7</v>
      </c>
      <c r="O8608">
        <v>-0.0178181246219023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70170</v>
      </c>
      <c r="F8609" s="3" t="s">
        <v>70171</v>
      </c>
      <c r="G8609" s="3" t="s">
        <v>70172</v>
      </c>
      <c r="H8609" s="3" t="s">
        <v>70173</v>
      </c>
      <c r="I8609" s="3" t="s">
        <v>70174</v>
      </c>
      <c r="J8609" s="3" t="s">
        <v>70175</v>
      </c>
      <c r="K8609" s="3" t="s">
        <v>70176</v>
      </c>
      <c r="L8609" s="3" t="s">
        <v>70177</v>
      </c>
      <c r="M8609">
        <v>7</v>
      </c>
      <c r="N8609">
        <v>8</v>
      </c>
      <c r="O8609">
        <v>-0.120243391314847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70178</v>
      </c>
      <c r="F8610" s="3" t="s">
        <v>70179</v>
      </c>
      <c r="G8610" s="3" t="s">
        <v>70180</v>
      </c>
      <c r="H8610" s="3" t="s">
        <v>70181</v>
      </c>
      <c r="I8610" s="3" t="s">
        <v>70182</v>
      </c>
      <c r="J8610" s="3" t="s">
        <v>70183</v>
      </c>
      <c r="K8610" s="3" t="s">
        <v>70184</v>
      </c>
      <c r="L8610" s="3" t="s">
        <v>70185</v>
      </c>
      <c r="M8610">
        <v>7</v>
      </c>
      <c r="N8610">
        <v>8</v>
      </c>
      <c r="O8610" s="3" t="s">
        <v>70186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70187</v>
      </c>
      <c r="F8611" s="3" t="s">
        <v>70188</v>
      </c>
      <c r="G8611" s="3" t="s">
        <v>70189</v>
      </c>
      <c r="H8611" s="3" t="s">
        <v>70190</v>
      </c>
      <c r="I8611" s="3" t="s">
        <v>70191</v>
      </c>
      <c r="J8611" s="3" t="s">
        <v>70192</v>
      </c>
      <c r="K8611" s="3" t="s">
        <v>70193</v>
      </c>
      <c r="L8611" s="3" t="s">
        <v>70194</v>
      </c>
      <c r="M8611">
        <v>7</v>
      </c>
      <c r="N8611">
        <v>8</v>
      </c>
      <c r="O8611">
        <v>-0.0181992804168854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70195</v>
      </c>
      <c r="F8612" s="3" t="s">
        <v>70196</v>
      </c>
      <c r="G8612" s="3" t="s">
        <v>70197</v>
      </c>
      <c r="H8612" s="3" t="s">
        <v>70198</v>
      </c>
      <c r="I8612" s="3" t="s">
        <v>70199</v>
      </c>
      <c r="J8612" s="3" t="s">
        <v>70200</v>
      </c>
      <c r="K8612" s="3" t="s">
        <v>70201</v>
      </c>
      <c r="L8612" s="3" t="s">
        <v>70202</v>
      </c>
      <c r="M8612">
        <v>6</v>
      </c>
      <c r="N8612">
        <v>7</v>
      </c>
      <c r="O8612" s="3" t="s">
        <v>70203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70204</v>
      </c>
      <c r="F8613" s="3" t="s">
        <v>70205</v>
      </c>
      <c r="G8613" s="3" t="s">
        <v>70206</v>
      </c>
      <c r="H8613" s="3" t="s">
        <v>70207</v>
      </c>
      <c r="I8613" s="3" t="s">
        <v>70208</v>
      </c>
      <c r="J8613" s="3" t="s">
        <v>70209</v>
      </c>
      <c r="K8613" s="3" t="s">
        <v>70210</v>
      </c>
      <c r="L8613" s="3" t="s">
        <v>70211</v>
      </c>
      <c r="M8613">
        <v>4</v>
      </c>
      <c r="N8613">
        <v>5</v>
      </c>
      <c r="O8613" s="3" t="s">
        <v>70212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70213</v>
      </c>
      <c r="F8614" s="3" t="s">
        <v>70214</v>
      </c>
      <c r="G8614" s="3" t="s">
        <v>70215</v>
      </c>
      <c r="H8614" s="3" t="s">
        <v>70216</v>
      </c>
      <c r="I8614" s="3" t="s">
        <v>70217</v>
      </c>
      <c r="J8614" s="3" t="s">
        <v>70218</v>
      </c>
      <c r="K8614" s="3" t="s">
        <v>70219</v>
      </c>
      <c r="L8614" s="3" t="s">
        <v>70220</v>
      </c>
      <c r="M8614">
        <v>7</v>
      </c>
      <c r="N8614">
        <v>7</v>
      </c>
      <c r="O8614">
        <v>-0.0206321617276934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70221</v>
      </c>
      <c r="F8615" s="3" t="s">
        <v>70222</v>
      </c>
      <c r="G8615" s="3" t="s">
        <v>70223</v>
      </c>
      <c r="H8615" s="3" t="s">
        <v>70224</v>
      </c>
      <c r="I8615" s="3" t="s">
        <v>70225</v>
      </c>
      <c r="J8615" s="3" t="s">
        <v>70226</v>
      </c>
      <c r="K8615" s="3" t="s">
        <v>70227</v>
      </c>
      <c r="L8615" s="3" t="s">
        <v>70228</v>
      </c>
      <c r="M8615">
        <v>7</v>
      </c>
      <c r="N8615">
        <v>8</v>
      </c>
      <c r="O8615">
        <v>-0.056848043337204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70229</v>
      </c>
      <c r="F8616" s="3" t="s">
        <v>70230</v>
      </c>
      <c r="G8616" s="3" t="s">
        <v>70231</v>
      </c>
      <c r="H8616" s="3" t="s">
        <v>70232</v>
      </c>
      <c r="I8616" s="3" t="s">
        <v>70233</v>
      </c>
      <c r="J8616" s="3" t="s">
        <v>70234</v>
      </c>
      <c r="K8616" s="3" t="s">
        <v>70235</v>
      </c>
      <c r="L8616" s="3" t="s">
        <v>70236</v>
      </c>
      <c r="M8616">
        <v>7</v>
      </c>
      <c r="N8616">
        <v>8</v>
      </c>
      <c r="O8616">
        <v>-0.139643289475475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70237</v>
      </c>
      <c r="F8617" s="3" t="s">
        <v>70238</v>
      </c>
      <c r="G8617" s="3" t="s">
        <v>70239</v>
      </c>
      <c r="H8617" s="3" t="s">
        <v>70240</v>
      </c>
      <c r="I8617">
        <v>2.849891288122</v>
      </c>
      <c r="J8617" s="3" t="s">
        <v>70241</v>
      </c>
      <c r="K8617" s="3" t="s">
        <v>70242</v>
      </c>
      <c r="L8617" s="3" t="s">
        <v>70243</v>
      </c>
      <c r="M8617">
        <v>5</v>
      </c>
      <c r="N8617">
        <v>6</v>
      </c>
      <c r="O8617">
        <v>-0.0679537380193817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70244</v>
      </c>
      <c r="F8618" s="3" t="s">
        <v>70245</v>
      </c>
      <c r="G8618" s="3" t="s">
        <v>70246</v>
      </c>
      <c r="H8618" s="3" t="s">
        <v>70247</v>
      </c>
      <c r="I8618" s="3" t="s">
        <v>70248</v>
      </c>
      <c r="J8618" s="3" t="s">
        <v>70249</v>
      </c>
      <c r="K8618" s="3" t="s">
        <v>70250</v>
      </c>
      <c r="L8618" s="3" t="s">
        <v>70251</v>
      </c>
      <c r="M8618">
        <v>7</v>
      </c>
      <c r="N8618">
        <v>8</v>
      </c>
      <c r="O8618">
        <v>-0.037765732663359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 s="3" t="s">
        <v>70252</v>
      </c>
      <c r="F8619" s="3" t="s">
        <v>70253</v>
      </c>
      <c r="G8619">
        <v>64.40719165802</v>
      </c>
      <c r="H8619" s="3" t="s">
        <v>70254</v>
      </c>
      <c r="I8619" s="3" t="s">
        <v>70255</v>
      </c>
      <c r="J8619" s="3" t="s">
        <v>70256</v>
      </c>
      <c r="K8619" s="3" t="s">
        <v>70257</v>
      </c>
      <c r="L8619" s="3" t="s">
        <v>70258</v>
      </c>
      <c r="M8619">
        <v>7</v>
      </c>
      <c r="N8619">
        <v>8</v>
      </c>
      <c r="O8619">
        <v>-0.0542840222344845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70259</v>
      </c>
      <c r="F8620" s="3" t="s">
        <v>70260</v>
      </c>
      <c r="G8620" s="3" t="s">
        <v>70261</v>
      </c>
      <c r="H8620" s="3" t="s">
        <v>70262</v>
      </c>
      <c r="I8620" s="3" t="s">
        <v>70263</v>
      </c>
      <c r="J8620" s="3" t="s">
        <v>70264</v>
      </c>
      <c r="K8620" s="3" t="s">
        <v>70265</v>
      </c>
      <c r="L8620" s="3" t="s">
        <v>70266</v>
      </c>
      <c r="M8620">
        <v>3</v>
      </c>
      <c r="N8620">
        <v>5</v>
      </c>
      <c r="O8620">
        <v>-0.100916997750161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70267</v>
      </c>
      <c r="F8621" s="3" t="s">
        <v>70268</v>
      </c>
      <c r="G8621" s="3" t="s">
        <v>70269</v>
      </c>
      <c r="H8621" s="3" t="s">
        <v>70270</v>
      </c>
      <c r="I8621" s="3" t="s">
        <v>70271</v>
      </c>
      <c r="J8621" s="3" t="s">
        <v>70272</v>
      </c>
      <c r="K8621" s="3" t="s">
        <v>70273</v>
      </c>
      <c r="L8621" s="3" t="s">
        <v>70274</v>
      </c>
      <c r="M8621">
        <v>5</v>
      </c>
      <c r="N8621">
        <v>4</v>
      </c>
      <c r="O8621" s="3" t="s">
        <v>70275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70276</v>
      </c>
      <c r="F8622" s="3" t="s">
        <v>70277</v>
      </c>
      <c r="G8622" s="3" t="s">
        <v>70278</v>
      </c>
      <c r="H8622" s="3" t="s">
        <v>70279</v>
      </c>
      <c r="I8622" s="3" t="s">
        <v>70280</v>
      </c>
      <c r="J8622" s="3" t="s">
        <v>70281</v>
      </c>
      <c r="K8622" s="3" t="s">
        <v>70282</v>
      </c>
      <c r="L8622" s="3" t="s">
        <v>70283</v>
      </c>
      <c r="M8622">
        <v>4</v>
      </c>
      <c r="N8622">
        <v>5</v>
      </c>
      <c r="O8622">
        <v>-0.0500413709627124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70284</v>
      </c>
      <c r="F8623" s="3" t="s">
        <v>70285</v>
      </c>
      <c r="G8623" s="3" t="s">
        <v>70286</v>
      </c>
      <c r="H8623" s="3" t="s">
        <v>70287</v>
      </c>
      <c r="I8623" s="3" t="s">
        <v>70288</v>
      </c>
      <c r="J8623" s="3" t="s">
        <v>70289</v>
      </c>
      <c r="K8623" s="3" t="s">
        <v>70290</v>
      </c>
      <c r="L8623" s="3" t="s">
        <v>70291</v>
      </c>
      <c r="M8623">
        <v>3</v>
      </c>
      <c r="N8623">
        <v>5</v>
      </c>
      <c r="O8623" s="3" t="s">
        <v>70292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70293</v>
      </c>
      <c r="F8624" s="3" t="s">
        <v>70294</v>
      </c>
      <c r="G8624" s="3" t="s">
        <v>70295</v>
      </c>
      <c r="H8624" s="3" t="s">
        <v>70296</v>
      </c>
      <c r="I8624" s="3" t="s">
        <v>70297</v>
      </c>
      <c r="J8624" s="3" t="s">
        <v>70298</v>
      </c>
      <c r="K8624" s="3" t="s">
        <v>70299</v>
      </c>
      <c r="L8624" s="3" t="s">
        <v>70300</v>
      </c>
      <c r="M8624">
        <v>2</v>
      </c>
      <c r="N8624">
        <v>3</v>
      </c>
      <c r="O8624" s="3" t="s">
        <v>70301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70302</v>
      </c>
      <c r="F8625" s="3" t="s">
        <v>70303</v>
      </c>
      <c r="G8625">
        <v>47.51442527771</v>
      </c>
      <c r="H8625" s="3" t="s">
        <v>70304</v>
      </c>
      <c r="I8625" s="3" t="s">
        <v>70305</v>
      </c>
      <c r="J8625" s="3" t="s">
        <v>70306</v>
      </c>
      <c r="K8625" s="3" t="s">
        <v>70307</v>
      </c>
      <c r="L8625" s="3" t="s">
        <v>70308</v>
      </c>
      <c r="M8625">
        <v>4</v>
      </c>
      <c r="N8625">
        <v>3</v>
      </c>
      <c r="O8625" s="3" t="s">
        <v>70309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70310</v>
      </c>
      <c r="F8626" s="3" t="s">
        <v>70311</v>
      </c>
      <c r="G8626" s="3" t="s">
        <v>70312</v>
      </c>
      <c r="H8626" s="3" t="s">
        <v>70313</v>
      </c>
      <c r="I8626" s="3" t="s">
        <v>70314</v>
      </c>
      <c r="J8626" s="3" t="s">
        <v>70315</v>
      </c>
      <c r="K8626" s="3" t="s">
        <v>70316</v>
      </c>
      <c r="L8626" s="3" t="s">
        <v>70317</v>
      </c>
      <c r="M8626">
        <v>2</v>
      </c>
      <c r="N8626">
        <v>3</v>
      </c>
      <c r="O8626" s="3" t="s">
        <v>70318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 s="3" t="s">
        <v>70319</v>
      </c>
      <c r="F8627">
        <v>12.094921875</v>
      </c>
      <c r="G8627" s="3" t="s">
        <v>70320</v>
      </c>
      <c r="H8627" s="3" t="s">
        <v>70321</v>
      </c>
      <c r="I8627" s="3" t="s">
        <v>70322</v>
      </c>
      <c r="J8627" s="3" t="s">
        <v>70323</v>
      </c>
      <c r="K8627" s="3" t="s">
        <v>70324</v>
      </c>
      <c r="L8627" s="3" t="s">
        <v>70325</v>
      </c>
      <c r="M8627">
        <v>5</v>
      </c>
      <c r="N8627">
        <v>4</v>
      </c>
      <c r="O8627" s="3" t="s">
        <v>70326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70327</v>
      </c>
      <c r="F8628" s="3" t="s">
        <v>70328</v>
      </c>
      <c r="G8628" s="3" t="s">
        <v>70329</v>
      </c>
      <c r="H8628" s="3" t="s">
        <v>70330</v>
      </c>
      <c r="I8628" s="3" t="s">
        <v>70331</v>
      </c>
      <c r="J8628" s="3" t="s">
        <v>70332</v>
      </c>
      <c r="K8628" s="3" t="s">
        <v>70333</v>
      </c>
      <c r="L8628" s="3" t="s">
        <v>70334</v>
      </c>
      <c r="M8628">
        <v>2</v>
      </c>
      <c r="N8628">
        <v>3</v>
      </c>
      <c r="O8628" s="3" t="s">
        <v>70335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70336</v>
      </c>
      <c r="F8629" s="3" t="s">
        <v>70337</v>
      </c>
      <c r="G8629" s="3" t="s">
        <v>70338</v>
      </c>
      <c r="H8629" s="3" t="s">
        <v>70339</v>
      </c>
      <c r="I8629" s="3" t="s">
        <v>70340</v>
      </c>
      <c r="J8629" s="3" t="s">
        <v>70341</v>
      </c>
      <c r="K8629" s="3" t="s">
        <v>70342</v>
      </c>
      <c r="L8629" s="3" t="s">
        <v>70343</v>
      </c>
      <c r="M8629">
        <v>3</v>
      </c>
      <c r="N8629">
        <v>4</v>
      </c>
      <c r="O8629" s="3" t="s">
        <v>70344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70345</v>
      </c>
      <c r="F8630" s="3" t="s">
        <v>70346</v>
      </c>
      <c r="G8630" s="3" t="s">
        <v>70347</v>
      </c>
      <c r="H8630" s="3" t="s">
        <v>70348</v>
      </c>
      <c r="I8630" s="3" t="s">
        <v>70349</v>
      </c>
      <c r="J8630" s="3" t="s">
        <v>70350</v>
      </c>
      <c r="K8630" s="3" t="s">
        <v>70351</v>
      </c>
      <c r="L8630" s="3" t="s">
        <v>70352</v>
      </c>
      <c r="M8630">
        <v>3</v>
      </c>
      <c r="N8630">
        <v>4</v>
      </c>
      <c r="O8630" s="3" t="s">
        <v>70353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70354</v>
      </c>
      <c r="F8631" s="3" t="s">
        <v>70355</v>
      </c>
      <c r="G8631" s="3" t="s">
        <v>70356</v>
      </c>
      <c r="H8631" s="3" t="s">
        <v>70357</v>
      </c>
      <c r="I8631" s="3" t="s">
        <v>70358</v>
      </c>
      <c r="J8631" s="3" t="s">
        <v>70359</v>
      </c>
      <c r="K8631" s="3" t="s">
        <v>70360</v>
      </c>
      <c r="L8631" s="3" t="s">
        <v>70361</v>
      </c>
      <c r="M8631">
        <v>2</v>
      </c>
      <c r="N8631">
        <v>3</v>
      </c>
      <c r="O8631" s="3" t="s">
        <v>70362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70363</v>
      </c>
      <c r="F8632" s="3" t="s">
        <v>70364</v>
      </c>
      <c r="G8632" s="3" t="s">
        <v>70365</v>
      </c>
      <c r="H8632" s="3" t="s">
        <v>70366</v>
      </c>
      <c r="I8632" s="3" t="s">
        <v>70367</v>
      </c>
      <c r="J8632" s="3" t="s">
        <v>70368</v>
      </c>
      <c r="K8632" s="3" t="s">
        <v>70369</v>
      </c>
      <c r="L8632" s="3" t="s">
        <v>70370</v>
      </c>
      <c r="M8632">
        <v>5</v>
      </c>
      <c r="N8632">
        <v>4</v>
      </c>
      <c r="O8632" s="3" t="s">
        <v>70371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 s="3" t="s">
        <v>70372</v>
      </c>
      <c r="F8633" s="3" t="s">
        <v>70373</v>
      </c>
      <c r="G8633" s="3" t="s">
        <v>70374</v>
      </c>
      <c r="H8633" s="3" t="s">
        <v>70375</v>
      </c>
      <c r="I8633" s="3" t="s">
        <v>70376</v>
      </c>
      <c r="J8633" s="3" t="s">
        <v>70377</v>
      </c>
      <c r="K8633" s="3" t="s">
        <v>70378</v>
      </c>
      <c r="L8633" s="3" t="s">
        <v>70379</v>
      </c>
      <c r="M8633">
        <v>5</v>
      </c>
      <c r="N8633">
        <v>4</v>
      </c>
      <c r="O8633" s="3" t="s">
        <v>70380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70381</v>
      </c>
      <c r="F8634" s="3" t="s">
        <v>70382</v>
      </c>
      <c r="G8634" s="3" t="s">
        <v>70383</v>
      </c>
      <c r="H8634" s="3" t="s">
        <v>70384</v>
      </c>
      <c r="I8634" s="3" t="s">
        <v>70385</v>
      </c>
      <c r="J8634" s="3" t="s">
        <v>70386</v>
      </c>
      <c r="K8634" s="3" t="s">
        <v>70387</v>
      </c>
      <c r="L8634" s="3" t="s">
        <v>70388</v>
      </c>
      <c r="M8634">
        <v>4</v>
      </c>
      <c r="N8634">
        <v>6</v>
      </c>
      <c r="O8634" s="3" t="s">
        <v>70389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 s="3" t="s">
        <v>70390</v>
      </c>
      <c r="F8635" s="3" t="s">
        <v>70391</v>
      </c>
      <c r="G8635" s="3" t="s">
        <v>70392</v>
      </c>
      <c r="H8635" s="3" t="s">
        <v>70393</v>
      </c>
      <c r="I8635" s="3" t="s">
        <v>70394</v>
      </c>
      <c r="J8635" s="3" t="s">
        <v>70395</v>
      </c>
      <c r="K8635" s="3" t="s">
        <v>70396</v>
      </c>
      <c r="L8635" s="3" t="s">
        <v>70397</v>
      </c>
      <c r="M8635">
        <v>6</v>
      </c>
      <c r="N8635">
        <v>6</v>
      </c>
      <c r="O8635" s="3" t="s">
        <v>70398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70399</v>
      </c>
      <c r="F8636" s="3" t="s">
        <v>70400</v>
      </c>
      <c r="G8636" s="3" t="s">
        <v>70401</v>
      </c>
      <c r="H8636" s="3" t="s">
        <v>70402</v>
      </c>
      <c r="I8636" s="3" t="s">
        <v>70403</v>
      </c>
      <c r="J8636" s="3" t="s">
        <v>70404</v>
      </c>
      <c r="K8636" s="3" t="s">
        <v>70405</v>
      </c>
      <c r="L8636" s="3" t="s">
        <v>70406</v>
      </c>
      <c r="M8636">
        <v>6</v>
      </c>
      <c r="N8636">
        <v>7</v>
      </c>
      <c r="O8636" s="3" t="s">
        <v>70407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70408</v>
      </c>
      <c r="F8637" s="3" t="s">
        <v>70409</v>
      </c>
      <c r="G8637" s="3" t="s">
        <v>70410</v>
      </c>
      <c r="H8637" s="3" t="s">
        <v>70411</v>
      </c>
      <c r="I8637" s="3" t="s">
        <v>70412</v>
      </c>
      <c r="J8637" s="3" t="s">
        <v>70413</v>
      </c>
      <c r="K8637">
        <v>76.61750554204</v>
      </c>
      <c r="L8637" s="3" t="s">
        <v>70414</v>
      </c>
      <c r="M8637">
        <v>4</v>
      </c>
      <c r="N8637">
        <v>4</v>
      </c>
      <c r="O8637" s="3" t="s">
        <v>70415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 s="3" t="s">
        <v>70416</v>
      </c>
      <c r="F8638" s="3" t="s">
        <v>70417</v>
      </c>
      <c r="G8638" s="3" t="s">
        <v>70418</v>
      </c>
      <c r="H8638" s="3" t="s">
        <v>70419</v>
      </c>
      <c r="I8638" s="3" t="s">
        <v>70420</v>
      </c>
      <c r="J8638" s="3" t="s">
        <v>70421</v>
      </c>
      <c r="K8638" s="3" t="s">
        <v>70422</v>
      </c>
      <c r="L8638" s="3" t="s">
        <v>70423</v>
      </c>
      <c r="M8638">
        <v>4</v>
      </c>
      <c r="N8638">
        <v>5</v>
      </c>
      <c r="O8638" s="3" t="s">
        <v>70424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70425</v>
      </c>
      <c r="F8639" s="3" t="s">
        <v>70426</v>
      </c>
      <c r="G8639" s="3" t="s">
        <v>70427</v>
      </c>
      <c r="H8639" s="3" t="s">
        <v>70428</v>
      </c>
      <c r="I8639" s="3" t="s">
        <v>70429</v>
      </c>
      <c r="J8639" s="3" t="s">
        <v>70430</v>
      </c>
      <c r="K8639" s="3" t="s">
        <v>70431</v>
      </c>
      <c r="L8639" s="3" t="s">
        <v>70432</v>
      </c>
      <c r="M8639">
        <v>5</v>
      </c>
      <c r="N8639">
        <v>5</v>
      </c>
      <c r="O8639" s="3" t="s">
        <v>70433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70434</v>
      </c>
      <c r="F8640" s="3" t="s">
        <v>70435</v>
      </c>
      <c r="G8640" s="3" t="s">
        <v>70436</v>
      </c>
      <c r="H8640" s="3" t="s">
        <v>70437</v>
      </c>
      <c r="I8640" s="3" t="s">
        <v>70438</v>
      </c>
      <c r="J8640" s="3" t="s">
        <v>70439</v>
      </c>
      <c r="K8640" s="3" t="s">
        <v>70440</v>
      </c>
      <c r="L8640" s="3" t="s">
        <v>70441</v>
      </c>
      <c r="M8640">
        <v>8</v>
      </c>
      <c r="N8640">
        <v>7</v>
      </c>
      <c r="O8640" s="3" t="s">
        <v>70442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70443</v>
      </c>
      <c r="F8641" s="3" t="s">
        <v>70444</v>
      </c>
      <c r="G8641" s="3" t="s">
        <v>70445</v>
      </c>
      <c r="H8641" s="3" t="s">
        <v>70446</v>
      </c>
      <c r="I8641" s="3" t="s">
        <v>70447</v>
      </c>
      <c r="J8641" s="3" t="s">
        <v>70448</v>
      </c>
      <c r="K8641" s="3" t="s">
        <v>70449</v>
      </c>
      <c r="L8641" s="3" t="s">
        <v>70450</v>
      </c>
      <c r="M8641">
        <v>4</v>
      </c>
      <c r="N8641">
        <v>6</v>
      </c>
      <c r="O8641" s="3" t="s">
        <v>70451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 s="3" t="s">
        <v>70452</v>
      </c>
      <c r="F8642" s="3" t="s">
        <v>70453</v>
      </c>
      <c r="G8642" s="3" t="s">
        <v>70454</v>
      </c>
      <c r="H8642" s="3" t="s">
        <v>70455</v>
      </c>
      <c r="I8642" s="3" t="s">
        <v>70456</v>
      </c>
      <c r="J8642" s="3" t="s">
        <v>70457</v>
      </c>
      <c r="K8642" s="3" t="s">
        <v>70458</v>
      </c>
      <c r="L8642" s="3" t="s">
        <v>70459</v>
      </c>
      <c r="M8642">
        <v>5</v>
      </c>
      <c r="N8642">
        <v>5</v>
      </c>
      <c r="O8642" s="3" t="s">
        <v>70460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70461</v>
      </c>
      <c r="F8643" s="3" t="s">
        <v>70462</v>
      </c>
      <c r="G8643" s="3" t="s">
        <v>70463</v>
      </c>
      <c r="H8643" s="3" t="s">
        <v>70464</v>
      </c>
      <c r="I8643" s="3" t="s">
        <v>70465</v>
      </c>
      <c r="J8643" s="3" t="s">
        <v>70466</v>
      </c>
      <c r="K8643" s="3" t="s">
        <v>70467</v>
      </c>
      <c r="L8643" s="3" t="s">
        <v>70468</v>
      </c>
      <c r="M8643">
        <v>7</v>
      </c>
      <c r="N8643">
        <v>7</v>
      </c>
      <c r="O8643" s="3" t="s">
        <v>70469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70470</v>
      </c>
      <c r="F8644" s="3" t="s">
        <v>70471</v>
      </c>
      <c r="G8644" s="3" t="s">
        <v>70472</v>
      </c>
      <c r="H8644" s="3" t="s">
        <v>70473</v>
      </c>
      <c r="I8644" s="3" t="s">
        <v>70474</v>
      </c>
      <c r="J8644" s="3" t="s">
        <v>70475</v>
      </c>
      <c r="K8644" s="3" t="s">
        <v>70476</v>
      </c>
      <c r="L8644" s="3" t="s">
        <v>70477</v>
      </c>
      <c r="M8644">
        <v>6</v>
      </c>
      <c r="N8644">
        <v>7</v>
      </c>
      <c r="O8644">
        <v>-0.0253796563189751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 s="3" t="s">
        <v>70478</v>
      </c>
      <c r="F8645">
        <v>-0.687394714355446</v>
      </c>
      <c r="G8645" s="3" t="s">
        <v>70479</v>
      </c>
      <c r="H8645" s="3" t="s">
        <v>70480</v>
      </c>
      <c r="I8645" s="3" t="s">
        <v>70481</v>
      </c>
      <c r="J8645" s="3" t="s">
        <v>70482</v>
      </c>
      <c r="K8645" s="3" t="s">
        <v>70483</v>
      </c>
      <c r="L8645" s="3" t="s">
        <v>70484</v>
      </c>
      <c r="M8645">
        <v>3</v>
      </c>
      <c r="N8645">
        <v>4</v>
      </c>
      <c r="O8645">
        <v>-0.0190729649193229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70485</v>
      </c>
      <c r="F8646" s="3" t="s">
        <v>70486</v>
      </c>
      <c r="G8646" s="3" t="s">
        <v>70487</v>
      </c>
      <c r="H8646" s="3" t="s">
        <v>70488</v>
      </c>
      <c r="I8646" s="3" t="s">
        <v>70489</v>
      </c>
      <c r="J8646" s="3" t="s">
        <v>70490</v>
      </c>
      <c r="K8646" s="3" t="s">
        <v>70491</v>
      </c>
      <c r="L8646" s="3" t="s">
        <v>70492</v>
      </c>
      <c r="M8646">
        <v>4</v>
      </c>
      <c r="N8646">
        <v>7</v>
      </c>
      <c r="O8646">
        <v>-0.0874567324885469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>
        <v>-0.453913116455055</v>
      </c>
      <c r="F8647">
        <v>-5.47415135701495</v>
      </c>
      <c r="G8647" s="3" t="s">
        <v>70493</v>
      </c>
      <c r="H8647" s="3" t="s">
        <v>70494</v>
      </c>
      <c r="I8647" s="3" t="s">
        <v>70495</v>
      </c>
      <c r="J8647" s="3" t="s">
        <v>70496</v>
      </c>
      <c r="K8647" s="3" t="s">
        <v>70497</v>
      </c>
      <c r="L8647" s="3" t="s">
        <v>70498</v>
      </c>
      <c r="M8647">
        <v>3</v>
      </c>
      <c r="N8647">
        <v>5</v>
      </c>
      <c r="O8647" s="3" t="s">
        <v>70499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 s="3" t="s">
        <v>70500</v>
      </c>
      <c r="F8648">
        <v>-6.11409454345701</v>
      </c>
      <c r="G8648" s="3" t="s">
        <v>70501</v>
      </c>
      <c r="H8648" s="3" t="s">
        <v>70502</v>
      </c>
      <c r="I8648" s="3" t="s">
        <v>70503</v>
      </c>
      <c r="J8648" s="3" t="s">
        <v>70504</v>
      </c>
      <c r="K8648" s="3" t="s">
        <v>70505</v>
      </c>
      <c r="L8648" s="3" t="s">
        <v>70506</v>
      </c>
      <c r="M8648">
        <v>2</v>
      </c>
      <c r="N8648">
        <v>4</v>
      </c>
      <c r="O8648" s="3" t="s">
        <v>70507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70508</v>
      </c>
      <c r="F8649" s="3" t="s">
        <v>70509</v>
      </c>
      <c r="G8649" s="3" t="s">
        <v>70510</v>
      </c>
      <c r="H8649" s="3" t="s">
        <v>70511</v>
      </c>
      <c r="I8649" s="3" t="s">
        <v>70512</v>
      </c>
      <c r="J8649" s="3" t="s">
        <v>70513</v>
      </c>
      <c r="K8649" s="3" t="s">
        <v>70514</v>
      </c>
      <c r="L8649" s="3" t="s">
        <v>70515</v>
      </c>
      <c r="M8649">
        <v>3</v>
      </c>
      <c r="N8649">
        <v>7</v>
      </c>
      <c r="O8649">
        <v>-0.0428664248119277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70516</v>
      </c>
      <c r="F8650" s="3" t="s">
        <v>70517</v>
      </c>
      <c r="G8650" s="3" t="s">
        <v>70518</v>
      </c>
      <c r="H8650" s="3" t="s">
        <v>70519</v>
      </c>
      <c r="I8650" s="3" t="s">
        <v>70520</v>
      </c>
      <c r="J8650" s="3" t="s">
        <v>70521</v>
      </c>
      <c r="K8650" s="3" t="s">
        <v>70522</v>
      </c>
      <c r="L8650" s="3" t="s">
        <v>70523</v>
      </c>
      <c r="M8650">
        <v>6</v>
      </c>
      <c r="N8650">
        <v>7</v>
      </c>
      <c r="O8650">
        <v>-0.0113976221071739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 s="3" t="s">
        <v>70524</v>
      </c>
      <c r="F8651">
        <v>-1.45919647216795</v>
      </c>
      <c r="G8651" s="3" t="s">
        <v>70525</v>
      </c>
      <c r="H8651" s="3" t="s">
        <v>70526</v>
      </c>
      <c r="I8651" s="3" t="s">
        <v>70527</v>
      </c>
      <c r="J8651" s="3" t="s">
        <v>70528</v>
      </c>
      <c r="K8651" s="3" t="s">
        <v>70529</v>
      </c>
      <c r="L8651" s="3" t="s">
        <v>70530</v>
      </c>
      <c r="M8651">
        <v>4</v>
      </c>
      <c r="N8651">
        <v>5</v>
      </c>
      <c r="O8651" s="3" t="s">
        <v>70531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 s="3" t="s">
        <v>70532</v>
      </c>
      <c r="F8652" s="3" t="s">
        <v>70533</v>
      </c>
      <c r="G8652" s="3" t="s">
        <v>70534</v>
      </c>
      <c r="H8652" s="3" t="s">
        <v>70535</v>
      </c>
      <c r="I8652" s="3" t="s">
        <v>70536</v>
      </c>
      <c r="J8652" s="3" t="s">
        <v>70537</v>
      </c>
      <c r="K8652" s="3" t="s">
        <v>70538</v>
      </c>
      <c r="L8652" s="3" t="s">
        <v>70539</v>
      </c>
      <c r="M8652">
        <v>7</v>
      </c>
      <c r="N8652">
        <v>4</v>
      </c>
      <c r="O8652" s="3" t="s">
        <v>70540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 s="3" t="s">
        <v>70541</v>
      </c>
      <c r="F8653" s="3" t="s">
        <v>70542</v>
      </c>
      <c r="G8653" s="3" t="s">
        <v>70543</v>
      </c>
      <c r="H8653" s="3" t="s">
        <v>70544</v>
      </c>
      <c r="I8653" s="3" t="s">
        <v>70545</v>
      </c>
      <c r="J8653" s="3" t="s">
        <v>70546</v>
      </c>
      <c r="K8653" s="3" t="s">
        <v>70547</v>
      </c>
      <c r="L8653" s="3" t="s">
        <v>70548</v>
      </c>
      <c r="M8653">
        <v>6</v>
      </c>
      <c r="N8653">
        <v>7</v>
      </c>
      <c r="O8653" s="3" t="s">
        <v>70549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 s="3" t="s">
        <v>70550</v>
      </c>
      <c r="F8654" s="3" t="s">
        <v>70551</v>
      </c>
      <c r="G8654" s="3" t="s">
        <v>70552</v>
      </c>
      <c r="H8654" s="3" t="s">
        <v>70553</v>
      </c>
      <c r="I8654" s="3" t="s">
        <v>70554</v>
      </c>
      <c r="J8654" s="3" t="s">
        <v>70555</v>
      </c>
      <c r="K8654">
        <v>185.9343246947</v>
      </c>
      <c r="L8654" s="3" t="s">
        <v>70556</v>
      </c>
      <c r="M8654">
        <v>7</v>
      </c>
      <c r="N8654">
        <v>9</v>
      </c>
      <c r="O8654">
        <v>-0.0144612603639119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 s="3" t="s">
        <v>70557</v>
      </c>
      <c r="F8655" s="3" t="s">
        <v>70558</v>
      </c>
      <c r="G8655" s="3" t="s">
        <v>70559</v>
      </c>
      <c r="H8655" s="3" t="s">
        <v>70560</v>
      </c>
      <c r="I8655" s="3" t="s">
        <v>70561</v>
      </c>
      <c r="J8655" s="3" t="s">
        <v>70562</v>
      </c>
      <c r="K8655" s="3" t="s">
        <v>70563</v>
      </c>
      <c r="L8655" s="3" t="s">
        <v>70564</v>
      </c>
      <c r="M8655">
        <v>5</v>
      </c>
      <c r="N8655">
        <v>7</v>
      </c>
      <c r="O8655">
        <v>-0.150283438471132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 s="3" t="s">
        <v>70565</v>
      </c>
      <c r="F8656" s="3" t="s">
        <v>70566</v>
      </c>
      <c r="G8656" s="3" t="s">
        <v>70567</v>
      </c>
      <c r="H8656" s="3" t="s">
        <v>70568</v>
      </c>
      <c r="I8656" s="3" t="s">
        <v>70569</v>
      </c>
      <c r="J8656" s="3" t="s">
        <v>70570</v>
      </c>
      <c r="K8656" s="3" t="s">
        <v>70571</v>
      </c>
      <c r="L8656" s="3" t="s">
        <v>70572</v>
      </c>
      <c r="M8656">
        <v>3</v>
      </c>
      <c r="N8656">
        <v>4</v>
      </c>
      <c r="O8656" s="3" t="s">
        <v>70573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70574</v>
      </c>
      <c r="F8657">
        <v>-1.49604034423826</v>
      </c>
      <c r="G8657" s="3" t="s">
        <v>70575</v>
      </c>
      <c r="H8657" s="3" t="s">
        <v>70576</v>
      </c>
      <c r="I8657" s="3" t="s">
        <v>70577</v>
      </c>
      <c r="J8657" s="3" t="s">
        <v>70578</v>
      </c>
      <c r="K8657" s="3" t="s">
        <v>70579</v>
      </c>
      <c r="L8657" s="3" t="s">
        <v>70580</v>
      </c>
      <c r="M8657">
        <v>3</v>
      </c>
      <c r="N8657">
        <v>4</v>
      </c>
      <c r="O8657" s="3" t="s">
        <v>70581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70582</v>
      </c>
      <c r="F8658" s="3" t="s">
        <v>70583</v>
      </c>
      <c r="G8658" s="3" t="s">
        <v>70584</v>
      </c>
      <c r="H8658" s="3" t="s">
        <v>70585</v>
      </c>
      <c r="I8658" s="3" t="s">
        <v>70586</v>
      </c>
      <c r="J8658" s="3" t="s">
        <v>70587</v>
      </c>
      <c r="K8658" s="3" t="s">
        <v>70588</v>
      </c>
      <c r="L8658" s="3" t="s">
        <v>70589</v>
      </c>
      <c r="M8658">
        <v>3</v>
      </c>
      <c r="N8658">
        <v>4</v>
      </c>
      <c r="O8658" s="3" t="s">
        <v>70590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70591</v>
      </c>
      <c r="F8659" s="3" t="s">
        <v>70592</v>
      </c>
      <c r="G8659" s="3" t="s">
        <v>70593</v>
      </c>
      <c r="H8659" s="3" t="s">
        <v>70594</v>
      </c>
      <c r="I8659" s="3" t="s">
        <v>70595</v>
      </c>
      <c r="J8659" s="3" t="s">
        <v>70596</v>
      </c>
      <c r="K8659" s="3" t="s">
        <v>70597</v>
      </c>
      <c r="L8659" s="3" t="s">
        <v>70598</v>
      </c>
      <c r="M8659">
        <v>4</v>
      </c>
      <c r="N8659">
        <v>6</v>
      </c>
      <c r="O8659">
        <v>-0.121590779685286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70599</v>
      </c>
      <c r="F8660" s="3" t="s">
        <v>70600</v>
      </c>
      <c r="G8660" s="3" t="s">
        <v>70601</v>
      </c>
      <c r="H8660" s="3" t="s">
        <v>70602</v>
      </c>
      <c r="I8660" s="3" t="s">
        <v>70603</v>
      </c>
      <c r="J8660" s="3" t="s">
        <v>70604</v>
      </c>
      <c r="K8660" s="3" t="s">
        <v>70605</v>
      </c>
      <c r="L8660" s="3" t="s">
        <v>70606</v>
      </c>
      <c r="M8660">
        <v>3</v>
      </c>
      <c r="N8660">
        <v>5</v>
      </c>
      <c r="O8660" s="3" t="s">
        <v>70607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70608</v>
      </c>
      <c r="F8661" s="3" t="s">
        <v>70609</v>
      </c>
      <c r="G8661" s="3" t="s">
        <v>70610</v>
      </c>
      <c r="H8661" s="3" t="s">
        <v>70611</v>
      </c>
      <c r="I8661" s="3" t="s">
        <v>70612</v>
      </c>
      <c r="J8661" s="3" t="s">
        <v>70613</v>
      </c>
      <c r="K8661" s="3" t="s">
        <v>70614</v>
      </c>
      <c r="L8661" s="3" t="s">
        <v>70615</v>
      </c>
      <c r="M8661">
        <v>3</v>
      </c>
      <c r="N8661">
        <v>6</v>
      </c>
      <c r="O8661">
        <v>-0.0495928520939866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 s="3" t="s">
        <v>70616</v>
      </c>
      <c r="F8662" s="3" t="s">
        <v>70617</v>
      </c>
      <c r="G8662" s="3" t="s">
        <v>70618</v>
      </c>
      <c r="H8662" s="3" t="s">
        <v>70619</v>
      </c>
      <c r="I8662" s="3" t="s">
        <v>70620</v>
      </c>
      <c r="J8662" s="3" t="s">
        <v>70621</v>
      </c>
      <c r="K8662" s="3" t="s">
        <v>70622</v>
      </c>
      <c r="L8662" s="3" t="s">
        <v>70623</v>
      </c>
      <c r="M8662">
        <v>3</v>
      </c>
      <c r="N8662">
        <v>5</v>
      </c>
      <c r="O8662">
        <v>-0.0756686562228508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 s="3" t="s">
        <v>70624</v>
      </c>
      <c r="F8663" s="3" t="s">
        <v>70625</v>
      </c>
      <c r="G8663" s="3" t="s">
        <v>70626</v>
      </c>
      <c r="H8663" s="3" t="s">
        <v>70627</v>
      </c>
      <c r="I8663" s="3" t="s">
        <v>70628</v>
      </c>
      <c r="J8663" s="3" t="s">
        <v>70629</v>
      </c>
      <c r="K8663" s="3" t="s">
        <v>70630</v>
      </c>
      <c r="L8663" s="3" t="s">
        <v>70631</v>
      </c>
      <c r="M8663">
        <v>3</v>
      </c>
      <c r="N8663">
        <v>6</v>
      </c>
      <c r="O8663">
        <v>-0.033026313844852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70632</v>
      </c>
      <c r="F8664" s="3" t="s">
        <v>70633</v>
      </c>
      <c r="G8664" s="3" t="s">
        <v>70634</v>
      </c>
      <c r="H8664" s="3" t="s">
        <v>70635</v>
      </c>
      <c r="I8664" s="3" t="s">
        <v>70636</v>
      </c>
      <c r="J8664" s="3" t="s">
        <v>70637</v>
      </c>
      <c r="K8664" s="3" t="s">
        <v>70638</v>
      </c>
      <c r="L8664" s="3" t="s">
        <v>70639</v>
      </c>
      <c r="M8664">
        <v>4</v>
      </c>
      <c r="N8664">
        <v>5</v>
      </c>
      <c r="O8664">
        <v>-0.0958739284561312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70640</v>
      </c>
      <c r="F8665" s="3" t="s">
        <v>70641</v>
      </c>
      <c r="G8665" s="3" t="s">
        <v>70642</v>
      </c>
      <c r="H8665" s="3" t="s">
        <v>70643</v>
      </c>
      <c r="I8665" s="3" t="s">
        <v>70644</v>
      </c>
      <c r="J8665" s="3" t="s">
        <v>70645</v>
      </c>
      <c r="K8665" s="3" t="s">
        <v>70646</v>
      </c>
      <c r="L8665" s="3" t="s">
        <v>70647</v>
      </c>
      <c r="M8665">
        <v>3</v>
      </c>
      <c r="N8665">
        <v>4</v>
      </c>
      <c r="O8665" s="3" t="s">
        <v>70648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 s="3" t="s">
        <v>70649</v>
      </c>
      <c r="F8666" s="3" t="s">
        <v>70650</v>
      </c>
      <c r="G8666" s="3" t="s">
        <v>70651</v>
      </c>
      <c r="H8666" s="3" t="s">
        <v>70652</v>
      </c>
      <c r="I8666" s="3" t="s">
        <v>70653</v>
      </c>
      <c r="J8666" s="3" t="s">
        <v>70654</v>
      </c>
      <c r="K8666" s="3" t="s">
        <v>70655</v>
      </c>
      <c r="L8666" s="3" t="s">
        <v>70656</v>
      </c>
      <c r="M8666">
        <v>5</v>
      </c>
      <c r="N8666">
        <v>7</v>
      </c>
      <c r="O8666">
        <v>-0.117478425963721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70657</v>
      </c>
      <c r="F8667" s="3" t="s">
        <v>70658</v>
      </c>
      <c r="G8667" s="3" t="s">
        <v>70659</v>
      </c>
      <c r="H8667" s="3" t="s">
        <v>70660</v>
      </c>
      <c r="I8667" s="3" t="s">
        <v>70661</v>
      </c>
      <c r="J8667" s="3" t="s">
        <v>70662</v>
      </c>
      <c r="K8667" s="3" t="s">
        <v>70663</v>
      </c>
      <c r="L8667" s="3" t="s">
        <v>70664</v>
      </c>
      <c r="M8667">
        <v>4</v>
      </c>
      <c r="N8667">
        <v>6</v>
      </c>
      <c r="O8667">
        <v>-0.211822700618548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 s="3" t="s">
        <v>70665</v>
      </c>
      <c r="F8668" s="3" t="s">
        <v>70666</v>
      </c>
      <c r="G8668" s="3" t="s">
        <v>70667</v>
      </c>
      <c r="H8668" s="3" t="s">
        <v>70668</v>
      </c>
      <c r="I8668" s="3" t="s">
        <v>70669</v>
      </c>
      <c r="J8668" s="3" t="s">
        <v>70670</v>
      </c>
      <c r="K8668" s="3" t="s">
        <v>70671</v>
      </c>
      <c r="L8668" s="3" t="s">
        <v>70672</v>
      </c>
      <c r="M8668">
        <v>5</v>
      </c>
      <c r="N8668">
        <v>6</v>
      </c>
      <c r="O8668">
        <v>-0.0840761654161842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70673</v>
      </c>
      <c r="F8669" s="3" t="s">
        <v>70674</v>
      </c>
      <c r="G8669" s="3" t="s">
        <v>70675</v>
      </c>
      <c r="H8669" s="3" t="s">
        <v>70676</v>
      </c>
      <c r="I8669" s="3" t="s">
        <v>70677</v>
      </c>
      <c r="J8669" s="3" t="s">
        <v>70678</v>
      </c>
      <c r="K8669" s="3" t="s">
        <v>70679</v>
      </c>
      <c r="L8669" s="3" t="s">
        <v>70680</v>
      </c>
      <c r="M8669">
        <v>5</v>
      </c>
      <c r="N8669">
        <v>6</v>
      </c>
      <c r="O8669" s="3" t="s">
        <v>70681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70682</v>
      </c>
      <c r="F8670">
        <v>19.3251953125</v>
      </c>
      <c r="G8670" s="3" t="s">
        <v>70683</v>
      </c>
      <c r="H8670" s="3" t="s">
        <v>70684</v>
      </c>
      <c r="I8670" s="3" t="s">
        <v>70685</v>
      </c>
      <c r="J8670" s="3" t="s">
        <v>70686</v>
      </c>
      <c r="K8670" s="3" t="s">
        <v>70687</v>
      </c>
      <c r="L8670" s="3" t="s">
        <v>70688</v>
      </c>
      <c r="M8670">
        <v>7</v>
      </c>
      <c r="N8670">
        <v>8</v>
      </c>
      <c r="O8670">
        <v>-0.0028019892745993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70689</v>
      </c>
      <c r="F8671" s="3" t="s">
        <v>70690</v>
      </c>
      <c r="G8671" s="3" t="s">
        <v>70691</v>
      </c>
      <c r="H8671" s="3" t="s">
        <v>70692</v>
      </c>
      <c r="I8671" s="3" t="s">
        <v>70693</v>
      </c>
      <c r="J8671" s="3" t="s">
        <v>70694</v>
      </c>
      <c r="K8671" s="3" t="s">
        <v>70695</v>
      </c>
      <c r="L8671" s="3" t="s">
        <v>70696</v>
      </c>
      <c r="M8671">
        <v>6</v>
      </c>
      <c r="N8671">
        <v>7</v>
      </c>
      <c r="O8671">
        <v>-0.0265125557639403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70697</v>
      </c>
      <c r="F8672" s="3" t="s">
        <v>70698</v>
      </c>
      <c r="G8672" s="3" t="s">
        <v>70699</v>
      </c>
      <c r="H8672" s="3" t="s">
        <v>70700</v>
      </c>
      <c r="I8672" s="3" t="s">
        <v>70701</v>
      </c>
      <c r="J8672" s="3" t="s">
        <v>70702</v>
      </c>
      <c r="K8672" s="3" t="s">
        <v>70703</v>
      </c>
      <c r="L8672" s="3" t="s">
        <v>70704</v>
      </c>
      <c r="M8672">
        <v>3</v>
      </c>
      <c r="N8672">
        <v>4</v>
      </c>
      <c r="O8672">
        <v>-0.0454368877549592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70705</v>
      </c>
      <c r="F8673" s="3" t="s">
        <v>70706</v>
      </c>
      <c r="G8673" s="3" t="s">
        <v>70707</v>
      </c>
      <c r="H8673" s="3" t="s">
        <v>70708</v>
      </c>
      <c r="I8673" s="3" t="s">
        <v>70709</v>
      </c>
      <c r="J8673" s="3" t="s">
        <v>70710</v>
      </c>
      <c r="K8673" s="3" t="s">
        <v>70711</v>
      </c>
      <c r="L8673" s="3" t="s">
        <v>70712</v>
      </c>
      <c r="M8673">
        <v>2</v>
      </c>
      <c r="N8673">
        <v>4</v>
      </c>
      <c r="O8673" s="3" t="s">
        <v>70713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70714</v>
      </c>
      <c r="F8674" s="3" t="s">
        <v>70715</v>
      </c>
      <c r="G8674" s="3" t="s">
        <v>70716</v>
      </c>
      <c r="H8674" s="3" t="s">
        <v>70717</v>
      </c>
      <c r="I8674" s="3" t="s">
        <v>70718</v>
      </c>
      <c r="J8674" s="3" t="s">
        <v>70719</v>
      </c>
      <c r="K8674" s="3" t="s">
        <v>70720</v>
      </c>
      <c r="L8674" s="3" t="s">
        <v>70721</v>
      </c>
      <c r="M8674">
        <v>4</v>
      </c>
      <c r="N8674">
        <v>5</v>
      </c>
      <c r="O8674" s="3" t="s">
        <v>70722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 s="3" t="s">
        <v>70723</v>
      </c>
      <c r="F8675" s="3" t="s">
        <v>70724</v>
      </c>
      <c r="G8675" s="3" t="s">
        <v>70725</v>
      </c>
      <c r="H8675" s="3" t="s">
        <v>70726</v>
      </c>
      <c r="I8675" s="3" t="s">
        <v>70727</v>
      </c>
      <c r="J8675" s="3" t="s">
        <v>70728</v>
      </c>
      <c r="K8675" s="3" t="s">
        <v>70729</v>
      </c>
      <c r="L8675" s="3" t="s">
        <v>70730</v>
      </c>
      <c r="M8675">
        <v>9</v>
      </c>
      <c r="N8675">
        <v>10</v>
      </c>
      <c r="O8675">
        <v>-0.136079627370239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70731</v>
      </c>
      <c r="F8676" s="3" t="s">
        <v>70732</v>
      </c>
      <c r="G8676" s="3" t="s">
        <v>70733</v>
      </c>
      <c r="H8676" s="3" t="s">
        <v>70734</v>
      </c>
      <c r="I8676" s="3" t="s">
        <v>70735</v>
      </c>
      <c r="J8676">
        <v>2.29020411398</v>
      </c>
      <c r="K8676" s="3" t="s">
        <v>70736</v>
      </c>
      <c r="L8676" s="3" t="s">
        <v>70737</v>
      </c>
      <c r="M8676">
        <v>7</v>
      </c>
      <c r="N8676">
        <v>8</v>
      </c>
      <c r="O8676">
        <v>-0.0180208054075935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70738</v>
      </c>
      <c r="F8677" s="3" t="s">
        <v>70739</v>
      </c>
      <c r="G8677" s="3" t="s">
        <v>70740</v>
      </c>
      <c r="H8677" s="3" t="s">
        <v>70741</v>
      </c>
      <c r="I8677" s="3" t="s">
        <v>70742</v>
      </c>
      <c r="J8677" s="3" t="s">
        <v>70743</v>
      </c>
      <c r="K8677" s="3" t="s">
        <v>70744</v>
      </c>
      <c r="L8677" s="3" t="s">
        <v>70745</v>
      </c>
      <c r="M8677">
        <v>6</v>
      </c>
      <c r="N8677">
        <v>7</v>
      </c>
      <c r="O8677" s="3" t="s">
        <v>70746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70747</v>
      </c>
      <c r="F8678" s="3" t="s">
        <v>70748</v>
      </c>
      <c r="G8678" s="3" t="s">
        <v>70749</v>
      </c>
      <c r="H8678" s="3" t="s">
        <v>70750</v>
      </c>
      <c r="I8678" s="3" t="s">
        <v>70751</v>
      </c>
      <c r="J8678" s="3" t="s">
        <v>70752</v>
      </c>
      <c r="K8678" s="3" t="s">
        <v>70753</v>
      </c>
      <c r="L8678" s="3" t="s">
        <v>70754</v>
      </c>
      <c r="M8678">
        <v>7</v>
      </c>
      <c r="N8678">
        <v>8</v>
      </c>
      <c r="O8678" s="3" t="s">
        <v>70755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 s="3" t="s">
        <v>70756</v>
      </c>
      <c r="F8679" s="3" t="s">
        <v>70757</v>
      </c>
      <c r="G8679" s="3" t="s">
        <v>70758</v>
      </c>
      <c r="H8679" s="3" t="s">
        <v>70759</v>
      </c>
      <c r="I8679" s="3" t="s">
        <v>70760</v>
      </c>
      <c r="J8679" s="3" t="s">
        <v>70761</v>
      </c>
      <c r="K8679" s="3" t="s">
        <v>70762</v>
      </c>
      <c r="L8679" s="3" t="s">
        <v>70763</v>
      </c>
      <c r="M8679">
        <v>6</v>
      </c>
      <c r="N8679">
        <v>7</v>
      </c>
      <c r="O8679" s="3" t="s">
        <v>70764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70765</v>
      </c>
      <c r="F8680" s="3" t="s">
        <v>70766</v>
      </c>
      <c r="G8680" s="3" t="s">
        <v>70767</v>
      </c>
      <c r="H8680" s="3" t="s">
        <v>70768</v>
      </c>
      <c r="I8680" s="3" t="s">
        <v>70769</v>
      </c>
      <c r="J8680" s="3" t="s">
        <v>70770</v>
      </c>
      <c r="K8680" s="3" t="s">
        <v>70771</v>
      </c>
      <c r="L8680" s="3" t="s">
        <v>70772</v>
      </c>
      <c r="M8680">
        <v>7</v>
      </c>
      <c r="N8680">
        <v>8</v>
      </c>
      <c r="O8680">
        <v>-0.0474245299932327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 s="3" t="s">
        <v>70773</v>
      </c>
      <c r="F8681" s="3" t="s">
        <v>70774</v>
      </c>
      <c r="G8681" s="3" t="s">
        <v>70775</v>
      </c>
      <c r="H8681" s="3" t="s">
        <v>70776</v>
      </c>
      <c r="I8681" s="3" t="s">
        <v>70777</v>
      </c>
      <c r="J8681" s="3" t="s">
        <v>70778</v>
      </c>
      <c r="K8681" s="3" t="s">
        <v>70779</v>
      </c>
      <c r="L8681" s="3" t="s">
        <v>70780</v>
      </c>
      <c r="M8681">
        <v>5</v>
      </c>
      <c r="N8681">
        <v>6</v>
      </c>
      <c r="O8681">
        <v>-0.0253940639365973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70781</v>
      </c>
      <c r="F8682" s="3" t="s">
        <v>70782</v>
      </c>
      <c r="G8682" s="3" t="s">
        <v>70783</v>
      </c>
      <c r="H8682" s="3" t="s">
        <v>70784</v>
      </c>
      <c r="I8682" s="3" t="s">
        <v>70785</v>
      </c>
      <c r="J8682" s="3" t="s">
        <v>70786</v>
      </c>
      <c r="K8682" s="3" t="s">
        <v>70787</v>
      </c>
      <c r="L8682" s="3" t="s">
        <v>70788</v>
      </c>
      <c r="M8682">
        <v>3</v>
      </c>
      <c r="N8682">
        <v>4</v>
      </c>
      <c r="O8682" s="3" t="s">
        <v>70789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70790</v>
      </c>
      <c r="F8683" s="3" t="s">
        <v>70791</v>
      </c>
      <c r="G8683" s="3" t="s">
        <v>70792</v>
      </c>
      <c r="H8683" s="3" t="s">
        <v>70793</v>
      </c>
      <c r="I8683" s="3" t="s">
        <v>70794</v>
      </c>
      <c r="J8683" s="3" t="s">
        <v>70795</v>
      </c>
      <c r="K8683" s="3" t="s">
        <v>70796</v>
      </c>
      <c r="L8683" s="3" t="s">
        <v>70797</v>
      </c>
      <c r="M8683">
        <v>4</v>
      </c>
      <c r="N8683">
        <v>5</v>
      </c>
      <c r="O8683" s="3" t="s">
        <v>70798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70799</v>
      </c>
      <c r="F8684" s="3" t="s">
        <v>70800</v>
      </c>
      <c r="G8684" s="3" t="s">
        <v>70801</v>
      </c>
      <c r="H8684" s="3" t="s">
        <v>70802</v>
      </c>
      <c r="I8684" s="3" t="s">
        <v>70803</v>
      </c>
      <c r="J8684" s="3" t="s">
        <v>70804</v>
      </c>
      <c r="K8684" s="3" t="s">
        <v>70805</v>
      </c>
      <c r="L8684" s="3" t="s">
        <v>70806</v>
      </c>
      <c r="M8684">
        <v>7</v>
      </c>
      <c r="N8684">
        <v>8</v>
      </c>
      <c r="O8684">
        <v>-0.0596091088787802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70807</v>
      </c>
      <c r="F8685" s="3" t="s">
        <v>70808</v>
      </c>
      <c r="G8685" s="3" t="s">
        <v>70809</v>
      </c>
      <c r="H8685" s="3" t="s">
        <v>70810</v>
      </c>
      <c r="I8685" s="3" t="s">
        <v>70811</v>
      </c>
      <c r="J8685" s="3" t="s">
        <v>70812</v>
      </c>
      <c r="K8685" s="3" t="s">
        <v>70813</v>
      </c>
      <c r="L8685" s="3" t="s">
        <v>70814</v>
      </c>
      <c r="M8685">
        <v>4</v>
      </c>
      <c r="N8685">
        <v>4</v>
      </c>
      <c r="O8685">
        <v>-0.0103604351679775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70815</v>
      </c>
      <c r="F8686" s="3" t="s">
        <v>70816</v>
      </c>
      <c r="G8686" s="3" t="s">
        <v>70817</v>
      </c>
      <c r="H8686" s="3" t="s">
        <v>70818</v>
      </c>
      <c r="I8686" s="3" t="s">
        <v>70819</v>
      </c>
      <c r="J8686" s="3" t="s">
        <v>70820</v>
      </c>
      <c r="K8686" s="3" t="s">
        <v>70821</v>
      </c>
      <c r="L8686" s="3" t="s">
        <v>70822</v>
      </c>
      <c r="M8686">
        <v>3</v>
      </c>
      <c r="N8686">
        <v>4</v>
      </c>
      <c r="O8686">
        <v>-0.0341421566033895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70823</v>
      </c>
      <c r="F8687" s="3" t="s">
        <v>70824</v>
      </c>
      <c r="G8687" s="3" t="s">
        <v>70825</v>
      </c>
      <c r="H8687" s="3" t="s">
        <v>70826</v>
      </c>
      <c r="I8687" s="3" t="s">
        <v>70827</v>
      </c>
      <c r="J8687" s="3" t="s">
        <v>70828</v>
      </c>
      <c r="K8687">
        <v>104.6870128858</v>
      </c>
      <c r="L8687" s="3" t="s">
        <v>70829</v>
      </c>
      <c r="M8687">
        <v>4</v>
      </c>
      <c r="N8687">
        <v>5</v>
      </c>
      <c r="O8687">
        <v>-0.0279467503248567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70830</v>
      </c>
      <c r="F8688" s="3" t="s">
        <v>70831</v>
      </c>
      <c r="G8688" s="3" t="s">
        <v>70832</v>
      </c>
      <c r="H8688" s="3" t="s">
        <v>70833</v>
      </c>
      <c r="I8688" s="3" t="s">
        <v>70834</v>
      </c>
      <c r="J8688" s="3" t="s">
        <v>70835</v>
      </c>
      <c r="K8688" s="3" t="s">
        <v>70836</v>
      </c>
      <c r="L8688" s="3" t="s">
        <v>70837</v>
      </c>
      <c r="M8688">
        <v>6</v>
      </c>
      <c r="N8688">
        <v>7</v>
      </c>
      <c r="O8688" s="3" t="s">
        <v>70838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70839</v>
      </c>
      <c r="F8689" s="3" t="s">
        <v>70840</v>
      </c>
      <c r="G8689" s="3" t="s">
        <v>70841</v>
      </c>
      <c r="H8689" s="3" t="s">
        <v>70842</v>
      </c>
      <c r="I8689" s="3" t="s">
        <v>70843</v>
      </c>
      <c r="J8689" s="3" t="s">
        <v>70844</v>
      </c>
      <c r="K8689" s="3" t="s">
        <v>70845</v>
      </c>
      <c r="L8689" s="3" t="s">
        <v>70846</v>
      </c>
      <c r="M8689">
        <v>4</v>
      </c>
      <c r="N8689">
        <v>5</v>
      </c>
      <c r="O8689">
        <v>-0.0108158363941393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 s="3" t="s">
        <v>70847</v>
      </c>
      <c r="F8690" s="3" t="s">
        <v>70848</v>
      </c>
      <c r="G8690" s="3" t="s">
        <v>70849</v>
      </c>
      <c r="H8690" s="3" t="s">
        <v>70850</v>
      </c>
      <c r="I8690" s="3" t="s">
        <v>70851</v>
      </c>
      <c r="J8690" s="3" t="s">
        <v>70852</v>
      </c>
      <c r="K8690" s="3" t="s">
        <v>70853</v>
      </c>
      <c r="L8690" s="3" t="s">
        <v>70854</v>
      </c>
      <c r="M8690">
        <v>2</v>
      </c>
      <c r="N8690">
        <v>3</v>
      </c>
      <c r="O8690" s="3" t="s">
        <v>70855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70856</v>
      </c>
      <c r="F8691" s="3" t="s">
        <v>70857</v>
      </c>
      <c r="G8691" s="3" t="s">
        <v>70858</v>
      </c>
      <c r="H8691" s="3" t="s">
        <v>70859</v>
      </c>
      <c r="I8691" s="3" t="s">
        <v>70860</v>
      </c>
      <c r="J8691" s="3" t="s">
        <v>70861</v>
      </c>
      <c r="K8691" s="3" t="s">
        <v>70862</v>
      </c>
      <c r="L8691" s="3" t="s">
        <v>70863</v>
      </c>
      <c r="M8691">
        <v>2</v>
      </c>
      <c r="N8691">
        <v>3</v>
      </c>
      <c r="O8691" s="3" t="s">
        <v>70864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70865</v>
      </c>
      <c r="F8692" s="3" t="s">
        <v>70866</v>
      </c>
      <c r="G8692" s="3" t="s">
        <v>70867</v>
      </c>
      <c r="H8692" s="3" t="s">
        <v>70868</v>
      </c>
      <c r="I8692" s="3" t="s">
        <v>70869</v>
      </c>
      <c r="J8692" s="3" t="s">
        <v>70870</v>
      </c>
      <c r="K8692" s="3" t="s">
        <v>70871</v>
      </c>
      <c r="L8692" s="3" t="s">
        <v>70872</v>
      </c>
      <c r="M8692">
        <v>3</v>
      </c>
      <c r="N8692">
        <v>5</v>
      </c>
      <c r="O8692" s="3" t="s">
        <v>70873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70874</v>
      </c>
      <c r="F8693" s="3" t="s">
        <v>70875</v>
      </c>
      <c r="G8693" s="3" t="s">
        <v>70876</v>
      </c>
      <c r="H8693" s="3" t="s">
        <v>70877</v>
      </c>
      <c r="I8693" s="3" t="s">
        <v>70878</v>
      </c>
      <c r="J8693" s="3" t="s">
        <v>70879</v>
      </c>
      <c r="K8693" s="3" t="s">
        <v>70880</v>
      </c>
      <c r="L8693" s="3" t="s">
        <v>70881</v>
      </c>
      <c r="M8693">
        <v>4</v>
      </c>
      <c r="N8693">
        <v>5</v>
      </c>
      <c r="O8693" s="3" t="s">
        <v>70882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70883</v>
      </c>
      <c r="F8694" s="3" t="s">
        <v>70884</v>
      </c>
      <c r="G8694" s="3" t="s">
        <v>70885</v>
      </c>
      <c r="H8694" s="3" t="s">
        <v>70886</v>
      </c>
      <c r="I8694">
        <v>1.983725734478</v>
      </c>
      <c r="J8694" s="3" t="s">
        <v>70887</v>
      </c>
      <c r="K8694" s="3" t="s">
        <v>70888</v>
      </c>
      <c r="L8694" s="3" t="s">
        <v>70889</v>
      </c>
      <c r="M8694">
        <v>6</v>
      </c>
      <c r="N8694">
        <v>7</v>
      </c>
      <c r="O8694" s="3" t="s">
        <v>70890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 s="3" t="s">
        <v>70891</v>
      </c>
      <c r="F8695" s="3" t="s">
        <v>70892</v>
      </c>
      <c r="G8695" s="3" t="s">
        <v>70893</v>
      </c>
      <c r="H8695" s="3" t="s">
        <v>70894</v>
      </c>
      <c r="I8695" s="3" t="s">
        <v>70895</v>
      </c>
      <c r="J8695" s="3" t="s">
        <v>70896</v>
      </c>
      <c r="K8695" s="3" t="s">
        <v>70897</v>
      </c>
      <c r="L8695" s="3" t="s">
        <v>70898</v>
      </c>
      <c r="M8695">
        <v>3</v>
      </c>
      <c r="N8695">
        <v>5</v>
      </c>
      <c r="O8695">
        <v>-0.0184694677138927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70899</v>
      </c>
      <c r="F8696" s="3" t="s">
        <v>70900</v>
      </c>
      <c r="G8696" s="3" t="s">
        <v>70901</v>
      </c>
      <c r="H8696" s="3" t="s">
        <v>70902</v>
      </c>
      <c r="I8696" s="3" t="s">
        <v>70903</v>
      </c>
      <c r="J8696" s="3" t="s">
        <v>70904</v>
      </c>
      <c r="K8696" s="3" t="s">
        <v>70905</v>
      </c>
      <c r="L8696" s="3" t="s">
        <v>70906</v>
      </c>
      <c r="M8696">
        <v>5</v>
      </c>
      <c r="N8696">
        <v>7</v>
      </c>
      <c r="O8696" s="3" t="s">
        <v>70907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 s="3" t="s">
        <v>70908</v>
      </c>
      <c r="F8697" s="3" t="s">
        <v>70909</v>
      </c>
      <c r="G8697" s="3" t="s">
        <v>70910</v>
      </c>
      <c r="H8697" s="3" t="s">
        <v>70911</v>
      </c>
      <c r="I8697" s="3" t="s">
        <v>70912</v>
      </c>
      <c r="J8697" s="3" t="s">
        <v>70913</v>
      </c>
      <c r="K8697" s="3" t="s">
        <v>70914</v>
      </c>
      <c r="L8697" s="3" t="s">
        <v>70915</v>
      </c>
      <c r="M8697">
        <v>3</v>
      </c>
      <c r="N8697">
        <v>4</v>
      </c>
      <c r="O8697" s="3" t="s">
        <v>70916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70917</v>
      </c>
      <c r="F8698" s="3" t="s">
        <v>70918</v>
      </c>
      <c r="G8698" s="3" t="s">
        <v>70919</v>
      </c>
      <c r="H8698" s="3" t="s">
        <v>70920</v>
      </c>
      <c r="I8698" s="3" t="s">
        <v>70921</v>
      </c>
      <c r="J8698" s="3" t="s">
        <v>70922</v>
      </c>
      <c r="K8698" s="3" t="s">
        <v>70923</v>
      </c>
      <c r="L8698" s="3" t="s">
        <v>70924</v>
      </c>
      <c r="M8698">
        <v>2</v>
      </c>
      <c r="N8698">
        <v>3</v>
      </c>
      <c r="O8698" s="3" t="s">
        <v>70925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70926</v>
      </c>
      <c r="F8699" s="3" t="s">
        <v>70927</v>
      </c>
      <c r="G8699" s="3" t="s">
        <v>70928</v>
      </c>
      <c r="H8699" s="3" t="s">
        <v>70929</v>
      </c>
      <c r="I8699" s="3" t="s">
        <v>70930</v>
      </c>
      <c r="J8699" s="3" t="s">
        <v>70931</v>
      </c>
      <c r="K8699" s="3" t="s">
        <v>70932</v>
      </c>
      <c r="L8699" s="3" t="s">
        <v>70933</v>
      </c>
      <c r="M8699">
        <v>2</v>
      </c>
      <c r="N8699">
        <v>3</v>
      </c>
      <c r="O8699" s="3" t="s">
        <v>70934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70935</v>
      </c>
      <c r="F8700" s="3" t="s">
        <v>70936</v>
      </c>
      <c r="G8700" s="3" t="s">
        <v>70937</v>
      </c>
      <c r="H8700" s="3" t="s">
        <v>70938</v>
      </c>
      <c r="I8700" s="3" t="s">
        <v>70939</v>
      </c>
      <c r="J8700" s="3" t="s">
        <v>70940</v>
      </c>
      <c r="K8700" s="3" t="s">
        <v>70941</v>
      </c>
      <c r="L8700" s="3" t="s">
        <v>70942</v>
      </c>
      <c r="M8700">
        <v>2</v>
      </c>
      <c r="N8700">
        <v>3</v>
      </c>
      <c r="O8700" s="3" t="s">
        <v>70943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70944</v>
      </c>
      <c r="F8701" s="3" t="s">
        <v>70945</v>
      </c>
      <c r="G8701" s="3" t="s">
        <v>70946</v>
      </c>
      <c r="H8701" s="3" t="s">
        <v>70947</v>
      </c>
      <c r="I8701" s="3" t="s">
        <v>70948</v>
      </c>
      <c r="J8701" s="3" t="s">
        <v>70949</v>
      </c>
      <c r="K8701" s="3" t="s">
        <v>70950</v>
      </c>
      <c r="L8701" s="3" t="s">
        <v>70951</v>
      </c>
      <c r="M8701">
        <v>2</v>
      </c>
      <c r="N8701">
        <v>3</v>
      </c>
      <c r="O8701" s="3" t="s">
        <v>70952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70953</v>
      </c>
      <c r="F8702" s="3" t="s">
        <v>70954</v>
      </c>
      <c r="G8702" s="3" t="s">
        <v>70955</v>
      </c>
      <c r="H8702" s="3" t="s">
        <v>70956</v>
      </c>
      <c r="I8702" s="3" t="s">
        <v>70957</v>
      </c>
      <c r="J8702" s="3" t="s">
        <v>70958</v>
      </c>
      <c r="K8702" s="3" t="s">
        <v>70959</v>
      </c>
      <c r="L8702" s="3" t="s">
        <v>70960</v>
      </c>
      <c r="M8702">
        <v>7</v>
      </c>
      <c r="N8702">
        <v>5</v>
      </c>
      <c r="O8702" s="3" t="s">
        <v>70961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70962</v>
      </c>
      <c r="F8703" s="3" t="s">
        <v>70963</v>
      </c>
      <c r="G8703" s="3" t="s">
        <v>70964</v>
      </c>
      <c r="H8703" s="3" t="s">
        <v>70965</v>
      </c>
      <c r="I8703" s="3" t="s">
        <v>70966</v>
      </c>
      <c r="J8703" s="3" t="s">
        <v>70967</v>
      </c>
      <c r="K8703">
        <v>90.34074083806</v>
      </c>
      <c r="L8703" s="3" t="s">
        <v>70968</v>
      </c>
      <c r="M8703">
        <v>4</v>
      </c>
      <c r="N8703">
        <v>5</v>
      </c>
      <c r="O8703" s="3" t="s">
        <v>70969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 s="3" t="s">
        <v>70970</v>
      </c>
      <c r="F8704" s="3" t="s">
        <v>70971</v>
      </c>
      <c r="G8704" s="3" t="s">
        <v>70972</v>
      </c>
      <c r="H8704" s="3" t="s">
        <v>70973</v>
      </c>
      <c r="I8704" s="3" t="s">
        <v>70974</v>
      </c>
      <c r="J8704" s="3" t="s">
        <v>70975</v>
      </c>
      <c r="K8704" s="3" t="s">
        <v>70976</v>
      </c>
      <c r="L8704" s="3" t="s">
        <v>70977</v>
      </c>
      <c r="M8704">
        <v>6</v>
      </c>
      <c r="N8704">
        <v>6</v>
      </c>
      <c r="O8704" s="3" t="s">
        <v>70978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70979</v>
      </c>
      <c r="F8705" s="3" t="s">
        <v>70980</v>
      </c>
      <c r="G8705" s="3" t="s">
        <v>70981</v>
      </c>
      <c r="H8705" s="3" t="s">
        <v>70982</v>
      </c>
      <c r="I8705" s="3" t="s">
        <v>70983</v>
      </c>
      <c r="J8705" s="3" t="s">
        <v>70984</v>
      </c>
      <c r="K8705" s="3" t="s">
        <v>70985</v>
      </c>
      <c r="L8705" s="3" t="s">
        <v>70986</v>
      </c>
      <c r="M8705">
        <v>4</v>
      </c>
      <c r="N8705">
        <v>5</v>
      </c>
      <c r="O8705">
        <v>-0.0073195211753805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70987</v>
      </c>
      <c r="F8706" s="3" t="s">
        <v>70988</v>
      </c>
      <c r="G8706" s="3" t="s">
        <v>70989</v>
      </c>
      <c r="H8706" s="3" t="s">
        <v>70990</v>
      </c>
      <c r="I8706" s="3" t="s">
        <v>70991</v>
      </c>
      <c r="J8706" s="3" t="s">
        <v>70992</v>
      </c>
      <c r="K8706" s="3" t="s">
        <v>70993</v>
      </c>
      <c r="L8706" s="3" t="s">
        <v>70994</v>
      </c>
      <c r="M8706">
        <v>3</v>
      </c>
      <c r="N8706">
        <v>6</v>
      </c>
      <c r="O8706" s="3" t="s">
        <v>70995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70996</v>
      </c>
      <c r="F8707" s="3" t="s">
        <v>70997</v>
      </c>
      <c r="G8707" s="3" t="s">
        <v>70998</v>
      </c>
      <c r="H8707" s="3" t="s">
        <v>70999</v>
      </c>
      <c r="I8707" s="3" t="s">
        <v>71000</v>
      </c>
      <c r="J8707" s="3" t="s">
        <v>71001</v>
      </c>
      <c r="K8707" s="3" t="s">
        <v>71002</v>
      </c>
      <c r="L8707" s="3" t="s">
        <v>71003</v>
      </c>
      <c r="M8707">
        <v>4</v>
      </c>
      <c r="N8707">
        <v>6</v>
      </c>
      <c r="O8707">
        <v>-0.0161966867162748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71004</v>
      </c>
      <c r="F8708" s="3" t="s">
        <v>71005</v>
      </c>
      <c r="G8708" s="3" t="s">
        <v>71006</v>
      </c>
      <c r="H8708" s="3" t="s">
        <v>71007</v>
      </c>
      <c r="I8708" s="3" t="s">
        <v>71008</v>
      </c>
      <c r="J8708" s="3" t="s">
        <v>71009</v>
      </c>
      <c r="K8708" s="3" t="s">
        <v>71010</v>
      </c>
      <c r="L8708" s="3" t="s">
        <v>71011</v>
      </c>
      <c r="M8708">
        <v>6</v>
      </c>
      <c r="N8708">
        <v>8</v>
      </c>
      <c r="O8708" s="3" t="s">
        <v>71012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71013</v>
      </c>
      <c r="F8709" s="3" t="s">
        <v>71014</v>
      </c>
      <c r="G8709" s="3" t="s">
        <v>71015</v>
      </c>
      <c r="H8709" s="3" t="s">
        <v>71016</v>
      </c>
      <c r="I8709" s="3" t="s">
        <v>71017</v>
      </c>
      <c r="J8709" s="3" t="s">
        <v>71018</v>
      </c>
      <c r="K8709" s="3" t="s">
        <v>71019</v>
      </c>
      <c r="L8709" s="3" t="s">
        <v>71020</v>
      </c>
      <c r="M8709">
        <v>4</v>
      </c>
      <c r="N8709">
        <v>5</v>
      </c>
      <c r="O8709" s="3" t="s">
        <v>71021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71022</v>
      </c>
      <c r="F8710" s="3" t="s">
        <v>71023</v>
      </c>
      <c r="G8710" s="3" t="s">
        <v>71024</v>
      </c>
      <c r="H8710" s="3" t="s">
        <v>71025</v>
      </c>
      <c r="I8710" s="3" t="s">
        <v>71026</v>
      </c>
      <c r="J8710" s="3" t="s">
        <v>71027</v>
      </c>
      <c r="K8710" s="3" t="s">
        <v>71028</v>
      </c>
      <c r="L8710" s="3" t="s">
        <v>71029</v>
      </c>
      <c r="M8710">
        <v>4</v>
      </c>
      <c r="N8710">
        <v>7</v>
      </c>
      <c r="O8710" s="3" t="s">
        <v>71030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71031</v>
      </c>
      <c r="F8711" s="3" t="s">
        <v>71032</v>
      </c>
      <c r="G8711" s="3" t="s">
        <v>71033</v>
      </c>
      <c r="H8711" s="3" t="s">
        <v>71034</v>
      </c>
      <c r="I8711" s="3" t="s">
        <v>71035</v>
      </c>
      <c r="J8711" s="3" t="s">
        <v>71036</v>
      </c>
      <c r="K8711" s="3" t="s">
        <v>71037</v>
      </c>
      <c r="L8711" s="3" t="s">
        <v>71038</v>
      </c>
      <c r="M8711">
        <v>3</v>
      </c>
      <c r="N8711">
        <v>5</v>
      </c>
      <c r="O8711" s="3" t="s">
        <v>71039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71040</v>
      </c>
      <c r="F8712" s="3" t="s">
        <v>71041</v>
      </c>
      <c r="G8712" s="3" t="s">
        <v>71042</v>
      </c>
      <c r="H8712" s="3" t="s">
        <v>71043</v>
      </c>
      <c r="I8712" s="3" t="s">
        <v>71044</v>
      </c>
      <c r="J8712" s="3" t="s">
        <v>71045</v>
      </c>
      <c r="K8712" s="3" t="s">
        <v>71046</v>
      </c>
      <c r="L8712" s="3" t="s">
        <v>71047</v>
      </c>
      <c r="M8712">
        <v>5</v>
      </c>
      <c r="N8712">
        <v>6</v>
      </c>
      <c r="O8712" s="3" t="s">
        <v>71048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71049</v>
      </c>
      <c r="F8713" s="3" t="s">
        <v>71050</v>
      </c>
      <c r="G8713" s="3" t="s">
        <v>71051</v>
      </c>
      <c r="H8713" s="3" t="s">
        <v>71052</v>
      </c>
      <c r="I8713" s="3" t="s">
        <v>71053</v>
      </c>
      <c r="J8713" s="3" t="s">
        <v>71054</v>
      </c>
      <c r="K8713" s="3" t="s">
        <v>71055</v>
      </c>
      <c r="L8713" s="3" t="s">
        <v>71056</v>
      </c>
      <c r="M8713">
        <v>4</v>
      </c>
      <c r="N8713">
        <v>5</v>
      </c>
      <c r="O8713">
        <v>-0.0128942681015259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71057</v>
      </c>
      <c r="F8714" s="3" t="s">
        <v>71058</v>
      </c>
      <c r="G8714" s="3" t="s">
        <v>71059</v>
      </c>
      <c r="H8714" s="3" t="s">
        <v>71060</v>
      </c>
      <c r="I8714" s="3" t="s">
        <v>71061</v>
      </c>
      <c r="J8714" s="3" t="s">
        <v>71062</v>
      </c>
      <c r="K8714" s="3" t="s">
        <v>71063</v>
      </c>
      <c r="L8714" s="3" t="s">
        <v>71064</v>
      </c>
      <c r="M8714">
        <v>4</v>
      </c>
      <c r="N8714">
        <v>7</v>
      </c>
      <c r="O8714">
        <v>-0.0401882927582363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 s="3" t="s">
        <v>71065</v>
      </c>
      <c r="F8715" s="3" t="s">
        <v>71066</v>
      </c>
      <c r="G8715" s="3" t="s">
        <v>71067</v>
      </c>
      <c r="H8715" s="3" t="s">
        <v>71068</v>
      </c>
      <c r="I8715" s="3" t="s">
        <v>71069</v>
      </c>
      <c r="J8715" s="3" t="s">
        <v>71070</v>
      </c>
      <c r="K8715" s="3" t="s">
        <v>71071</v>
      </c>
      <c r="L8715" s="3" t="s">
        <v>71072</v>
      </c>
      <c r="M8715">
        <v>4</v>
      </c>
      <c r="N8715">
        <v>5</v>
      </c>
      <c r="O8715">
        <v>-0.0666049875135813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71073</v>
      </c>
      <c r="F8716" s="3" t="s">
        <v>71074</v>
      </c>
      <c r="G8716" s="3" t="s">
        <v>71075</v>
      </c>
      <c r="H8716" s="3" t="s">
        <v>71076</v>
      </c>
      <c r="I8716" s="3" t="s">
        <v>71077</v>
      </c>
      <c r="J8716" s="3" t="s">
        <v>71078</v>
      </c>
      <c r="K8716" s="3" t="s">
        <v>71079</v>
      </c>
      <c r="L8716" s="3" t="s">
        <v>71080</v>
      </c>
      <c r="M8716">
        <v>4</v>
      </c>
      <c r="N8716">
        <v>6</v>
      </c>
      <c r="O8716">
        <v>-0.0263948846681082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 s="3" t="s">
        <v>71081</v>
      </c>
      <c r="F8717">
        <v>-0.254277038574196</v>
      </c>
      <c r="G8717" s="3" t="s">
        <v>71082</v>
      </c>
      <c r="H8717" s="3" t="s">
        <v>71083</v>
      </c>
      <c r="I8717" s="3" t="s">
        <v>71084</v>
      </c>
      <c r="J8717" s="3" t="s">
        <v>71085</v>
      </c>
      <c r="K8717" s="3" t="s">
        <v>71086</v>
      </c>
      <c r="L8717" s="3" t="s">
        <v>71087</v>
      </c>
      <c r="M8717">
        <v>3</v>
      </c>
      <c r="N8717">
        <v>8</v>
      </c>
      <c r="O8717">
        <v>-0.0325398962571416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 s="3" t="s">
        <v>71088</v>
      </c>
      <c r="F8718" s="3" t="s">
        <v>71089</v>
      </c>
      <c r="G8718" s="3" t="s">
        <v>71090</v>
      </c>
      <c r="H8718" s="3" t="s">
        <v>71091</v>
      </c>
      <c r="I8718" s="3" t="s">
        <v>71092</v>
      </c>
      <c r="J8718" s="3" t="s">
        <v>71093</v>
      </c>
      <c r="K8718">
        <v>123.7785343149</v>
      </c>
      <c r="L8718" s="3" t="s">
        <v>71094</v>
      </c>
      <c r="M8718">
        <v>5</v>
      </c>
      <c r="N8718">
        <v>6</v>
      </c>
      <c r="O8718" s="3" t="s">
        <v>71095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 s="3" t="s">
        <v>71096</v>
      </c>
      <c r="F8719" s="3" t="s">
        <v>71097</v>
      </c>
      <c r="G8719" s="3" t="s">
        <v>71098</v>
      </c>
      <c r="H8719" s="3" t="s">
        <v>71099</v>
      </c>
      <c r="I8719" s="3" t="s">
        <v>71100</v>
      </c>
      <c r="J8719" s="3" t="s">
        <v>71101</v>
      </c>
      <c r="K8719" s="3" t="s">
        <v>71102</v>
      </c>
      <c r="L8719" s="3" t="s">
        <v>71103</v>
      </c>
      <c r="M8719">
        <v>4</v>
      </c>
      <c r="N8719">
        <v>6</v>
      </c>
      <c r="O8719" s="3" t="s">
        <v>71104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71105</v>
      </c>
      <c r="F8720" s="3" t="s">
        <v>71106</v>
      </c>
      <c r="G8720" s="3" t="s">
        <v>71107</v>
      </c>
      <c r="H8720" s="3" t="s">
        <v>71108</v>
      </c>
      <c r="I8720" s="3" t="s">
        <v>71109</v>
      </c>
      <c r="J8720" s="3" t="s">
        <v>71110</v>
      </c>
      <c r="K8720" s="3" t="s">
        <v>71111</v>
      </c>
      <c r="L8720" s="3" t="s">
        <v>71112</v>
      </c>
      <c r="M8720">
        <v>4</v>
      </c>
      <c r="N8720">
        <v>6</v>
      </c>
      <c r="O8720">
        <v>-0.0866277522342239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 s="3" t="s">
        <v>71113</v>
      </c>
      <c r="F8721">
        <v>-0.461854553222634</v>
      </c>
      <c r="G8721" s="3" t="s">
        <v>71114</v>
      </c>
      <c r="H8721" s="3" t="s">
        <v>71115</v>
      </c>
      <c r="I8721" s="3" t="s">
        <v>71116</v>
      </c>
      <c r="J8721" s="3" t="s">
        <v>71117</v>
      </c>
      <c r="K8721" s="3" t="s">
        <v>71118</v>
      </c>
      <c r="L8721" s="3" t="s">
        <v>71119</v>
      </c>
      <c r="M8721">
        <v>4</v>
      </c>
      <c r="N8721">
        <v>5</v>
      </c>
      <c r="O8721" s="3" t="s">
        <v>71120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71121</v>
      </c>
      <c r="F8722" s="3" t="s">
        <v>71122</v>
      </c>
      <c r="G8722" s="3" t="s">
        <v>71123</v>
      </c>
      <c r="H8722" s="3" t="s">
        <v>71124</v>
      </c>
      <c r="I8722" s="3" t="s">
        <v>71125</v>
      </c>
      <c r="J8722" s="3" t="s">
        <v>71126</v>
      </c>
      <c r="K8722" s="3" t="s">
        <v>71127</v>
      </c>
      <c r="L8722" s="3" t="s">
        <v>71128</v>
      </c>
      <c r="M8722">
        <v>2</v>
      </c>
      <c r="N8722">
        <v>5</v>
      </c>
      <c r="O8722">
        <v>-0.0121022223467115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71129</v>
      </c>
      <c r="F8723" s="3" t="s">
        <v>71130</v>
      </c>
      <c r="G8723" s="3" t="s">
        <v>71131</v>
      </c>
      <c r="H8723" s="3" t="s">
        <v>71132</v>
      </c>
      <c r="I8723" s="3" t="s">
        <v>71133</v>
      </c>
      <c r="J8723" s="3" t="s">
        <v>71134</v>
      </c>
      <c r="K8723" s="3" t="s">
        <v>71135</v>
      </c>
      <c r="L8723" s="3" t="s">
        <v>71136</v>
      </c>
      <c r="M8723">
        <v>4</v>
      </c>
      <c r="N8723">
        <v>6</v>
      </c>
      <c r="O8723" s="3" t="s">
        <v>71137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 s="3" t="s">
        <v>71138</v>
      </c>
      <c r="F8724" s="3" t="s">
        <v>71139</v>
      </c>
      <c r="G8724" s="3" t="s">
        <v>71140</v>
      </c>
      <c r="H8724" s="3" t="s">
        <v>71141</v>
      </c>
      <c r="I8724" s="3" t="s">
        <v>71142</v>
      </c>
      <c r="J8724" s="3" t="s">
        <v>71143</v>
      </c>
      <c r="K8724" s="3" t="s">
        <v>71144</v>
      </c>
      <c r="L8724" s="3" t="s">
        <v>71145</v>
      </c>
      <c r="M8724">
        <v>6</v>
      </c>
      <c r="N8724">
        <v>5</v>
      </c>
      <c r="O8724" s="3" t="s">
        <v>71146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 s="3" t="s">
        <v>71147</v>
      </c>
      <c r="F8725" s="3" t="s">
        <v>71148</v>
      </c>
      <c r="G8725" s="3" t="s">
        <v>71149</v>
      </c>
      <c r="H8725" s="3" t="s">
        <v>71150</v>
      </c>
      <c r="I8725" s="3" t="s">
        <v>71151</v>
      </c>
      <c r="J8725" s="3" t="s">
        <v>71152</v>
      </c>
      <c r="K8725" s="3" t="s">
        <v>71153</v>
      </c>
      <c r="L8725" s="3" t="s">
        <v>71154</v>
      </c>
      <c r="M8725">
        <v>6</v>
      </c>
      <c r="N8725">
        <v>8</v>
      </c>
      <c r="O8725">
        <v>-0.0341812546222755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71155</v>
      </c>
      <c r="F8726" s="3" t="s">
        <v>71156</v>
      </c>
      <c r="G8726" s="3" t="s">
        <v>71157</v>
      </c>
      <c r="H8726" s="3" t="s">
        <v>71158</v>
      </c>
      <c r="I8726" s="3" t="s">
        <v>71159</v>
      </c>
      <c r="J8726" s="3" t="s">
        <v>71160</v>
      </c>
      <c r="K8726" s="3" t="s">
        <v>71161</v>
      </c>
      <c r="L8726" s="3" t="s">
        <v>71162</v>
      </c>
      <c r="M8726">
        <v>4</v>
      </c>
      <c r="N8726">
        <v>6</v>
      </c>
      <c r="O8726">
        <v>-0.0351967721494758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 s="3" t="s">
        <v>71163</v>
      </c>
      <c r="F8727" s="3" t="s">
        <v>71164</v>
      </c>
      <c r="G8727" s="3" t="s">
        <v>71165</v>
      </c>
      <c r="H8727" s="3" t="s">
        <v>71166</v>
      </c>
      <c r="I8727" s="3" t="s">
        <v>71167</v>
      </c>
      <c r="J8727" s="3" t="s">
        <v>71168</v>
      </c>
      <c r="K8727" s="3" t="s">
        <v>71169</v>
      </c>
      <c r="L8727" s="3" t="s">
        <v>71170</v>
      </c>
      <c r="M8727">
        <v>6</v>
      </c>
      <c r="N8727">
        <v>8</v>
      </c>
      <c r="O8727">
        <v>-0.0337135082556244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71171</v>
      </c>
      <c r="F8728" s="3" t="s">
        <v>71172</v>
      </c>
      <c r="G8728" s="3" t="s">
        <v>71173</v>
      </c>
      <c r="H8728" s="3" t="s">
        <v>71174</v>
      </c>
      <c r="I8728" s="3" t="s">
        <v>71175</v>
      </c>
      <c r="J8728" s="3" t="s">
        <v>71176</v>
      </c>
      <c r="K8728" s="3" t="s">
        <v>71177</v>
      </c>
      <c r="L8728" s="3" t="s">
        <v>71178</v>
      </c>
      <c r="M8728">
        <v>5</v>
      </c>
      <c r="N8728">
        <v>6</v>
      </c>
      <c r="O8728">
        <v>-0.0838685182379018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 s="3" t="s">
        <v>71179</v>
      </c>
      <c r="F8729" s="3" t="s">
        <v>71180</v>
      </c>
      <c r="G8729" s="3" t="s">
        <v>71181</v>
      </c>
      <c r="H8729" s="3" t="s">
        <v>71182</v>
      </c>
      <c r="I8729" s="3" t="s">
        <v>71183</v>
      </c>
      <c r="J8729" s="3" t="s">
        <v>71184</v>
      </c>
      <c r="K8729" s="3" t="s">
        <v>71185</v>
      </c>
      <c r="L8729" s="3" t="s">
        <v>71186</v>
      </c>
      <c r="M8729">
        <v>5</v>
      </c>
      <c r="N8729">
        <v>3</v>
      </c>
      <c r="O8729" s="3" t="s">
        <v>71187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71188</v>
      </c>
      <c r="F8730" s="3" t="s">
        <v>71189</v>
      </c>
      <c r="G8730" s="3" t="s">
        <v>71190</v>
      </c>
      <c r="H8730" s="3" t="s">
        <v>71191</v>
      </c>
      <c r="I8730">
        <v>2.200169259268</v>
      </c>
      <c r="J8730" s="3" t="s">
        <v>71192</v>
      </c>
      <c r="K8730" s="3" t="s">
        <v>71193</v>
      </c>
      <c r="L8730" s="3" t="s">
        <v>71194</v>
      </c>
      <c r="M8730">
        <v>3</v>
      </c>
      <c r="N8730">
        <v>5</v>
      </c>
      <c r="O8730">
        <v>-0.0050756952201854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71195</v>
      </c>
      <c r="F8731" s="3" t="s">
        <v>71196</v>
      </c>
      <c r="G8731" s="3" t="s">
        <v>71197</v>
      </c>
      <c r="H8731" s="3" t="s">
        <v>71198</v>
      </c>
      <c r="I8731" s="3" t="s">
        <v>71199</v>
      </c>
      <c r="J8731" s="3" t="s">
        <v>71200</v>
      </c>
      <c r="K8731" s="3" t="s">
        <v>71201</v>
      </c>
      <c r="L8731" s="3" t="s">
        <v>71202</v>
      </c>
      <c r="M8731">
        <v>4</v>
      </c>
      <c r="N8731">
        <v>7</v>
      </c>
      <c r="O8731">
        <v>-0.134868535520647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71203</v>
      </c>
      <c r="F8732" s="3" t="s">
        <v>71204</v>
      </c>
      <c r="G8732" s="3" t="s">
        <v>71205</v>
      </c>
      <c r="H8732" s="3" t="s">
        <v>71206</v>
      </c>
      <c r="I8732" s="3" t="s">
        <v>71207</v>
      </c>
      <c r="J8732" s="3" t="s">
        <v>71208</v>
      </c>
      <c r="K8732" s="3" t="s">
        <v>71209</v>
      </c>
      <c r="L8732" s="3" t="s">
        <v>71210</v>
      </c>
      <c r="M8732">
        <v>3</v>
      </c>
      <c r="N8732">
        <v>5</v>
      </c>
      <c r="O8732" s="3" t="s">
        <v>71211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71212</v>
      </c>
      <c r="F8733" s="3" t="s">
        <v>71213</v>
      </c>
      <c r="G8733" s="3" t="s">
        <v>71214</v>
      </c>
      <c r="H8733" s="3" t="s">
        <v>71215</v>
      </c>
      <c r="I8733" s="3" t="s">
        <v>71216</v>
      </c>
      <c r="J8733" s="3" t="s">
        <v>71217</v>
      </c>
      <c r="K8733" s="3" t="s">
        <v>71218</v>
      </c>
      <c r="L8733" s="3" t="s">
        <v>71219</v>
      </c>
      <c r="M8733">
        <v>5</v>
      </c>
      <c r="N8733">
        <v>6</v>
      </c>
      <c r="O8733">
        <v>-0.0606212165650485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71220</v>
      </c>
      <c r="F8734" s="3" t="s">
        <v>71221</v>
      </c>
      <c r="G8734" s="3" t="s">
        <v>71222</v>
      </c>
      <c r="H8734" s="3" t="s">
        <v>71223</v>
      </c>
      <c r="I8734" s="3" t="s">
        <v>71224</v>
      </c>
      <c r="J8734" s="3" t="s">
        <v>71225</v>
      </c>
      <c r="K8734" s="3" t="s">
        <v>71226</v>
      </c>
      <c r="L8734" s="3" t="s">
        <v>71227</v>
      </c>
      <c r="M8734">
        <v>3</v>
      </c>
      <c r="N8734">
        <v>5</v>
      </c>
      <c r="O8734">
        <v>-0.0983725051386096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 s="3" t="s">
        <v>71228</v>
      </c>
      <c r="F8735" s="3" t="s">
        <v>71229</v>
      </c>
      <c r="G8735" s="3" t="s">
        <v>71230</v>
      </c>
      <c r="H8735" s="3" t="s">
        <v>71231</v>
      </c>
      <c r="I8735" s="3" t="s">
        <v>71232</v>
      </c>
      <c r="J8735" s="3" t="s">
        <v>71233</v>
      </c>
      <c r="K8735" s="3" t="s">
        <v>71234</v>
      </c>
      <c r="L8735" s="3" t="s">
        <v>71235</v>
      </c>
      <c r="M8735">
        <v>4</v>
      </c>
      <c r="N8735">
        <v>7</v>
      </c>
      <c r="O8735">
        <v>-0.137986224553396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71236</v>
      </c>
      <c r="F8736" s="3" t="s">
        <v>71237</v>
      </c>
      <c r="G8736" s="3" t="s">
        <v>71238</v>
      </c>
      <c r="H8736" s="3" t="s">
        <v>71239</v>
      </c>
      <c r="I8736" s="3" t="s">
        <v>71240</v>
      </c>
      <c r="J8736" s="3" t="s">
        <v>71241</v>
      </c>
      <c r="K8736" s="3" t="s">
        <v>71242</v>
      </c>
      <c r="L8736" s="3" t="s">
        <v>71243</v>
      </c>
      <c r="M8736">
        <v>3</v>
      </c>
      <c r="N8736">
        <v>5</v>
      </c>
      <c r="O8736" s="3" t="s">
        <v>71244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71245</v>
      </c>
      <c r="F8737" s="3" t="s">
        <v>71246</v>
      </c>
      <c r="G8737" s="3" t="s">
        <v>71247</v>
      </c>
      <c r="H8737" s="3" t="s">
        <v>71248</v>
      </c>
      <c r="I8737" s="3" t="s">
        <v>71249</v>
      </c>
      <c r="J8737" s="3" t="s">
        <v>71250</v>
      </c>
      <c r="K8737" s="3" t="s">
        <v>71251</v>
      </c>
      <c r="L8737" s="3" t="s">
        <v>71252</v>
      </c>
      <c r="M8737">
        <v>8</v>
      </c>
      <c r="N8737">
        <v>6</v>
      </c>
      <c r="O8737">
        <v>-0.0322427591701878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 s="3" t="s">
        <v>71253</v>
      </c>
      <c r="F8738" s="3" t="s">
        <v>71254</v>
      </c>
      <c r="G8738" s="3" t="s">
        <v>71255</v>
      </c>
      <c r="H8738" s="3" t="s">
        <v>71256</v>
      </c>
      <c r="I8738" s="3" t="s">
        <v>71257</v>
      </c>
      <c r="J8738" s="3" t="s">
        <v>71258</v>
      </c>
      <c r="K8738" s="3" t="s">
        <v>71259</v>
      </c>
      <c r="L8738" s="3" t="s">
        <v>71260</v>
      </c>
      <c r="M8738">
        <v>3</v>
      </c>
      <c r="N8738">
        <v>5</v>
      </c>
      <c r="O8738" s="3" t="s">
        <v>71261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71262</v>
      </c>
      <c r="F8739" s="3" t="s">
        <v>71263</v>
      </c>
      <c r="G8739" s="3" t="s">
        <v>71264</v>
      </c>
      <c r="H8739" s="3" t="s">
        <v>71265</v>
      </c>
      <c r="I8739" s="3" t="s">
        <v>71266</v>
      </c>
      <c r="J8739" s="3" t="s">
        <v>71267</v>
      </c>
      <c r="K8739" s="3" t="s">
        <v>71268</v>
      </c>
      <c r="L8739" s="3" t="s">
        <v>71269</v>
      </c>
      <c r="M8739">
        <v>4</v>
      </c>
      <c r="N8739">
        <v>7</v>
      </c>
      <c r="O8739">
        <v>-0.0753592234412762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71270</v>
      </c>
      <c r="F8740" s="3" t="s">
        <v>71271</v>
      </c>
      <c r="G8740" s="3" t="s">
        <v>71272</v>
      </c>
      <c r="H8740" s="3" t="s">
        <v>71273</v>
      </c>
      <c r="I8740" s="3" t="s">
        <v>71274</v>
      </c>
      <c r="J8740" s="3" t="s">
        <v>71275</v>
      </c>
      <c r="K8740" s="3" t="s">
        <v>71276</v>
      </c>
      <c r="L8740" s="3" t="s">
        <v>71277</v>
      </c>
      <c r="M8740">
        <v>9</v>
      </c>
      <c r="N8740">
        <v>7</v>
      </c>
      <c r="O8740">
        <v>-0.103787833837406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71278</v>
      </c>
      <c r="F8741" s="3" t="s">
        <v>71279</v>
      </c>
      <c r="G8741" s="3" t="s">
        <v>71280</v>
      </c>
      <c r="H8741" s="3" t="s">
        <v>71281</v>
      </c>
      <c r="I8741" s="3" t="s">
        <v>71282</v>
      </c>
      <c r="J8741" s="3" t="s">
        <v>71283</v>
      </c>
      <c r="K8741" s="3" t="s">
        <v>71284</v>
      </c>
      <c r="L8741" s="3" t="s">
        <v>71285</v>
      </c>
      <c r="M8741">
        <v>9</v>
      </c>
      <c r="N8741">
        <v>8</v>
      </c>
      <c r="O8741" s="3" t="s">
        <v>71286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71287</v>
      </c>
      <c r="F8742" s="3" t="s">
        <v>71288</v>
      </c>
      <c r="G8742" s="3" t="s">
        <v>71289</v>
      </c>
      <c r="H8742" s="3" t="s">
        <v>71290</v>
      </c>
      <c r="I8742" s="3" t="s">
        <v>71291</v>
      </c>
      <c r="J8742" s="3" t="s">
        <v>71292</v>
      </c>
      <c r="K8742" s="3" t="s">
        <v>71293</v>
      </c>
      <c r="L8742" s="3" t="s">
        <v>71294</v>
      </c>
      <c r="M8742">
        <v>6</v>
      </c>
      <c r="N8742">
        <v>8</v>
      </c>
      <c r="O8742">
        <v>-0.0786153792123039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71295</v>
      </c>
      <c r="F8743" s="3" t="s">
        <v>71296</v>
      </c>
      <c r="G8743" s="3" t="s">
        <v>71297</v>
      </c>
      <c r="H8743" s="3" t="s">
        <v>71298</v>
      </c>
      <c r="I8743" s="3" t="s">
        <v>71299</v>
      </c>
      <c r="J8743" s="3" t="s">
        <v>71300</v>
      </c>
      <c r="K8743" s="3" t="s">
        <v>71301</v>
      </c>
      <c r="L8743" s="3" t="s">
        <v>71302</v>
      </c>
      <c r="M8743">
        <v>5</v>
      </c>
      <c r="N8743">
        <v>7</v>
      </c>
      <c r="O8743">
        <v>-0.145754081592365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71303</v>
      </c>
      <c r="F8744" s="3" t="s">
        <v>71304</v>
      </c>
      <c r="G8744" s="3" t="s">
        <v>71305</v>
      </c>
      <c r="H8744" s="3" t="s">
        <v>71306</v>
      </c>
      <c r="I8744" s="3" t="s">
        <v>71307</v>
      </c>
      <c r="J8744" s="3" t="s">
        <v>71308</v>
      </c>
      <c r="K8744" s="3" t="s">
        <v>71309</v>
      </c>
      <c r="L8744" s="3" t="s">
        <v>71310</v>
      </c>
      <c r="M8744">
        <v>7</v>
      </c>
      <c r="N8744">
        <v>7</v>
      </c>
      <c r="O8744">
        <v>-0.143369071334415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 s="3" t="s">
        <v>71311</v>
      </c>
      <c r="F8745" s="3" t="s">
        <v>71312</v>
      </c>
      <c r="G8745" s="3" t="s">
        <v>71313</v>
      </c>
      <c r="H8745" s="3" t="s">
        <v>71314</v>
      </c>
      <c r="I8745" s="3" t="s">
        <v>71315</v>
      </c>
      <c r="J8745" s="3" t="s">
        <v>71316</v>
      </c>
      <c r="K8745" s="3" t="s">
        <v>71317</v>
      </c>
      <c r="L8745" s="3" t="s">
        <v>71318</v>
      </c>
      <c r="M8745">
        <v>5</v>
      </c>
      <c r="N8745">
        <v>7</v>
      </c>
      <c r="O8745">
        <v>-0.17691036008815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71319</v>
      </c>
      <c r="F8746" s="3" t="s">
        <v>71320</v>
      </c>
      <c r="G8746" s="3" t="s">
        <v>71321</v>
      </c>
      <c r="H8746" s="3" t="s">
        <v>71322</v>
      </c>
      <c r="I8746" s="3" t="s">
        <v>71323</v>
      </c>
      <c r="J8746" s="3" t="s">
        <v>71324</v>
      </c>
      <c r="K8746" s="3" t="s">
        <v>71325</v>
      </c>
      <c r="L8746" s="3" t="s">
        <v>71326</v>
      </c>
      <c r="M8746">
        <v>3</v>
      </c>
      <c r="N8746">
        <v>6</v>
      </c>
      <c r="O8746">
        <v>-0.0983304459240355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71327</v>
      </c>
      <c r="F8747" s="3" t="s">
        <v>71328</v>
      </c>
      <c r="G8747" s="3" t="s">
        <v>71329</v>
      </c>
      <c r="H8747" s="3" t="s">
        <v>71330</v>
      </c>
      <c r="I8747" s="3" t="s">
        <v>71331</v>
      </c>
      <c r="J8747" s="3" t="s">
        <v>71332</v>
      </c>
      <c r="K8747" s="3" t="s">
        <v>71333</v>
      </c>
      <c r="L8747" s="3" t="s">
        <v>71334</v>
      </c>
      <c r="M8747">
        <v>4</v>
      </c>
      <c r="N8747">
        <v>5</v>
      </c>
      <c r="O8747">
        <v>-0.0532552851885661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 s="3" t="s">
        <v>71335</v>
      </c>
      <c r="F8748" s="3" t="s">
        <v>71336</v>
      </c>
      <c r="G8748" s="3" t="s">
        <v>71337</v>
      </c>
      <c r="H8748" s="3" t="s">
        <v>71338</v>
      </c>
      <c r="I8748" s="3" t="s">
        <v>71339</v>
      </c>
      <c r="J8748" s="3" t="s">
        <v>71340</v>
      </c>
      <c r="K8748" s="3" t="s">
        <v>71341</v>
      </c>
      <c r="L8748" s="3" t="s">
        <v>71342</v>
      </c>
      <c r="M8748">
        <v>4</v>
      </c>
      <c r="N8748">
        <v>5</v>
      </c>
      <c r="O8748">
        <v>-0.0107918461258497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71343</v>
      </c>
      <c r="F8749" s="3" t="s">
        <v>71344</v>
      </c>
      <c r="G8749" s="3" t="s">
        <v>71345</v>
      </c>
      <c r="H8749" s="3" t="s">
        <v>71346</v>
      </c>
      <c r="I8749" s="3" t="s">
        <v>71347</v>
      </c>
      <c r="J8749" s="3" t="s">
        <v>71348</v>
      </c>
      <c r="K8749" s="3" t="s">
        <v>71349</v>
      </c>
      <c r="L8749" s="3" t="s">
        <v>71350</v>
      </c>
      <c r="M8749">
        <v>9</v>
      </c>
      <c r="N8749">
        <v>8</v>
      </c>
      <c r="O8749">
        <v>-0.0768154336324788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71351</v>
      </c>
      <c r="F8750" s="3" t="s">
        <v>71352</v>
      </c>
      <c r="G8750" s="3" t="s">
        <v>71353</v>
      </c>
      <c r="H8750" s="3" t="s">
        <v>71354</v>
      </c>
      <c r="I8750" s="3" t="s">
        <v>71355</v>
      </c>
      <c r="J8750" s="3" t="s">
        <v>71356</v>
      </c>
      <c r="K8750" s="3" t="s">
        <v>71357</v>
      </c>
      <c r="L8750" s="3" t="s">
        <v>71358</v>
      </c>
      <c r="M8750">
        <v>7</v>
      </c>
      <c r="N8750">
        <v>8</v>
      </c>
      <c r="O8750" s="3" t="s">
        <v>71359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71360</v>
      </c>
      <c r="F8751" s="3" t="s">
        <v>71361</v>
      </c>
      <c r="G8751" s="3" t="s">
        <v>71362</v>
      </c>
      <c r="H8751" s="3" t="s">
        <v>71363</v>
      </c>
      <c r="I8751" s="3" t="s">
        <v>71364</v>
      </c>
      <c r="J8751" s="3" t="s">
        <v>71365</v>
      </c>
      <c r="K8751" s="3" t="s">
        <v>71366</v>
      </c>
      <c r="L8751" s="3" t="s">
        <v>71367</v>
      </c>
      <c r="M8751">
        <v>6</v>
      </c>
      <c r="N8751">
        <v>7</v>
      </c>
      <c r="O8751">
        <v>-0.0326668143121743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71368</v>
      </c>
      <c r="F8752" s="3" t="s">
        <v>71369</v>
      </c>
      <c r="G8752" s="3" t="s">
        <v>71370</v>
      </c>
      <c r="H8752" s="3" t="s">
        <v>71371</v>
      </c>
      <c r="I8752" s="3" t="s">
        <v>71372</v>
      </c>
      <c r="J8752" s="3" t="s">
        <v>71373</v>
      </c>
      <c r="K8752" s="3" t="s">
        <v>71374</v>
      </c>
      <c r="L8752" s="3" t="s">
        <v>71375</v>
      </c>
      <c r="M8752">
        <v>6</v>
      </c>
      <c r="N8752">
        <v>7</v>
      </c>
      <c r="O8752">
        <v>-0.0401384636937801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71376</v>
      </c>
      <c r="F8753" s="3" t="s">
        <v>71377</v>
      </c>
      <c r="G8753" s="3" t="s">
        <v>71378</v>
      </c>
      <c r="H8753" s="3" t="s">
        <v>71379</v>
      </c>
      <c r="I8753" s="3" t="s">
        <v>71380</v>
      </c>
      <c r="J8753" s="3" t="s">
        <v>71381</v>
      </c>
      <c r="K8753" s="3" t="s">
        <v>71382</v>
      </c>
      <c r="L8753" s="3" t="s">
        <v>71383</v>
      </c>
      <c r="M8753">
        <v>7</v>
      </c>
      <c r="N8753">
        <v>8</v>
      </c>
      <c r="O8753">
        <v>-0.0338193981609351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71384</v>
      </c>
      <c r="F8754" s="3" t="s">
        <v>71385</v>
      </c>
      <c r="G8754" s="3" t="s">
        <v>71386</v>
      </c>
      <c r="H8754" s="3" t="s">
        <v>71387</v>
      </c>
      <c r="I8754" s="3" t="s">
        <v>71388</v>
      </c>
      <c r="J8754" s="3" t="s">
        <v>71389</v>
      </c>
      <c r="K8754" s="3" t="s">
        <v>71390</v>
      </c>
      <c r="L8754" s="3" t="s">
        <v>71391</v>
      </c>
      <c r="M8754">
        <v>7</v>
      </c>
      <c r="N8754">
        <v>8</v>
      </c>
      <c r="O8754">
        <v>-0.0477546368152618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71392</v>
      </c>
      <c r="F8755" s="3" t="s">
        <v>71393</v>
      </c>
      <c r="G8755" s="3" t="s">
        <v>71394</v>
      </c>
      <c r="H8755" s="3" t="s">
        <v>71395</v>
      </c>
      <c r="I8755" s="3" t="s">
        <v>71396</v>
      </c>
      <c r="J8755" s="3" t="s">
        <v>71397</v>
      </c>
      <c r="K8755" s="3" t="s">
        <v>71398</v>
      </c>
      <c r="L8755" s="3" t="s">
        <v>71399</v>
      </c>
      <c r="M8755">
        <v>7</v>
      </c>
      <c r="N8755">
        <v>8</v>
      </c>
      <c r="O8755">
        <v>-0.0092501814908012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 s="3" t="s">
        <v>71400</v>
      </c>
      <c r="F8756" s="3" t="s">
        <v>71401</v>
      </c>
      <c r="G8756" s="3" t="s">
        <v>71402</v>
      </c>
      <c r="H8756" s="3" t="s">
        <v>71403</v>
      </c>
      <c r="I8756" s="3" t="s">
        <v>71404</v>
      </c>
      <c r="J8756" s="3" t="s">
        <v>71405</v>
      </c>
      <c r="K8756" s="3" t="s">
        <v>71406</v>
      </c>
      <c r="L8756" s="3" t="s">
        <v>71407</v>
      </c>
      <c r="M8756">
        <v>7</v>
      </c>
      <c r="N8756">
        <v>8</v>
      </c>
      <c r="O8756">
        <v>-0.0268138800834677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 s="3" t="s">
        <v>71408</v>
      </c>
      <c r="F8757" s="3" t="s">
        <v>71409</v>
      </c>
      <c r="G8757" s="3" t="s">
        <v>71410</v>
      </c>
      <c r="H8757" s="3" t="s">
        <v>71411</v>
      </c>
      <c r="I8757" s="3" t="s">
        <v>71412</v>
      </c>
      <c r="J8757" s="3" t="s">
        <v>71413</v>
      </c>
      <c r="K8757" s="3" t="s">
        <v>71414</v>
      </c>
      <c r="L8757" s="3" t="s">
        <v>71415</v>
      </c>
      <c r="M8757">
        <v>6</v>
      </c>
      <c r="N8757">
        <v>7</v>
      </c>
      <c r="O8757">
        <v>-0.0115494694016415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71416</v>
      </c>
      <c r="F8758" s="3" t="s">
        <v>71417</v>
      </c>
      <c r="G8758" s="3" t="s">
        <v>71418</v>
      </c>
      <c r="H8758" s="3" t="s">
        <v>71419</v>
      </c>
      <c r="I8758" s="3" t="s">
        <v>71420</v>
      </c>
      <c r="J8758" s="3" t="s">
        <v>71421</v>
      </c>
      <c r="K8758" s="3" t="s">
        <v>71422</v>
      </c>
      <c r="L8758" s="3" t="s">
        <v>71423</v>
      </c>
      <c r="M8758">
        <v>3</v>
      </c>
      <c r="N8758">
        <v>4</v>
      </c>
      <c r="O8758">
        <v>-0.0086554919528473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71424</v>
      </c>
      <c r="F8759" s="3" t="s">
        <v>71425</v>
      </c>
      <c r="G8759" s="3" t="s">
        <v>71426</v>
      </c>
      <c r="H8759" s="3" t="s">
        <v>71427</v>
      </c>
      <c r="I8759" s="3" t="s">
        <v>71428</v>
      </c>
      <c r="J8759" s="3" t="s">
        <v>71429</v>
      </c>
      <c r="K8759" s="3" t="s">
        <v>71430</v>
      </c>
      <c r="L8759" s="3" t="s">
        <v>71431</v>
      </c>
      <c r="M8759">
        <v>4</v>
      </c>
      <c r="N8759">
        <v>5</v>
      </c>
      <c r="O8759">
        <v>-0.0205012377043928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 s="3" t="s">
        <v>71432</v>
      </c>
      <c r="F8760" s="3" t="s">
        <v>71433</v>
      </c>
      <c r="G8760" s="3" t="s">
        <v>71434</v>
      </c>
      <c r="H8760" s="3" t="s">
        <v>71435</v>
      </c>
      <c r="I8760" s="3" t="s">
        <v>71436</v>
      </c>
      <c r="J8760" s="3" t="s">
        <v>71437</v>
      </c>
      <c r="K8760" s="3" t="s">
        <v>71438</v>
      </c>
      <c r="L8760" s="3" t="s">
        <v>71439</v>
      </c>
      <c r="M8760">
        <v>2</v>
      </c>
      <c r="N8760">
        <v>3</v>
      </c>
      <c r="O8760" s="3" t="s">
        <v>71440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 s="3" t="s">
        <v>71441</v>
      </c>
      <c r="F8761" s="3" t="s">
        <v>71442</v>
      </c>
      <c r="G8761" s="3" t="s">
        <v>71443</v>
      </c>
      <c r="H8761" s="3" t="s">
        <v>71444</v>
      </c>
      <c r="I8761" s="3" t="s">
        <v>71445</v>
      </c>
      <c r="J8761" s="3" t="s">
        <v>71446</v>
      </c>
      <c r="K8761" s="3" t="s">
        <v>71447</v>
      </c>
      <c r="L8761" s="3" t="s">
        <v>71448</v>
      </c>
      <c r="M8761">
        <v>2</v>
      </c>
      <c r="N8761">
        <v>3</v>
      </c>
      <c r="O8761" s="3" t="s">
        <v>71449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71450</v>
      </c>
      <c r="F8762" s="3" t="s">
        <v>71451</v>
      </c>
      <c r="G8762" s="3" t="s">
        <v>71452</v>
      </c>
      <c r="H8762" s="3" t="s">
        <v>71453</v>
      </c>
      <c r="I8762" s="3" t="s">
        <v>71454</v>
      </c>
      <c r="J8762" s="3" t="s">
        <v>71455</v>
      </c>
      <c r="K8762" s="3" t="s">
        <v>71456</v>
      </c>
      <c r="L8762" s="3" t="s">
        <v>71457</v>
      </c>
      <c r="M8762">
        <v>5</v>
      </c>
      <c r="N8762">
        <v>6</v>
      </c>
      <c r="O8762" s="3" t="s">
        <v>71458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71459</v>
      </c>
      <c r="F8763" s="3" t="s">
        <v>71460</v>
      </c>
      <c r="G8763" s="3" t="s">
        <v>71461</v>
      </c>
      <c r="H8763" s="3" t="s">
        <v>71462</v>
      </c>
      <c r="I8763" s="3" t="s">
        <v>71463</v>
      </c>
      <c r="J8763" s="3" t="s">
        <v>71464</v>
      </c>
      <c r="K8763" s="3" t="s">
        <v>71465</v>
      </c>
      <c r="L8763" s="3" t="s">
        <v>71466</v>
      </c>
      <c r="M8763">
        <v>2</v>
      </c>
      <c r="N8763">
        <v>3</v>
      </c>
      <c r="O8763" s="3" t="s">
        <v>71467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 s="3" t="s">
        <v>71468</v>
      </c>
      <c r="F8764" s="3" t="s">
        <v>71469</v>
      </c>
      <c r="G8764" s="3" t="s">
        <v>71470</v>
      </c>
      <c r="H8764" s="3" t="s">
        <v>71471</v>
      </c>
      <c r="I8764" s="3" t="s">
        <v>71472</v>
      </c>
      <c r="J8764" s="3" t="s">
        <v>71473</v>
      </c>
      <c r="K8764" s="3" t="s">
        <v>71474</v>
      </c>
      <c r="L8764" s="3" t="s">
        <v>71475</v>
      </c>
      <c r="M8764">
        <v>3</v>
      </c>
      <c r="N8764">
        <v>4</v>
      </c>
      <c r="O8764" s="3" t="s">
        <v>71476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71477</v>
      </c>
      <c r="F8765" s="3" t="s">
        <v>71478</v>
      </c>
      <c r="G8765" s="3" t="s">
        <v>71479</v>
      </c>
      <c r="H8765" s="3" t="s">
        <v>71480</v>
      </c>
      <c r="I8765" s="3" t="s">
        <v>71481</v>
      </c>
      <c r="J8765" s="3" t="s">
        <v>71482</v>
      </c>
      <c r="K8765" s="3" t="s">
        <v>71483</v>
      </c>
      <c r="L8765" s="3" t="s">
        <v>71484</v>
      </c>
      <c r="M8765">
        <v>3</v>
      </c>
      <c r="N8765">
        <v>5</v>
      </c>
      <c r="O8765">
        <v>-0.0027449897292907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71485</v>
      </c>
      <c r="F8766" s="3" t="s">
        <v>71486</v>
      </c>
      <c r="G8766" s="3" t="s">
        <v>71487</v>
      </c>
      <c r="H8766" s="3" t="s">
        <v>71488</v>
      </c>
      <c r="I8766" s="3" t="s">
        <v>71489</v>
      </c>
      <c r="J8766" s="3" t="s">
        <v>71490</v>
      </c>
      <c r="K8766" s="3" t="s">
        <v>71491</v>
      </c>
      <c r="L8766" s="3" t="s">
        <v>71492</v>
      </c>
      <c r="M8766">
        <v>2</v>
      </c>
      <c r="N8766">
        <v>3</v>
      </c>
      <c r="O8766" s="3" t="s">
        <v>71493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71494</v>
      </c>
      <c r="F8767" s="3" t="s">
        <v>71495</v>
      </c>
      <c r="G8767" s="3" t="s">
        <v>71496</v>
      </c>
      <c r="H8767" s="3" t="s">
        <v>71497</v>
      </c>
      <c r="I8767" s="3" t="s">
        <v>71498</v>
      </c>
      <c r="J8767" s="3" t="s">
        <v>71499</v>
      </c>
      <c r="K8767" s="3" t="s">
        <v>71500</v>
      </c>
      <c r="L8767" s="3" t="s">
        <v>71501</v>
      </c>
      <c r="M8767">
        <v>5</v>
      </c>
      <c r="N8767">
        <v>6</v>
      </c>
      <c r="O8767" s="3" t="s">
        <v>71502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71503</v>
      </c>
      <c r="F8768" s="3" t="s">
        <v>71504</v>
      </c>
      <c r="G8768" s="3" t="s">
        <v>71505</v>
      </c>
      <c r="H8768" s="3" t="s">
        <v>71506</v>
      </c>
      <c r="I8768" s="3" t="s">
        <v>71507</v>
      </c>
      <c r="J8768" s="3" t="s">
        <v>71508</v>
      </c>
      <c r="K8768" s="3" t="s">
        <v>71509</v>
      </c>
      <c r="L8768" s="3" t="s">
        <v>71510</v>
      </c>
      <c r="M8768">
        <v>5</v>
      </c>
      <c r="N8768">
        <v>4</v>
      </c>
      <c r="O8768" s="3" t="s">
        <v>71511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71512</v>
      </c>
      <c r="F8769" s="3" t="s">
        <v>71513</v>
      </c>
      <c r="G8769" s="3" t="s">
        <v>71514</v>
      </c>
      <c r="H8769" s="3" t="s">
        <v>71515</v>
      </c>
      <c r="I8769" s="3" t="s">
        <v>71516</v>
      </c>
      <c r="J8769" s="3" t="s">
        <v>71517</v>
      </c>
      <c r="K8769" s="3" t="s">
        <v>71518</v>
      </c>
      <c r="L8769">
        <v>154.7872693289</v>
      </c>
      <c r="M8769">
        <v>4</v>
      </c>
      <c r="N8769">
        <v>6</v>
      </c>
      <c r="O8769">
        <v>-0.051415077389233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71519</v>
      </c>
      <c r="F8770" s="3" t="s">
        <v>71520</v>
      </c>
      <c r="G8770" s="3" t="s">
        <v>71521</v>
      </c>
      <c r="H8770" s="3" t="s">
        <v>71522</v>
      </c>
      <c r="I8770" s="3" t="s">
        <v>71523</v>
      </c>
      <c r="J8770" s="3" t="s">
        <v>71524</v>
      </c>
      <c r="K8770" s="3" t="s">
        <v>71525</v>
      </c>
      <c r="L8770" s="3" t="s">
        <v>71526</v>
      </c>
      <c r="M8770">
        <v>4</v>
      </c>
      <c r="N8770">
        <v>5</v>
      </c>
      <c r="O8770" s="3" t="s">
        <v>71527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71528</v>
      </c>
      <c r="F8771" s="3" t="s">
        <v>71529</v>
      </c>
      <c r="G8771" s="3" t="s">
        <v>71530</v>
      </c>
      <c r="H8771" s="3" t="s">
        <v>71531</v>
      </c>
      <c r="I8771" s="3" t="s">
        <v>71532</v>
      </c>
      <c r="J8771" s="3" t="s">
        <v>71533</v>
      </c>
      <c r="K8771" s="3" t="s">
        <v>71534</v>
      </c>
      <c r="L8771" s="3" t="s">
        <v>71535</v>
      </c>
      <c r="M8771">
        <v>4</v>
      </c>
      <c r="N8771">
        <v>5</v>
      </c>
      <c r="O8771">
        <v>-0.0761951131307482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71536</v>
      </c>
      <c r="F8772" s="3" t="s">
        <v>71537</v>
      </c>
      <c r="G8772" s="3" t="s">
        <v>71538</v>
      </c>
      <c r="H8772" s="3" t="s">
        <v>71539</v>
      </c>
      <c r="I8772" s="3" t="s">
        <v>71540</v>
      </c>
      <c r="J8772" s="3" t="s">
        <v>71541</v>
      </c>
      <c r="K8772" s="3" t="s">
        <v>71542</v>
      </c>
      <c r="L8772" s="3" t="s">
        <v>71543</v>
      </c>
      <c r="M8772">
        <v>4</v>
      </c>
      <c r="N8772">
        <v>6</v>
      </c>
      <c r="O8772" s="3" t="s">
        <v>71544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71545</v>
      </c>
      <c r="F8773" s="3" t="s">
        <v>71546</v>
      </c>
      <c r="G8773" s="3" t="s">
        <v>71547</v>
      </c>
      <c r="H8773" s="3" t="s">
        <v>71548</v>
      </c>
      <c r="I8773" s="3" t="s">
        <v>71549</v>
      </c>
      <c r="J8773" s="3" t="s">
        <v>71550</v>
      </c>
      <c r="K8773" s="3" t="s">
        <v>71551</v>
      </c>
      <c r="L8773" s="3" t="s">
        <v>71552</v>
      </c>
      <c r="M8773">
        <v>3</v>
      </c>
      <c r="N8773">
        <v>6</v>
      </c>
      <c r="O8773">
        <v>-0.0161563819344868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 s="3" t="s">
        <v>71553</v>
      </c>
      <c r="F8774" s="3" t="s">
        <v>71554</v>
      </c>
      <c r="G8774" s="3" t="s">
        <v>71555</v>
      </c>
      <c r="H8774" s="3" t="s">
        <v>71556</v>
      </c>
      <c r="I8774" s="3" t="s">
        <v>71557</v>
      </c>
      <c r="J8774">
        <v>4.108403883184</v>
      </c>
      <c r="K8774" s="3" t="s">
        <v>71558</v>
      </c>
      <c r="L8774" s="3" t="s">
        <v>71559</v>
      </c>
      <c r="M8774">
        <v>2</v>
      </c>
      <c r="N8774">
        <v>3</v>
      </c>
      <c r="O8774" s="3" t="s">
        <v>71560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71561</v>
      </c>
      <c r="F8775" s="3" t="s">
        <v>71562</v>
      </c>
      <c r="G8775" s="3" t="s">
        <v>71563</v>
      </c>
      <c r="H8775" s="3" t="s">
        <v>71564</v>
      </c>
      <c r="I8775" s="3" t="s">
        <v>71565</v>
      </c>
      <c r="J8775" s="3" t="s">
        <v>71566</v>
      </c>
      <c r="K8775" s="3" t="s">
        <v>71567</v>
      </c>
      <c r="L8775" s="3" t="s">
        <v>71568</v>
      </c>
      <c r="M8775">
        <v>4</v>
      </c>
      <c r="N8775">
        <v>5</v>
      </c>
      <c r="O8775" s="3" t="s">
        <v>71569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71570</v>
      </c>
      <c r="F8776" s="3" t="s">
        <v>71571</v>
      </c>
      <c r="G8776" s="3" t="s">
        <v>71572</v>
      </c>
      <c r="H8776" s="3" t="s">
        <v>71573</v>
      </c>
      <c r="I8776" s="3" t="s">
        <v>71574</v>
      </c>
      <c r="J8776" s="3" t="s">
        <v>71575</v>
      </c>
      <c r="K8776" s="3" t="s">
        <v>71576</v>
      </c>
      <c r="L8776" s="3" t="s">
        <v>71577</v>
      </c>
      <c r="M8776">
        <v>5</v>
      </c>
      <c r="N8776">
        <v>7</v>
      </c>
      <c r="O8776">
        <v>-0.0120549654045419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71578</v>
      </c>
      <c r="F8777" s="3" t="s">
        <v>71579</v>
      </c>
      <c r="G8777" s="3" t="s">
        <v>71580</v>
      </c>
      <c r="H8777" s="3" t="s">
        <v>71581</v>
      </c>
      <c r="I8777" s="3" t="s">
        <v>71582</v>
      </c>
      <c r="J8777" s="3" t="s">
        <v>71583</v>
      </c>
      <c r="K8777" s="3" t="s">
        <v>71584</v>
      </c>
      <c r="L8777" s="3" t="s">
        <v>71585</v>
      </c>
      <c r="M8777">
        <v>4</v>
      </c>
      <c r="N8777">
        <v>6</v>
      </c>
      <c r="O8777">
        <v>-0.0057536608389279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71586</v>
      </c>
      <c r="F8778" s="3" t="s">
        <v>71587</v>
      </c>
      <c r="G8778" s="3" t="s">
        <v>71588</v>
      </c>
      <c r="H8778" s="3" t="s">
        <v>71589</v>
      </c>
      <c r="I8778" s="3" t="s">
        <v>71590</v>
      </c>
      <c r="J8778" s="3" t="s">
        <v>71591</v>
      </c>
      <c r="K8778" s="3" t="s">
        <v>71592</v>
      </c>
      <c r="L8778" s="3" t="s">
        <v>71593</v>
      </c>
      <c r="M8778">
        <v>5</v>
      </c>
      <c r="N8778">
        <v>7</v>
      </c>
      <c r="O8778" s="3" t="s">
        <v>71594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71595</v>
      </c>
      <c r="F8779" s="3" t="s">
        <v>71596</v>
      </c>
      <c r="G8779" s="3" t="s">
        <v>71597</v>
      </c>
      <c r="H8779" s="3" t="s">
        <v>71598</v>
      </c>
      <c r="I8779" s="3" t="s">
        <v>71599</v>
      </c>
      <c r="J8779" s="3" t="s">
        <v>71600</v>
      </c>
      <c r="K8779" s="3" t="s">
        <v>71601</v>
      </c>
      <c r="L8779" s="3" t="s">
        <v>71602</v>
      </c>
      <c r="M8779">
        <v>6</v>
      </c>
      <c r="N8779">
        <v>9</v>
      </c>
      <c r="O8779" s="3" t="s">
        <v>71603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71604</v>
      </c>
      <c r="F8780" s="3" t="s">
        <v>71605</v>
      </c>
      <c r="G8780" s="3" t="s">
        <v>71606</v>
      </c>
      <c r="H8780" s="3" t="s">
        <v>71607</v>
      </c>
      <c r="I8780" s="3" t="s">
        <v>71608</v>
      </c>
      <c r="J8780" s="3" t="s">
        <v>71609</v>
      </c>
      <c r="K8780" s="3" t="s">
        <v>71610</v>
      </c>
      <c r="L8780" s="3" t="s">
        <v>71611</v>
      </c>
      <c r="M8780">
        <v>4</v>
      </c>
      <c r="N8780">
        <v>5</v>
      </c>
      <c r="O8780">
        <v>-0.0199614175411459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71612</v>
      </c>
      <c r="F8781" s="3" t="s">
        <v>71613</v>
      </c>
      <c r="G8781" s="3" t="s">
        <v>71614</v>
      </c>
      <c r="H8781" s="3" t="s">
        <v>71615</v>
      </c>
      <c r="I8781" s="3" t="s">
        <v>71616</v>
      </c>
      <c r="J8781" s="3" t="s">
        <v>71617</v>
      </c>
      <c r="K8781" s="3" t="s">
        <v>71618</v>
      </c>
      <c r="L8781" s="3" t="s">
        <v>71619</v>
      </c>
      <c r="M8781">
        <v>5</v>
      </c>
      <c r="N8781">
        <v>7</v>
      </c>
      <c r="O8781" s="3" t="s">
        <v>71620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71621</v>
      </c>
      <c r="F8782" s="3" t="s">
        <v>71622</v>
      </c>
      <c r="G8782" s="3" t="s">
        <v>71623</v>
      </c>
      <c r="H8782" s="3" t="s">
        <v>71624</v>
      </c>
      <c r="I8782" s="3" t="s">
        <v>71625</v>
      </c>
      <c r="J8782" s="3" t="s">
        <v>71626</v>
      </c>
      <c r="K8782" s="3" t="s">
        <v>71627</v>
      </c>
      <c r="L8782" s="3" t="s">
        <v>71628</v>
      </c>
      <c r="M8782">
        <v>3</v>
      </c>
      <c r="N8782">
        <v>7</v>
      </c>
      <c r="O8782" s="3" t="s">
        <v>71629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71630</v>
      </c>
      <c r="F8783">
        <v>10.0978515625</v>
      </c>
      <c r="G8783" s="3" t="s">
        <v>71631</v>
      </c>
      <c r="H8783" s="3" t="s">
        <v>71632</v>
      </c>
      <c r="I8783" s="3" t="s">
        <v>71633</v>
      </c>
      <c r="J8783" s="3" t="s">
        <v>71634</v>
      </c>
      <c r="K8783" s="3" t="s">
        <v>71635</v>
      </c>
      <c r="L8783" s="3" t="s">
        <v>71636</v>
      </c>
      <c r="M8783">
        <v>5</v>
      </c>
      <c r="N8783">
        <v>7</v>
      </c>
      <c r="O8783" s="3" t="s">
        <v>71637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71638</v>
      </c>
      <c r="F8784" s="3" t="s">
        <v>71639</v>
      </c>
      <c r="G8784" s="3" t="s">
        <v>71640</v>
      </c>
      <c r="H8784" s="3" t="s">
        <v>71641</v>
      </c>
      <c r="I8784" s="3" t="s">
        <v>71642</v>
      </c>
      <c r="J8784" s="3" t="s">
        <v>71643</v>
      </c>
      <c r="K8784" s="3" t="s">
        <v>71644</v>
      </c>
      <c r="L8784" s="3" t="s">
        <v>71645</v>
      </c>
      <c r="M8784">
        <v>4</v>
      </c>
      <c r="N8784">
        <v>7</v>
      </c>
      <c r="O8784" s="3" t="s">
        <v>71646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 s="3" t="s">
        <v>71647</v>
      </c>
      <c r="F8785" s="3" t="s">
        <v>71648</v>
      </c>
      <c r="G8785" s="3" t="s">
        <v>71649</v>
      </c>
      <c r="H8785" s="3" t="s">
        <v>71650</v>
      </c>
      <c r="I8785" s="3" t="s">
        <v>71651</v>
      </c>
      <c r="J8785" s="3" t="s">
        <v>71652</v>
      </c>
      <c r="K8785" s="3" t="s">
        <v>71653</v>
      </c>
      <c r="L8785" s="3" t="s">
        <v>71654</v>
      </c>
      <c r="M8785">
        <v>7</v>
      </c>
      <c r="N8785">
        <v>9</v>
      </c>
      <c r="O8785" s="3" t="s">
        <v>71655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 s="3" t="s">
        <v>71656</v>
      </c>
      <c r="F8786" s="3" t="s">
        <v>71657</v>
      </c>
      <c r="G8786" s="3" t="s">
        <v>71658</v>
      </c>
      <c r="H8786" s="3" t="s">
        <v>71659</v>
      </c>
      <c r="I8786" s="3" t="s">
        <v>71660</v>
      </c>
      <c r="J8786" s="3" t="s">
        <v>71661</v>
      </c>
      <c r="K8786" s="3" t="s">
        <v>71662</v>
      </c>
      <c r="L8786" s="3" t="s">
        <v>71663</v>
      </c>
      <c r="M8786">
        <v>6</v>
      </c>
      <c r="N8786">
        <v>7</v>
      </c>
      <c r="O8786" s="3" t="s">
        <v>71664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 s="3" t="s">
        <v>71665</v>
      </c>
      <c r="F8787" s="3" t="s">
        <v>71666</v>
      </c>
      <c r="G8787" s="3" t="s">
        <v>71667</v>
      </c>
      <c r="H8787" s="3" t="s">
        <v>71668</v>
      </c>
      <c r="I8787" s="3" t="s">
        <v>71669</v>
      </c>
      <c r="J8787" s="3" t="s">
        <v>71670</v>
      </c>
      <c r="K8787" s="3" t="s">
        <v>71671</v>
      </c>
      <c r="L8787" s="3" t="s">
        <v>71672</v>
      </c>
      <c r="M8787">
        <v>5</v>
      </c>
      <c r="N8787">
        <v>7</v>
      </c>
      <c r="O8787">
        <v>-0.0460607832760706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71673</v>
      </c>
      <c r="F8788" s="3" t="s">
        <v>71674</v>
      </c>
      <c r="G8788" s="3" t="s">
        <v>71675</v>
      </c>
      <c r="H8788" s="3" t="s">
        <v>71676</v>
      </c>
      <c r="I8788" s="3" t="s">
        <v>71677</v>
      </c>
      <c r="J8788" s="3" t="s">
        <v>71678</v>
      </c>
      <c r="K8788" s="3" t="s">
        <v>71679</v>
      </c>
      <c r="L8788" s="3" t="s">
        <v>71680</v>
      </c>
      <c r="M8788">
        <v>3</v>
      </c>
      <c r="N8788">
        <v>6</v>
      </c>
      <c r="O8788">
        <v>-0.0497936805706468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71681</v>
      </c>
      <c r="F8789" s="3" t="s">
        <v>71682</v>
      </c>
      <c r="G8789" s="3" t="s">
        <v>71683</v>
      </c>
      <c r="H8789" s="3" t="s">
        <v>71684</v>
      </c>
      <c r="I8789" s="3" t="s">
        <v>71685</v>
      </c>
      <c r="J8789" s="3" t="s">
        <v>71686</v>
      </c>
      <c r="K8789" s="3" t="s">
        <v>71687</v>
      </c>
      <c r="L8789" s="3" t="s">
        <v>71688</v>
      </c>
      <c r="M8789">
        <v>4</v>
      </c>
      <c r="N8789">
        <v>7</v>
      </c>
      <c r="O8789">
        <v>-0.0710648756443925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71689</v>
      </c>
      <c r="F8790" s="3" t="s">
        <v>71690</v>
      </c>
      <c r="G8790" s="3" t="s">
        <v>71691</v>
      </c>
      <c r="H8790" s="3" t="s">
        <v>71692</v>
      </c>
      <c r="I8790" s="3" t="s">
        <v>71693</v>
      </c>
      <c r="J8790" s="3" t="s">
        <v>71694</v>
      </c>
      <c r="K8790" s="3" t="s">
        <v>71695</v>
      </c>
      <c r="L8790" s="3" t="s">
        <v>71696</v>
      </c>
      <c r="M8790">
        <v>3</v>
      </c>
      <c r="N8790">
        <v>6</v>
      </c>
      <c r="O8790">
        <v>-0.0325770040450086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 s="3" t="s">
        <v>71697</v>
      </c>
      <c r="F8791" s="3" t="s">
        <v>71698</v>
      </c>
      <c r="G8791" s="3" t="s">
        <v>71699</v>
      </c>
      <c r="H8791" s="3" t="s">
        <v>71700</v>
      </c>
      <c r="I8791" s="3" t="s">
        <v>71701</v>
      </c>
      <c r="J8791" s="3" t="s">
        <v>71702</v>
      </c>
      <c r="K8791" s="3" t="s">
        <v>71703</v>
      </c>
      <c r="L8791" s="3" t="s">
        <v>71704</v>
      </c>
      <c r="M8791">
        <v>7</v>
      </c>
      <c r="N8791">
        <v>6</v>
      </c>
      <c r="O8791" s="3" t="s">
        <v>71705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 s="3" t="s">
        <v>71706</v>
      </c>
      <c r="F8792" s="3" t="s">
        <v>71707</v>
      </c>
      <c r="G8792" s="3" t="s">
        <v>71708</v>
      </c>
      <c r="H8792" s="3" t="s">
        <v>71709</v>
      </c>
      <c r="I8792" s="3" t="s">
        <v>71710</v>
      </c>
      <c r="J8792" s="3" t="s">
        <v>71711</v>
      </c>
      <c r="K8792" s="3" t="s">
        <v>71712</v>
      </c>
      <c r="L8792" s="3" t="s">
        <v>71713</v>
      </c>
      <c r="M8792">
        <v>8</v>
      </c>
      <c r="N8792">
        <v>6</v>
      </c>
      <c r="O8792">
        <v>-0.0943123491340511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71714</v>
      </c>
      <c r="F8793" s="3" t="s">
        <v>71715</v>
      </c>
      <c r="G8793" s="3" t="s">
        <v>71716</v>
      </c>
      <c r="H8793" s="3" t="s">
        <v>71717</v>
      </c>
      <c r="I8793" s="3" t="s">
        <v>71718</v>
      </c>
      <c r="J8793" s="3" t="s">
        <v>71719</v>
      </c>
      <c r="K8793" s="3" t="s">
        <v>71720</v>
      </c>
      <c r="L8793" s="3" t="s">
        <v>71721</v>
      </c>
      <c r="M8793">
        <v>3</v>
      </c>
      <c r="N8793">
        <v>4</v>
      </c>
      <c r="O8793">
        <v>-0.0730627379552584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71722</v>
      </c>
      <c r="F8794" s="3" t="s">
        <v>71723</v>
      </c>
      <c r="G8794">
        <v>52.88000831604</v>
      </c>
      <c r="H8794" s="3" t="s">
        <v>71724</v>
      </c>
      <c r="I8794" s="3" t="s">
        <v>71725</v>
      </c>
      <c r="J8794" s="3" t="s">
        <v>71726</v>
      </c>
      <c r="K8794" s="3" t="s">
        <v>71727</v>
      </c>
      <c r="L8794" s="3" t="s">
        <v>71728</v>
      </c>
      <c r="M8794">
        <v>4</v>
      </c>
      <c r="N8794">
        <v>5</v>
      </c>
      <c r="O8794" s="3" t="s">
        <v>71729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71730</v>
      </c>
      <c r="F8795" s="3" t="s">
        <v>71731</v>
      </c>
      <c r="G8795" s="3" t="s">
        <v>71732</v>
      </c>
      <c r="H8795" s="3" t="s">
        <v>71733</v>
      </c>
      <c r="I8795" s="3" t="s">
        <v>71734</v>
      </c>
      <c r="J8795" s="3" t="s">
        <v>71735</v>
      </c>
      <c r="K8795" s="3" t="s">
        <v>71736</v>
      </c>
      <c r="L8795" s="3" t="s">
        <v>71737</v>
      </c>
      <c r="M8795">
        <v>5</v>
      </c>
      <c r="N8795">
        <v>4</v>
      </c>
      <c r="O8795" s="3" t="s">
        <v>71738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71739</v>
      </c>
      <c r="F8796" s="3" t="s">
        <v>71740</v>
      </c>
      <c r="G8796" s="3" t="s">
        <v>71741</v>
      </c>
      <c r="H8796" s="3" t="s">
        <v>71742</v>
      </c>
      <c r="I8796" s="3" t="s">
        <v>71743</v>
      </c>
      <c r="J8796" s="3" t="s">
        <v>71744</v>
      </c>
      <c r="K8796" s="3" t="s">
        <v>71745</v>
      </c>
      <c r="L8796" s="3" t="s">
        <v>71746</v>
      </c>
      <c r="M8796">
        <v>4</v>
      </c>
      <c r="N8796">
        <v>5</v>
      </c>
      <c r="O8796" s="3" t="s">
        <v>71747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71748</v>
      </c>
      <c r="F8797" s="3" t="s">
        <v>71749</v>
      </c>
      <c r="G8797" s="3" t="s">
        <v>71750</v>
      </c>
      <c r="H8797" s="3" t="s">
        <v>71751</v>
      </c>
      <c r="I8797" s="3" t="s">
        <v>71752</v>
      </c>
      <c r="J8797" s="3" t="s">
        <v>71753</v>
      </c>
      <c r="K8797" s="3" t="s">
        <v>71754</v>
      </c>
      <c r="L8797" s="3" t="s">
        <v>71755</v>
      </c>
      <c r="M8797">
        <v>7</v>
      </c>
      <c r="N8797">
        <v>8</v>
      </c>
      <c r="O8797">
        <v>-0.0178794241671867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71756</v>
      </c>
      <c r="F8798" s="3" t="s">
        <v>71757</v>
      </c>
      <c r="G8798" s="3" t="s">
        <v>71758</v>
      </c>
      <c r="H8798" s="3" t="s">
        <v>71759</v>
      </c>
      <c r="I8798" s="3" t="s">
        <v>71760</v>
      </c>
      <c r="J8798" s="3" t="s">
        <v>71761</v>
      </c>
      <c r="K8798" s="3" t="s">
        <v>71762</v>
      </c>
      <c r="L8798" s="3" t="s">
        <v>71763</v>
      </c>
      <c r="M8798">
        <v>4</v>
      </c>
      <c r="N8798">
        <v>7</v>
      </c>
      <c r="O8798">
        <v>-0.0008327183700221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 s="3" t="s">
        <v>71764</v>
      </c>
      <c r="F8799" s="3" t="s">
        <v>71765</v>
      </c>
      <c r="G8799" s="3" t="s">
        <v>71766</v>
      </c>
      <c r="H8799" s="3" t="s">
        <v>71767</v>
      </c>
      <c r="I8799" s="3" t="s">
        <v>71768</v>
      </c>
      <c r="J8799" s="3" t="s">
        <v>71769</v>
      </c>
      <c r="K8799" s="3" t="s">
        <v>71770</v>
      </c>
      <c r="L8799" s="3" t="s">
        <v>71771</v>
      </c>
      <c r="M8799">
        <v>4</v>
      </c>
      <c r="N8799">
        <v>6</v>
      </c>
      <c r="O8799">
        <v>-0.108351036749589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71772</v>
      </c>
      <c r="F8800" s="3" t="s">
        <v>71773</v>
      </c>
      <c r="G8800" s="3" t="s">
        <v>71774</v>
      </c>
      <c r="H8800" s="3" t="s">
        <v>71775</v>
      </c>
      <c r="I8800" s="3" t="s">
        <v>71776</v>
      </c>
      <c r="J8800" s="3" t="s">
        <v>71777</v>
      </c>
      <c r="K8800" s="3" t="s">
        <v>71778</v>
      </c>
      <c r="L8800" s="3" t="s">
        <v>71779</v>
      </c>
      <c r="M8800">
        <v>4</v>
      </c>
      <c r="N8800">
        <v>5</v>
      </c>
      <c r="O8800">
        <v>-0.0109510599893325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71780</v>
      </c>
      <c r="F8801" s="3" t="s">
        <v>71781</v>
      </c>
      <c r="G8801" s="3" t="s">
        <v>71782</v>
      </c>
      <c r="H8801" s="3" t="s">
        <v>71783</v>
      </c>
      <c r="I8801" s="3" t="s">
        <v>71784</v>
      </c>
      <c r="J8801" s="3" t="s">
        <v>71785</v>
      </c>
      <c r="K8801" s="3" t="s">
        <v>71786</v>
      </c>
      <c r="L8801" s="3" t="s">
        <v>71787</v>
      </c>
      <c r="M8801">
        <v>5</v>
      </c>
      <c r="N8801">
        <v>6</v>
      </c>
      <c r="O8801" s="3" t="s">
        <v>71788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71789</v>
      </c>
      <c r="F8802" s="3" t="s">
        <v>71790</v>
      </c>
      <c r="G8802" s="3" t="s">
        <v>71791</v>
      </c>
      <c r="H8802" s="3" t="s">
        <v>71792</v>
      </c>
      <c r="I8802" s="3" t="s">
        <v>71793</v>
      </c>
      <c r="J8802" s="3" t="s">
        <v>71794</v>
      </c>
      <c r="K8802" s="3" t="s">
        <v>71795</v>
      </c>
      <c r="L8802" s="3" t="s">
        <v>71796</v>
      </c>
      <c r="M8802">
        <v>5</v>
      </c>
      <c r="N8802">
        <v>6</v>
      </c>
      <c r="O8802">
        <v>-0.223916505404416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71797</v>
      </c>
      <c r="F8803" s="3" t="s">
        <v>71798</v>
      </c>
      <c r="G8803" s="3" t="s">
        <v>71799</v>
      </c>
      <c r="H8803" s="3" t="s">
        <v>71800</v>
      </c>
      <c r="I8803" s="3" t="s">
        <v>71801</v>
      </c>
      <c r="J8803" s="3" t="s">
        <v>71802</v>
      </c>
      <c r="K8803" s="3" t="s">
        <v>71803</v>
      </c>
      <c r="L8803" s="3" t="s">
        <v>71804</v>
      </c>
      <c r="M8803">
        <v>6</v>
      </c>
      <c r="N8803">
        <v>5</v>
      </c>
      <c r="O8803" s="3" t="s">
        <v>71805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71806</v>
      </c>
      <c r="F8804" s="3" t="s">
        <v>71807</v>
      </c>
      <c r="G8804" s="3" t="s">
        <v>71808</v>
      </c>
      <c r="H8804" s="3" t="s">
        <v>71809</v>
      </c>
      <c r="I8804" s="3" t="s">
        <v>71810</v>
      </c>
      <c r="J8804" s="3" t="s">
        <v>71811</v>
      </c>
      <c r="K8804" s="3" t="s">
        <v>71812</v>
      </c>
      <c r="L8804" s="3" t="s">
        <v>71813</v>
      </c>
      <c r="M8804">
        <v>4</v>
      </c>
      <c r="N8804">
        <v>5</v>
      </c>
      <c r="O8804">
        <v>-0.0242863340107748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 s="3" t="s">
        <v>71814</v>
      </c>
      <c r="F8805" s="3" t="s">
        <v>71815</v>
      </c>
      <c r="G8805" s="3" t="s">
        <v>71816</v>
      </c>
      <c r="H8805" s="3" t="s">
        <v>71817</v>
      </c>
      <c r="I8805">
        <v>2.322756121147</v>
      </c>
      <c r="J8805" s="3" t="s">
        <v>71818</v>
      </c>
      <c r="K8805" s="3" t="s">
        <v>71819</v>
      </c>
      <c r="L8805" s="3" t="s">
        <v>71820</v>
      </c>
      <c r="M8805">
        <v>7</v>
      </c>
      <c r="N8805">
        <v>8</v>
      </c>
      <c r="O8805">
        <v>-0.159186818129144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71821</v>
      </c>
      <c r="F8806" s="3" t="s">
        <v>71822</v>
      </c>
      <c r="G8806" s="3" t="s">
        <v>71823</v>
      </c>
      <c r="H8806" s="3" t="s">
        <v>71824</v>
      </c>
      <c r="I8806" s="3" t="s">
        <v>71825</v>
      </c>
      <c r="J8806" s="3" t="s">
        <v>71826</v>
      </c>
      <c r="K8806" s="3" t="s">
        <v>71827</v>
      </c>
      <c r="L8806" s="3" t="s">
        <v>71828</v>
      </c>
      <c r="M8806">
        <v>4</v>
      </c>
      <c r="N8806">
        <v>5</v>
      </c>
      <c r="O8806" s="3" t="s">
        <v>71829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71830</v>
      </c>
      <c r="F8807" s="3" t="s">
        <v>71831</v>
      </c>
      <c r="G8807" s="3" t="s">
        <v>71832</v>
      </c>
      <c r="H8807" s="3" t="s">
        <v>71833</v>
      </c>
      <c r="I8807" s="3" t="s">
        <v>71834</v>
      </c>
      <c r="J8807" s="3" t="s">
        <v>71835</v>
      </c>
      <c r="K8807" s="3" t="s">
        <v>71836</v>
      </c>
      <c r="L8807" s="3" t="s">
        <v>71837</v>
      </c>
      <c r="M8807">
        <v>3</v>
      </c>
      <c r="N8807">
        <v>5</v>
      </c>
      <c r="O8807">
        <v>-0.0146497385825641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 s="3" t="s">
        <v>71838</v>
      </c>
      <c r="F8808" s="3" t="s">
        <v>71839</v>
      </c>
      <c r="G8808" s="3" t="s">
        <v>71840</v>
      </c>
      <c r="H8808" s="3" t="s">
        <v>71841</v>
      </c>
      <c r="I8808" s="3" t="s">
        <v>71842</v>
      </c>
      <c r="J8808" s="3" t="s">
        <v>71843</v>
      </c>
      <c r="K8808" s="3" t="s">
        <v>71844</v>
      </c>
      <c r="L8808" s="3" t="s">
        <v>71845</v>
      </c>
      <c r="M8808">
        <v>6</v>
      </c>
      <c r="N8808">
        <v>7</v>
      </c>
      <c r="O8808">
        <v>-0.0824067930596363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71846</v>
      </c>
      <c r="F8809" s="3" t="s">
        <v>71847</v>
      </c>
      <c r="G8809" s="3" t="s">
        <v>71848</v>
      </c>
      <c r="H8809" s="3" t="s">
        <v>71849</v>
      </c>
      <c r="I8809" s="3" t="s">
        <v>71850</v>
      </c>
      <c r="J8809" s="3" t="s">
        <v>71851</v>
      </c>
      <c r="K8809" s="3" t="s">
        <v>71852</v>
      </c>
      <c r="L8809" s="3" t="s">
        <v>71853</v>
      </c>
      <c r="M8809">
        <v>4</v>
      </c>
      <c r="N8809">
        <v>6</v>
      </c>
      <c r="O8809">
        <v>-0.0219896143487816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71854</v>
      </c>
      <c r="F8810" s="3" t="s">
        <v>71855</v>
      </c>
      <c r="G8810" s="3" t="s">
        <v>71856</v>
      </c>
      <c r="H8810" s="3" t="s">
        <v>71857</v>
      </c>
      <c r="I8810" s="3" t="s">
        <v>71858</v>
      </c>
      <c r="J8810" s="3" t="s">
        <v>71859</v>
      </c>
      <c r="K8810" s="3" t="s">
        <v>71860</v>
      </c>
      <c r="L8810" s="3" t="s">
        <v>71861</v>
      </c>
      <c r="M8810">
        <v>6</v>
      </c>
      <c r="N8810">
        <v>8</v>
      </c>
      <c r="O8810">
        <v>-0.0598452136831754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71862</v>
      </c>
      <c r="F8811" s="3" t="s">
        <v>71863</v>
      </c>
      <c r="G8811" s="3" t="s">
        <v>71864</v>
      </c>
      <c r="H8811" s="3" t="s">
        <v>71865</v>
      </c>
      <c r="I8811" s="3" t="s">
        <v>71866</v>
      </c>
      <c r="J8811" s="3" t="s">
        <v>71867</v>
      </c>
      <c r="K8811" s="3" t="s">
        <v>71868</v>
      </c>
      <c r="L8811" s="3" t="s">
        <v>71869</v>
      </c>
      <c r="M8811">
        <v>7</v>
      </c>
      <c r="N8811">
        <v>8</v>
      </c>
      <c r="O8811">
        <v>-0.112557242383364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71870</v>
      </c>
      <c r="F8812" s="3" t="s">
        <v>71871</v>
      </c>
      <c r="G8812" s="3" t="s">
        <v>71872</v>
      </c>
      <c r="H8812" s="3" t="s">
        <v>71873</v>
      </c>
      <c r="I8812" s="3" t="s">
        <v>71874</v>
      </c>
      <c r="J8812" s="3" t="s">
        <v>71875</v>
      </c>
      <c r="K8812" s="3" t="s">
        <v>71876</v>
      </c>
      <c r="L8812" s="3" t="s">
        <v>71877</v>
      </c>
      <c r="M8812">
        <v>3</v>
      </c>
      <c r="N8812">
        <v>4</v>
      </c>
      <c r="O8812">
        <v>-0.0224049187413173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71878</v>
      </c>
      <c r="F8813" s="3" t="s">
        <v>71879</v>
      </c>
      <c r="G8813" s="3" t="s">
        <v>71880</v>
      </c>
      <c r="H8813" s="3" t="s">
        <v>71881</v>
      </c>
      <c r="I8813" s="3" t="s">
        <v>71882</v>
      </c>
      <c r="J8813" s="3" t="s">
        <v>71883</v>
      </c>
      <c r="K8813" s="3" t="s">
        <v>71884</v>
      </c>
      <c r="L8813" s="3" t="s">
        <v>71885</v>
      </c>
      <c r="M8813">
        <v>4</v>
      </c>
      <c r="N8813">
        <v>6</v>
      </c>
      <c r="O8813">
        <v>-0.120806147892925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71886</v>
      </c>
      <c r="F8814" s="3" t="s">
        <v>71887</v>
      </c>
      <c r="G8814" s="3" t="s">
        <v>71888</v>
      </c>
      <c r="H8814" s="3" t="s">
        <v>71889</v>
      </c>
      <c r="I8814" s="3" t="s">
        <v>71890</v>
      </c>
      <c r="J8814" s="3" t="s">
        <v>71891</v>
      </c>
      <c r="K8814" s="3" t="s">
        <v>71892</v>
      </c>
      <c r="L8814" s="3" t="s">
        <v>71893</v>
      </c>
      <c r="M8814">
        <v>5</v>
      </c>
      <c r="N8814">
        <v>5</v>
      </c>
      <c r="O8814" s="3" t="s">
        <v>71894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71895</v>
      </c>
      <c r="F8815" s="3" t="s">
        <v>71896</v>
      </c>
      <c r="G8815" s="3" t="s">
        <v>71897</v>
      </c>
      <c r="H8815" s="3" t="s">
        <v>71898</v>
      </c>
      <c r="I8815" s="3" t="s">
        <v>71899</v>
      </c>
      <c r="J8815" s="3" t="s">
        <v>71900</v>
      </c>
      <c r="K8815" s="3" t="s">
        <v>71901</v>
      </c>
      <c r="L8815" s="3" t="s">
        <v>71902</v>
      </c>
      <c r="M8815">
        <v>4</v>
      </c>
      <c r="N8815">
        <v>5</v>
      </c>
      <c r="O8815">
        <v>-0.0109697735187157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71903</v>
      </c>
      <c r="F8816" s="3" t="s">
        <v>71904</v>
      </c>
      <c r="G8816" s="3" t="s">
        <v>71905</v>
      </c>
      <c r="H8816" s="3" t="s">
        <v>71906</v>
      </c>
      <c r="I8816" s="3" t="s">
        <v>71907</v>
      </c>
      <c r="J8816" s="3" t="s">
        <v>71908</v>
      </c>
      <c r="K8816" s="3" t="s">
        <v>71909</v>
      </c>
      <c r="L8816" s="3" t="s">
        <v>71910</v>
      </c>
      <c r="M8816">
        <v>5</v>
      </c>
      <c r="N8816">
        <v>6</v>
      </c>
      <c r="O8816" s="3" t="s">
        <v>71911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71912</v>
      </c>
      <c r="F8817" s="3" t="s">
        <v>71913</v>
      </c>
      <c r="G8817" s="3" t="s">
        <v>71914</v>
      </c>
      <c r="H8817" s="3" t="s">
        <v>71915</v>
      </c>
      <c r="I8817" s="3" t="s">
        <v>71916</v>
      </c>
      <c r="J8817" s="3" t="s">
        <v>71917</v>
      </c>
      <c r="K8817" s="3" t="s">
        <v>71918</v>
      </c>
      <c r="L8817" s="3" t="s">
        <v>71919</v>
      </c>
      <c r="M8817">
        <v>5</v>
      </c>
      <c r="N8817">
        <v>7</v>
      </c>
      <c r="O8817">
        <v>-0.071782353368403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71920</v>
      </c>
      <c r="F8818" s="3" t="s">
        <v>71921</v>
      </c>
      <c r="G8818" s="3" t="s">
        <v>71922</v>
      </c>
      <c r="H8818" s="3" t="s">
        <v>71923</v>
      </c>
      <c r="I8818" s="3" t="s">
        <v>71924</v>
      </c>
      <c r="J8818" s="3" t="s">
        <v>71925</v>
      </c>
      <c r="K8818" s="3" t="s">
        <v>71926</v>
      </c>
      <c r="L8818" s="3" t="s">
        <v>71927</v>
      </c>
      <c r="M8818">
        <v>3</v>
      </c>
      <c r="N8818">
        <v>3</v>
      </c>
      <c r="O8818" s="3" t="s">
        <v>71928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 s="3" t="s">
        <v>71929</v>
      </c>
      <c r="F8819" s="3" t="s">
        <v>71930</v>
      </c>
      <c r="G8819" s="3" t="s">
        <v>71931</v>
      </c>
      <c r="H8819" s="3" t="s">
        <v>71932</v>
      </c>
      <c r="I8819" s="3" t="s">
        <v>71933</v>
      </c>
      <c r="J8819" s="3" t="s">
        <v>71934</v>
      </c>
      <c r="K8819" s="3" t="s">
        <v>71935</v>
      </c>
      <c r="L8819" s="3" t="s">
        <v>71936</v>
      </c>
      <c r="M8819">
        <v>5</v>
      </c>
      <c r="N8819">
        <v>6</v>
      </c>
      <c r="O8819" s="3" t="s">
        <v>71937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71938</v>
      </c>
      <c r="F8820" s="3" t="s">
        <v>71939</v>
      </c>
      <c r="G8820" s="3" t="s">
        <v>71940</v>
      </c>
      <c r="H8820" s="3" t="s">
        <v>71941</v>
      </c>
      <c r="I8820" s="3" t="s">
        <v>71942</v>
      </c>
      <c r="J8820" s="3" t="s">
        <v>71943</v>
      </c>
      <c r="K8820" s="3" t="s">
        <v>71944</v>
      </c>
      <c r="L8820" s="3" t="s">
        <v>71945</v>
      </c>
      <c r="M8820">
        <v>3</v>
      </c>
      <c r="N8820">
        <v>4</v>
      </c>
      <c r="O8820">
        <v>-0.142447961779877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71946</v>
      </c>
      <c r="F8821" s="3" t="s">
        <v>71947</v>
      </c>
      <c r="G8821" s="3" t="s">
        <v>71948</v>
      </c>
      <c r="H8821" s="3" t="s">
        <v>71949</v>
      </c>
      <c r="I8821" s="3" t="s">
        <v>71950</v>
      </c>
      <c r="J8821" s="3" t="s">
        <v>71951</v>
      </c>
      <c r="K8821" s="3" t="s">
        <v>71952</v>
      </c>
      <c r="L8821" s="3" t="s">
        <v>71953</v>
      </c>
      <c r="M8821">
        <v>8</v>
      </c>
      <c r="N8821">
        <v>4</v>
      </c>
      <c r="O8821" s="3" t="s">
        <v>71954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71955</v>
      </c>
      <c r="F8822" s="3" t="s">
        <v>71956</v>
      </c>
      <c r="G8822" s="3" t="s">
        <v>71957</v>
      </c>
      <c r="H8822" s="3" t="s">
        <v>71958</v>
      </c>
      <c r="I8822" s="3" t="s">
        <v>71959</v>
      </c>
      <c r="J8822" s="3" t="s">
        <v>71960</v>
      </c>
      <c r="K8822" s="3" t="s">
        <v>71961</v>
      </c>
      <c r="L8822" s="3" t="s">
        <v>71962</v>
      </c>
      <c r="M8822">
        <v>7</v>
      </c>
      <c r="N8822">
        <v>8</v>
      </c>
      <c r="O8822">
        <v>-0.101648999291939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71963</v>
      </c>
      <c r="F8823" s="3" t="s">
        <v>71964</v>
      </c>
      <c r="G8823" s="3" t="s">
        <v>71965</v>
      </c>
      <c r="H8823" s="3" t="s">
        <v>71966</v>
      </c>
      <c r="I8823" s="3" t="s">
        <v>71967</v>
      </c>
      <c r="J8823" s="3" t="s">
        <v>71968</v>
      </c>
      <c r="K8823" s="3" t="s">
        <v>71969</v>
      </c>
      <c r="L8823" s="3" t="s">
        <v>71970</v>
      </c>
      <c r="M8823">
        <v>8</v>
      </c>
      <c r="N8823">
        <v>9</v>
      </c>
      <c r="O8823">
        <v>-0.0394990058135913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71971</v>
      </c>
      <c r="F8824" s="3" t="s">
        <v>71972</v>
      </c>
      <c r="G8824" s="3" t="s">
        <v>71973</v>
      </c>
      <c r="H8824" s="3" t="s">
        <v>71974</v>
      </c>
      <c r="I8824" s="3" t="s">
        <v>71975</v>
      </c>
      <c r="J8824" s="3" t="s">
        <v>71976</v>
      </c>
      <c r="K8824" s="3" t="s">
        <v>71977</v>
      </c>
      <c r="L8824" s="3" t="s">
        <v>71978</v>
      </c>
      <c r="M8824">
        <v>7</v>
      </c>
      <c r="N8824">
        <v>8</v>
      </c>
      <c r="O8824">
        <v>-0.0246718443061132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71979</v>
      </c>
      <c r="F8825" s="3" t="s">
        <v>71980</v>
      </c>
      <c r="G8825" s="3" t="s">
        <v>71981</v>
      </c>
      <c r="H8825" s="3" t="s">
        <v>71982</v>
      </c>
      <c r="I8825" s="3" t="s">
        <v>71983</v>
      </c>
      <c r="J8825" s="3" t="s">
        <v>71984</v>
      </c>
      <c r="K8825" s="3" t="s">
        <v>71985</v>
      </c>
      <c r="L8825" s="3" t="s">
        <v>71986</v>
      </c>
      <c r="M8825">
        <v>7</v>
      </c>
      <c r="N8825">
        <v>8</v>
      </c>
      <c r="O8825" s="3" t="s">
        <v>71987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71988</v>
      </c>
      <c r="F8826" s="3" t="s">
        <v>71989</v>
      </c>
      <c r="G8826" s="3" t="s">
        <v>71990</v>
      </c>
      <c r="H8826" s="3" t="s">
        <v>71991</v>
      </c>
      <c r="I8826" s="3" t="s">
        <v>71992</v>
      </c>
      <c r="J8826" s="3" t="s">
        <v>71993</v>
      </c>
      <c r="K8826" s="3" t="s">
        <v>71994</v>
      </c>
      <c r="L8826" s="3" t="s">
        <v>71995</v>
      </c>
      <c r="M8826">
        <v>6</v>
      </c>
      <c r="N8826">
        <v>7</v>
      </c>
      <c r="O8826">
        <v>-0.034850182967977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71996</v>
      </c>
      <c r="F8827" s="3" t="s">
        <v>71997</v>
      </c>
      <c r="G8827" s="3" t="s">
        <v>71998</v>
      </c>
      <c r="H8827" s="3" t="s">
        <v>71999</v>
      </c>
      <c r="I8827" s="3" t="s">
        <v>72000</v>
      </c>
      <c r="J8827" s="3" t="s">
        <v>72001</v>
      </c>
      <c r="K8827" s="3" t="s">
        <v>72002</v>
      </c>
      <c r="L8827" s="3" t="s">
        <v>72003</v>
      </c>
      <c r="M8827">
        <v>6</v>
      </c>
      <c r="N8827">
        <v>7</v>
      </c>
      <c r="O8827" s="3" t="s">
        <v>72004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72005</v>
      </c>
      <c r="F8828" s="3" t="s">
        <v>72006</v>
      </c>
      <c r="G8828" s="3" t="s">
        <v>72007</v>
      </c>
      <c r="H8828" s="3" t="s">
        <v>72008</v>
      </c>
      <c r="I8828" s="3" t="s">
        <v>72009</v>
      </c>
      <c r="J8828" s="3" t="s">
        <v>72010</v>
      </c>
      <c r="K8828" s="3" t="s">
        <v>72011</v>
      </c>
      <c r="L8828" s="3" t="s">
        <v>72012</v>
      </c>
      <c r="M8828">
        <v>4</v>
      </c>
      <c r="N8828">
        <v>5</v>
      </c>
      <c r="O8828" s="3" t="s">
        <v>72013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 s="3" t="s">
        <v>72014</v>
      </c>
      <c r="F8829" s="3" t="s">
        <v>72015</v>
      </c>
      <c r="G8829" s="3" t="s">
        <v>72016</v>
      </c>
      <c r="H8829" s="3" t="s">
        <v>72017</v>
      </c>
      <c r="I8829" s="3" t="s">
        <v>72018</v>
      </c>
      <c r="J8829" s="3" t="s">
        <v>72019</v>
      </c>
      <c r="K8829" s="3" t="s">
        <v>72020</v>
      </c>
      <c r="L8829" s="3" t="s">
        <v>72021</v>
      </c>
      <c r="M8829">
        <v>4</v>
      </c>
      <c r="N8829">
        <v>4</v>
      </c>
      <c r="O8829">
        <v>-0.017076901617984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72022</v>
      </c>
      <c r="F8830" s="3" t="s">
        <v>72023</v>
      </c>
      <c r="G8830" s="3" t="s">
        <v>72024</v>
      </c>
      <c r="H8830" s="3" t="s">
        <v>72025</v>
      </c>
      <c r="I8830" s="3" t="s">
        <v>72026</v>
      </c>
      <c r="J8830" s="3" t="s">
        <v>72027</v>
      </c>
      <c r="K8830" s="3" t="s">
        <v>72028</v>
      </c>
      <c r="L8830" s="3" t="s">
        <v>72029</v>
      </c>
      <c r="M8830">
        <v>6</v>
      </c>
      <c r="N8830">
        <v>7</v>
      </c>
      <c r="O8830">
        <v>-0.0585298319839129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 s="3" t="s">
        <v>72030</v>
      </c>
      <c r="F8831" s="3" t="s">
        <v>72031</v>
      </c>
      <c r="G8831" s="3" t="s">
        <v>72032</v>
      </c>
      <c r="H8831" s="3" t="s">
        <v>72033</v>
      </c>
      <c r="I8831" s="3" t="s">
        <v>72034</v>
      </c>
      <c r="J8831" s="3" t="s">
        <v>72035</v>
      </c>
      <c r="K8831" s="3" t="s">
        <v>72036</v>
      </c>
      <c r="L8831" s="3" t="s">
        <v>72037</v>
      </c>
      <c r="M8831">
        <v>6</v>
      </c>
      <c r="N8831">
        <v>8</v>
      </c>
      <c r="O8831">
        <v>-0.0454264813223689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72038</v>
      </c>
      <c r="F8832" s="3" t="s">
        <v>72039</v>
      </c>
      <c r="G8832" s="3" t="s">
        <v>72040</v>
      </c>
      <c r="H8832" s="3" t="s">
        <v>72041</v>
      </c>
      <c r="I8832" s="3" t="s">
        <v>72042</v>
      </c>
      <c r="J8832" s="3" t="s">
        <v>72043</v>
      </c>
      <c r="K8832" s="3" t="s">
        <v>72044</v>
      </c>
      <c r="L8832" s="3" t="s">
        <v>72045</v>
      </c>
      <c r="M8832">
        <v>6</v>
      </c>
      <c r="N8832">
        <v>8</v>
      </c>
      <c r="O8832">
        <v>-0.0853745603026843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72046</v>
      </c>
      <c r="F8833" s="3" t="s">
        <v>72047</v>
      </c>
      <c r="G8833" s="3" t="s">
        <v>72048</v>
      </c>
      <c r="H8833" s="3" t="s">
        <v>72049</v>
      </c>
      <c r="I8833" s="3" t="s">
        <v>72050</v>
      </c>
      <c r="J8833" s="3" t="s">
        <v>72051</v>
      </c>
      <c r="K8833" s="3" t="s">
        <v>72052</v>
      </c>
      <c r="L8833" s="3" t="s">
        <v>72053</v>
      </c>
      <c r="M8833">
        <v>2</v>
      </c>
      <c r="N8833">
        <v>3</v>
      </c>
      <c r="O8833" s="3" t="s">
        <v>72054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72055</v>
      </c>
      <c r="F8834" s="3" t="s">
        <v>72056</v>
      </c>
      <c r="G8834" s="3" t="s">
        <v>72057</v>
      </c>
      <c r="H8834" s="3" t="s">
        <v>72058</v>
      </c>
      <c r="I8834" s="3" t="s">
        <v>72059</v>
      </c>
      <c r="J8834" s="3" t="s">
        <v>72060</v>
      </c>
      <c r="K8834" s="3" t="s">
        <v>72061</v>
      </c>
      <c r="L8834" s="3" t="s">
        <v>72062</v>
      </c>
      <c r="M8834">
        <v>5</v>
      </c>
      <c r="N8834">
        <v>3</v>
      </c>
      <c r="O8834" s="3" t="s">
        <v>72063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72064</v>
      </c>
      <c r="F8835" s="3" t="s">
        <v>72065</v>
      </c>
      <c r="G8835" s="3" t="s">
        <v>72066</v>
      </c>
      <c r="H8835" s="3" t="s">
        <v>72067</v>
      </c>
      <c r="I8835" s="3" t="s">
        <v>72068</v>
      </c>
      <c r="J8835" s="3" t="s">
        <v>72069</v>
      </c>
      <c r="K8835" s="3" t="s">
        <v>72070</v>
      </c>
      <c r="L8835">
        <v>138.3854763844</v>
      </c>
      <c r="M8835">
        <v>4</v>
      </c>
      <c r="N8835">
        <v>6</v>
      </c>
      <c r="O8835">
        <v>-0.0247286547814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 s="3" t="s">
        <v>72071</v>
      </c>
      <c r="F8836" s="3" t="s">
        <v>72072</v>
      </c>
      <c r="G8836" s="3" t="s">
        <v>72073</v>
      </c>
      <c r="H8836" s="3" t="s">
        <v>72074</v>
      </c>
      <c r="I8836" s="3" t="s">
        <v>72075</v>
      </c>
      <c r="J8836" s="3" t="s">
        <v>72076</v>
      </c>
      <c r="K8836" s="3" t="s">
        <v>72077</v>
      </c>
      <c r="L8836" s="3" t="s">
        <v>72078</v>
      </c>
      <c r="M8836">
        <v>3</v>
      </c>
      <c r="N8836">
        <v>5</v>
      </c>
      <c r="O8836" s="3" t="s">
        <v>72079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 s="3" t="s">
        <v>72080</v>
      </c>
      <c r="F8837" s="3" t="s">
        <v>72081</v>
      </c>
      <c r="G8837" s="3" t="s">
        <v>72082</v>
      </c>
      <c r="H8837" s="3" t="s">
        <v>72083</v>
      </c>
      <c r="I8837" s="3" t="s">
        <v>72084</v>
      </c>
      <c r="J8837" s="3" t="s">
        <v>72085</v>
      </c>
      <c r="K8837" s="3" t="s">
        <v>72086</v>
      </c>
      <c r="L8837" s="3" t="s">
        <v>72087</v>
      </c>
      <c r="M8837">
        <v>3</v>
      </c>
      <c r="N8837">
        <v>4</v>
      </c>
      <c r="O8837" s="3" t="s">
        <v>72088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72089</v>
      </c>
      <c r="F8838" s="3" t="s">
        <v>72090</v>
      </c>
      <c r="G8838" s="3" t="s">
        <v>72091</v>
      </c>
      <c r="H8838" s="3" t="s">
        <v>72092</v>
      </c>
      <c r="I8838" s="3" t="s">
        <v>72093</v>
      </c>
      <c r="J8838" s="3" t="s">
        <v>72094</v>
      </c>
      <c r="K8838" s="3" t="s">
        <v>72095</v>
      </c>
      <c r="L8838" s="3" t="s">
        <v>72096</v>
      </c>
      <c r="M8838">
        <v>4</v>
      </c>
      <c r="N8838">
        <v>5</v>
      </c>
      <c r="O8838" s="3" t="s">
        <v>72097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 s="3" t="s">
        <v>72098</v>
      </c>
      <c r="F8839" s="3" t="s">
        <v>72099</v>
      </c>
      <c r="G8839" s="3" t="s">
        <v>72100</v>
      </c>
      <c r="H8839" s="3" t="s">
        <v>72101</v>
      </c>
      <c r="I8839" s="3" t="s">
        <v>72102</v>
      </c>
      <c r="J8839" s="3" t="s">
        <v>72103</v>
      </c>
      <c r="K8839" s="3" t="s">
        <v>72104</v>
      </c>
      <c r="L8839" s="3" t="s">
        <v>72105</v>
      </c>
      <c r="M8839">
        <v>3</v>
      </c>
      <c r="N8839">
        <v>5</v>
      </c>
      <c r="O8839" s="3" t="s">
        <v>72106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>
        <v>27.86591796875</v>
      </c>
      <c r="F8840" s="3" t="s">
        <v>72107</v>
      </c>
      <c r="G8840" s="3" t="s">
        <v>72108</v>
      </c>
      <c r="H8840" s="3" t="s">
        <v>72109</v>
      </c>
      <c r="I8840" s="3" t="s">
        <v>72110</v>
      </c>
      <c r="J8840" s="3" t="s">
        <v>72111</v>
      </c>
      <c r="K8840" s="3" t="s">
        <v>72112</v>
      </c>
      <c r="L8840" s="3" t="s">
        <v>72113</v>
      </c>
      <c r="M8840">
        <v>3</v>
      </c>
      <c r="N8840">
        <v>5</v>
      </c>
      <c r="O8840" s="3" t="s">
        <v>72114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72115</v>
      </c>
      <c r="F8841" s="3" t="s">
        <v>72116</v>
      </c>
      <c r="G8841" s="3" t="s">
        <v>72117</v>
      </c>
      <c r="H8841" s="3" t="s">
        <v>72118</v>
      </c>
      <c r="I8841" s="3" t="s">
        <v>72119</v>
      </c>
      <c r="J8841" s="3" t="s">
        <v>72120</v>
      </c>
      <c r="K8841" s="3" t="s">
        <v>72121</v>
      </c>
      <c r="L8841" s="3" t="s">
        <v>72122</v>
      </c>
      <c r="M8841">
        <v>4</v>
      </c>
      <c r="N8841">
        <v>2</v>
      </c>
      <c r="O8841" s="3" t="s">
        <v>72123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 s="3" t="s">
        <v>72124</v>
      </c>
      <c r="F8842" s="3" t="s">
        <v>72125</v>
      </c>
      <c r="G8842" s="3" t="s">
        <v>72126</v>
      </c>
      <c r="H8842" s="3" t="s">
        <v>72127</v>
      </c>
      <c r="I8842" s="3" t="s">
        <v>72128</v>
      </c>
      <c r="J8842" s="3" t="s">
        <v>72129</v>
      </c>
      <c r="K8842" s="3" t="s">
        <v>72130</v>
      </c>
      <c r="L8842" s="3" t="s">
        <v>72131</v>
      </c>
      <c r="M8842">
        <v>4</v>
      </c>
      <c r="N8842">
        <v>3</v>
      </c>
      <c r="O8842" s="3" t="s">
        <v>72132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72133</v>
      </c>
      <c r="F8843" s="3" t="s">
        <v>72134</v>
      </c>
      <c r="G8843" s="3" t="s">
        <v>72135</v>
      </c>
      <c r="H8843" s="3" t="s">
        <v>72136</v>
      </c>
      <c r="I8843" s="3" t="s">
        <v>72137</v>
      </c>
      <c r="J8843" s="3" t="s">
        <v>72138</v>
      </c>
      <c r="K8843" s="3" t="s">
        <v>72139</v>
      </c>
      <c r="L8843" s="3" t="s">
        <v>72140</v>
      </c>
      <c r="M8843">
        <v>2</v>
      </c>
      <c r="N8843">
        <v>2</v>
      </c>
      <c r="O8843" s="3" t="s">
        <v>72141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72142</v>
      </c>
      <c r="F8844" s="3" t="s">
        <v>72143</v>
      </c>
      <c r="G8844" s="3" t="s">
        <v>72144</v>
      </c>
      <c r="H8844" s="3" t="s">
        <v>72145</v>
      </c>
      <c r="I8844" s="3" t="s">
        <v>72146</v>
      </c>
      <c r="J8844" s="3" t="s">
        <v>72147</v>
      </c>
      <c r="K8844" s="3" t="s">
        <v>72148</v>
      </c>
      <c r="L8844" s="3" t="s">
        <v>72149</v>
      </c>
      <c r="M8844">
        <v>3</v>
      </c>
      <c r="N8844">
        <v>4</v>
      </c>
      <c r="O8844" s="3" t="s">
        <v>72150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72151</v>
      </c>
      <c r="F8845" s="3" t="s">
        <v>72152</v>
      </c>
      <c r="G8845" s="3" t="s">
        <v>72153</v>
      </c>
      <c r="H8845" s="3" t="s">
        <v>72154</v>
      </c>
      <c r="I8845" s="3" t="s">
        <v>72155</v>
      </c>
      <c r="J8845" s="3" t="s">
        <v>72156</v>
      </c>
      <c r="K8845" s="3" t="s">
        <v>72157</v>
      </c>
      <c r="L8845" s="3" t="s">
        <v>72158</v>
      </c>
      <c r="M8845">
        <v>3</v>
      </c>
      <c r="N8845">
        <v>4</v>
      </c>
      <c r="O8845" s="3" t="s">
        <v>72159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72160</v>
      </c>
      <c r="F8846" s="3" t="s">
        <v>72161</v>
      </c>
      <c r="G8846" s="3" t="s">
        <v>72162</v>
      </c>
      <c r="H8846" s="3" t="s">
        <v>72163</v>
      </c>
      <c r="I8846" s="3" t="s">
        <v>72164</v>
      </c>
      <c r="J8846" s="3" t="s">
        <v>72165</v>
      </c>
      <c r="K8846" s="3" t="s">
        <v>72166</v>
      </c>
      <c r="L8846" s="3" t="s">
        <v>72167</v>
      </c>
      <c r="M8846">
        <v>2</v>
      </c>
      <c r="N8846">
        <v>3</v>
      </c>
      <c r="O8846" s="3" t="s">
        <v>72168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72169</v>
      </c>
      <c r="F8847" s="3" t="s">
        <v>72170</v>
      </c>
      <c r="G8847" s="3" t="s">
        <v>72171</v>
      </c>
      <c r="H8847" s="3" t="s">
        <v>72172</v>
      </c>
      <c r="I8847" s="3" t="s">
        <v>72173</v>
      </c>
      <c r="J8847" s="3" t="s">
        <v>72174</v>
      </c>
      <c r="K8847" s="3" t="s">
        <v>72175</v>
      </c>
      <c r="L8847" s="3" t="s">
        <v>72176</v>
      </c>
      <c r="M8847">
        <v>4</v>
      </c>
      <c r="N8847">
        <v>3</v>
      </c>
      <c r="O8847" s="3" t="s">
        <v>72177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72178</v>
      </c>
      <c r="F8848" s="3" t="s">
        <v>72179</v>
      </c>
      <c r="G8848" s="3" t="s">
        <v>72180</v>
      </c>
      <c r="H8848" s="3" t="s">
        <v>72181</v>
      </c>
      <c r="I8848" s="3" t="s">
        <v>72182</v>
      </c>
      <c r="J8848" s="3" t="s">
        <v>72183</v>
      </c>
      <c r="K8848" s="3" t="s">
        <v>72184</v>
      </c>
      <c r="L8848" s="3" t="s">
        <v>72185</v>
      </c>
      <c r="M8848">
        <v>6</v>
      </c>
      <c r="N8848">
        <v>7</v>
      </c>
      <c r="O8848">
        <v>-0.0056310386393686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72186</v>
      </c>
      <c r="F8849" s="3" t="s">
        <v>72187</v>
      </c>
      <c r="G8849" s="3" t="s">
        <v>72188</v>
      </c>
      <c r="H8849" s="3" t="s">
        <v>72189</v>
      </c>
      <c r="I8849" s="3" t="s">
        <v>72190</v>
      </c>
      <c r="J8849" s="3" t="s">
        <v>72191</v>
      </c>
      <c r="K8849" s="3" t="s">
        <v>72192</v>
      </c>
      <c r="L8849" s="3" t="s">
        <v>72193</v>
      </c>
      <c r="M8849">
        <v>5</v>
      </c>
      <c r="N8849">
        <v>6</v>
      </c>
      <c r="O8849" s="3" t="s">
        <v>72194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72195</v>
      </c>
      <c r="F8850" s="3" t="s">
        <v>72196</v>
      </c>
      <c r="G8850" s="3" t="s">
        <v>72197</v>
      </c>
      <c r="H8850" s="3" t="s">
        <v>72198</v>
      </c>
      <c r="I8850" s="3" t="s">
        <v>72199</v>
      </c>
      <c r="J8850" s="3" t="s">
        <v>72200</v>
      </c>
      <c r="K8850" s="3" t="s">
        <v>72201</v>
      </c>
      <c r="L8850" s="3" t="s">
        <v>72202</v>
      </c>
      <c r="M8850">
        <v>6</v>
      </c>
      <c r="N8850">
        <v>5</v>
      </c>
      <c r="O8850" s="3" t="s">
        <v>72203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72204</v>
      </c>
      <c r="F8851" s="3" t="s">
        <v>72205</v>
      </c>
      <c r="G8851" s="3" t="s">
        <v>72206</v>
      </c>
      <c r="H8851" s="3" t="s">
        <v>72207</v>
      </c>
      <c r="I8851" s="3" t="s">
        <v>72208</v>
      </c>
      <c r="J8851" s="3" t="s">
        <v>72209</v>
      </c>
      <c r="K8851" s="3" t="s">
        <v>72210</v>
      </c>
      <c r="L8851" s="3" t="s">
        <v>72211</v>
      </c>
      <c r="M8851">
        <v>4</v>
      </c>
      <c r="N8851">
        <v>2</v>
      </c>
      <c r="O8851" s="3" t="s">
        <v>72212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 s="3" t="s">
        <v>72213</v>
      </c>
      <c r="F8852" s="3" t="s">
        <v>72214</v>
      </c>
      <c r="G8852" s="3" t="s">
        <v>72215</v>
      </c>
      <c r="H8852" s="3" t="s">
        <v>72216</v>
      </c>
      <c r="I8852" s="3" t="s">
        <v>72217</v>
      </c>
      <c r="J8852" s="3" t="s">
        <v>72218</v>
      </c>
      <c r="K8852" s="3" t="s">
        <v>72219</v>
      </c>
      <c r="L8852" s="3" t="s">
        <v>72220</v>
      </c>
      <c r="M8852">
        <v>3</v>
      </c>
      <c r="N8852">
        <v>4</v>
      </c>
      <c r="O8852" s="3" t="s">
        <v>72221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72222</v>
      </c>
      <c r="F8853" s="3" t="s">
        <v>72223</v>
      </c>
      <c r="G8853" s="3" t="s">
        <v>72224</v>
      </c>
      <c r="H8853" s="3" t="s">
        <v>72225</v>
      </c>
      <c r="I8853" s="3" t="s">
        <v>72226</v>
      </c>
      <c r="J8853" s="3" t="s">
        <v>72227</v>
      </c>
      <c r="K8853" s="3" t="s">
        <v>72228</v>
      </c>
      <c r="L8853" s="3" t="s">
        <v>72229</v>
      </c>
      <c r="M8853">
        <v>3</v>
      </c>
      <c r="N8853">
        <v>5</v>
      </c>
      <c r="O8853" s="3" t="s">
        <v>72230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72231</v>
      </c>
      <c r="F8854" s="3" t="s">
        <v>72232</v>
      </c>
      <c r="G8854" s="3" t="s">
        <v>72233</v>
      </c>
      <c r="H8854" s="3" t="s">
        <v>72234</v>
      </c>
      <c r="I8854" s="3" t="s">
        <v>72235</v>
      </c>
      <c r="J8854" s="3" t="s">
        <v>72236</v>
      </c>
      <c r="K8854" s="3" t="s">
        <v>72237</v>
      </c>
      <c r="L8854" s="3" t="s">
        <v>72238</v>
      </c>
      <c r="M8854">
        <v>4</v>
      </c>
      <c r="N8854">
        <v>5</v>
      </c>
      <c r="O8854" s="3" t="s">
        <v>72239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72240</v>
      </c>
      <c r="F8855" s="3" t="s">
        <v>72241</v>
      </c>
      <c r="G8855" s="3" t="s">
        <v>72242</v>
      </c>
      <c r="H8855" s="3" t="s">
        <v>72243</v>
      </c>
      <c r="I8855" s="3" t="s">
        <v>72244</v>
      </c>
      <c r="J8855" s="3" t="s">
        <v>72245</v>
      </c>
      <c r="K8855" s="3" t="s">
        <v>72246</v>
      </c>
      <c r="L8855" s="3" t="s">
        <v>72247</v>
      </c>
      <c r="M8855">
        <v>3</v>
      </c>
      <c r="N8855">
        <v>5</v>
      </c>
      <c r="O8855">
        <v>-0.0770571711014765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 s="3" t="s">
        <v>72248</v>
      </c>
      <c r="F8856" s="3" t="s">
        <v>72249</v>
      </c>
      <c r="G8856" s="3" t="s">
        <v>72250</v>
      </c>
      <c r="H8856" s="3" t="s">
        <v>72251</v>
      </c>
      <c r="I8856" s="3" t="s">
        <v>72252</v>
      </c>
      <c r="J8856" s="3" t="s">
        <v>72253</v>
      </c>
      <c r="K8856" s="3" t="s">
        <v>72254</v>
      </c>
      <c r="L8856" s="3" t="s">
        <v>72255</v>
      </c>
      <c r="M8856">
        <v>8</v>
      </c>
      <c r="N8856">
        <v>2</v>
      </c>
      <c r="O8856" s="3" t="s">
        <v>72256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72257</v>
      </c>
      <c r="F8857" s="3" t="s">
        <v>72258</v>
      </c>
      <c r="G8857" s="3" t="s">
        <v>72259</v>
      </c>
      <c r="H8857" s="3" t="s">
        <v>72260</v>
      </c>
      <c r="I8857" s="3" t="s">
        <v>72261</v>
      </c>
      <c r="J8857" s="3" t="s">
        <v>72262</v>
      </c>
      <c r="K8857" s="3" t="s">
        <v>72263</v>
      </c>
      <c r="L8857" s="3" t="s">
        <v>72264</v>
      </c>
      <c r="M8857">
        <v>5</v>
      </c>
      <c r="N8857">
        <v>4</v>
      </c>
      <c r="O8857" s="3" t="s">
        <v>72265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72266</v>
      </c>
      <c r="F8858" s="3" t="s">
        <v>72267</v>
      </c>
      <c r="G8858" s="3" t="s">
        <v>72268</v>
      </c>
      <c r="H8858" s="3" t="s">
        <v>72269</v>
      </c>
      <c r="I8858" s="3" t="s">
        <v>72270</v>
      </c>
      <c r="J8858" s="3" t="s">
        <v>72271</v>
      </c>
      <c r="K8858" s="3" t="s">
        <v>72272</v>
      </c>
      <c r="L8858" s="3" t="s">
        <v>72273</v>
      </c>
      <c r="M8858">
        <v>3</v>
      </c>
      <c r="N8858">
        <v>6</v>
      </c>
      <c r="O8858" s="3" t="s">
        <v>72274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 s="3" t="s">
        <v>72275</v>
      </c>
      <c r="F8859" s="3" t="s">
        <v>72276</v>
      </c>
      <c r="G8859" s="3" t="s">
        <v>72277</v>
      </c>
      <c r="H8859" s="3" t="s">
        <v>72278</v>
      </c>
      <c r="I8859" s="3" t="s">
        <v>72279</v>
      </c>
      <c r="J8859" s="3" t="s">
        <v>72280</v>
      </c>
      <c r="K8859" s="3" t="s">
        <v>72281</v>
      </c>
      <c r="L8859" s="3" t="s">
        <v>72282</v>
      </c>
      <c r="M8859">
        <v>7</v>
      </c>
      <c r="N8859">
        <v>6</v>
      </c>
      <c r="O8859" s="3" t="s">
        <v>72283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72284</v>
      </c>
      <c r="F8860" s="3" t="s">
        <v>72285</v>
      </c>
      <c r="G8860" s="3" t="s">
        <v>72286</v>
      </c>
      <c r="H8860" s="3" t="s">
        <v>72287</v>
      </c>
      <c r="I8860" s="3" t="s">
        <v>72288</v>
      </c>
      <c r="J8860" s="3" t="s">
        <v>72289</v>
      </c>
      <c r="K8860" s="3" t="s">
        <v>72290</v>
      </c>
      <c r="L8860" s="3" t="s">
        <v>72291</v>
      </c>
      <c r="M8860">
        <v>6</v>
      </c>
      <c r="N8860">
        <v>5</v>
      </c>
      <c r="O8860" s="3" t="s">
        <v>72292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72293</v>
      </c>
      <c r="F8861" s="3" t="s">
        <v>72294</v>
      </c>
      <c r="G8861" s="3" t="s">
        <v>72295</v>
      </c>
      <c r="H8861" s="3" t="s">
        <v>72296</v>
      </c>
      <c r="I8861" s="3" t="s">
        <v>72297</v>
      </c>
      <c r="J8861" s="3" t="s">
        <v>72298</v>
      </c>
      <c r="K8861" s="3" t="s">
        <v>72299</v>
      </c>
      <c r="L8861" s="3" t="s">
        <v>72300</v>
      </c>
      <c r="M8861">
        <v>4</v>
      </c>
      <c r="N8861">
        <v>6</v>
      </c>
      <c r="O8861" s="3" t="s">
        <v>72301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 s="3" t="s">
        <v>72302</v>
      </c>
      <c r="F8862" s="3" t="s">
        <v>72303</v>
      </c>
      <c r="G8862" s="3" t="s">
        <v>72304</v>
      </c>
      <c r="H8862" s="3" t="s">
        <v>72305</v>
      </c>
      <c r="I8862" s="3" t="s">
        <v>72306</v>
      </c>
      <c r="J8862" s="3" t="s">
        <v>72307</v>
      </c>
      <c r="K8862" s="3" t="s">
        <v>72308</v>
      </c>
      <c r="L8862" s="3" t="s">
        <v>72309</v>
      </c>
      <c r="M8862">
        <v>5</v>
      </c>
      <c r="N8862">
        <v>7</v>
      </c>
      <c r="O8862">
        <v>-0.0557229760814573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 s="3" t="s">
        <v>72310</v>
      </c>
      <c r="F8863">
        <v>-1.77843195597328</v>
      </c>
      <c r="G8863" s="3" t="s">
        <v>72311</v>
      </c>
      <c r="H8863" s="3" t="s">
        <v>72312</v>
      </c>
      <c r="I8863" s="3" t="s">
        <v>72313</v>
      </c>
      <c r="J8863" s="3" t="s">
        <v>72314</v>
      </c>
      <c r="K8863" s="3" t="s">
        <v>72315</v>
      </c>
      <c r="L8863" s="3" t="s">
        <v>72316</v>
      </c>
      <c r="M8863">
        <v>3</v>
      </c>
      <c r="N8863">
        <v>6</v>
      </c>
      <c r="O8863" s="3" t="s">
        <v>72317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72318</v>
      </c>
      <c r="F8864" s="3" t="s">
        <v>72319</v>
      </c>
      <c r="G8864" s="3" t="s">
        <v>72320</v>
      </c>
      <c r="H8864" s="3" t="s">
        <v>72321</v>
      </c>
      <c r="I8864" s="3" t="s">
        <v>72322</v>
      </c>
      <c r="J8864" s="3" t="s">
        <v>72323</v>
      </c>
      <c r="K8864" s="3" t="s">
        <v>72324</v>
      </c>
      <c r="L8864" s="3" t="s">
        <v>72325</v>
      </c>
      <c r="M8864">
        <v>5</v>
      </c>
      <c r="N8864">
        <v>5</v>
      </c>
      <c r="O8864">
        <v>-0.0126172007631752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72326</v>
      </c>
      <c r="F8865" s="3" t="s">
        <v>72327</v>
      </c>
      <c r="G8865" s="3" t="s">
        <v>72328</v>
      </c>
      <c r="H8865" s="3" t="s">
        <v>72329</v>
      </c>
      <c r="I8865" s="3" t="s">
        <v>72330</v>
      </c>
      <c r="J8865" s="3" t="s">
        <v>72331</v>
      </c>
      <c r="K8865" s="3" t="s">
        <v>72332</v>
      </c>
      <c r="L8865" s="3" t="s">
        <v>72333</v>
      </c>
      <c r="M8865">
        <v>9</v>
      </c>
      <c r="N8865">
        <v>4</v>
      </c>
      <c r="O8865" s="3" t="s">
        <v>72334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72335</v>
      </c>
      <c r="F8866" s="3" t="s">
        <v>72336</v>
      </c>
      <c r="G8866" s="3" t="s">
        <v>72337</v>
      </c>
      <c r="H8866" s="3" t="s">
        <v>72338</v>
      </c>
      <c r="I8866" s="3" t="s">
        <v>72339</v>
      </c>
      <c r="J8866" s="3" t="s">
        <v>72340</v>
      </c>
      <c r="K8866" s="3" t="s">
        <v>72341</v>
      </c>
      <c r="L8866" s="3" t="s">
        <v>72342</v>
      </c>
      <c r="M8866">
        <v>4</v>
      </c>
      <c r="N8866">
        <v>5</v>
      </c>
      <c r="O8866" s="3" t="s">
        <v>72343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72344</v>
      </c>
      <c r="F8867" s="3" t="s">
        <v>72345</v>
      </c>
      <c r="G8867" s="3" t="s">
        <v>72346</v>
      </c>
      <c r="H8867" s="3" t="s">
        <v>72347</v>
      </c>
      <c r="I8867" s="3" t="s">
        <v>72348</v>
      </c>
      <c r="J8867" s="3" t="s">
        <v>72349</v>
      </c>
      <c r="K8867" s="3" t="s">
        <v>72350</v>
      </c>
      <c r="L8867" s="3" t="s">
        <v>72351</v>
      </c>
      <c r="M8867">
        <v>6</v>
      </c>
      <c r="N8867">
        <v>8</v>
      </c>
      <c r="O8867">
        <v>-0.0891766844670704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72352</v>
      </c>
      <c r="F8868" s="3" t="s">
        <v>72353</v>
      </c>
      <c r="G8868" s="3" t="s">
        <v>72354</v>
      </c>
      <c r="H8868" s="3" t="s">
        <v>72355</v>
      </c>
      <c r="I8868" s="3" t="s">
        <v>72356</v>
      </c>
      <c r="J8868" s="3" t="s">
        <v>72357</v>
      </c>
      <c r="K8868" s="3" t="s">
        <v>72358</v>
      </c>
      <c r="L8868" s="3" t="s">
        <v>72359</v>
      </c>
      <c r="M8868">
        <v>4</v>
      </c>
      <c r="N8868">
        <v>6</v>
      </c>
      <c r="O8868">
        <v>-0.133069113843773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>
        <v>-0.559695943196592</v>
      </c>
      <c r="F8869">
        <v>-9.68128560384112</v>
      </c>
      <c r="G8869" s="3" t="s">
        <v>72360</v>
      </c>
      <c r="H8869" s="3" t="s">
        <v>72361</v>
      </c>
      <c r="I8869" s="3" t="s">
        <v>72362</v>
      </c>
      <c r="J8869" s="3" t="s">
        <v>72363</v>
      </c>
      <c r="K8869" s="3" t="s">
        <v>72364</v>
      </c>
      <c r="L8869" s="3" t="s">
        <v>72365</v>
      </c>
      <c r="M8869">
        <v>2</v>
      </c>
      <c r="N8869">
        <v>3</v>
      </c>
      <c r="O8869" s="3" t="s">
        <v>72366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72367</v>
      </c>
      <c r="F8870">
        <v>-0.542384338378884</v>
      </c>
      <c r="G8870" s="3" t="s">
        <v>72368</v>
      </c>
      <c r="H8870" s="3" t="s">
        <v>72369</v>
      </c>
      <c r="I8870" s="3" t="s">
        <v>72370</v>
      </c>
      <c r="J8870" s="3" t="s">
        <v>72371</v>
      </c>
      <c r="K8870" s="3" t="s">
        <v>72372</v>
      </c>
      <c r="L8870" s="3" t="s">
        <v>72373</v>
      </c>
      <c r="M8870">
        <v>3</v>
      </c>
      <c r="N8870">
        <v>5</v>
      </c>
      <c r="O8870" s="3" t="s">
        <v>72374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72375</v>
      </c>
      <c r="F8871" s="3" t="s">
        <v>72376</v>
      </c>
      <c r="G8871" s="3" t="s">
        <v>72377</v>
      </c>
      <c r="H8871" s="3" t="s">
        <v>72378</v>
      </c>
      <c r="I8871" s="3" t="s">
        <v>72379</v>
      </c>
      <c r="J8871" s="3" t="s">
        <v>72380</v>
      </c>
      <c r="K8871" s="3" t="s">
        <v>72381</v>
      </c>
      <c r="L8871">
        <v>167.2932463803</v>
      </c>
      <c r="M8871">
        <v>4</v>
      </c>
      <c r="N8871">
        <v>7</v>
      </c>
      <c r="O8871">
        <v>-0.0012156438970136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72382</v>
      </c>
      <c r="F8872" s="3" t="s">
        <v>72383</v>
      </c>
      <c r="G8872" s="3" t="s">
        <v>72384</v>
      </c>
      <c r="H8872" s="3" t="s">
        <v>72385</v>
      </c>
      <c r="I8872" s="3" t="s">
        <v>72386</v>
      </c>
      <c r="J8872" s="3" t="s">
        <v>72387</v>
      </c>
      <c r="K8872" s="3" t="s">
        <v>72388</v>
      </c>
      <c r="L8872" s="3" t="s">
        <v>72389</v>
      </c>
      <c r="M8872">
        <v>5</v>
      </c>
      <c r="N8872">
        <v>8</v>
      </c>
      <c r="O8872">
        <v>-0.0790253592897007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>
        <v>21.75888671875</v>
      </c>
      <c r="F8873" s="3" t="s">
        <v>72390</v>
      </c>
      <c r="G8873" s="3" t="s">
        <v>72391</v>
      </c>
      <c r="H8873" s="3" t="s">
        <v>72392</v>
      </c>
      <c r="I8873" s="3" t="s">
        <v>72393</v>
      </c>
      <c r="J8873" s="3" t="s">
        <v>72394</v>
      </c>
      <c r="K8873" s="3" t="s">
        <v>72395</v>
      </c>
      <c r="L8873" s="3" t="s">
        <v>72396</v>
      </c>
      <c r="M8873">
        <v>5</v>
      </c>
      <c r="N8873">
        <v>7</v>
      </c>
      <c r="O8873">
        <v>-0.110423387215921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72397</v>
      </c>
      <c r="F8874" s="3" t="s">
        <v>72398</v>
      </c>
      <c r="G8874" s="3" t="s">
        <v>72399</v>
      </c>
      <c r="H8874" s="3" t="s">
        <v>72400</v>
      </c>
      <c r="I8874" s="3" t="s">
        <v>72401</v>
      </c>
      <c r="J8874" s="3" t="s">
        <v>72402</v>
      </c>
      <c r="K8874" s="3" t="s">
        <v>72403</v>
      </c>
      <c r="L8874" s="3" t="s">
        <v>72404</v>
      </c>
      <c r="M8874">
        <v>6</v>
      </c>
      <c r="N8874">
        <v>8</v>
      </c>
      <c r="O8874">
        <v>-0.157565042701242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72405</v>
      </c>
      <c r="F8875" s="3" t="s">
        <v>72406</v>
      </c>
      <c r="G8875" s="3" t="s">
        <v>72407</v>
      </c>
      <c r="H8875" s="3" t="s">
        <v>72408</v>
      </c>
      <c r="I8875" s="3" t="s">
        <v>72409</v>
      </c>
      <c r="J8875" s="3" t="s">
        <v>72410</v>
      </c>
      <c r="K8875" s="3" t="s">
        <v>72411</v>
      </c>
      <c r="L8875" s="3" t="s">
        <v>72412</v>
      </c>
      <c r="M8875">
        <v>4</v>
      </c>
      <c r="N8875">
        <v>9</v>
      </c>
      <c r="O8875">
        <v>-0.0793766478018425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72413</v>
      </c>
      <c r="F8876" s="3" t="s">
        <v>72414</v>
      </c>
      <c r="G8876" s="3" t="s">
        <v>72415</v>
      </c>
      <c r="H8876" s="3" t="s">
        <v>72416</v>
      </c>
      <c r="I8876" s="3" t="s">
        <v>72417</v>
      </c>
      <c r="J8876" s="3" t="s">
        <v>72418</v>
      </c>
      <c r="K8876" s="3" t="s">
        <v>72419</v>
      </c>
      <c r="L8876" s="3" t="s">
        <v>72420</v>
      </c>
      <c r="M8876">
        <v>5</v>
      </c>
      <c r="N8876">
        <v>7</v>
      </c>
      <c r="O8876">
        <v>-0.214599539641521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72421</v>
      </c>
      <c r="F8877" s="3" t="s">
        <v>72422</v>
      </c>
      <c r="G8877" s="3" t="s">
        <v>72423</v>
      </c>
      <c r="H8877" s="3" t="s">
        <v>72424</v>
      </c>
      <c r="I8877" s="3" t="s">
        <v>72425</v>
      </c>
      <c r="J8877" s="3" t="s">
        <v>72426</v>
      </c>
      <c r="K8877" s="3" t="s">
        <v>72427</v>
      </c>
      <c r="L8877" s="3" t="s">
        <v>72428</v>
      </c>
      <c r="M8877">
        <v>4</v>
      </c>
      <c r="N8877">
        <v>5</v>
      </c>
      <c r="O8877" s="3" t="s">
        <v>72429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72430</v>
      </c>
      <c r="F8878" s="3" t="s">
        <v>72431</v>
      </c>
      <c r="G8878" s="3" t="s">
        <v>72432</v>
      </c>
      <c r="H8878">
        <v>83.97476978302</v>
      </c>
      <c r="I8878" s="3" t="s">
        <v>72433</v>
      </c>
      <c r="J8878" s="3" t="s">
        <v>72434</v>
      </c>
      <c r="K8878" s="3" t="s">
        <v>72435</v>
      </c>
      <c r="L8878" s="3" t="s">
        <v>72436</v>
      </c>
      <c r="M8878">
        <v>7</v>
      </c>
      <c r="N8878">
        <v>8</v>
      </c>
      <c r="O8878">
        <v>-0.100404353952289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 s="3" t="s">
        <v>72437</v>
      </c>
      <c r="F8879" s="3" t="s">
        <v>72438</v>
      </c>
      <c r="G8879" s="3" t="s">
        <v>72439</v>
      </c>
      <c r="H8879" s="3" t="s">
        <v>72440</v>
      </c>
      <c r="I8879" s="3" t="s">
        <v>72441</v>
      </c>
      <c r="J8879" s="3" t="s">
        <v>72442</v>
      </c>
      <c r="K8879" s="3" t="s">
        <v>72443</v>
      </c>
      <c r="L8879" s="3" t="s">
        <v>72444</v>
      </c>
      <c r="M8879">
        <v>7</v>
      </c>
      <c r="N8879">
        <v>8</v>
      </c>
      <c r="O8879">
        <v>-0.099348637968949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 s="3" t="s">
        <v>72445</v>
      </c>
      <c r="F8880" s="3" t="s">
        <v>72446</v>
      </c>
      <c r="G8880" s="3" t="s">
        <v>72447</v>
      </c>
      <c r="H8880" s="3" t="s">
        <v>72448</v>
      </c>
      <c r="I8880" s="3" t="s">
        <v>72449</v>
      </c>
      <c r="J8880" s="3" t="s">
        <v>72450</v>
      </c>
      <c r="K8880" s="3" t="s">
        <v>72451</v>
      </c>
      <c r="L8880" s="3" t="s">
        <v>72452</v>
      </c>
      <c r="M8880">
        <v>2</v>
      </c>
      <c r="N8880">
        <v>4</v>
      </c>
      <c r="O8880">
        <v>-0.0309522348792144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 s="3" t="s">
        <v>72453</v>
      </c>
      <c r="F8881" s="3" t="s">
        <v>72454</v>
      </c>
      <c r="G8881" s="3" t="s">
        <v>72455</v>
      </c>
      <c r="H8881" s="3" t="s">
        <v>72456</v>
      </c>
      <c r="I8881" s="3" t="s">
        <v>72457</v>
      </c>
      <c r="J8881" s="3" t="s">
        <v>72458</v>
      </c>
      <c r="K8881" s="3" t="s">
        <v>72459</v>
      </c>
      <c r="L8881" s="3" t="s">
        <v>72460</v>
      </c>
      <c r="M8881">
        <v>4</v>
      </c>
      <c r="N8881">
        <v>6</v>
      </c>
      <c r="O8881" s="3" t="s">
        <v>72461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72462</v>
      </c>
      <c r="F8882" s="3" t="s">
        <v>72463</v>
      </c>
      <c r="G8882" s="3" t="s">
        <v>72464</v>
      </c>
      <c r="H8882" s="3" t="s">
        <v>72465</v>
      </c>
      <c r="I8882" s="3" t="s">
        <v>72466</v>
      </c>
      <c r="J8882" s="3" t="s">
        <v>72467</v>
      </c>
      <c r="K8882" s="3" t="s">
        <v>72468</v>
      </c>
      <c r="L8882" s="3" t="s">
        <v>72469</v>
      </c>
      <c r="M8882">
        <v>5</v>
      </c>
      <c r="N8882">
        <v>7</v>
      </c>
      <c r="O8882">
        <v>-0.108204794543406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72470</v>
      </c>
      <c r="F8883">
        <v>13.1046875</v>
      </c>
      <c r="G8883" s="3" t="s">
        <v>72471</v>
      </c>
      <c r="H8883" s="3" t="s">
        <v>72472</v>
      </c>
      <c r="I8883" s="3" t="s">
        <v>72473</v>
      </c>
      <c r="J8883" s="3" t="s">
        <v>72474</v>
      </c>
      <c r="K8883" s="3" t="s">
        <v>72475</v>
      </c>
      <c r="L8883" s="3" t="s">
        <v>72476</v>
      </c>
      <c r="M8883">
        <v>3</v>
      </c>
      <c r="N8883">
        <v>5</v>
      </c>
      <c r="O8883">
        <v>-0.0699224071062986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 s="3" t="s">
        <v>72477</v>
      </c>
      <c r="F8884" s="3" t="s">
        <v>72478</v>
      </c>
      <c r="G8884" s="3" t="s">
        <v>72479</v>
      </c>
      <c r="H8884" s="3" t="s">
        <v>72480</v>
      </c>
      <c r="I8884" s="3" t="s">
        <v>72481</v>
      </c>
      <c r="J8884" s="3" t="s">
        <v>72482</v>
      </c>
      <c r="K8884" s="3" t="s">
        <v>72483</v>
      </c>
      <c r="L8884" s="3" t="s">
        <v>72484</v>
      </c>
      <c r="M8884">
        <v>4</v>
      </c>
      <c r="N8884">
        <v>5</v>
      </c>
      <c r="O8884">
        <v>-0.0433871110188423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 s="3" t="s">
        <v>72485</v>
      </c>
      <c r="F8885" s="3" t="s">
        <v>72486</v>
      </c>
      <c r="G8885" s="3" t="s">
        <v>72487</v>
      </c>
      <c r="H8885" s="3" t="s">
        <v>72488</v>
      </c>
      <c r="I8885" s="3" t="s">
        <v>72489</v>
      </c>
      <c r="J8885" s="3" t="s">
        <v>72490</v>
      </c>
      <c r="K8885" s="3" t="s">
        <v>72491</v>
      </c>
      <c r="L8885" s="3" t="s">
        <v>72492</v>
      </c>
      <c r="M8885">
        <v>6</v>
      </c>
      <c r="N8885">
        <v>7</v>
      </c>
      <c r="O8885">
        <v>-0.170737465208437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72493</v>
      </c>
      <c r="F8886" s="3" t="s">
        <v>72494</v>
      </c>
      <c r="G8886" s="3" t="s">
        <v>72495</v>
      </c>
      <c r="H8886" s="3" t="s">
        <v>72496</v>
      </c>
      <c r="I8886" s="3" t="s">
        <v>72497</v>
      </c>
      <c r="J8886" s="3" t="s">
        <v>72498</v>
      </c>
      <c r="K8886" s="3" t="s">
        <v>72499</v>
      </c>
      <c r="L8886" s="3" t="s">
        <v>72500</v>
      </c>
      <c r="M8886">
        <v>3</v>
      </c>
      <c r="N8886">
        <v>4</v>
      </c>
      <c r="O8886" s="3" t="s">
        <v>72501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72502</v>
      </c>
      <c r="F8887" s="3" t="s">
        <v>72503</v>
      </c>
      <c r="G8887" s="3" t="s">
        <v>72504</v>
      </c>
      <c r="H8887" s="3" t="s">
        <v>72505</v>
      </c>
      <c r="I8887" s="3" t="s">
        <v>72506</v>
      </c>
      <c r="J8887" s="3" t="s">
        <v>72507</v>
      </c>
      <c r="K8887" s="3" t="s">
        <v>72508</v>
      </c>
      <c r="L8887" s="3" t="s">
        <v>72509</v>
      </c>
      <c r="M8887">
        <v>6</v>
      </c>
      <c r="N8887">
        <v>7</v>
      </c>
      <c r="O8887">
        <v>-0.0161867733399875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72510</v>
      </c>
      <c r="F8888" s="3" t="s">
        <v>72511</v>
      </c>
      <c r="G8888" s="3" t="s">
        <v>72512</v>
      </c>
      <c r="H8888" s="3" t="s">
        <v>72513</v>
      </c>
      <c r="I8888" s="3" t="s">
        <v>72514</v>
      </c>
      <c r="J8888" s="3" t="s">
        <v>72515</v>
      </c>
      <c r="K8888" s="3" t="s">
        <v>72516</v>
      </c>
      <c r="L8888" s="3" t="s">
        <v>72517</v>
      </c>
      <c r="M8888">
        <v>4</v>
      </c>
      <c r="N8888">
        <v>5</v>
      </c>
      <c r="O8888">
        <v>-0.0272801324116015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72518</v>
      </c>
      <c r="F8889" s="3" t="s">
        <v>72519</v>
      </c>
      <c r="G8889" s="3" t="s">
        <v>72520</v>
      </c>
      <c r="H8889">
        <v>74.00228099823</v>
      </c>
      <c r="I8889" s="3" t="s">
        <v>72521</v>
      </c>
      <c r="J8889" s="3" t="s">
        <v>72522</v>
      </c>
      <c r="K8889" s="3" t="s">
        <v>72523</v>
      </c>
      <c r="L8889" s="3" t="s">
        <v>72524</v>
      </c>
      <c r="M8889">
        <v>1</v>
      </c>
      <c r="N8889">
        <v>2</v>
      </c>
      <c r="O8889" s="3" t="s">
        <v>72525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 s="3" t="s">
        <v>72526</v>
      </c>
      <c r="F8890" s="3" t="s">
        <v>72527</v>
      </c>
      <c r="G8890" s="3" t="s">
        <v>72528</v>
      </c>
      <c r="H8890" s="3" t="s">
        <v>72529</v>
      </c>
      <c r="I8890" s="3" t="s">
        <v>72530</v>
      </c>
      <c r="J8890" s="3" t="s">
        <v>72531</v>
      </c>
      <c r="K8890" s="3" t="s">
        <v>72532</v>
      </c>
      <c r="L8890" s="3" t="s">
        <v>72533</v>
      </c>
      <c r="M8890">
        <v>3</v>
      </c>
      <c r="N8890">
        <v>4</v>
      </c>
      <c r="O8890" s="3" t="s">
        <v>72534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72535</v>
      </c>
      <c r="F8891" s="3" t="s">
        <v>72536</v>
      </c>
      <c r="G8891" s="3" t="s">
        <v>72537</v>
      </c>
      <c r="H8891" s="3" t="s">
        <v>72538</v>
      </c>
      <c r="I8891" s="3" t="s">
        <v>72539</v>
      </c>
      <c r="J8891" s="3" t="s">
        <v>72540</v>
      </c>
      <c r="K8891" s="3" t="s">
        <v>72541</v>
      </c>
      <c r="L8891">
        <v>74.70833759295</v>
      </c>
      <c r="M8891">
        <v>7</v>
      </c>
      <c r="N8891">
        <v>3</v>
      </c>
      <c r="O8891" s="3" t="s">
        <v>72542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72543</v>
      </c>
      <c r="F8892" s="3" t="s">
        <v>72544</v>
      </c>
      <c r="G8892" s="3" t="s">
        <v>72545</v>
      </c>
      <c r="H8892" s="3" t="s">
        <v>72546</v>
      </c>
      <c r="I8892" s="3" t="s">
        <v>72547</v>
      </c>
      <c r="J8892" s="3" t="s">
        <v>72548</v>
      </c>
      <c r="K8892" s="3" t="s">
        <v>72549</v>
      </c>
      <c r="L8892" s="3" t="s">
        <v>72550</v>
      </c>
      <c r="M8892">
        <v>7</v>
      </c>
      <c r="N8892">
        <v>9</v>
      </c>
      <c r="O8892" s="3" t="s">
        <v>72551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72552</v>
      </c>
      <c r="F8893" s="3" t="s">
        <v>72553</v>
      </c>
      <c r="G8893" s="3" t="s">
        <v>72554</v>
      </c>
      <c r="H8893" s="3" t="s">
        <v>72555</v>
      </c>
      <c r="I8893" s="3" t="s">
        <v>72556</v>
      </c>
      <c r="J8893" s="3" t="s">
        <v>72557</v>
      </c>
      <c r="K8893" s="3" t="s">
        <v>72558</v>
      </c>
      <c r="L8893" s="3" t="s">
        <v>72559</v>
      </c>
      <c r="M8893">
        <v>6</v>
      </c>
      <c r="N8893">
        <v>7</v>
      </c>
      <c r="O8893">
        <v>-0.0263848413143918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72560</v>
      </c>
      <c r="F8894" s="3" t="s">
        <v>72561</v>
      </c>
      <c r="G8894" s="3" t="s">
        <v>72562</v>
      </c>
      <c r="H8894" s="3" t="s">
        <v>72563</v>
      </c>
      <c r="I8894" s="3" t="s">
        <v>72564</v>
      </c>
      <c r="J8894" s="3" t="s">
        <v>72565</v>
      </c>
      <c r="K8894" s="3" t="s">
        <v>72566</v>
      </c>
      <c r="L8894" s="3" t="s">
        <v>72567</v>
      </c>
      <c r="M8894">
        <v>6</v>
      </c>
      <c r="N8894">
        <v>8</v>
      </c>
      <c r="O8894">
        <v>-0.0424501994731022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72568</v>
      </c>
      <c r="F8895" s="3" t="s">
        <v>72569</v>
      </c>
      <c r="G8895" s="3" t="s">
        <v>72570</v>
      </c>
      <c r="H8895" s="3" t="s">
        <v>72571</v>
      </c>
      <c r="I8895" s="3" t="s">
        <v>72572</v>
      </c>
      <c r="J8895" s="3" t="s">
        <v>72573</v>
      </c>
      <c r="K8895" s="3" t="s">
        <v>72574</v>
      </c>
      <c r="L8895" s="3" t="s">
        <v>72575</v>
      </c>
      <c r="M8895">
        <v>7</v>
      </c>
      <c r="N8895">
        <v>8</v>
      </c>
      <c r="O8895">
        <v>-0.0174584410677094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72576</v>
      </c>
      <c r="F8896" s="3" t="s">
        <v>72577</v>
      </c>
      <c r="G8896" s="3" t="s">
        <v>72578</v>
      </c>
      <c r="H8896" s="3" t="s">
        <v>72579</v>
      </c>
      <c r="I8896" s="3" t="s">
        <v>72580</v>
      </c>
      <c r="J8896" s="3" t="s">
        <v>72581</v>
      </c>
      <c r="K8896" s="3" t="s">
        <v>72582</v>
      </c>
      <c r="L8896" s="3" t="s">
        <v>72583</v>
      </c>
      <c r="M8896">
        <v>7</v>
      </c>
      <c r="N8896">
        <v>8</v>
      </c>
      <c r="O8896" s="3" t="s">
        <v>72584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72585</v>
      </c>
      <c r="F8897" s="3" t="s">
        <v>72586</v>
      </c>
      <c r="G8897" s="3" t="s">
        <v>72587</v>
      </c>
      <c r="H8897" s="3" t="s">
        <v>72588</v>
      </c>
      <c r="I8897" s="3" t="s">
        <v>72589</v>
      </c>
      <c r="J8897" s="3" t="s">
        <v>72590</v>
      </c>
      <c r="K8897" s="3" t="s">
        <v>72591</v>
      </c>
      <c r="L8897" s="3" t="s">
        <v>72592</v>
      </c>
      <c r="M8897">
        <v>7</v>
      </c>
      <c r="N8897">
        <v>8</v>
      </c>
      <c r="O8897" s="3" t="s">
        <v>72593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72594</v>
      </c>
      <c r="F8898" s="3" t="s">
        <v>72595</v>
      </c>
      <c r="G8898" s="3" t="s">
        <v>72596</v>
      </c>
      <c r="H8898" s="3" t="s">
        <v>72597</v>
      </c>
      <c r="I8898" s="3" t="s">
        <v>72598</v>
      </c>
      <c r="J8898" s="3" t="s">
        <v>72599</v>
      </c>
      <c r="K8898" s="3" t="s">
        <v>72600</v>
      </c>
      <c r="L8898" s="3" t="s">
        <v>72601</v>
      </c>
      <c r="M8898">
        <v>6</v>
      </c>
      <c r="N8898">
        <v>6</v>
      </c>
      <c r="O8898">
        <v>-0.01209489328059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72602</v>
      </c>
      <c r="F8899" s="3" t="s">
        <v>72603</v>
      </c>
      <c r="G8899" s="3" t="s">
        <v>72604</v>
      </c>
      <c r="H8899" s="3" t="s">
        <v>72605</v>
      </c>
      <c r="I8899" s="3" t="s">
        <v>72606</v>
      </c>
      <c r="J8899" s="3" t="s">
        <v>72607</v>
      </c>
      <c r="K8899" s="3" t="s">
        <v>72608</v>
      </c>
      <c r="L8899" s="3" t="s">
        <v>72609</v>
      </c>
      <c r="M8899">
        <v>7</v>
      </c>
      <c r="N8899">
        <v>8</v>
      </c>
      <c r="O8899">
        <v>-0.0587621102435474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72610</v>
      </c>
      <c r="F8900" s="3" t="s">
        <v>72611</v>
      </c>
      <c r="G8900" s="3" t="s">
        <v>72612</v>
      </c>
      <c r="H8900" s="3" t="s">
        <v>72613</v>
      </c>
      <c r="I8900" s="3" t="s">
        <v>72614</v>
      </c>
      <c r="J8900" s="3" t="s">
        <v>72615</v>
      </c>
      <c r="K8900" s="3" t="s">
        <v>72616</v>
      </c>
      <c r="L8900" s="3" t="s">
        <v>72617</v>
      </c>
      <c r="M8900">
        <v>7</v>
      </c>
      <c r="N8900">
        <v>8</v>
      </c>
      <c r="O8900">
        <v>-0.0430361735790306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72618</v>
      </c>
      <c r="F8901" s="3" t="s">
        <v>72619</v>
      </c>
      <c r="G8901" s="3" t="s">
        <v>72620</v>
      </c>
      <c r="H8901" s="3" t="s">
        <v>72621</v>
      </c>
      <c r="I8901" s="3" t="s">
        <v>72622</v>
      </c>
      <c r="J8901" s="3" t="s">
        <v>72623</v>
      </c>
      <c r="K8901" s="3" t="s">
        <v>72624</v>
      </c>
      <c r="L8901" s="3" t="s">
        <v>72625</v>
      </c>
      <c r="M8901">
        <v>7</v>
      </c>
      <c r="N8901">
        <v>8</v>
      </c>
      <c r="O8901">
        <v>-0.0123411567781532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72626</v>
      </c>
      <c r="F8902" s="3" t="s">
        <v>72627</v>
      </c>
      <c r="G8902" s="3" t="s">
        <v>72628</v>
      </c>
      <c r="H8902" s="3" t="s">
        <v>72629</v>
      </c>
      <c r="I8902" s="3" t="s">
        <v>72630</v>
      </c>
      <c r="J8902" s="3" t="s">
        <v>72631</v>
      </c>
      <c r="K8902" s="3" t="s">
        <v>72632</v>
      </c>
      <c r="L8902" s="3" t="s">
        <v>72633</v>
      </c>
      <c r="M8902">
        <v>6</v>
      </c>
      <c r="N8902">
        <v>6</v>
      </c>
      <c r="O8902">
        <v>-0.0112460744704876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72634</v>
      </c>
      <c r="F8903" s="3" t="s">
        <v>72635</v>
      </c>
      <c r="G8903" s="3" t="s">
        <v>72636</v>
      </c>
      <c r="H8903" s="3" t="s">
        <v>72637</v>
      </c>
      <c r="I8903" s="3" t="s">
        <v>72638</v>
      </c>
      <c r="J8903" s="3" t="s">
        <v>72639</v>
      </c>
      <c r="K8903" s="3" t="s">
        <v>72640</v>
      </c>
      <c r="L8903" s="3" t="s">
        <v>72641</v>
      </c>
      <c r="M8903">
        <v>7</v>
      </c>
      <c r="N8903">
        <v>8</v>
      </c>
      <c r="O8903">
        <v>-0.0327782798600205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72642</v>
      </c>
      <c r="F8904" s="3" t="s">
        <v>72643</v>
      </c>
      <c r="G8904" s="3" t="s">
        <v>72644</v>
      </c>
      <c r="H8904" s="3" t="s">
        <v>72645</v>
      </c>
      <c r="I8904" s="3" t="s">
        <v>72646</v>
      </c>
      <c r="J8904" s="3" t="s">
        <v>72647</v>
      </c>
      <c r="K8904" s="3" t="s">
        <v>72648</v>
      </c>
      <c r="L8904" s="3" t="s">
        <v>72649</v>
      </c>
      <c r="M8904">
        <v>7</v>
      </c>
      <c r="N8904">
        <v>7</v>
      </c>
      <c r="O8904" s="3" t="s">
        <v>72650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>
        <v>33.45045115153</v>
      </c>
      <c r="F8905" s="3" t="s">
        <v>72651</v>
      </c>
      <c r="G8905" s="3" t="s">
        <v>72652</v>
      </c>
      <c r="H8905" s="3" t="s">
        <v>72653</v>
      </c>
      <c r="I8905" s="3" t="s">
        <v>72654</v>
      </c>
      <c r="J8905" s="3" t="s">
        <v>72655</v>
      </c>
      <c r="K8905" s="3" t="s">
        <v>72656</v>
      </c>
      <c r="L8905" s="3" t="s">
        <v>72657</v>
      </c>
      <c r="M8905">
        <v>4</v>
      </c>
      <c r="N8905">
        <v>5</v>
      </c>
      <c r="O8905">
        <v>-0.0292124918506084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 s="3" t="s">
        <v>72658</v>
      </c>
      <c r="F8906" s="3" t="s">
        <v>72659</v>
      </c>
      <c r="G8906" s="3" t="s">
        <v>72660</v>
      </c>
      <c r="H8906" s="3" t="s">
        <v>72661</v>
      </c>
      <c r="I8906" s="3" t="s">
        <v>72662</v>
      </c>
      <c r="J8906" s="3" t="s">
        <v>72663</v>
      </c>
      <c r="K8906" s="3" t="s">
        <v>72664</v>
      </c>
      <c r="L8906" s="3" t="s">
        <v>72665</v>
      </c>
      <c r="M8906">
        <v>5</v>
      </c>
      <c r="N8906">
        <v>6</v>
      </c>
      <c r="O8906">
        <v>-0.0184213288003569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72666</v>
      </c>
      <c r="F8907" s="3" t="s">
        <v>72667</v>
      </c>
      <c r="G8907" s="3" t="s">
        <v>72668</v>
      </c>
      <c r="H8907" s="3" t="s">
        <v>72669</v>
      </c>
      <c r="I8907" s="3" t="s">
        <v>72670</v>
      </c>
      <c r="J8907" s="3" t="s">
        <v>72671</v>
      </c>
      <c r="K8907" s="3" t="s">
        <v>72672</v>
      </c>
      <c r="L8907">
        <v>78.15603359323</v>
      </c>
      <c r="M8907">
        <v>2</v>
      </c>
      <c r="N8907">
        <v>4</v>
      </c>
      <c r="O8907" s="3" t="s">
        <v>72673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72674</v>
      </c>
      <c r="F8908" s="3" t="s">
        <v>72675</v>
      </c>
      <c r="G8908" s="3" t="s">
        <v>72676</v>
      </c>
      <c r="H8908" s="3" t="s">
        <v>72677</v>
      </c>
      <c r="I8908" s="3" t="s">
        <v>72678</v>
      </c>
      <c r="J8908" s="3" t="s">
        <v>72679</v>
      </c>
      <c r="K8908" s="3" t="s">
        <v>72680</v>
      </c>
      <c r="L8908" s="3" t="s">
        <v>72681</v>
      </c>
      <c r="M8908">
        <v>3</v>
      </c>
      <c r="N8908">
        <v>4</v>
      </c>
      <c r="O8908">
        <v>-0.003689213258447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72682</v>
      </c>
      <c r="F8909" s="3" t="s">
        <v>72683</v>
      </c>
      <c r="G8909" s="3" t="s">
        <v>72684</v>
      </c>
      <c r="H8909" s="3" t="s">
        <v>72685</v>
      </c>
      <c r="I8909" s="3" t="s">
        <v>72686</v>
      </c>
      <c r="J8909" s="3" t="s">
        <v>72687</v>
      </c>
      <c r="K8909" s="3" t="s">
        <v>72688</v>
      </c>
      <c r="L8909" s="3" t="s">
        <v>72689</v>
      </c>
      <c r="M8909">
        <v>4</v>
      </c>
      <c r="N8909">
        <v>7</v>
      </c>
      <c r="O8909">
        <v>-0.103687735132626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72690</v>
      </c>
      <c r="F8910" s="3" t="s">
        <v>72691</v>
      </c>
      <c r="G8910" s="3" t="s">
        <v>72692</v>
      </c>
      <c r="H8910" s="3" t="s">
        <v>72693</v>
      </c>
      <c r="I8910" s="3" t="s">
        <v>72694</v>
      </c>
      <c r="J8910" s="3" t="s">
        <v>72695</v>
      </c>
      <c r="K8910" s="3" t="s">
        <v>72696</v>
      </c>
      <c r="L8910" s="3" t="s">
        <v>72697</v>
      </c>
      <c r="M8910">
        <v>5</v>
      </c>
      <c r="N8910">
        <v>3</v>
      </c>
      <c r="O8910" s="3" t="s">
        <v>72698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72699</v>
      </c>
      <c r="F8911" s="3" t="s">
        <v>72700</v>
      </c>
      <c r="G8911" s="3" t="s">
        <v>72701</v>
      </c>
      <c r="H8911" s="3" t="s">
        <v>72702</v>
      </c>
      <c r="I8911" s="3" t="s">
        <v>72703</v>
      </c>
      <c r="J8911" s="3" t="s">
        <v>72704</v>
      </c>
      <c r="K8911" s="3" t="s">
        <v>72705</v>
      </c>
      <c r="L8911" s="3" t="s">
        <v>72706</v>
      </c>
      <c r="M8911">
        <v>3</v>
      </c>
      <c r="N8911">
        <v>4</v>
      </c>
      <c r="O8911" s="3" t="s">
        <v>72707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72708</v>
      </c>
      <c r="F8912" s="3" t="s">
        <v>72709</v>
      </c>
      <c r="G8912" s="3" t="s">
        <v>72710</v>
      </c>
      <c r="H8912" s="3" t="s">
        <v>72711</v>
      </c>
      <c r="I8912" s="3" t="s">
        <v>72712</v>
      </c>
      <c r="J8912" s="3" t="s">
        <v>72713</v>
      </c>
      <c r="K8912" s="3" t="s">
        <v>72714</v>
      </c>
      <c r="L8912" s="3" t="s">
        <v>72715</v>
      </c>
      <c r="M8912">
        <v>4</v>
      </c>
      <c r="N8912">
        <v>6</v>
      </c>
      <c r="O8912" s="3" t="s">
        <v>72716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72717</v>
      </c>
      <c r="F8913" s="3" t="s">
        <v>72718</v>
      </c>
      <c r="G8913" s="3" t="s">
        <v>72719</v>
      </c>
      <c r="H8913" s="3" t="s">
        <v>72720</v>
      </c>
      <c r="I8913" s="3" t="s">
        <v>72721</v>
      </c>
      <c r="J8913" s="3" t="s">
        <v>72722</v>
      </c>
      <c r="K8913" s="3" t="s">
        <v>72723</v>
      </c>
      <c r="L8913" s="3" t="s">
        <v>72724</v>
      </c>
      <c r="M8913">
        <v>4</v>
      </c>
      <c r="N8913">
        <v>2</v>
      </c>
      <c r="O8913" s="3" t="s">
        <v>72725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72726</v>
      </c>
      <c r="F8914" s="3" t="s">
        <v>72727</v>
      </c>
      <c r="G8914" s="3" t="s">
        <v>72728</v>
      </c>
      <c r="H8914" s="3" t="s">
        <v>72729</v>
      </c>
      <c r="I8914" s="3" t="s">
        <v>72730</v>
      </c>
      <c r="J8914" s="3" t="s">
        <v>72731</v>
      </c>
      <c r="K8914" s="3" t="s">
        <v>72732</v>
      </c>
      <c r="L8914" s="3" t="s">
        <v>72733</v>
      </c>
      <c r="M8914">
        <v>2</v>
      </c>
      <c r="N8914">
        <v>4</v>
      </c>
      <c r="O8914" s="3" t="s">
        <v>72734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72735</v>
      </c>
      <c r="F8915" s="3" t="s">
        <v>72736</v>
      </c>
      <c r="G8915" s="3" t="s">
        <v>72737</v>
      </c>
      <c r="H8915" s="3" t="s">
        <v>72738</v>
      </c>
      <c r="I8915" s="3" t="s">
        <v>72739</v>
      </c>
      <c r="J8915" s="3" t="s">
        <v>72740</v>
      </c>
      <c r="K8915" s="3" t="s">
        <v>72741</v>
      </c>
      <c r="L8915" s="3" t="s">
        <v>72742</v>
      </c>
      <c r="M8915">
        <v>3</v>
      </c>
      <c r="N8915">
        <v>3</v>
      </c>
      <c r="O8915" s="3" t="s">
        <v>72743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72744</v>
      </c>
      <c r="F8916" s="3" t="s">
        <v>72745</v>
      </c>
      <c r="G8916" s="3" t="s">
        <v>72746</v>
      </c>
      <c r="H8916" s="3" t="s">
        <v>72747</v>
      </c>
      <c r="I8916" s="3" t="s">
        <v>72748</v>
      </c>
      <c r="J8916" s="3" t="s">
        <v>72749</v>
      </c>
      <c r="K8916" s="3" t="s">
        <v>72750</v>
      </c>
      <c r="L8916" s="3" t="s">
        <v>72751</v>
      </c>
      <c r="M8916">
        <v>2</v>
      </c>
      <c r="N8916">
        <v>3</v>
      </c>
      <c r="O8916" s="3" t="s">
        <v>72752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72753</v>
      </c>
      <c r="F8917" s="3" t="s">
        <v>72754</v>
      </c>
      <c r="G8917" s="3" t="s">
        <v>72755</v>
      </c>
      <c r="H8917" s="3" t="s">
        <v>72756</v>
      </c>
      <c r="I8917" s="3" t="s">
        <v>72757</v>
      </c>
      <c r="J8917" s="3" t="s">
        <v>72758</v>
      </c>
      <c r="K8917" s="3" t="s">
        <v>72759</v>
      </c>
      <c r="L8917" s="3" t="s">
        <v>72760</v>
      </c>
      <c r="M8917">
        <v>5</v>
      </c>
      <c r="N8917">
        <v>3</v>
      </c>
      <c r="O8917" s="3" t="s">
        <v>72761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72762</v>
      </c>
      <c r="F8918" s="3" t="s">
        <v>72763</v>
      </c>
      <c r="G8918" s="3" t="s">
        <v>72764</v>
      </c>
      <c r="H8918" s="3" t="s">
        <v>72765</v>
      </c>
      <c r="I8918" s="3" t="s">
        <v>72766</v>
      </c>
      <c r="J8918" s="3" t="s">
        <v>72767</v>
      </c>
      <c r="K8918" s="3" t="s">
        <v>72768</v>
      </c>
      <c r="L8918" s="3" t="s">
        <v>72769</v>
      </c>
      <c r="M8918">
        <v>4</v>
      </c>
      <c r="N8918">
        <v>3</v>
      </c>
      <c r="O8918" s="3" t="s">
        <v>72770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72771</v>
      </c>
      <c r="F8919" s="3" t="s">
        <v>72772</v>
      </c>
      <c r="G8919" s="3" t="s">
        <v>72773</v>
      </c>
      <c r="H8919" s="3" t="s">
        <v>72774</v>
      </c>
      <c r="I8919" s="3" t="s">
        <v>72775</v>
      </c>
      <c r="J8919" s="3" t="s">
        <v>72776</v>
      </c>
      <c r="K8919" s="3" t="s">
        <v>72777</v>
      </c>
      <c r="L8919" s="3" t="s">
        <v>72778</v>
      </c>
      <c r="M8919">
        <v>3</v>
      </c>
      <c r="N8919">
        <v>4</v>
      </c>
      <c r="O8919" s="3" t="s">
        <v>72779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72780</v>
      </c>
      <c r="F8920" s="3" t="s">
        <v>72781</v>
      </c>
      <c r="G8920" s="3" t="s">
        <v>72782</v>
      </c>
      <c r="H8920" s="3" t="s">
        <v>72783</v>
      </c>
      <c r="I8920" s="3" t="s">
        <v>72784</v>
      </c>
      <c r="J8920" s="3" t="s">
        <v>72785</v>
      </c>
      <c r="K8920" s="3" t="s">
        <v>72786</v>
      </c>
      <c r="L8920" s="3" t="s">
        <v>72787</v>
      </c>
      <c r="M8920">
        <v>3</v>
      </c>
      <c r="N8920">
        <v>4</v>
      </c>
      <c r="O8920" s="3" t="s">
        <v>72788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72789</v>
      </c>
      <c r="F8921" s="3" t="s">
        <v>72790</v>
      </c>
      <c r="G8921" s="3" t="s">
        <v>72791</v>
      </c>
      <c r="H8921" s="3" t="s">
        <v>72792</v>
      </c>
      <c r="I8921" s="3" t="s">
        <v>72793</v>
      </c>
      <c r="J8921" s="3" t="s">
        <v>72794</v>
      </c>
      <c r="K8921" s="3" t="s">
        <v>72795</v>
      </c>
      <c r="L8921" s="3" t="s">
        <v>72796</v>
      </c>
      <c r="M8921">
        <v>4</v>
      </c>
      <c r="N8921">
        <v>2</v>
      </c>
      <c r="O8921" s="3" t="s">
        <v>72797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72798</v>
      </c>
      <c r="F8922" s="3" t="s">
        <v>72799</v>
      </c>
      <c r="G8922" s="3" t="s">
        <v>72800</v>
      </c>
      <c r="H8922" s="3" t="s">
        <v>72801</v>
      </c>
      <c r="I8922" s="3" t="s">
        <v>72802</v>
      </c>
      <c r="J8922" s="3" t="s">
        <v>72803</v>
      </c>
      <c r="K8922" s="3" t="s">
        <v>72804</v>
      </c>
      <c r="L8922" s="3" t="s">
        <v>72805</v>
      </c>
      <c r="M8922">
        <v>3</v>
      </c>
      <c r="N8922">
        <v>3</v>
      </c>
      <c r="O8922" s="3" t="s">
        <v>72806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 s="3" t="s">
        <v>72807</v>
      </c>
      <c r="F8923">
        <v>-0.424601745605446</v>
      </c>
      <c r="G8923" s="3" t="s">
        <v>72808</v>
      </c>
      <c r="H8923" s="3" t="s">
        <v>72809</v>
      </c>
      <c r="I8923" s="3" t="s">
        <v>72810</v>
      </c>
      <c r="J8923" s="3" t="s">
        <v>72811</v>
      </c>
      <c r="K8923" s="3" t="s">
        <v>72812</v>
      </c>
      <c r="L8923" s="3" t="s">
        <v>72813</v>
      </c>
      <c r="M8923">
        <v>3</v>
      </c>
      <c r="N8923">
        <v>3</v>
      </c>
      <c r="O8923" s="3" t="s">
        <v>72814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72815</v>
      </c>
      <c r="F8924" s="3" t="s">
        <v>72816</v>
      </c>
      <c r="G8924" s="3" t="s">
        <v>72817</v>
      </c>
      <c r="H8924" s="3" t="s">
        <v>72818</v>
      </c>
      <c r="I8924" s="3" t="s">
        <v>72819</v>
      </c>
      <c r="J8924">
        <v>3.219214689991</v>
      </c>
      <c r="K8924" s="3" t="s">
        <v>72820</v>
      </c>
      <c r="L8924" s="3" t="s">
        <v>72821</v>
      </c>
      <c r="M8924">
        <v>7</v>
      </c>
      <c r="N8924">
        <v>8</v>
      </c>
      <c r="O8924" s="3" t="s">
        <v>72822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72823</v>
      </c>
      <c r="F8925" s="3" t="s">
        <v>72824</v>
      </c>
      <c r="G8925" s="3" t="s">
        <v>72825</v>
      </c>
      <c r="H8925" s="3" t="s">
        <v>72826</v>
      </c>
      <c r="I8925" s="3" t="s">
        <v>72827</v>
      </c>
      <c r="J8925" s="3" t="s">
        <v>72828</v>
      </c>
      <c r="K8925" s="3" t="s">
        <v>72829</v>
      </c>
      <c r="L8925" s="3" t="s">
        <v>72830</v>
      </c>
      <c r="M8925">
        <v>5</v>
      </c>
      <c r="N8925">
        <v>6</v>
      </c>
      <c r="O8925" s="3" t="s">
        <v>72831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72832</v>
      </c>
      <c r="F8926" s="3" t="s">
        <v>72833</v>
      </c>
      <c r="G8926" s="3" t="s">
        <v>72834</v>
      </c>
      <c r="H8926" s="3" t="s">
        <v>72835</v>
      </c>
      <c r="I8926" s="3" t="s">
        <v>72836</v>
      </c>
      <c r="J8926" s="3" t="s">
        <v>72837</v>
      </c>
      <c r="K8926" s="3" t="s">
        <v>72838</v>
      </c>
      <c r="L8926" s="3" t="s">
        <v>72839</v>
      </c>
      <c r="M8926">
        <v>5</v>
      </c>
      <c r="N8926">
        <v>8</v>
      </c>
      <c r="O8926" s="3" t="s">
        <v>72840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72841</v>
      </c>
      <c r="F8927" s="3" t="s">
        <v>72842</v>
      </c>
      <c r="G8927" s="3" t="s">
        <v>72843</v>
      </c>
      <c r="H8927" s="3" t="s">
        <v>72844</v>
      </c>
      <c r="I8927" s="3" t="s">
        <v>72845</v>
      </c>
      <c r="J8927" s="3" t="s">
        <v>72846</v>
      </c>
      <c r="K8927" s="3" t="s">
        <v>72847</v>
      </c>
      <c r="L8927" s="3" t="s">
        <v>72848</v>
      </c>
      <c r="M8927">
        <v>6</v>
      </c>
      <c r="N8927">
        <v>5</v>
      </c>
      <c r="O8927" s="3" t="s">
        <v>72849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 s="3" t="s">
        <v>72850</v>
      </c>
      <c r="F8928" s="3" t="s">
        <v>72851</v>
      </c>
      <c r="G8928" s="3" t="s">
        <v>72852</v>
      </c>
      <c r="H8928" s="3" t="s">
        <v>72853</v>
      </c>
      <c r="I8928" s="3" t="s">
        <v>72854</v>
      </c>
      <c r="J8928" s="3" t="s">
        <v>72855</v>
      </c>
      <c r="K8928" s="3" t="s">
        <v>72856</v>
      </c>
      <c r="L8928" s="3" t="s">
        <v>72857</v>
      </c>
      <c r="M8928">
        <v>3</v>
      </c>
      <c r="N8928">
        <v>5</v>
      </c>
      <c r="O8928" s="3" t="s">
        <v>72858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72859</v>
      </c>
      <c r="F8929" s="3" t="s">
        <v>72860</v>
      </c>
      <c r="G8929" s="3" t="s">
        <v>72861</v>
      </c>
      <c r="H8929" s="3" t="s">
        <v>72862</v>
      </c>
      <c r="I8929" s="3" t="s">
        <v>72863</v>
      </c>
      <c r="J8929" s="3" t="s">
        <v>72864</v>
      </c>
      <c r="K8929" s="3" t="s">
        <v>72865</v>
      </c>
      <c r="L8929" s="3" t="s">
        <v>72866</v>
      </c>
      <c r="M8929">
        <v>5</v>
      </c>
      <c r="N8929">
        <v>4</v>
      </c>
      <c r="O8929" s="3" t="s">
        <v>72867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72868</v>
      </c>
      <c r="F8930" s="3" t="s">
        <v>72869</v>
      </c>
      <c r="G8930" s="3" t="s">
        <v>72870</v>
      </c>
      <c r="H8930" s="3" t="s">
        <v>72871</v>
      </c>
      <c r="I8930" s="3" t="s">
        <v>72872</v>
      </c>
      <c r="J8930" s="3" t="s">
        <v>72873</v>
      </c>
      <c r="K8930" s="3" t="s">
        <v>72874</v>
      </c>
      <c r="L8930" s="3" t="s">
        <v>72875</v>
      </c>
      <c r="M8930">
        <v>3</v>
      </c>
      <c r="N8930">
        <v>5</v>
      </c>
      <c r="O8930" s="3" t="s">
        <v>72876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 s="3" t="s">
        <v>72877</v>
      </c>
      <c r="F8931" s="3" t="s">
        <v>72878</v>
      </c>
      <c r="G8931" s="3" t="s">
        <v>72879</v>
      </c>
      <c r="H8931" s="3" t="s">
        <v>72880</v>
      </c>
      <c r="I8931" s="3" t="s">
        <v>72881</v>
      </c>
      <c r="J8931" s="3" t="s">
        <v>72882</v>
      </c>
      <c r="K8931" s="3" t="s">
        <v>72883</v>
      </c>
      <c r="L8931" s="3" t="s">
        <v>72884</v>
      </c>
      <c r="M8931">
        <v>8</v>
      </c>
      <c r="N8931">
        <v>9</v>
      </c>
      <c r="O8931" s="3" t="s">
        <v>72885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72886</v>
      </c>
      <c r="F8932" s="3" t="s">
        <v>72887</v>
      </c>
      <c r="G8932" s="3" t="s">
        <v>72888</v>
      </c>
      <c r="H8932" s="3" t="s">
        <v>72889</v>
      </c>
      <c r="I8932" s="3" t="s">
        <v>72890</v>
      </c>
      <c r="J8932" s="3" t="s">
        <v>72891</v>
      </c>
      <c r="K8932" s="3" t="s">
        <v>72892</v>
      </c>
      <c r="L8932" s="3" t="s">
        <v>72893</v>
      </c>
      <c r="M8932">
        <v>3</v>
      </c>
      <c r="N8932">
        <v>4</v>
      </c>
      <c r="O8932" s="3" t="s">
        <v>72894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72895</v>
      </c>
      <c r="F8933" s="3" t="s">
        <v>72896</v>
      </c>
      <c r="G8933" s="3" t="s">
        <v>72897</v>
      </c>
      <c r="H8933" s="3" t="s">
        <v>72898</v>
      </c>
      <c r="I8933" s="3" t="s">
        <v>72899</v>
      </c>
      <c r="J8933" s="3" t="s">
        <v>72900</v>
      </c>
      <c r="K8933" s="3" t="s">
        <v>72901</v>
      </c>
      <c r="L8933" s="3" t="s">
        <v>72902</v>
      </c>
      <c r="M8933">
        <v>5</v>
      </c>
      <c r="N8933">
        <v>6</v>
      </c>
      <c r="O8933" s="3" t="s">
        <v>72903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72904</v>
      </c>
      <c r="F8934" s="3" t="s">
        <v>72905</v>
      </c>
      <c r="G8934" s="3" t="s">
        <v>72906</v>
      </c>
      <c r="H8934" s="3" t="s">
        <v>72907</v>
      </c>
      <c r="I8934" s="3" t="s">
        <v>72908</v>
      </c>
      <c r="J8934" s="3" t="s">
        <v>72909</v>
      </c>
      <c r="K8934" s="3" t="s">
        <v>72910</v>
      </c>
      <c r="L8934" s="3" t="s">
        <v>72911</v>
      </c>
      <c r="M8934">
        <v>6</v>
      </c>
      <c r="N8934">
        <v>7</v>
      </c>
      <c r="O8934" s="3" t="s">
        <v>72912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 s="3" t="s">
        <v>72913</v>
      </c>
      <c r="F8935" s="3" t="s">
        <v>72914</v>
      </c>
      <c r="G8935" s="3" t="s">
        <v>72915</v>
      </c>
      <c r="H8935" s="3" t="s">
        <v>72916</v>
      </c>
      <c r="I8935" s="3" t="s">
        <v>72917</v>
      </c>
      <c r="J8935" s="3" t="s">
        <v>72918</v>
      </c>
      <c r="K8935" s="3" t="s">
        <v>72919</v>
      </c>
      <c r="L8935" s="3" t="s">
        <v>72920</v>
      </c>
      <c r="M8935">
        <v>5</v>
      </c>
      <c r="N8935">
        <v>7</v>
      </c>
      <c r="O8935">
        <v>-0.0955094247444333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 s="3" t="s">
        <v>72921</v>
      </c>
      <c r="F8936" s="3" t="s">
        <v>72922</v>
      </c>
      <c r="G8936" s="3" t="s">
        <v>72923</v>
      </c>
      <c r="H8936" s="3" t="s">
        <v>72924</v>
      </c>
      <c r="I8936" s="3" t="s">
        <v>72925</v>
      </c>
      <c r="J8936" s="3" t="s">
        <v>72926</v>
      </c>
      <c r="K8936" s="3" t="s">
        <v>72927</v>
      </c>
      <c r="L8936" s="3" t="s">
        <v>72928</v>
      </c>
      <c r="M8936">
        <v>3</v>
      </c>
      <c r="N8936">
        <v>5</v>
      </c>
      <c r="O8936">
        <v>-0.0532452687558223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 s="3" t="s">
        <v>72929</v>
      </c>
      <c r="F8937">
        <v>-3.00614471435545</v>
      </c>
      <c r="G8937" s="3" t="s">
        <v>72930</v>
      </c>
      <c r="H8937" s="3" t="s">
        <v>72931</v>
      </c>
      <c r="I8937" s="3" t="s">
        <v>72932</v>
      </c>
      <c r="J8937" s="3" t="s">
        <v>72933</v>
      </c>
      <c r="K8937" s="3" t="s">
        <v>72934</v>
      </c>
      <c r="L8937" s="3" t="s">
        <v>72935</v>
      </c>
      <c r="M8937">
        <v>3</v>
      </c>
      <c r="N8937">
        <v>4</v>
      </c>
      <c r="O8937" s="3" t="s">
        <v>72936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 s="3" t="s">
        <v>72937</v>
      </c>
      <c r="F8938" s="3" t="s">
        <v>72938</v>
      </c>
      <c r="G8938" s="3" t="s">
        <v>72939</v>
      </c>
      <c r="H8938" s="3" t="s">
        <v>72940</v>
      </c>
      <c r="I8938" s="3" t="s">
        <v>72941</v>
      </c>
      <c r="J8938" s="3" t="s">
        <v>72942</v>
      </c>
      <c r="K8938" s="3" t="s">
        <v>72943</v>
      </c>
      <c r="L8938" s="3" t="s">
        <v>72944</v>
      </c>
      <c r="M8938">
        <v>3</v>
      </c>
      <c r="N8938">
        <v>5</v>
      </c>
      <c r="O8938">
        <v>-0.0626215348635953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 s="3" t="s">
        <v>72945</v>
      </c>
      <c r="F8939">
        <v>-6.93151092529295</v>
      </c>
      <c r="G8939" s="3" t="s">
        <v>72946</v>
      </c>
      <c r="H8939" s="3" t="s">
        <v>72947</v>
      </c>
      <c r="I8939" s="3" t="s">
        <v>72948</v>
      </c>
      <c r="J8939" s="3" t="s">
        <v>72949</v>
      </c>
      <c r="K8939" s="3" t="s">
        <v>72950</v>
      </c>
      <c r="L8939" s="3" t="s">
        <v>72951</v>
      </c>
      <c r="M8939">
        <v>3</v>
      </c>
      <c r="N8939">
        <v>4</v>
      </c>
      <c r="O8939" s="3" t="s">
        <v>72952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 s="3" t="s">
        <v>72953</v>
      </c>
      <c r="F8940">
        <v>-2.9823287963867</v>
      </c>
      <c r="G8940" s="3" t="s">
        <v>72954</v>
      </c>
      <c r="H8940" s="3" t="s">
        <v>72955</v>
      </c>
      <c r="I8940" s="3" t="s">
        <v>72956</v>
      </c>
      <c r="J8940" s="3" t="s">
        <v>72957</v>
      </c>
      <c r="K8940" s="3" t="s">
        <v>72958</v>
      </c>
      <c r="L8940" s="3" t="s">
        <v>72959</v>
      </c>
      <c r="M8940">
        <v>3</v>
      </c>
      <c r="N8940">
        <v>4</v>
      </c>
      <c r="O8940" s="3" t="s">
        <v>72960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 s="3" t="s">
        <v>72961</v>
      </c>
      <c r="F8941">
        <v>-5.41427714029946</v>
      </c>
      <c r="G8941" s="3" t="s">
        <v>72962</v>
      </c>
      <c r="H8941" s="3" t="s">
        <v>72963</v>
      </c>
      <c r="I8941" s="3" t="s">
        <v>72964</v>
      </c>
      <c r="J8941" s="3" t="s">
        <v>72965</v>
      </c>
      <c r="K8941" s="3" t="s">
        <v>72966</v>
      </c>
      <c r="L8941" s="3" t="s">
        <v>72967</v>
      </c>
      <c r="M8941">
        <v>2</v>
      </c>
      <c r="N8941">
        <v>3</v>
      </c>
      <c r="O8941" s="3" t="s">
        <v>72968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72969</v>
      </c>
      <c r="F8942" s="3" t="s">
        <v>72970</v>
      </c>
      <c r="G8942" s="3" t="s">
        <v>72971</v>
      </c>
      <c r="H8942" s="3" t="s">
        <v>72972</v>
      </c>
      <c r="I8942" s="3" t="s">
        <v>72973</v>
      </c>
      <c r="J8942" s="3" t="s">
        <v>72974</v>
      </c>
      <c r="K8942" s="3" t="s">
        <v>72975</v>
      </c>
      <c r="L8942" s="3" t="s">
        <v>72976</v>
      </c>
      <c r="M8942">
        <v>7</v>
      </c>
      <c r="N8942">
        <v>6</v>
      </c>
      <c r="O8942" s="3" t="s">
        <v>72977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72978</v>
      </c>
      <c r="F8943" s="3" t="s">
        <v>72979</v>
      </c>
      <c r="G8943" s="3" t="s">
        <v>72980</v>
      </c>
      <c r="H8943" s="3" t="s">
        <v>72981</v>
      </c>
      <c r="I8943" s="3" t="s">
        <v>72982</v>
      </c>
      <c r="J8943" s="3" t="s">
        <v>72983</v>
      </c>
      <c r="K8943" s="3" t="s">
        <v>72984</v>
      </c>
      <c r="L8943" s="3" t="s">
        <v>72985</v>
      </c>
      <c r="M8943">
        <v>5</v>
      </c>
      <c r="N8943">
        <v>6</v>
      </c>
      <c r="O8943">
        <v>-0.0499156086664115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72986</v>
      </c>
      <c r="F8944" s="3" t="s">
        <v>72987</v>
      </c>
      <c r="G8944" s="3" t="s">
        <v>72988</v>
      </c>
      <c r="H8944" s="3" t="s">
        <v>72989</v>
      </c>
      <c r="I8944" s="3" t="s">
        <v>72990</v>
      </c>
      <c r="J8944" s="3" t="s">
        <v>72991</v>
      </c>
      <c r="K8944" s="3" t="s">
        <v>72992</v>
      </c>
      <c r="L8944" s="3" t="s">
        <v>72993</v>
      </c>
      <c r="M8944">
        <v>6</v>
      </c>
      <c r="N8944">
        <v>5</v>
      </c>
      <c r="O8944">
        <v>-0.0131875218386702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72994</v>
      </c>
      <c r="F8945" s="3" t="s">
        <v>72995</v>
      </c>
      <c r="G8945" s="3" t="s">
        <v>72996</v>
      </c>
      <c r="H8945" s="3" t="s">
        <v>72997</v>
      </c>
      <c r="I8945" s="3" t="s">
        <v>72998</v>
      </c>
      <c r="J8945" s="3" t="s">
        <v>72999</v>
      </c>
      <c r="K8945" s="3" t="s">
        <v>73000</v>
      </c>
      <c r="L8945" s="3" t="s">
        <v>73001</v>
      </c>
      <c r="M8945">
        <v>4</v>
      </c>
      <c r="N8945">
        <v>6</v>
      </c>
      <c r="O8945">
        <v>-0.0016309949677199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73002</v>
      </c>
      <c r="F8946" s="3" t="s">
        <v>73003</v>
      </c>
      <c r="G8946" s="3" t="s">
        <v>73004</v>
      </c>
      <c r="H8946" s="3" t="s">
        <v>73005</v>
      </c>
      <c r="I8946" s="3" t="s">
        <v>73006</v>
      </c>
      <c r="J8946" s="3" t="s">
        <v>73007</v>
      </c>
      <c r="K8946" s="3" t="s">
        <v>73008</v>
      </c>
      <c r="L8946" s="3" t="s">
        <v>73009</v>
      </c>
      <c r="M8946">
        <v>3</v>
      </c>
      <c r="N8946">
        <v>6</v>
      </c>
      <c r="O8946">
        <v>-0.0762341077626919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73010</v>
      </c>
      <c r="F8947" s="3" t="s">
        <v>73011</v>
      </c>
      <c r="G8947" s="3" t="s">
        <v>73012</v>
      </c>
      <c r="H8947" s="3" t="s">
        <v>73013</v>
      </c>
      <c r="I8947" s="3" t="s">
        <v>73014</v>
      </c>
      <c r="J8947" s="3" t="s">
        <v>73015</v>
      </c>
      <c r="K8947" s="3" t="s">
        <v>73016</v>
      </c>
      <c r="L8947" s="3" t="s">
        <v>73017</v>
      </c>
      <c r="M8947">
        <v>5</v>
      </c>
      <c r="N8947">
        <v>8</v>
      </c>
      <c r="O8947">
        <v>-0.0765100366875437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73018</v>
      </c>
      <c r="F8948" s="3" t="s">
        <v>73019</v>
      </c>
      <c r="G8948" s="3" t="s">
        <v>73020</v>
      </c>
      <c r="H8948" s="3" t="s">
        <v>73021</v>
      </c>
      <c r="I8948" s="3" t="s">
        <v>73022</v>
      </c>
      <c r="J8948" s="3" t="s">
        <v>73023</v>
      </c>
      <c r="K8948" s="3" t="s">
        <v>73024</v>
      </c>
      <c r="L8948" s="3" t="s">
        <v>73025</v>
      </c>
      <c r="M8948">
        <v>3</v>
      </c>
      <c r="N8948">
        <v>4</v>
      </c>
      <c r="O8948">
        <v>-0.0137991567233671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73026</v>
      </c>
      <c r="F8949" s="3" t="s">
        <v>73027</v>
      </c>
      <c r="G8949" s="3" t="s">
        <v>73028</v>
      </c>
      <c r="H8949" s="3" t="s">
        <v>73029</v>
      </c>
      <c r="I8949" s="3" t="s">
        <v>73030</v>
      </c>
      <c r="J8949" s="3" t="s">
        <v>73031</v>
      </c>
      <c r="K8949" s="3" t="s">
        <v>73032</v>
      </c>
      <c r="L8949" s="3" t="s">
        <v>73033</v>
      </c>
      <c r="M8949">
        <v>5</v>
      </c>
      <c r="N8949">
        <v>7</v>
      </c>
      <c r="O8949">
        <v>-0.121925589154428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 s="3" t="s">
        <v>73034</v>
      </c>
      <c r="F8950" s="3" t="s">
        <v>73035</v>
      </c>
      <c r="G8950" s="3" t="s">
        <v>73036</v>
      </c>
      <c r="H8950" s="3" t="s">
        <v>73037</v>
      </c>
      <c r="I8950" s="3" t="s">
        <v>73038</v>
      </c>
      <c r="J8950" s="3" t="s">
        <v>73039</v>
      </c>
      <c r="K8950" s="3" t="s">
        <v>73040</v>
      </c>
      <c r="L8950" s="3" t="s">
        <v>73041</v>
      </c>
      <c r="M8950">
        <v>5</v>
      </c>
      <c r="N8950">
        <v>6</v>
      </c>
      <c r="O8950">
        <v>-0.0985902050968625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73042</v>
      </c>
      <c r="F8951" s="3" t="s">
        <v>73043</v>
      </c>
      <c r="G8951" s="3" t="s">
        <v>73044</v>
      </c>
      <c r="H8951" s="3" t="s">
        <v>73045</v>
      </c>
      <c r="I8951" s="3" t="s">
        <v>73046</v>
      </c>
      <c r="J8951" s="3" t="s">
        <v>73047</v>
      </c>
      <c r="K8951" s="3" t="s">
        <v>73048</v>
      </c>
      <c r="L8951" s="3" t="s">
        <v>73049</v>
      </c>
      <c r="M8951">
        <v>7</v>
      </c>
      <c r="N8951">
        <v>8</v>
      </c>
      <c r="O8951">
        <v>-0.165066525269757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73050</v>
      </c>
      <c r="F8952" s="3" t="s">
        <v>73051</v>
      </c>
      <c r="G8952" s="3" t="s">
        <v>73052</v>
      </c>
      <c r="H8952" s="3" t="s">
        <v>73053</v>
      </c>
      <c r="I8952" s="3" t="s">
        <v>73054</v>
      </c>
      <c r="J8952" s="3" t="s">
        <v>73055</v>
      </c>
      <c r="K8952" s="3" t="s">
        <v>73056</v>
      </c>
      <c r="L8952" s="3" t="s">
        <v>73057</v>
      </c>
      <c r="M8952">
        <v>5</v>
      </c>
      <c r="N8952">
        <v>7</v>
      </c>
      <c r="O8952">
        <v>-0.221814037449377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73058</v>
      </c>
      <c r="F8953" s="3" t="s">
        <v>73059</v>
      </c>
      <c r="G8953" s="3" t="s">
        <v>73060</v>
      </c>
      <c r="H8953" s="3" t="s">
        <v>73061</v>
      </c>
      <c r="I8953" s="3" t="s">
        <v>73062</v>
      </c>
      <c r="J8953" s="3" t="s">
        <v>73063</v>
      </c>
      <c r="K8953" s="3" t="s">
        <v>73064</v>
      </c>
      <c r="L8953" s="3" t="s">
        <v>73065</v>
      </c>
      <c r="M8953">
        <v>3</v>
      </c>
      <c r="N8953">
        <v>5</v>
      </c>
      <c r="O8953">
        <v>-0.137306514844164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73066</v>
      </c>
      <c r="F8954" s="3" t="s">
        <v>73067</v>
      </c>
      <c r="G8954" s="3" t="s">
        <v>73068</v>
      </c>
      <c r="H8954" s="3" t="s">
        <v>73069</v>
      </c>
      <c r="I8954" s="3" t="s">
        <v>73070</v>
      </c>
      <c r="J8954" s="3" t="s">
        <v>73071</v>
      </c>
      <c r="K8954" s="3" t="s">
        <v>73072</v>
      </c>
      <c r="L8954" s="3" t="s">
        <v>73073</v>
      </c>
      <c r="M8954">
        <v>4</v>
      </c>
      <c r="N8954">
        <v>6</v>
      </c>
      <c r="O8954">
        <v>-0.0818011894590732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 s="3" t="s">
        <v>73074</v>
      </c>
      <c r="F8955" s="3" t="s">
        <v>73075</v>
      </c>
      <c r="G8955" s="3" t="s">
        <v>73076</v>
      </c>
      <c r="H8955" s="3" t="s">
        <v>73077</v>
      </c>
      <c r="I8955" s="3" t="s">
        <v>73078</v>
      </c>
      <c r="J8955" s="3" t="s">
        <v>73079</v>
      </c>
      <c r="K8955" s="3" t="s">
        <v>73080</v>
      </c>
      <c r="L8955" s="3" t="s">
        <v>73081</v>
      </c>
      <c r="M8955">
        <v>5</v>
      </c>
      <c r="N8955">
        <v>6</v>
      </c>
      <c r="O8955">
        <v>-0.165792913333547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 s="3" t="s">
        <v>73082</v>
      </c>
      <c r="F8956" s="3" t="s">
        <v>73083</v>
      </c>
      <c r="G8956" s="3" t="s">
        <v>73084</v>
      </c>
      <c r="H8956" s="3" t="s">
        <v>73085</v>
      </c>
      <c r="I8956" s="3" t="s">
        <v>73086</v>
      </c>
      <c r="J8956" s="3" t="s">
        <v>73087</v>
      </c>
      <c r="K8956" s="3" t="s">
        <v>73088</v>
      </c>
      <c r="L8956" s="3" t="s">
        <v>73089</v>
      </c>
      <c r="M8956">
        <v>3</v>
      </c>
      <c r="N8956">
        <v>4</v>
      </c>
      <c r="O8956" s="3" t="s">
        <v>73090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 s="3" t="s">
        <v>73091</v>
      </c>
      <c r="F8957" s="3" t="s">
        <v>73092</v>
      </c>
      <c r="G8957" s="3" t="s">
        <v>73093</v>
      </c>
      <c r="H8957" s="3" t="s">
        <v>73094</v>
      </c>
      <c r="I8957" s="3" t="s">
        <v>73095</v>
      </c>
      <c r="J8957" s="3" t="s">
        <v>73096</v>
      </c>
      <c r="K8957" s="3" t="s">
        <v>73097</v>
      </c>
      <c r="L8957" s="3" t="s">
        <v>73098</v>
      </c>
      <c r="M8957">
        <v>5</v>
      </c>
      <c r="N8957">
        <v>4</v>
      </c>
      <c r="O8957" s="3" t="s">
        <v>73099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73100</v>
      </c>
      <c r="F8958" s="3" t="s">
        <v>73101</v>
      </c>
      <c r="G8958" s="3" t="s">
        <v>73102</v>
      </c>
      <c r="H8958" s="3" t="s">
        <v>73103</v>
      </c>
      <c r="I8958" s="3" t="s">
        <v>73104</v>
      </c>
      <c r="J8958" s="3" t="s">
        <v>73105</v>
      </c>
      <c r="K8958" s="3" t="s">
        <v>73106</v>
      </c>
      <c r="L8958" s="3" t="s">
        <v>73107</v>
      </c>
      <c r="M8958">
        <v>4</v>
      </c>
      <c r="N8958">
        <v>5</v>
      </c>
      <c r="O8958" s="3" t="s">
        <v>73108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73109</v>
      </c>
      <c r="F8959" s="3" t="s">
        <v>73110</v>
      </c>
      <c r="G8959" s="3" t="s">
        <v>73111</v>
      </c>
      <c r="H8959" s="3" t="s">
        <v>73112</v>
      </c>
      <c r="I8959" s="3" t="s">
        <v>73113</v>
      </c>
      <c r="J8959" s="3" t="s">
        <v>73114</v>
      </c>
      <c r="K8959" s="3" t="s">
        <v>73115</v>
      </c>
      <c r="L8959" s="3" t="s">
        <v>73116</v>
      </c>
      <c r="M8959">
        <v>5</v>
      </c>
      <c r="N8959">
        <v>6</v>
      </c>
      <c r="O8959">
        <v>-0.0108563919972151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 s="3" t="s">
        <v>73117</v>
      </c>
      <c r="F8960" s="3" t="s">
        <v>73118</v>
      </c>
      <c r="G8960" s="3" t="s">
        <v>73119</v>
      </c>
      <c r="H8960" s="3" t="s">
        <v>73120</v>
      </c>
      <c r="I8960" s="3" t="s">
        <v>73121</v>
      </c>
      <c r="J8960" s="3" t="s">
        <v>73122</v>
      </c>
      <c r="K8960" s="3" t="s">
        <v>73123</v>
      </c>
      <c r="L8960" s="3" t="s">
        <v>73124</v>
      </c>
      <c r="M8960">
        <v>4</v>
      </c>
      <c r="N8960">
        <v>6</v>
      </c>
      <c r="O8960">
        <v>-0.115838282974723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73125</v>
      </c>
      <c r="F8961" s="3" t="s">
        <v>73126</v>
      </c>
      <c r="G8961" s="3" t="s">
        <v>73127</v>
      </c>
      <c r="H8961" s="3" t="s">
        <v>73128</v>
      </c>
      <c r="I8961" s="3" t="s">
        <v>73129</v>
      </c>
      <c r="J8961" s="3" t="s">
        <v>73130</v>
      </c>
      <c r="K8961" s="3" t="s">
        <v>73131</v>
      </c>
      <c r="L8961" s="3" t="s">
        <v>73132</v>
      </c>
      <c r="M8961">
        <v>8</v>
      </c>
      <c r="N8961">
        <v>5</v>
      </c>
      <c r="O8961" s="3" t="s">
        <v>73133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73134</v>
      </c>
      <c r="F8962" s="3" t="s">
        <v>73135</v>
      </c>
      <c r="G8962" s="3" t="s">
        <v>73136</v>
      </c>
      <c r="H8962" s="3" t="s">
        <v>73137</v>
      </c>
      <c r="I8962" s="3" t="s">
        <v>73138</v>
      </c>
      <c r="J8962" s="3" t="s">
        <v>73139</v>
      </c>
      <c r="K8962" s="3" t="s">
        <v>73140</v>
      </c>
      <c r="L8962" s="3" t="s">
        <v>73141</v>
      </c>
      <c r="M8962">
        <v>8</v>
      </c>
      <c r="N8962">
        <v>7</v>
      </c>
      <c r="O8962">
        <v>-0.0241397063295865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73142</v>
      </c>
      <c r="F8963" s="3" t="s">
        <v>73143</v>
      </c>
      <c r="G8963" s="3" t="s">
        <v>73144</v>
      </c>
      <c r="H8963" s="3" t="s">
        <v>73145</v>
      </c>
      <c r="I8963" s="3" t="s">
        <v>73146</v>
      </c>
      <c r="J8963" s="3" t="s">
        <v>73147</v>
      </c>
      <c r="K8963" s="3" t="s">
        <v>73148</v>
      </c>
      <c r="L8963" s="3" t="s">
        <v>73149</v>
      </c>
      <c r="M8963">
        <v>7</v>
      </c>
      <c r="N8963">
        <v>7</v>
      </c>
      <c r="O8963">
        <v>-0.0026854442212133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73150</v>
      </c>
      <c r="F8964" s="3" t="s">
        <v>73151</v>
      </c>
      <c r="G8964" s="3" t="s">
        <v>73152</v>
      </c>
      <c r="H8964" s="3" t="s">
        <v>73153</v>
      </c>
      <c r="I8964" s="3" t="s">
        <v>73154</v>
      </c>
      <c r="J8964" s="3" t="s">
        <v>73155</v>
      </c>
      <c r="K8964" s="3" t="s">
        <v>73156</v>
      </c>
      <c r="L8964" s="3" t="s">
        <v>73157</v>
      </c>
      <c r="M8964">
        <v>6</v>
      </c>
      <c r="N8964">
        <v>7</v>
      </c>
      <c r="O8964">
        <v>-0.0356319726295376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73158</v>
      </c>
      <c r="F8965" s="3" t="s">
        <v>73159</v>
      </c>
      <c r="G8965" s="3" t="s">
        <v>73160</v>
      </c>
      <c r="H8965" s="3" t="s">
        <v>73161</v>
      </c>
      <c r="I8965" s="3" t="s">
        <v>73162</v>
      </c>
      <c r="J8965" s="3" t="s">
        <v>73163</v>
      </c>
      <c r="K8965" s="3" t="s">
        <v>73164</v>
      </c>
      <c r="L8965" s="3" t="s">
        <v>73165</v>
      </c>
      <c r="M8965">
        <v>7</v>
      </c>
      <c r="N8965">
        <v>7</v>
      </c>
      <c r="O8965">
        <v>-0.0315717206762116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 s="3" t="s">
        <v>73166</v>
      </c>
      <c r="F8966" s="3" t="s">
        <v>73167</v>
      </c>
      <c r="G8966" s="3" t="s">
        <v>73168</v>
      </c>
      <c r="H8966" s="3" t="s">
        <v>73169</v>
      </c>
      <c r="I8966" s="3" t="s">
        <v>73170</v>
      </c>
      <c r="J8966" s="3" t="s">
        <v>73171</v>
      </c>
      <c r="K8966" s="3" t="s">
        <v>73172</v>
      </c>
      <c r="L8966" s="3" t="s">
        <v>73173</v>
      </c>
      <c r="M8966">
        <v>5</v>
      </c>
      <c r="N8966">
        <v>4</v>
      </c>
      <c r="O8966">
        <v>-0.0492100605412696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73174</v>
      </c>
      <c r="F8967" s="3" t="s">
        <v>73175</v>
      </c>
      <c r="G8967" s="3" t="s">
        <v>73176</v>
      </c>
      <c r="H8967" s="3" t="s">
        <v>73177</v>
      </c>
      <c r="I8967" s="3" t="s">
        <v>73178</v>
      </c>
      <c r="J8967">
        <v>6.808731919422</v>
      </c>
      <c r="K8967" s="3" t="s">
        <v>73179</v>
      </c>
      <c r="L8967" s="3" t="s">
        <v>73180</v>
      </c>
      <c r="M8967">
        <v>5</v>
      </c>
      <c r="N8967">
        <v>6</v>
      </c>
      <c r="O8967">
        <v>-0.0008536965044206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 s="3" t="s">
        <v>73181</v>
      </c>
      <c r="F8968" s="3" t="s">
        <v>73182</v>
      </c>
      <c r="G8968" s="3" t="s">
        <v>73183</v>
      </c>
      <c r="H8968" s="3" t="s">
        <v>73184</v>
      </c>
      <c r="I8968" s="3" t="s">
        <v>73185</v>
      </c>
      <c r="J8968" s="3" t="s">
        <v>73186</v>
      </c>
      <c r="K8968" s="3" t="s">
        <v>73187</v>
      </c>
      <c r="L8968" s="3" t="s">
        <v>73188</v>
      </c>
      <c r="M8968">
        <v>7</v>
      </c>
      <c r="N8968">
        <v>8</v>
      </c>
      <c r="O8968" s="3" t="s">
        <v>73189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73190</v>
      </c>
      <c r="F8969" s="3" t="s">
        <v>73191</v>
      </c>
      <c r="G8969" s="3" t="s">
        <v>73192</v>
      </c>
      <c r="H8969" s="3" t="s">
        <v>73193</v>
      </c>
      <c r="I8969" s="3" t="s">
        <v>73194</v>
      </c>
      <c r="J8969" s="3" t="s">
        <v>73195</v>
      </c>
      <c r="K8969" s="3" t="s">
        <v>73196</v>
      </c>
      <c r="L8969" s="3" t="s">
        <v>73197</v>
      </c>
      <c r="M8969">
        <v>7</v>
      </c>
      <c r="N8969">
        <v>8</v>
      </c>
      <c r="O8969">
        <v>-0.0129089271435079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73198</v>
      </c>
      <c r="F8970" s="3" t="s">
        <v>73199</v>
      </c>
      <c r="G8970" s="3" t="s">
        <v>73200</v>
      </c>
      <c r="H8970" s="3" t="s">
        <v>73201</v>
      </c>
      <c r="I8970" s="3" t="s">
        <v>73202</v>
      </c>
      <c r="J8970" s="3" t="s">
        <v>73203</v>
      </c>
      <c r="K8970" s="3" t="s">
        <v>73204</v>
      </c>
      <c r="L8970" s="3" t="s">
        <v>73205</v>
      </c>
      <c r="M8970">
        <v>5</v>
      </c>
      <c r="N8970">
        <v>6</v>
      </c>
      <c r="O8970">
        <v>-0.0387673168871767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73206</v>
      </c>
      <c r="F8971" s="3" t="s">
        <v>73207</v>
      </c>
      <c r="G8971" s="3" t="s">
        <v>73208</v>
      </c>
      <c r="H8971" s="3" t="s">
        <v>73209</v>
      </c>
      <c r="I8971" s="3" t="s">
        <v>73210</v>
      </c>
      <c r="J8971" s="3" t="s">
        <v>73211</v>
      </c>
      <c r="K8971" s="3" t="s">
        <v>73212</v>
      </c>
      <c r="L8971" s="3" t="s">
        <v>73213</v>
      </c>
      <c r="M8971">
        <v>7</v>
      </c>
      <c r="N8971">
        <v>2</v>
      </c>
      <c r="O8971">
        <v>-0.0091423628139449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73214</v>
      </c>
      <c r="F8972" s="3" t="s">
        <v>73215</v>
      </c>
      <c r="G8972" s="3" t="s">
        <v>73216</v>
      </c>
      <c r="H8972" s="3" t="s">
        <v>73217</v>
      </c>
      <c r="I8972" s="3" t="s">
        <v>73218</v>
      </c>
      <c r="J8972" s="3" t="s">
        <v>73219</v>
      </c>
      <c r="K8972" s="3" t="s">
        <v>73220</v>
      </c>
      <c r="L8972" s="3" t="s">
        <v>73221</v>
      </c>
      <c r="M8972">
        <v>7</v>
      </c>
      <c r="N8972">
        <v>8</v>
      </c>
      <c r="O8972">
        <v>-0.0676464415364111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73222</v>
      </c>
      <c r="F8973" s="3" t="s">
        <v>73223</v>
      </c>
      <c r="G8973" s="3" t="s">
        <v>73224</v>
      </c>
      <c r="H8973" s="3" t="s">
        <v>73225</v>
      </c>
      <c r="I8973" s="3" t="s">
        <v>73226</v>
      </c>
      <c r="J8973" s="3" t="s">
        <v>73227</v>
      </c>
      <c r="K8973" s="3" t="s">
        <v>73228</v>
      </c>
      <c r="L8973" s="3" t="s">
        <v>73229</v>
      </c>
      <c r="M8973">
        <v>5</v>
      </c>
      <c r="N8973">
        <v>6</v>
      </c>
      <c r="O8973">
        <v>-0.0930350561431724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73230</v>
      </c>
      <c r="F8974" s="3" t="s">
        <v>73231</v>
      </c>
      <c r="G8974" s="3" t="s">
        <v>73232</v>
      </c>
      <c r="H8974" s="3" t="s">
        <v>73233</v>
      </c>
      <c r="I8974" s="3" t="s">
        <v>73234</v>
      </c>
      <c r="J8974" s="3" t="s">
        <v>73235</v>
      </c>
      <c r="K8974" s="3" t="s">
        <v>73236</v>
      </c>
      <c r="L8974" s="3" t="s">
        <v>73237</v>
      </c>
      <c r="M8974">
        <v>3</v>
      </c>
      <c r="N8974">
        <v>4</v>
      </c>
      <c r="O8974">
        <v>-0.0507118339756884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 s="3" t="s">
        <v>73238</v>
      </c>
      <c r="F8975" s="3" t="s">
        <v>73239</v>
      </c>
      <c r="G8975" s="3" t="s">
        <v>73240</v>
      </c>
      <c r="H8975" s="3" t="s">
        <v>73241</v>
      </c>
      <c r="I8975" s="3" t="s">
        <v>73242</v>
      </c>
      <c r="J8975" s="3" t="s">
        <v>73243</v>
      </c>
      <c r="K8975" s="3" t="s">
        <v>73244</v>
      </c>
      <c r="L8975" s="3" t="s">
        <v>73245</v>
      </c>
      <c r="M8975">
        <v>6</v>
      </c>
      <c r="N8975">
        <v>7</v>
      </c>
      <c r="O8975" s="3" t="s">
        <v>73246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73247</v>
      </c>
      <c r="F8976" s="3" t="s">
        <v>73248</v>
      </c>
      <c r="G8976" s="3" t="s">
        <v>73249</v>
      </c>
      <c r="H8976" s="3" t="s">
        <v>73250</v>
      </c>
      <c r="I8976" s="3" t="s">
        <v>73251</v>
      </c>
      <c r="J8976" s="3" t="s">
        <v>73252</v>
      </c>
      <c r="K8976" s="3" t="s">
        <v>73253</v>
      </c>
      <c r="L8976" s="3" t="s">
        <v>73254</v>
      </c>
      <c r="M8976">
        <v>5</v>
      </c>
      <c r="N8976">
        <v>6</v>
      </c>
      <c r="O8976">
        <v>-0.0146278669698781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 s="3" t="s">
        <v>73255</v>
      </c>
      <c r="F8977" s="3" t="s">
        <v>73256</v>
      </c>
      <c r="G8977" s="3" t="s">
        <v>73257</v>
      </c>
      <c r="H8977" s="3" t="s">
        <v>73258</v>
      </c>
      <c r="I8977" s="3" t="s">
        <v>73259</v>
      </c>
      <c r="J8977" s="3" t="s">
        <v>73260</v>
      </c>
      <c r="K8977" s="3" t="s">
        <v>73261</v>
      </c>
      <c r="L8977" s="3" t="s">
        <v>73262</v>
      </c>
      <c r="M8977">
        <v>6</v>
      </c>
      <c r="N8977">
        <v>8</v>
      </c>
      <c r="O8977">
        <v>-0.0362965934326899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73263</v>
      </c>
      <c r="F8978" s="3" t="s">
        <v>73264</v>
      </c>
      <c r="G8978" s="3" t="s">
        <v>73265</v>
      </c>
      <c r="H8978" s="3" t="s">
        <v>73266</v>
      </c>
      <c r="I8978" s="3" t="s">
        <v>73267</v>
      </c>
      <c r="J8978" s="3" t="s">
        <v>73268</v>
      </c>
      <c r="K8978" s="3" t="s">
        <v>73269</v>
      </c>
      <c r="L8978" s="3" t="s">
        <v>73270</v>
      </c>
      <c r="M8978">
        <v>6</v>
      </c>
      <c r="N8978">
        <v>4</v>
      </c>
      <c r="O8978">
        <v>-0.0398240508466791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73271</v>
      </c>
      <c r="F8979" s="3" t="s">
        <v>73272</v>
      </c>
      <c r="G8979" s="3" t="s">
        <v>73273</v>
      </c>
      <c r="H8979" s="3" t="s">
        <v>73274</v>
      </c>
      <c r="I8979" s="3" t="s">
        <v>73275</v>
      </c>
      <c r="J8979" s="3" t="s">
        <v>73276</v>
      </c>
      <c r="K8979" s="3" t="s">
        <v>73277</v>
      </c>
      <c r="L8979" s="3" t="s">
        <v>73278</v>
      </c>
      <c r="M8979">
        <v>5</v>
      </c>
      <c r="N8979">
        <v>6</v>
      </c>
      <c r="O8979" s="3" t="s">
        <v>73279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73280</v>
      </c>
      <c r="F8980" s="3" t="s">
        <v>73281</v>
      </c>
      <c r="G8980" s="3" t="s">
        <v>73282</v>
      </c>
      <c r="H8980" s="3" t="s">
        <v>73283</v>
      </c>
      <c r="I8980" s="3" t="s">
        <v>73284</v>
      </c>
      <c r="J8980" s="3" t="s">
        <v>73285</v>
      </c>
      <c r="K8980" s="3" t="s">
        <v>73286</v>
      </c>
      <c r="L8980" s="3" t="s">
        <v>73287</v>
      </c>
      <c r="M8980">
        <v>6</v>
      </c>
      <c r="N8980">
        <v>8</v>
      </c>
      <c r="O8980">
        <v>-0.0465389960413515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73288</v>
      </c>
      <c r="F8981" s="3" t="s">
        <v>73289</v>
      </c>
      <c r="G8981" s="3" t="s">
        <v>73290</v>
      </c>
      <c r="H8981" s="3" t="s">
        <v>73291</v>
      </c>
      <c r="I8981" s="3" t="s">
        <v>73292</v>
      </c>
      <c r="J8981" s="3" t="s">
        <v>73293</v>
      </c>
      <c r="K8981" s="3" t="s">
        <v>73294</v>
      </c>
      <c r="L8981" s="3" t="s">
        <v>73295</v>
      </c>
      <c r="M8981">
        <v>5</v>
      </c>
      <c r="N8981">
        <v>6</v>
      </c>
      <c r="O8981">
        <v>-0.0135153543234478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73296</v>
      </c>
      <c r="F8982" s="3" t="s">
        <v>73297</v>
      </c>
      <c r="G8982" s="3" t="s">
        <v>73298</v>
      </c>
      <c r="H8982" s="3" t="s">
        <v>73299</v>
      </c>
      <c r="I8982" s="3" t="s">
        <v>73300</v>
      </c>
      <c r="J8982" s="3" t="s">
        <v>73301</v>
      </c>
      <c r="K8982" s="3" t="s">
        <v>73302</v>
      </c>
      <c r="L8982" s="3" t="s">
        <v>73303</v>
      </c>
      <c r="M8982">
        <v>5</v>
      </c>
      <c r="N8982">
        <v>7</v>
      </c>
      <c r="O8982">
        <v>-0.032433207510815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73304</v>
      </c>
      <c r="F8983" s="3" t="s">
        <v>73305</v>
      </c>
      <c r="G8983" s="3" t="s">
        <v>73306</v>
      </c>
      <c r="H8983" s="3" t="s">
        <v>73307</v>
      </c>
      <c r="I8983" s="3" t="s">
        <v>73308</v>
      </c>
      <c r="J8983" s="3" t="s">
        <v>73309</v>
      </c>
      <c r="K8983" s="3" t="s">
        <v>73310</v>
      </c>
      <c r="L8983" s="3" t="s">
        <v>73311</v>
      </c>
      <c r="M8983">
        <v>4</v>
      </c>
      <c r="N8983">
        <v>5</v>
      </c>
      <c r="O8983">
        <v>-0.0004961866016479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73312</v>
      </c>
      <c r="F8984" s="3" t="s">
        <v>73313</v>
      </c>
      <c r="G8984" s="3" t="s">
        <v>73314</v>
      </c>
      <c r="H8984" s="3" t="s">
        <v>73315</v>
      </c>
      <c r="I8984" s="3" t="s">
        <v>73316</v>
      </c>
      <c r="J8984" s="3" t="s">
        <v>73317</v>
      </c>
      <c r="K8984" s="3" t="s">
        <v>73318</v>
      </c>
      <c r="L8984" s="3" t="s">
        <v>73319</v>
      </c>
      <c r="M8984">
        <v>4</v>
      </c>
      <c r="N8984">
        <v>6</v>
      </c>
      <c r="O8984">
        <v>-0.020854276529742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73320</v>
      </c>
      <c r="F8985" s="3" t="s">
        <v>73321</v>
      </c>
      <c r="G8985" s="3" t="s">
        <v>73322</v>
      </c>
      <c r="H8985" s="3" t="s">
        <v>73323</v>
      </c>
      <c r="I8985" s="3" t="s">
        <v>73324</v>
      </c>
      <c r="J8985" s="3" t="s">
        <v>73325</v>
      </c>
      <c r="K8985" s="3" t="s">
        <v>73326</v>
      </c>
      <c r="L8985" s="3" t="s">
        <v>73327</v>
      </c>
      <c r="M8985">
        <v>4</v>
      </c>
      <c r="N8985">
        <v>6</v>
      </c>
      <c r="O8985">
        <v>-0.0334696859254347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 s="3" t="s">
        <v>73328</v>
      </c>
      <c r="F8986" s="3" t="s">
        <v>73329</v>
      </c>
      <c r="G8986" s="3" t="s">
        <v>73330</v>
      </c>
      <c r="H8986" s="3" t="s">
        <v>73331</v>
      </c>
      <c r="I8986" s="3" t="s">
        <v>73332</v>
      </c>
      <c r="J8986" s="3" t="s">
        <v>73333</v>
      </c>
      <c r="K8986" s="3" t="s">
        <v>73334</v>
      </c>
      <c r="L8986" s="3" t="s">
        <v>73335</v>
      </c>
      <c r="M8986">
        <v>4</v>
      </c>
      <c r="N8986">
        <v>6</v>
      </c>
      <c r="O8986">
        <v>-0.0610302656381171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73336</v>
      </c>
      <c r="F8987" s="3" t="s">
        <v>73337</v>
      </c>
      <c r="G8987" s="3" t="s">
        <v>73338</v>
      </c>
      <c r="H8987" s="3" t="s">
        <v>73339</v>
      </c>
      <c r="I8987" s="3" t="s">
        <v>73340</v>
      </c>
      <c r="J8987" s="3" t="s">
        <v>73341</v>
      </c>
      <c r="K8987">
        <v>28.29744085988</v>
      </c>
      <c r="L8987" s="3" t="s">
        <v>73342</v>
      </c>
      <c r="M8987">
        <v>2</v>
      </c>
      <c r="N8987">
        <v>4</v>
      </c>
      <c r="O8987">
        <v>-0.0179119119694663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73343</v>
      </c>
      <c r="F8988" s="3" t="s">
        <v>73344</v>
      </c>
      <c r="G8988" s="3" t="s">
        <v>73345</v>
      </c>
      <c r="H8988" s="3" t="s">
        <v>73346</v>
      </c>
      <c r="I8988" s="3" t="s">
        <v>73347</v>
      </c>
      <c r="J8988" s="3" t="s">
        <v>73348</v>
      </c>
      <c r="K8988" s="3" t="s">
        <v>73349</v>
      </c>
      <c r="L8988" s="3" t="s">
        <v>73350</v>
      </c>
      <c r="M8988">
        <v>2</v>
      </c>
      <c r="N8988">
        <v>3</v>
      </c>
      <c r="O8988" s="3" t="s">
        <v>73351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73352</v>
      </c>
      <c r="F8989" s="3" t="s">
        <v>73353</v>
      </c>
      <c r="G8989" s="3" t="s">
        <v>73354</v>
      </c>
      <c r="H8989" s="3" t="s">
        <v>73355</v>
      </c>
      <c r="I8989" s="3" t="s">
        <v>73356</v>
      </c>
      <c r="J8989" s="3" t="s">
        <v>73357</v>
      </c>
      <c r="K8989" s="3" t="s">
        <v>73358</v>
      </c>
      <c r="L8989" s="3" t="s">
        <v>73359</v>
      </c>
      <c r="M8989">
        <v>3</v>
      </c>
      <c r="N8989">
        <v>5</v>
      </c>
      <c r="O8989" s="3" t="s">
        <v>73360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73361</v>
      </c>
      <c r="F8990" s="3" t="s">
        <v>73362</v>
      </c>
      <c r="G8990" s="3" t="s">
        <v>73363</v>
      </c>
      <c r="H8990" s="3" t="s">
        <v>73364</v>
      </c>
      <c r="I8990" s="3" t="s">
        <v>73365</v>
      </c>
      <c r="J8990" s="3" t="s">
        <v>73366</v>
      </c>
      <c r="K8990" s="3" t="s">
        <v>73367</v>
      </c>
      <c r="L8990" s="3" t="s">
        <v>73368</v>
      </c>
      <c r="M8990">
        <v>5</v>
      </c>
      <c r="N8990">
        <v>4</v>
      </c>
      <c r="O8990" s="3" t="s">
        <v>73369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73370</v>
      </c>
      <c r="F8991" s="3" t="s">
        <v>73371</v>
      </c>
      <c r="G8991" s="3" t="s">
        <v>73372</v>
      </c>
      <c r="H8991" s="3" t="s">
        <v>73373</v>
      </c>
      <c r="I8991" s="3" t="s">
        <v>73374</v>
      </c>
      <c r="J8991" s="3" t="s">
        <v>73375</v>
      </c>
      <c r="K8991" s="3" t="s">
        <v>73376</v>
      </c>
      <c r="L8991" s="3" t="s">
        <v>73377</v>
      </c>
      <c r="M8991">
        <v>6</v>
      </c>
      <c r="N8991">
        <v>6</v>
      </c>
      <c r="O8991" s="3" t="s">
        <v>73378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73379</v>
      </c>
      <c r="F8992" s="3" t="s">
        <v>73380</v>
      </c>
      <c r="G8992" s="3" t="s">
        <v>73381</v>
      </c>
      <c r="H8992" s="3" t="s">
        <v>73382</v>
      </c>
      <c r="I8992" s="3" t="s">
        <v>73383</v>
      </c>
      <c r="J8992" s="3" t="s">
        <v>73384</v>
      </c>
      <c r="K8992" s="3" t="s">
        <v>73385</v>
      </c>
      <c r="L8992" s="3" t="s">
        <v>73386</v>
      </c>
      <c r="M8992">
        <v>3</v>
      </c>
      <c r="N8992">
        <v>5</v>
      </c>
      <c r="O8992" s="3" t="s">
        <v>73387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73388</v>
      </c>
      <c r="F8993" s="3" t="s">
        <v>73389</v>
      </c>
      <c r="G8993" s="3" t="s">
        <v>73390</v>
      </c>
      <c r="H8993" s="3" t="s">
        <v>73391</v>
      </c>
      <c r="I8993" s="3" t="s">
        <v>73392</v>
      </c>
      <c r="J8993" s="3" t="s">
        <v>73393</v>
      </c>
      <c r="K8993" s="3" t="s">
        <v>73394</v>
      </c>
      <c r="L8993" s="3" t="s">
        <v>73395</v>
      </c>
      <c r="M8993">
        <v>5</v>
      </c>
      <c r="N8993">
        <v>5</v>
      </c>
      <c r="O8993" s="3" t="s">
        <v>73396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73397</v>
      </c>
      <c r="F8994" s="3" t="s">
        <v>73398</v>
      </c>
      <c r="G8994" s="3" t="s">
        <v>73399</v>
      </c>
      <c r="H8994" s="3" t="s">
        <v>73400</v>
      </c>
      <c r="I8994" s="3" t="s">
        <v>73401</v>
      </c>
      <c r="J8994" s="3" t="s">
        <v>73402</v>
      </c>
      <c r="K8994" s="3" t="s">
        <v>73403</v>
      </c>
      <c r="L8994" s="3" t="s">
        <v>73404</v>
      </c>
      <c r="M8994">
        <v>3</v>
      </c>
      <c r="N8994">
        <v>5</v>
      </c>
      <c r="O8994" s="3" t="s">
        <v>73405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73406</v>
      </c>
      <c r="F8995" s="3" t="s">
        <v>73407</v>
      </c>
      <c r="G8995" s="3" t="s">
        <v>73408</v>
      </c>
      <c r="H8995" s="3" t="s">
        <v>73409</v>
      </c>
      <c r="I8995" s="3" t="s">
        <v>73410</v>
      </c>
      <c r="J8995" s="3" t="s">
        <v>73411</v>
      </c>
      <c r="K8995" s="3" t="s">
        <v>73412</v>
      </c>
      <c r="L8995" s="3" t="s">
        <v>73413</v>
      </c>
      <c r="M8995">
        <v>2</v>
      </c>
      <c r="N8995">
        <v>4</v>
      </c>
      <c r="O8995" s="3" t="s">
        <v>73414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73415</v>
      </c>
      <c r="F8996" s="3" t="s">
        <v>73416</v>
      </c>
      <c r="G8996" s="3" t="s">
        <v>73417</v>
      </c>
      <c r="H8996" s="3" t="s">
        <v>73418</v>
      </c>
      <c r="I8996" s="3" t="s">
        <v>73419</v>
      </c>
      <c r="J8996" s="3" t="s">
        <v>73420</v>
      </c>
      <c r="K8996" s="3" t="s">
        <v>73421</v>
      </c>
      <c r="L8996" s="3" t="s">
        <v>73422</v>
      </c>
      <c r="M8996">
        <v>2</v>
      </c>
      <c r="N8996">
        <v>4</v>
      </c>
      <c r="O8996" s="3" t="s">
        <v>73423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73424</v>
      </c>
      <c r="F8997" s="3" t="s">
        <v>73425</v>
      </c>
      <c r="G8997" s="3" t="s">
        <v>73426</v>
      </c>
      <c r="H8997" s="3" t="s">
        <v>73427</v>
      </c>
      <c r="I8997" s="3" t="s">
        <v>73428</v>
      </c>
      <c r="J8997" s="3" t="s">
        <v>73429</v>
      </c>
      <c r="K8997" s="3" t="s">
        <v>73430</v>
      </c>
      <c r="L8997" s="3" t="s">
        <v>73431</v>
      </c>
      <c r="M8997">
        <v>6</v>
      </c>
      <c r="N8997">
        <v>2</v>
      </c>
      <c r="O8997" s="3" t="s">
        <v>73432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73433</v>
      </c>
      <c r="F8998" s="3" t="s">
        <v>73434</v>
      </c>
      <c r="G8998" s="3" t="s">
        <v>73435</v>
      </c>
      <c r="H8998" s="3" t="s">
        <v>73436</v>
      </c>
      <c r="I8998" s="3" t="s">
        <v>73437</v>
      </c>
      <c r="J8998" s="3" t="s">
        <v>73438</v>
      </c>
      <c r="K8998" s="3" t="s">
        <v>73439</v>
      </c>
      <c r="L8998" s="3" t="s">
        <v>73440</v>
      </c>
      <c r="M8998">
        <v>3</v>
      </c>
      <c r="N8998">
        <v>4</v>
      </c>
      <c r="O8998" s="3" t="s">
        <v>73441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73442</v>
      </c>
      <c r="F8999" s="3" t="s">
        <v>73443</v>
      </c>
      <c r="G8999" s="3" t="s">
        <v>73444</v>
      </c>
      <c r="H8999" s="3" t="s">
        <v>73445</v>
      </c>
      <c r="I8999" s="3" t="s">
        <v>73446</v>
      </c>
      <c r="J8999" s="3" t="s">
        <v>73447</v>
      </c>
      <c r="K8999" s="3" t="s">
        <v>73448</v>
      </c>
      <c r="L8999" s="3" t="s">
        <v>73449</v>
      </c>
      <c r="M8999">
        <v>4</v>
      </c>
      <c r="N8999">
        <v>6</v>
      </c>
      <c r="O8999">
        <v>-0.0102916856191872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73450</v>
      </c>
      <c r="F9000" s="3" t="s">
        <v>73451</v>
      </c>
      <c r="G9000" s="3" t="s">
        <v>73452</v>
      </c>
      <c r="H9000" s="3" t="s">
        <v>73453</v>
      </c>
      <c r="I9000" s="3" t="s">
        <v>73454</v>
      </c>
      <c r="J9000" s="3" t="s">
        <v>73455</v>
      </c>
      <c r="K9000" s="3" t="s">
        <v>73456</v>
      </c>
      <c r="L9000" s="3" t="s">
        <v>73457</v>
      </c>
      <c r="M9000">
        <v>4</v>
      </c>
      <c r="N9000">
        <v>6</v>
      </c>
      <c r="O9000" s="3" t="s">
        <v>73458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73459</v>
      </c>
      <c r="F9001" s="3" t="s">
        <v>73460</v>
      </c>
      <c r="G9001" s="3" t="s">
        <v>73461</v>
      </c>
      <c r="H9001" s="3" t="s">
        <v>73462</v>
      </c>
      <c r="I9001" s="3" t="s">
        <v>73463</v>
      </c>
      <c r="J9001" s="3" t="s">
        <v>73464</v>
      </c>
      <c r="K9001" s="3" t="s">
        <v>73465</v>
      </c>
      <c r="L9001" s="3" t="s">
        <v>73466</v>
      </c>
      <c r="M9001">
        <v>6</v>
      </c>
      <c r="N9001">
        <v>3</v>
      </c>
      <c r="O9001" s="3" t="s">
        <v>73467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 s="3" t="s">
        <v>73468</v>
      </c>
      <c r="F9002" s="3" t="s">
        <v>73469</v>
      </c>
      <c r="G9002" s="3" t="s">
        <v>73470</v>
      </c>
      <c r="H9002" s="3" t="s">
        <v>73471</v>
      </c>
      <c r="I9002" s="3" t="s">
        <v>73472</v>
      </c>
      <c r="J9002" s="3" t="s">
        <v>73473</v>
      </c>
      <c r="K9002" s="3" t="s">
        <v>73474</v>
      </c>
      <c r="L9002" s="3" t="s">
        <v>73475</v>
      </c>
      <c r="M9002">
        <v>6</v>
      </c>
      <c r="N9002">
        <v>5</v>
      </c>
      <c r="O9002" s="3" t="s">
        <v>73476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 s="3" t="s">
        <v>73477</v>
      </c>
      <c r="F9003" s="3" t="s">
        <v>73478</v>
      </c>
      <c r="G9003" s="3" t="s">
        <v>73479</v>
      </c>
      <c r="H9003" s="3" t="s">
        <v>73480</v>
      </c>
      <c r="I9003" s="3" t="s">
        <v>73481</v>
      </c>
      <c r="J9003" s="3" t="s">
        <v>73482</v>
      </c>
      <c r="K9003" s="3" t="s">
        <v>73483</v>
      </c>
      <c r="L9003" s="3" t="s">
        <v>73484</v>
      </c>
      <c r="M9003">
        <v>3</v>
      </c>
      <c r="N9003">
        <v>5</v>
      </c>
      <c r="O9003" s="3" t="s">
        <v>73485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73486</v>
      </c>
      <c r="F9004" s="3" t="s">
        <v>73487</v>
      </c>
      <c r="G9004" s="3" t="s">
        <v>73488</v>
      </c>
      <c r="H9004" s="3" t="s">
        <v>73489</v>
      </c>
      <c r="I9004" s="3" t="s">
        <v>73490</v>
      </c>
      <c r="J9004" s="3" t="s">
        <v>73491</v>
      </c>
      <c r="K9004" s="3" t="s">
        <v>73492</v>
      </c>
      <c r="L9004">
        <v>166.1828787392</v>
      </c>
      <c r="M9004">
        <v>4</v>
      </c>
      <c r="N9004">
        <v>7</v>
      </c>
      <c r="O9004">
        <v>-0.0174647933791131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73493</v>
      </c>
      <c r="F9005">
        <v>-2.43429565429685</v>
      </c>
      <c r="G9005" s="3" t="s">
        <v>73494</v>
      </c>
      <c r="H9005" s="3" t="s">
        <v>73495</v>
      </c>
      <c r="I9005" s="3" t="s">
        <v>73496</v>
      </c>
      <c r="J9005" s="3" t="s">
        <v>73497</v>
      </c>
      <c r="K9005" s="3" t="s">
        <v>73498</v>
      </c>
      <c r="L9005" s="3" t="s">
        <v>73499</v>
      </c>
      <c r="M9005">
        <v>5</v>
      </c>
      <c r="N9005">
        <v>4</v>
      </c>
      <c r="O9005" s="3" t="s">
        <v>73500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 s="3" t="s">
        <v>73501</v>
      </c>
      <c r="F9006" s="3" t="s">
        <v>73502</v>
      </c>
      <c r="G9006" s="3" t="s">
        <v>73503</v>
      </c>
      <c r="H9006" s="3" t="s">
        <v>73504</v>
      </c>
      <c r="I9006" s="3" t="s">
        <v>73505</v>
      </c>
      <c r="J9006" s="3" t="s">
        <v>73506</v>
      </c>
      <c r="K9006" s="3" t="s">
        <v>73507</v>
      </c>
      <c r="L9006" s="3" t="s">
        <v>73508</v>
      </c>
      <c r="M9006">
        <v>6</v>
      </c>
      <c r="N9006">
        <v>6</v>
      </c>
      <c r="O9006" s="3" t="s">
        <v>73509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73510</v>
      </c>
      <c r="F9007" s="3" t="s">
        <v>73511</v>
      </c>
      <c r="G9007" s="3" t="s">
        <v>73512</v>
      </c>
      <c r="H9007" s="3" t="s">
        <v>73513</v>
      </c>
      <c r="I9007" s="3" t="s">
        <v>73514</v>
      </c>
      <c r="J9007" s="3" t="s">
        <v>73515</v>
      </c>
      <c r="K9007" s="3" t="s">
        <v>73516</v>
      </c>
      <c r="L9007" s="3" t="s">
        <v>73517</v>
      </c>
      <c r="M9007">
        <v>4</v>
      </c>
      <c r="N9007">
        <v>7</v>
      </c>
      <c r="O9007">
        <v>-0.010130359158338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73518</v>
      </c>
      <c r="F9008" s="3" t="s">
        <v>73519</v>
      </c>
      <c r="G9008" s="3" t="s">
        <v>73520</v>
      </c>
      <c r="H9008" s="3" t="s">
        <v>73521</v>
      </c>
      <c r="I9008" s="3" t="s">
        <v>73522</v>
      </c>
      <c r="J9008" s="3" t="s">
        <v>73523</v>
      </c>
      <c r="K9008" s="3" t="s">
        <v>73524</v>
      </c>
      <c r="L9008" s="3" t="s">
        <v>73525</v>
      </c>
      <c r="M9008">
        <v>4</v>
      </c>
      <c r="N9008">
        <v>5</v>
      </c>
      <c r="O9008">
        <v>-0.0515070150323293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73526</v>
      </c>
      <c r="F9009" s="3" t="s">
        <v>73527</v>
      </c>
      <c r="G9009" s="3" t="s">
        <v>73528</v>
      </c>
      <c r="H9009" s="3" t="s">
        <v>73529</v>
      </c>
      <c r="I9009" s="3" t="s">
        <v>73530</v>
      </c>
      <c r="J9009" s="3" t="s">
        <v>73531</v>
      </c>
      <c r="K9009" s="3" t="s">
        <v>73532</v>
      </c>
      <c r="L9009" s="3" t="s">
        <v>73533</v>
      </c>
      <c r="M9009">
        <v>4</v>
      </c>
      <c r="N9009">
        <v>5</v>
      </c>
      <c r="O9009" s="3" t="s">
        <v>73534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73535</v>
      </c>
      <c r="F9010">
        <v>12.79736328125</v>
      </c>
      <c r="G9010" s="3" t="s">
        <v>73536</v>
      </c>
      <c r="H9010" s="3" t="s">
        <v>73537</v>
      </c>
      <c r="I9010" s="3" t="s">
        <v>73538</v>
      </c>
      <c r="J9010" s="3" t="s">
        <v>73539</v>
      </c>
      <c r="K9010" s="3" t="s">
        <v>73540</v>
      </c>
      <c r="L9010" s="3" t="s">
        <v>73541</v>
      </c>
      <c r="M9010">
        <v>6</v>
      </c>
      <c r="N9010">
        <v>7</v>
      </c>
      <c r="O9010">
        <v>-0.0105891587061148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73542</v>
      </c>
      <c r="F9011" s="3" t="s">
        <v>73543</v>
      </c>
      <c r="G9011" s="3" t="s">
        <v>73544</v>
      </c>
      <c r="H9011" s="3" t="s">
        <v>73545</v>
      </c>
      <c r="I9011" s="3" t="s">
        <v>73546</v>
      </c>
      <c r="J9011" s="3" t="s">
        <v>73547</v>
      </c>
      <c r="K9011" s="3" t="s">
        <v>73548</v>
      </c>
      <c r="L9011" s="3" t="s">
        <v>73549</v>
      </c>
      <c r="M9011">
        <v>4</v>
      </c>
      <c r="N9011">
        <v>5</v>
      </c>
      <c r="O9011">
        <v>-0.0112980693418762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73550</v>
      </c>
      <c r="F9012" s="3" t="s">
        <v>73551</v>
      </c>
      <c r="G9012" s="3" t="s">
        <v>73552</v>
      </c>
      <c r="H9012" s="3" t="s">
        <v>73553</v>
      </c>
      <c r="I9012" s="3" t="s">
        <v>73554</v>
      </c>
      <c r="J9012" s="3" t="s">
        <v>73555</v>
      </c>
      <c r="K9012" s="3" t="s">
        <v>73556</v>
      </c>
      <c r="L9012" s="3" t="s">
        <v>73557</v>
      </c>
      <c r="M9012">
        <v>3</v>
      </c>
      <c r="N9012">
        <v>7</v>
      </c>
      <c r="O9012">
        <v>-0.0554858043466599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73558</v>
      </c>
      <c r="F9013" s="3" t="s">
        <v>73559</v>
      </c>
      <c r="G9013" s="3" t="s">
        <v>73560</v>
      </c>
      <c r="H9013" s="3" t="s">
        <v>73561</v>
      </c>
      <c r="I9013" s="3" t="s">
        <v>73562</v>
      </c>
      <c r="J9013">
        <v>5.500594304653</v>
      </c>
      <c r="K9013" s="3" t="s">
        <v>73563</v>
      </c>
      <c r="L9013" s="3" t="s">
        <v>73564</v>
      </c>
      <c r="M9013">
        <v>4</v>
      </c>
      <c r="N9013">
        <v>5</v>
      </c>
      <c r="O9013" s="3" t="s">
        <v>73565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73566</v>
      </c>
      <c r="F9014" s="3" t="s">
        <v>73567</v>
      </c>
      <c r="G9014" s="3" t="s">
        <v>73568</v>
      </c>
      <c r="H9014" s="3" t="s">
        <v>73569</v>
      </c>
      <c r="I9014" s="3" t="s">
        <v>73570</v>
      </c>
      <c r="J9014" s="3" t="s">
        <v>73571</v>
      </c>
      <c r="K9014" s="3" t="s">
        <v>73572</v>
      </c>
      <c r="L9014" s="3" t="s">
        <v>73573</v>
      </c>
      <c r="M9014">
        <v>6</v>
      </c>
      <c r="N9014">
        <v>6</v>
      </c>
      <c r="O9014">
        <v>-0.0129331416565862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73574</v>
      </c>
      <c r="F9015" s="3" t="s">
        <v>73575</v>
      </c>
      <c r="G9015" s="3" t="s">
        <v>73576</v>
      </c>
      <c r="H9015" s="3" t="s">
        <v>73577</v>
      </c>
      <c r="I9015" s="3" t="s">
        <v>73578</v>
      </c>
      <c r="J9015" s="3" t="s">
        <v>73579</v>
      </c>
      <c r="K9015" s="3" t="s">
        <v>73580</v>
      </c>
      <c r="L9015" s="3" t="s">
        <v>73581</v>
      </c>
      <c r="M9015">
        <v>3</v>
      </c>
      <c r="N9015">
        <v>6</v>
      </c>
      <c r="O9015">
        <v>-0.0512557593423294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73582</v>
      </c>
      <c r="F9016" s="3" t="s">
        <v>73583</v>
      </c>
      <c r="G9016" s="3" t="s">
        <v>73584</v>
      </c>
      <c r="H9016" s="3" t="s">
        <v>73585</v>
      </c>
      <c r="I9016" s="3" t="s">
        <v>73586</v>
      </c>
      <c r="J9016" s="3" t="s">
        <v>73587</v>
      </c>
      <c r="K9016" s="3" t="s">
        <v>73588</v>
      </c>
      <c r="L9016" s="3" t="s">
        <v>73589</v>
      </c>
      <c r="M9016">
        <v>3</v>
      </c>
      <c r="N9016">
        <v>5</v>
      </c>
      <c r="O9016">
        <v>-0.039777915915789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 s="3" t="s">
        <v>73590</v>
      </c>
      <c r="F9017" s="3" t="s">
        <v>73591</v>
      </c>
      <c r="G9017" s="3" t="s">
        <v>73592</v>
      </c>
      <c r="H9017" s="3" t="s">
        <v>73593</v>
      </c>
      <c r="I9017" s="3" t="s">
        <v>73594</v>
      </c>
      <c r="J9017" s="3" t="s">
        <v>73595</v>
      </c>
      <c r="K9017" s="3" t="s">
        <v>73596</v>
      </c>
      <c r="L9017" s="3" t="s">
        <v>73597</v>
      </c>
      <c r="M9017">
        <v>8</v>
      </c>
      <c r="N9017">
        <v>7</v>
      </c>
      <c r="O9017">
        <v>-0.051950143599397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73598</v>
      </c>
      <c r="F9018" s="3" t="s">
        <v>73599</v>
      </c>
      <c r="G9018" s="3" t="s">
        <v>73600</v>
      </c>
      <c r="H9018" s="3" t="s">
        <v>73601</v>
      </c>
      <c r="I9018" s="3" t="s">
        <v>73602</v>
      </c>
      <c r="J9018">
        <v>8.82149255154</v>
      </c>
      <c r="K9018" s="3" t="s">
        <v>73603</v>
      </c>
      <c r="L9018" s="3" t="s">
        <v>73604</v>
      </c>
      <c r="M9018">
        <v>4</v>
      </c>
      <c r="N9018">
        <v>5</v>
      </c>
      <c r="O9018">
        <v>-0.0486359472645028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73605</v>
      </c>
      <c r="F9019" s="3" t="s">
        <v>73606</v>
      </c>
      <c r="G9019" s="3" t="s">
        <v>73607</v>
      </c>
      <c r="H9019" s="3" t="s">
        <v>73608</v>
      </c>
      <c r="I9019" s="3" t="s">
        <v>73609</v>
      </c>
      <c r="J9019" s="3" t="s">
        <v>73610</v>
      </c>
      <c r="K9019" s="3" t="s">
        <v>73611</v>
      </c>
      <c r="L9019" s="3" t="s">
        <v>73612</v>
      </c>
      <c r="M9019">
        <v>7</v>
      </c>
      <c r="N9019">
        <v>8</v>
      </c>
      <c r="O9019">
        <v>-0.0020858024253695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73613</v>
      </c>
      <c r="F9020" s="3" t="s">
        <v>73614</v>
      </c>
      <c r="G9020" s="3" t="s">
        <v>73615</v>
      </c>
      <c r="H9020" s="3" t="s">
        <v>73616</v>
      </c>
      <c r="I9020" s="3" t="s">
        <v>73617</v>
      </c>
      <c r="J9020" s="3" t="s">
        <v>73618</v>
      </c>
      <c r="K9020" s="3" t="s">
        <v>73619</v>
      </c>
      <c r="L9020" s="3" t="s">
        <v>73620</v>
      </c>
      <c r="M9020">
        <v>6</v>
      </c>
      <c r="N9020">
        <v>7</v>
      </c>
      <c r="O9020">
        <v>-0.121673628969146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73621</v>
      </c>
      <c r="F9021" s="3" t="s">
        <v>73622</v>
      </c>
      <c r="G9021" s="3" t="s">
        <v>73623</v>
      </c>
      <c r="H9021" s="3" t="s">
        <v>73624</v>
      </c>
      <c r="I9021" s="3" t="s">
        <v>73625</v>
      </c>
      <c r="J9021" s="3" t="s">
        <v>73626</v>
      </c>
      <c r="K9021" s="3" t="s">
        <v>73627</v>
      </c>
      <c r="L9021" s="3" t="s">
        <v>73628</v>
      </c>
      <c r="M9021">
        <v>3</v>
      </c>
      <c r="N9021">
        <v>5</v>
      </c>
      <c r="O9021">
        <v>-0.149342534442922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73629</v>
      </c>
      <c r="F9022" s="3" t="s">
        <v>73630</v>
      </c>
      <c r="G9022" s="3" t="s">
        <v>73631</v>
      </c>
      <c r="H9022" s="3" t="s">
        <v>73632</v>
      </c>
      <c r="I9022" s="3" t="s">
        <v>73633</v>
      </c>
      <c r="J9022" s="3" t="s">
        <v>73634</v>
      </c>
      <c r="K9022" s="3" t="s">
        <v>73635</v>
      </c>
      <c r="L9022" s="3" t="s">
        <v>73636</v>
      </c>
      <c r="M9022">
        <v>5</v>
      </c>
      <c r="N9022">
        <v>6</v>
      </c>
      <c r="O9022" s="3" t="s">
        <v>73637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73638</v>
      </c>
      <c r="F9023" s="3" t="s">
        <v>73639</v>
      </c>
      <c r="G9023" s="3" t="s">
        <v>73640</v>
      </c>
      <c r="H9023" s="3" t="s">
        <v>73641</v>
      </c>
      <c r="I9023" s="3" t="s">
        <v>73642</v>
      </c>
      <c r="J9023" s="3" t="s">
        <v>73643</v>
      </c>
      <c r="K9023" s="3" t="s">
        <v>73644</v>
      </c>
      <c r="L9023" s="3" t="s">
        <v>73645</v>
      </c>
      <c r="M9023">
        <v>5</v>
      </c>
      <c r="N9023">
        <v>6</v>
      </c>
      <c r="O9023">
        <v>-0.0599177916670698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73646</v>
      </c>
      <c r="F9024" s="3" t="s">
        <v>73647</v>
      </c>
      <c r="G9024" s="3" t="s">
        <v>73648</v>
      </c>
      <c r="H9024" s="3" t="s">
        <v>73649</v>
      </c>
      <c r="I9024" s="3" t="s">
        <v>73650</v>
      </c>
      <c r="J9024" s="3" t="s">
        <v>73651</v>
      </c>
      <c r="K9024" s="3" t="s">
        <v>73652</v>
      </c>
      <c r="L9024" s="3" t="s">
        <v>73653</v>
      </c>
      <c r="M9024">
        <v>7</v>
      </c>
      <c r="N9024">
        <v>5</v>
      </c>
      <c r="O9024">
        <v>-0.0049608056508033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73654</v>
      </c>
      <c r="F9025" s="3" t="s">
        <v>73655</v>
      </c>
      <c r="G9025" s="3" t="s">
        <v>73656</v>
      </c>
      <c r="H9025" s="3" t="s">
        <v>73657</v>
      </c>
      <c r="I9025" s="3" t="s">
        <v>73658</v>
      </c>
      <c r="J9025" s="3" t="s">
        <v>73659</v>
      </c>
      <c r="K9025" s="3" t="s">
        <v>73660</v>
      </c>
      <c r="L9025" s="3" t="s">
        <v>73661</v>
      </c>
      <c r="M9025">
        <v>5</v>
      </c>
      <c r="N9025">
        <v>7</v>
      </c>
      <c r="O9025">
        <v>-0.0477169203548593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73662</v>
      </c>
      <c r="F9026" s="3" t="s">
        <v>73663</v>
      </c>
      <c r="G9026" s="3" t="s">
        <v>73664</v>
      </c>
      <c r="H9026" s="3" t="s">
        <v>73665</v>
      </c>
      <c r="I9026" s="3" t="s">
        <v>73666</v>
      </c>
      <c r="J9026" s="3" t="s">
        <v>73667</v>
      </c>
      <c r="K9026" s="3" t="s">
        <v>73668</v>
      </c>
      <c r="L9026" s="3" t="s">
        <v>73669</v>
      </c>
      <c r="M9026">
        <v>5</v>
      </c>
      <c r="N9026">
        <v>6</v>
      </c>
      <c r="O9026">
        <v>-0.167063664950955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73670</v>
      </c>
      <c r="F9027" s="3" t="s">
        <v>73671</v>
      </c>
      <c r="G9027" s="3" t="s">
        <v>73672</v>
      </c>
      <c r="H9027" s="3" t="s">
        <v>73673</v>
      </c>
      <c r="I9027" s="3" t="s">
        <v>73674</v>
      </c>
      <c r="J9027" s="3" t="s">
        <v>73675</v>
      </c>
      <c r="K9027" s="3" t="s">
        <v>73676</v>
      </c>
      <c r="L9027" s="3" t="s">
        <v>73677</v>
      </c>
      <c r="M9027">
        <v>4</v>
      </c>
      <c r="N9027">
        <v>5</v>
      </c>
      <c r="O9027" s="3" t="s">
        <v>73678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73679</v>
      </c>
      <c r="F9028" s="3" t="s">
        <v>73680</v>
      </c>
      <c r="G9028" s="3" t="s">
        <v>73681</v>
      </c>
      <c r="H9028" s="3" t="s">
        <v>73682</v>
      </c>
      <c r="I9028" s="3" t="s">
        <v>73683</v>
      </c>
      <c r="J9028" s="3" t="s">
        <v>73684</v>
      </c>
      <c r="K9028" s="3" t="s">
        <v>73685</v>
      </c>
      <c r="L9028" s="3" t="s">
        <v>73686</v>
      </c>
      <c r="M9028">
        <v>5</v>
      </c>
      <c r="N9028">
        <v>5</v>
      </c>
      <c r="O9028">
        <v>-0.048930387146039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73687</v>
      </c>
      <c r="F9029" s="3" t="s">
        <v>73688</v>
      </c>
      <c r="G9029" s="3" t="s">
        <v>73689</v>
      </c>
      <c r="H9029" s="3" t="s">
        <v>73690</v>
      </c>
      <c r="I9029" s="3" t="s">
        <v>73691</v>
      </c>
      <c r="J9029" s="3" t="s">
        <v>73692</v>
      </c>
      <c r="K9029" s="3" t="s">
        <v>73693</v>
      </c>
      <c r="L9029" s="3" t="s">
        <v>73694</v>
      </c>
      <c r="M9029">
        <v>5</v>
      </c>
      <c r="N9029">
        <v>6</v>
      </c>
      <c r="O9029">
        <v>-0.102830057248086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73695</v>
      </c>
      <c r="F9030" s="3" t="s">
        <v>73696</v>
      </c>
      <c r="G9030" s="3" t="s">
        <v>73697</v>
      </c>
      <c r="H9030" s="3" t="s">
        <v>73698</v>
      </c>
      <c r="I9030" s="3" t="s">
        <v>73699</v>
      </c>
      <c r="J9030" s="3" t="s">
        <v>73700</v>
      </c>
      <c r="K9030" s="3" t="s">
        <v>73701</v>
      </c>
      <c r="L9030" s="3" t="s">
        <v>73702</v>
      </c>
      <c r="M9030">
        <v>6</v>
      </c>
      <c r="N9030">
        <v>7</v>
      </c>
      <c r="O9030">
        <v>-0.055078982846512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73703</v>
      </c>
      <c r="F9031" s="3" t="s">
        <v>73704</v>
      </c>
      <c r="G9031" s="3" t="s">
        <v>73705</v>
      </c>
      <c r="H9031" s="3" t="s">
        <v>73706</v>
      </c>
      <c r="I9031" s="3" t="s">
        <v>73707</v>
      </c>
      <c r="J9031" s="3" t="s">
        <v>73708</v>
      </c>
      <c r="K9031" s="3" t="s">
        <v>73709</v>
      </c>
      <c r="L9031" s="3" t="s">
        <v>73710</v>
      </c>
      <c r="M9031">
        <v>7</v>
      </c>
      <c r="N9031">
        <v>7</v>
      </c>
      <c r="O9031">
        <v>-0.0449271696796458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73711</v>
      </c>
      <c r="F9032" s="3" t="s">
        <v>73712</v>
      </c>
      <c r="G9032" s="3" t="s">
        <v>73713</v>
      </c>
      <c r="H9032" s="3" t="s">
        <v>73714</v>
      </c>
      <c r="I9032" s="3" t="s">
        <v>73715</v>
      </c>
      <c r="J9032" s="3" t="s">
        <v>73716</v>
      </c>
      <c r="K9032" s="3" t="s">
        <v>73717</v>
      </c>
      <c r="L9032" s="3" t="s">
        <v>73718</v>
      </c>
      <c r="M9032">
        <v>5</v>
      </c>
      <c r="N9032">
        <v>7</v>
      </c>
      <c r="O9032">
        <v>-0.0378300733945196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73719</v>
      </c>
      <c r="F9033" s="3" t="s">
        <v>73720</v>
      </c>
      <c r="G9033" s="3" t="s">
        <v>73721</v>
      </c>
      <c r="H9033" s="3" t="s">
        <v>73722</v>
      </c>
      <c r="I9033" s="3" t="s">
        <v>73723</v>
      </c>
      <c r="J9033" s="3" t="s">
        <v>73724</v>
      </c>
      <c r="K9033" s="3" t="s">
        <v>73725</v>
      </c>
      <c r="L9033" s="3" t="s">
        <v>73726</v>
      </c>
      <c r="M9033">
        <v>6</v>
      </c>
      <c r="N9033">
        <v>7</v>
      </c>
      <c r="O9033">
        <v>-0.0837914556649344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73727</v>
      </c>
      <c r="F9034" s="3" t="s">
        <v>73728</v>
      </c>
      <c r="G9034" s="3" t="s">
        <v>73729</v>
      </c>
      <c r="H9034" s="3" t="s">
        <v>73730</v>
      </c>
      <c r="I9034" s="3" t="s">
        <v>73731</v>
      </c>
      <c r="J9034" s="3" t="s">
        <v>73732</v>
      </c>
      <c r="K9034" s="3" t="s">
        <v>73733</v>
      </c>
      <c r="L9034" s="3" t="s">
        <v>73734</v>
      </c>
      <c r="M9034">
        <v>2</v>
      </c>
      <c r="N9034">
        <v>4</v>
      </c>
      <c r="O9034">
        <v>-0.0481104631159153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73735</v>
      </c>
      <c r="F9035" s="3" t="s">
        <v>73736</v>
      </c>
      <c r="G9035" s="3" t="s">
        <v>73737</v>
      </c>
      <c r="H9035" s="3" t="s">
        <v>73738</v>
      </c>
      <c r="I9035" s="3" t="s">
        <v>73739</v>
      </c>
      <c r="J9035" s="3" t="s">
        <v>73740</v>
      </c>
      <c r="K9035" s="3" t="s">
        <v>73741</v>
      </c>
      <c r="L9035" s="3" t="s">
        <v>73742</v>
      </c>
      <c r="M9035">
        <v>4</v>
      </c>
      <c r="N9035">
        <v>4</v>
      </c>
      <c r="O9035" s="3" t="s">
        <v>73743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73744</v>
      </c>
      <c r="F9036" s="3" t="s">
        <v>73745</v>
      </c>
      <c r="G9036" s="3" t="s">
        <v>73746</v>
      </c>
      <c r="H9036" s="3" t="s">
        <v>73747</v>
      </c>
      <c r="I9036" s="3" t="s">
        <v>73748</v>
      </c>
      <c r="J9036" s="3" t="s">
        <v>73749</v>
      </c>
      <c r="K9036" s="3" t="s">
        <v>73750</v>
      </c>
      <c r="L9036" s="3" t="s">
        <v>73751</v>
      </c>
      <c r="M9036">
        <v>3</v>
      </c>
      <c r="N9036">
        <v>4</v>
      </c>
      <c r="O9036" s="3" t="s">
        <v>73752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73753</v>
      </c>
      <c r="F9037" s="3" t="s">
        <v>73754</v>
      </c>
      <c r="G9037" s="3" t="s">
        <v>73755</v>
      </c>
      <c r="H9037" s="3" t="s">
        <v>73756</v>
      </c>
      <c r="I9037" s="3" t="s">
        <v>73757</v>
      </c>
      <c r="J9037" s="3" t="s">
        <v>73758</v>
      </c>
      <c r="K9037" s="3" t="s">
        <v>73759</v>
      </c>
      <c r="L9037" s="3" t="s">
        <v>73760</v>
      </c>
      <c r="M9037">
        <v>3</v>
      </c>
      <c r="N9037">
        <v>4</v>
      </c>
      <c r="O9037">
        <v>-0.0365405613282079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73761</v>
      </c>
      <c r="F9038" s="3" t="s">
        <v>73762</v>
      </c>
      <c r="G9038" s="3" t="s">
        <v>73763</v>
      </c>
      <c r="H9038" s="3" t="s">
        <v>73764</v>
      </c>
      <c r="I9038" s="3" t="s">
        <v>73765</v>
      </c>
      <c r="J9038" s="3" t="s">
        <v>73766</v>
      </c>
      <c r="K9038" s="3" t="s">
        <v>73767</v>
      </c>
      <c r="L9038" s="3" t="s">
        <v>73768</v>
      </c>
      <c r="M9038">
        <v>5</v>
      </c>
      <c r="N9038">
        <v>6</v>
      </c>
      <c r="O9038" s="3" t="s">
        <v>73769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73770</v>
      </c>
      <c r="F9039" s="3" t="s">
        <v>73771</v>
      </c>
      <c r="G9039" s="3" t="s">
        <v>73772</v>
      </c>
      <c r="H9039" s="3" t="s">
        <v>73773</v>
      </c>
      <c r="I9039" s="3" t="s">
        <v>73774</v>
      </c>
      <c r="J9039" s="3" t="s">
        <v>73775</v>
      </c>
      <c r="K9039" s="3" t="s">
        <v>73776</v>
      </c>
      <c r="L9039" s="3" t="s">
        <v>73777</v>
      </c>
      <c r="M9039">
        <v>6</v>
      </c>
      <c r="N9039">
        <v>7</v>
      </c>
      <c r="O9039" s="3" t="s">
        <v>73778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73779</v>
      </c>
      <c r="F9040" s="3" t="s">
        <v>73780</v>
      </c>
      <c r="G9040" s="3" t="s">
        <v>73781</v>
      </c>
      <c r="H9040" s="3" t="s">
        <v>73782</v>
      </c>
      <c r="I9040" s="3" t="s">
        <v>73783</v>
      </c>
      <c r="J9040" s="3" t="s">
        <v>73784</v>
      </c>
      <c r="K9040" s="3" t="s">
        <v>73785</v>
      </c>
      <c r="L9040" s="3" t="s">
        <v>73786</v>
      </c>
      <c r="M9040">
        <v>6</v>
      </c>
      <c r="N9040">
        <v>7</v>
      </c>
      <c r="O9040" s="3" t="s">
        <v>73787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73788</v>
      </c>
      <c r="F9041" s="3" t="s">
        <v>73789</v>
      </c>
      <c r="G9041" s="3" t="s">
        <v>73790</v>
      </c>
      <c r="H9041" s="3" t="s">
        <v>73791</v>
      </c>
      <c r="I9041" s="3" t="s">
        <v>73792</v>
      </c>
      <c r="J9041" s="3" t="s">
        <v>73793</v>
      </c>
      <c r="K9041" s="3" t="s">
        <v>73794</v>
      </c>
      <c r="L9041" s="3" t="s">
        <v>73795</v>
      </c>
      <c r="M9041">
        <v>6</v>
      </c>
      <c r="N9041">
        <v>7</v>
      </c>
      <c r="O9041">
        <v>-0.0012559290360658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 s="3" t="s">
        <v>73796</v>
      </c>
      <c r="F9042" s="3" t="s">
        <v>73797</v>
      </c>
      <c r="G9042" s="3" t="s">
        <v>73798</v>
      </c>
      <c r="H9042" s="3" t="s">
        <v>73799</v>
      </c>
      <c r="I9042" s="3" t="s">
        <v>73800</v>
      </c>
      <c r="J9042" s="3" t="s">
        <v>73801</v>
      </c>
      <c r="K9042" s="3" t="s">
        <v>73802</v>
      </c>
      <c r="L9042" s="3" t="s">
        <v>73803</v>
      </c>
      <c r="M9042">
        <v>5</v>
      </c>
      <c r="N9042">
        <v>3</v>
      </c>
      <c r="O9042">
        <v>-0.0138517246661379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73804</v>
      </c>
      <c r="F9043" s="3" t="s">
        <v>73805</v>
      </c>
      <c r="G9043" s="3" t="s">
        <v>73806</v>
      </c>
      <c r="H9043" s="3" t="s">
        <v>73807</v>
      </c>
      <c r="I9043" s="3" t="s">
        <v>73808</v>
      </c>
      <c r="J9043" s="3" t="s">
        <v>73809</v>
      </c>
      <c r="K9043" s="3" t="s">
        <v>73810</v>
      </c>
      <c r="L9043" s="3" t="s">
        <v>73811</v>
      </c>
      <c r="M9043">
        <v>7</v>
      </c>
      <c r="N9043">
        <v>6</v>
      </c>
      <c r="O9043">
        <v>-0.0619756430783431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73812</v>
      </c>
      <c r="F9044" s="3" t="s">
        <v>73813</v>
      </c>
      <c r="G9044" s="3" t="s">
        <v>73814</v>
      </c>
      <c r="H9044" s="3" t="s">
        <v>73815</v>
      </c>
      <c r="I9044" s="3" t="s">
        <v>73816</v>
      </c>
      <c r="J9044" s="3" t="s">
        <v>73817</v>
      </c>
      <c r="K9044" s="3" t="s">
        <v>73818</v>
      </c>
      <c r="L9044" s="3" t="s">
        <v>73819</v>
      </c>
      <c r="M9044">
        <v>5</v>
      </c>
      <c r="N9044">
        <v>6</v>
      </c>
      <c r="O9044">
        <v>-0.179618241378451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73820</v>
      </c>
      <c r="F9045" s="3" t="s">
        <v>73821</v>
      </c>
      <c r="G9045" s="3" t="s">
        <v>73822</v>
      </c>
      <c r="H9045" s="3" t="s">
        <v>73823</v>
      </c>
      <c r="I9045" s="3" t="s">
        <v>73824</v>
      </c>
      <c r="J9045" s="3" t="s">
        <v>73825</v>
      </c>
      <c r="K9045" s="3" t="s">
        <v>73826</v>
      </c>
      <c r="L9045" s="3" t="s">
        <v>73827</v>
      </c>
      <c r="M9045">
        <v>3</v>
      </c>
      <c r="N9045">
        <v>4</v>
      </c>
      <c r="O9045">
        <v>-0.0202852925113999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73828</v>
      </c>
      <c r="F9046" s="3" t="s">
        <v>73829</v>
      </c>
      <c r="G9046">
        <v>89.45159034729</v>
      </c>
      <c r="H9046" s="3" t="s">
        <v>73830</v>
      </c>
      <c r="I9046" s="3" t="s">
        <v>73831</v>
      </c>
      <c r="J9046" s="3" t="s">
        <v>73832</v>
      </c>
      <c r="K9046" s="3" t="s">
        <v>73833</v>
      </c>
      <c r="L9046" s="3" t="s">
        <v>73834</v>
      </c>
      <c r="M9046">
        <v>4</v>
      </c>
      <c r="N9046">
        <v>5</v>
      </c>
      <c r="O9046">
        <v>-0.0429345478668559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73835</v>
      </c>
      <c r="F9047" s="3" t="s">
        <v>73836</v>
      </c>
      <c r="G9047" s="3" t="s">
        <v>73837</v>
      </c>
      <c r="H9047" s="3" t="s">
        <v>73838</v>
      </c>
      <c r="I9047" s="3" t="s">
        <v>73839</v>
      </c>
      <c r="J9047" s="3" t="s">
        <v>73840</v>
      </c>
      <c r="K9047" s="3" t="s">
        <v>73841</v>
      </c>
      <c r="L9047" s="3" t="s">
        <v>73842</v>
      </c>
      <c r="M9047">
        <v>5</v>
      </c>
      <c r="N9047">
        <v>6</v>
      </c>
      <c r="O9047">
        <v>-0.0037755424500798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73843</v>
      </c>
      <c r="F9048" s="3" t="s">
        <v>73844</v>
      </c>
      <c r="G9048" s="3" t="s">
        <v>73845</v>
      </c>
      <c r="H9048" s="3" t="s">
        <v>73846</v>
      </c>
      <c r="I9048" s="3" t="s">
        <v>73847</v>
      </c>
      <c r="J9048" s="3" t="s">
        <v>73848</v>
      </c>
      <c r="K9048" s="3" t="s">
        <v>73849</v>
      </c>
      <c r="L9048" s="3" t="s">
        <v>73850</v>
      </c>
      <c r="M9048">
        <v>4</v>
      </c>
      <c r="N9048">
        <v>6</v>
      </c>
      <c r="O9048">
        <v>-0.0582398210766777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73851</v>
      </c>
      <c r="F9049" s="3" t="s">
        <v>73852</v>
      </c>
      <c r="G9049" s="3" t="s">
        <v>73853</v>
      </c>
      <c r="H9049" s="3" t="s">
        <v>73854</v>
      </c>
      <c r="I9049" s="3" t="s">
        <v>73855</v>
      </c>
      <c r="J9049" s="3" t="s">
        <v>73856</v>
      </c>
      <c r="K9049" s="3" t="s">
        <v>73857</v>
      </c>
      <c r="L9049" s="3" t="s">
        <v>73858</v>
      </c>
      <c r="M9049">
        <v>3</v>
      </c>
      <c r="N9049">
        <v>4</v>
      </c>
      <c r="O9049" s="3" t="s">
        <v>73859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73860</v>
      </c>
      <c r="F9050" s="3" t="s">
        <v>73861</v>
      </c>
      <c r="G9050" s="3" t="s">
        <v>73862</v>
      </c>
      <c r="H9050" s="3" t="s">
        <v>73863</v>
      </c>
      <c r="I9050" s="3" t="s">
        <v>73864</v>
      </c>
      <c r="J9050" s="3" t="s">
        <v>73865</v>
      </c>
      <c r="K9050" s="3" t="s">
        <v>73866</v>
      </c>
      <c r="L9050" s="3" t="s">
        <v>73867</v>
      </c>
      <c r="M9050">
        <v>7</v>
      </c>
      <c r="N9050">
        <v>5</v>
      </c>
      <c r="O9050" s="3" t="s">
        <v>73868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73869</v>
      </c>
      <c r="F9051" s="3" t="s">
        <v>73870</v>
      </c>
      <c r="G9051" s="3" t="s">
        <v>73871</v>
      </c>
      <c r="H9051" s="3" t="s">
        <v>73872</v>
      </c>
      <c r="I9051" s="3" t="s">
        <v>73873</v>
      </c>
      <c r="J9051" s="3" t="s">
        <v>73874</v>
      </c>
      <c r="K9051" s="3" t="s">
        <v>73875</v>
      </c>
      <c r="L9051" s="3" t="s">
        <v>73876</v>
      </c>
      <c r="M9051">
        <v>4</v>
      </c>
      <c r="N9051">
        <v>5</v>
      </c>
      <c r="O9051" s="3" t="s">
        <v>73877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73878</v>
      </c>
      <c r="F9052" s="3" t="s">
        <v>73879</v>
      </c>
      <c r="G9052" s="3" t="s">
        <v>73880</v>
      </c>
      <c r="H9052" s="3" t="s">
        <v>73881</v>
      </c>
      <c r="I9052" s="3" t="s">
        <v>73882</v>
      </c>
      <c r="J9052" s="3" t="s">
        <v>73883</v>
      </c>
      <c r="K9052" s="3" t="s">
        <v>73884</v>
      </c>
      <c r="L9052" s="3" t="s">
        <v>73885</v>
      </c>
      <c r="M9052">
        <v>6</v>
      </c>
      <c r="N9052">
        <v>7</v>
      </c>
      <c r="O9052">
        <v>-0.0286062911501182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73886</v>
      </c>
      <c r="F9053" s="3" t="s">
        <v>73887</v>
      </c>
      <c r="G9053" s="3" t="s">
        <v>73888</v>
      </c>
      <c r="H9053" s="3" t="s">
        <v>73889</v>
      </c>
      <c r="I9053" s="3" t="s">
        <v>73890</v>
      </c>
      <c r="J9053" s="3" t="s">
        <v>73891</v>
      </c>
      <c r="K9053" s="3" t="s">
        <v>73892</v>
      </c>
      <c r="L9053" s="3" t="s">
        <v>73893</v>
      </c>
      <c r="M9053">
        <v>6</v>
      </c>
      <c r="N9053">
        <v>8</v>
      </c>
      <c r="O9053">
        <v>-0.0655438117712583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73894</v>
      </c>
      <c r="F9054" s="3" t="s">
        <v>73895</v>
      </c>
      <c r="G9054" s="3" t="s">
        <v>73896</v>
      </c>
      <c r="H9054" s="3" t="s">
        <v>73897</v>
      </c>
      <c r="I9054" s="3" t="s">
        <v>73898</v>
      </c>
      <c r="J9054" s="3" t="s">
        <v>73899</v>
      </c>
      <c r="K9054" s="3" t="s">
        <v>73900</v>
      </c>
      <c r="L9054" s="3" t="s">
        <v>73901</v>
      </c>
      <c r="M9054">
        <v>5</v>
      </c>
      <c r="N9054">
        <v>6</v>
      </c>
      <c r="O9054">
        <v>-0.0442819064579365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73902</v>
      </c>
      <c r="F9055" s="3" t="s">
        <v>73903</v>
      </c>
      <c r="G9055" s="3" t="s">
        <v>73904</v>
      </c>
      <c r="H9055" s="3" t="s">
        <v>73905</v>
      </c>
      <c r="I9055" s="3" t="s">
        <v>73906</v>
      </c>
      <c r="J9055" s="3" t="s">
        <v>73907</v>
      </c>
      <c r="K9055" s="3" t="s">
        <v>73908</v>
      </c>
      <c r="L9055" s="3" t="s">
        <v>73909</v>
      </c>
      <c r="M9055">
        <v>3</v>
      </c>
      <c r="N9055">
        <v>5</v>
      </c>
      <c r="O9055">
        <v>-0.0065821172809595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 s="3" t="s">
        <v>73910</v>
      </c>
      <c r="F9056" s="3" t="s">
        <v>73911</v>
      </c>
      <c r="G9056" s="3" t="s">
        <v>73912</v>
      </c>
      <c r="H9056" s="3" t="s">
        <v>73913</v>
      </c>
      <c r="I9056" s="3" t="s">
        <v>73914</v>
      </c>
      <c r="J9056" s="3" t="s">
        <v>73915</v>
      </c>
      <c r="K9056" s="3" t="s">
        <v>73916</v>
      </c>
      <c r="L9056" s="3" t="s">
        <v>73917</v>
      </c>
      <c r="M9056">
        <v>2</v>
      </c>
      <c r="N9056">
        <v>3</v>
      </c>
      <c r="O9056" s="3" t="s">
        <v>73918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 s="3" t="s">
        <v>73919</v>
      </c>
      <c r="F9057" s="3" t="s">
        <v>73920</v>
      </c>
      <c r="G9057" s="3" t="s">
        <v>73921</v>
      </c>
      <c r="H9057" s="3" t="s">
        <v>73922</v>
      </c>
      <c r="I9057" s="3" t="s">
        <v>73923</v>
      </c>
      <c r="J9057" s="3" t="s">
        <v>73924</v>
      </c>
      <c r="K9057" s="3" t="s">
        <v>73925</v>
      </c>
      <c r="L9057" s="3" t="s">
        <v>73926</v>
      </c>
      <c r="M9057">
        <v>2</v>
      </c>
      <c r="N9057">
        <v>4</v>
      </c>
      <c r="O9057" s="3" t="s">
        <v>73927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 s="3" t="s">
        <v>73928</v>
      </c>
      <c r="F9058" s="3" t="s">
        <v>73929</v>
      </c>
      <c r="G9058" s="3" t="s">
        <v>73930</v>
      </c>
      <c r="H9058" s="3" t="s">
        <v>73931</v>
      </c>
      <c r="I9058" s="3" t="s">
        <v>73932</v>
      </c>
      <c r="J9058" s="3" t="s">
        <v>73933</v>
      </c>
      <c r="K9058" s="3" t="s">
        <v>73934</v>
      </c>
      <c r="L9058" s="3" t="s">
        <v>73935</v>
      </c>
      <c r="M9058">
        <v>4</v>
      </c>
      <c r="N9058">
        <v>5</v>
      </c>
      <c r="O9058" s="3" t="s">
        <v>73936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73937</v>
      </c>
      <c r="F9059" s="3" t="s">
        <v>73938</v>
      </c>
      <c r="G9059" s="3" t="s">
        <v>73939</v>
      </c>
      <c r="H9059" s="3" t="s">
        <v>73940</v>
      </c>
      <c r="I9059" s="3" t="s">
        <v>73941</v>
      </c>
      <c r="J9059" s="3" t="s">
        <v>73942</v>
      </c>
      <c r="K9059" s="3" t="s">
        <v>73943</v>
      </c>
      <c r="L9059" s="3" t="s">
        <v>73944</v>
      </c>
      <c r="M9059">
        <v>3</v>
      </c>
      <c r="N9059">
        <v>5</v>
      </c>
      <c r="O9059" s="3" t="s">
        <v>73945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73946</v>
      </c>
      <c r="F9060" s="3" t="s">
        <v>73947</v>
      </c>
      <c r="G9060" s="3" t="s">
        <v>73948</v>
      </c>
      <c r="H9060" s="3" t="s">
        <v>73949</v>
      </c>
      <c r="I9060" s="3" t="s">
        <v>73950</v>
      </c>
      <c r="J9060" s="3" t="s">
        <v>73951</v>
      </c>
      <c r="K9060" s="3" t="s">
        <v>73952</v>
      </c>
      <c r="L9060" s="3" t="s">
        <v>73953</v>
      </c>
      <c r="M9060">
        <v>4</v>
      </c>
      <c r="N9060">
        <v>6</v>
      </c>
      <c r="O9060" s="3" t="s">
        <v>73954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73955</v>
      </c>
      <c r="F9061" s="3" t="s">
        <v>73956</v>
      </c>
      <c r="G9061" s="3" t="s">
        <v>73957</v>
      </c>
      <c r="H9061" s="3" t="s">
        <v>73958</v>
      </c>
      <c r="I9061" s="3" t="s">
        <v>73959</v>
      </c>
      <c r="J9061" s="3" t="s">
        <v>73960</v>
      </c>
      <c r="K9061" s="3" t="s">
        <v>73961</v>
      </c>
      <c r="L9061" s="3" t="s">
        <v>73962</v>
      </c>
      <c r="M9061">
        <v>2</v>
      </c>
      <c r="N9061">
        <v>3</v>
      </c>
      <c r="O9061" s="3" t="s">
        <v>73963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73964</v>
      </c>
      <c r="F9062" s="3" t="s">
        <v>73965</v>
      </c>
      <c r="G9062" s="3" t="s">
        <v>73966</v>
      </c>
      <c r="H9062" s="3" t="s">
        <v>73967</v>
      </c>
      <c r="I9062" s="3" t="s">
        <v>73968</v>
      </c>
      <c r="J9062" s="3" t="s">
        <v>73969</v>
      </c>
      <c r="K9062" s="3" t="s">
        <v>73970</v>
      </c>
      <c r="L9062" s="3" t="s">
        <v>73971</v>
      </c>
      <c r="M9062">
        <v>2</v>
      </c>
      <c r="N9062">
        <v>3</v>
      </c>
      <c r="O9062" s="3" t="s">
        <v>73972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 s="3" t="s">
        <v>73973</v>
      </c>
      <c r="F9063" s="3" t="s">
        <v>73974</v>
      </c>
      <c r="G9063" s="3" t="s">
        <v>73975</v>
      </c>
      <c r="H9063" s="3" t="s">
        <v>73976</v>
      </c>
      <c r="I9063" s="3" t="s">
        <v>73977</v>
      </c>
      <c r="J9063" s="3" t="s">
        <v>73978</v>
      </c>
      <c r="K9063" s="3" t="s">
        <v>73979</v>
      </c>
      <c r="L9063" s="3" t="s">
        <v>73980</v>
      </c>
      <c r="M9063">
        <v>3</v>
      </c>
      <c r="N9063">
        <v>4</v>
      </c>
      <c r="O9063" s="3" t="s">
        <v>73981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73982</v>
      </c>
      <c r="F9064" s="3" t="s">
        <v>73983</v>
      </c>
      <c r="G9064" s="3" t="s">
        <v>73984</v>
      </c>
      <c r="H9064" s="3" t="s">
        <v>73985</v>
      </c>
      <c r="I9064" s="3" t="s">
        <v>73986</v>
      </c>
      <c r="J9064" s="3" t="s">
        <v>73987</v>
      </c>
      <c r="K9064" s="3" t="s">
        <v>73988</v>
      </c>
      <c r="L9064" s="3" t="s">
        <v>73989</v>
      </c>
      <c r="M9064">
        <v>3</v>
      </c>
      <c r="N9064">
        <v>4</v>
      </c>
      <c r="O9064" s="3" t="s">
        <v>73990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73991</v>
      </c>
      <c r="F9065" s="3" t="s">
        <v>73992</v>
      </c>
      <c r="G9065" s="3" t="s">
        <v>73993</v>
      </c>
      <c r="H9065" s="3" t="s">
        <v>73994</v>
      </c>
      <c r="I9065" s="3" t="s">
        <v>73995</v>
      </c>
      <c r="J9065" s="3" t="s">
        <v>73996</v>
      </c>
      <c r="K9065" s="3" t="s">
        <v>73997</v>
      </c>
      <c r="L9065" s="3" t="s">
        <v>73998</v>
      </c>
      <c r="M9065">
        <v>7</v>
      </c>
      <c r="N9065">
        <v>5</v>
      </c>
      <c r="O9065" s="3" t="s">
        <v>73999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74000</v>
      </c>
      <c r="F9066" s="3" t="s">
        <v>74001</v>
      </c>
      <c r="G9066" s="3" t="s">
        <v>74002</v>
      </c>
      <c r="H9066" s="3" t="s">
        <v>74003</v>
      </c>
      <c r="I9066" s="3" t="s">
        <v>74004</v>
      </c>
      <c r="J9066" s="3" t="s">
        <v>74005</v>
      </c>
      <c r="K9066" s="3" t="s">
        <v>74006</v>
      </c>
      <c r="L9066" s="3" t="s">
        <v>74007</v>
      </c>
      <c r="M9066">
        <v>6</v>
      </c>
      <c r="N9066">
        <v>7</v>
      </c>
      <c r="O9066" s="3" t="s">
        <v>74008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74009</v>
      </c>
      <c r="F9067" s="3" t="s">
        <v>74010</v>
      </c>
      <c r="G9067" s="3" t="s">
        <v>74011</v>
      </c>
      <c r="H9067" s="3" t="s">
        <v>74012</v>
      </c>
      <c r="I9067" s="3" t="s">
        <v>74013</v>
      </c>
      <c r="J9067" s="3" t="s">
        <v>74014</v>
      </c>
      <c r="K9067" s="3" t="s">
        <v>74015</v>
      </c>
      <c r="L9067" s="3" t="s">
        <v>74016</v>
      </c>
      <c r="M9067">
        <v>5</v>
      </c>
      <c r="N9067">
        <v>8</v>
      </c>
      <c r="O9067">
        <v>-0.0802171049014377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74017</v>
      </c>
      <c r="F9068" s="3" t="s">
        <v>74018</v>
      </c>
      <c r="G9068" s="3" t="s">
        <v>74019</v>
      </c>
      <c r="H9068" s="3" t="s">
        <v>74020</v>
      </c>
      <c r="I9068" s="3" t="s">
        <v>74021</v>
      </c>
      <c r="J9068" s="3" t="s">
        <v>74022</v>
      </c>
      <c r="K9068" s="3" t="s">
        <v>74023</v>
      </c>
      <c r="L9068" s="3" t="s">
        <v>74024</v>
      </c>
      <c r="M9068">
        <v>4</v>
      </c>
      <c r="N9068">
        <v>5</v>
      </c>
      <c r="O9068">
        <v>-0.0363630766107732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74025</v>
      </c>
      <c r="F9069" s="3" t="s">
        <v>74026</v>
      </c>
      <c r="G9069" s="3" t="s">
        <v>74027</v>
      </c>
      <c r="H9069" s="3" t="s">
        <v>74028</v>
      </c>
      <c r="I9069" s="3" t="s">
        <v>74029</v>
      </c>
      <c r="J9069" s="3" t="s">
        <v>74030</v>
      </c>
      <c r="K9069" s="3" t="s">
        <v>74031</v>
      </c>
      <c r="L9069" s="3" t="s">
        <v>74032</v>
      </c>
      <c r="M9069">
        <v>3</v>
      </c>
      <c r="N9069">
        <v>4</v>
      </c>
      <c r="O9069" s="3" t="s">
        <v>74033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74034</v>
      </c>
      <c r="F9070" s="3" t="s">
        <v>74035</v>
      </c>
      <c r="G9070" s="3" t="s">
        <v>74036</v>
      </c>
      <c r="H9070" s="3" t="s">
        <v>74037</v>
      </c>
      <c r="I9070" s="3" t="s">
        <v>74038</v>
      </c>
      <c r="J9070" s="3" t="s">
        <v>74039</v>
      </c>
      <c r="K9070" s="3" t="s">
        <v>74040</v>
      </c>
      <c r="L9070" s="3" t="s">
        <v>74041</v>
      </c>
      <c r="M9070">
        <v>6</v>
      </c>
      <c r="N9070">
        <v>5</v>
      </c>
      <c r="O9070" s="3" t="s">
        <v>74042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74043</v>
      </c>
      <c r="F9071" s="3" t="s">
        <v>74044</v>
      </c>
      <c r="G9071" s="3" t="s">
        <v>74045</v>
      </c>
      <c r="H9071" s="3" t="s">
        <v>74046</v>
      </c>
      <c r="I9071" s="3" t="s">
        <v>74047</v>
      </c>
      <c r="J9071" s="3" t="s">
        <v>74048</v>
      </c>
      <c r="K9071" s="3" t="s">
        <v>74049</v>
      </c>
      <c r="L9071" s="3" t="s">
        <v>74050</v>
      </c>
      <c r="M9071">
        <v>3</v>
      </c>
      <c r="N9071">
        <v>5</v>
      </c>
      <c r="O9071" s="3" t="s">
        <v>74051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74052</v>
      </c>
      <c r="F9072" s="3" t="s">
        <v>74053</v>
      </c>
      <c r="G9072" s="3" t="s">
        <v>74054</v>
      </c>
      <c r="H9072" s="3" t="s">
        <v>74055</v>
      </c>
      <c r="I9072" s="3" t="s">
        <v>74056</v>
      </c>
      <c r="J9072" s="3" t="s">
        <v>74057</v>
      </c>
      <c r="K9072" s="3" t="s">
        <v>74058</v>
      </c>
      <c r="L9072" s="3" t="s">
        <v>74059</v>
      </c>
      <c r="M9072">
        <v>5</v>
      </c>
      <c r="N9072">
        <v>7</v>
      </c>
      <c r="O9072">
        <v>-0.0131177141544325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 s="3" t="s">
        <v>74060</v>
      </c>
      <c r="F9073">
        <v>-3.20034255981443</v>
      </c>
      <c r="G9073" s="3" t="s">
        <v>74061</v>
      </c>
      <c r="H9073" s="3" t="s">
        <v>74062</v>
      </c>
      <c r="I9073" s="3" t="s">
        <v>74063</v>
      </c>
      <c r="J9073" s="3" t="s">
        <v>74064</v>
      </c>
      <c r="K9073" s="3" t="s">
        <v>74065</v>
      </c>
      <c r="L9073" s="3" t="s">
        <v>74066</v>
      </c>
      <c r="M9073">
        <v>2</v>
      </c>
      <c r="N9073">
        <v>3</v>
      </c>
      <c r="O9073" s="3" t="s">
        <v>74067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 s="3" t="s">
        <v>74068</v>
      </c>
      <c r="F9074">
        <v>-2.06578674316404</v>
      </c>
      <c r="G9074" s="3" t="s">
        <v>74069</v>
      </c>
      <c r="H9074" s="3" t="s">
        <v>74070</v>
      </c>
      <c r="I9074" s="3" t="s">
        <v>74071</v>
      </c>
      <c r="J9074" s="3" t="s">
        <v>74072</v>
      </c>
      <c r="K9074" s="3" t="s">
        <v>74073</v>
      </c>
      <c r="L9074" s="3" t="s">
        <v>74074</v>
      </c>
      <c r="M9074">
        <v>3</v>
      </c>
      <c r="N9074">
        <v>4</v>
      </c>
      <c r="O9074" s="3" t="s">
        <v>74075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74076</v>
      </c>
      <c r="F9075" s="3" t="s">
        <v>74077</v>
      </c>
      <c r="G9075" s="3" t="s">
        <v>74078</v>
      </c>
      <c r="H9075" s="3" t="s">
        <v>74079</v>
      </c>
      <c r="I9075" s="3" t="s">
        <v>74080</v>
      </c>
      <c r="J9075" s="3" t="s">
        <v>74081</v>
      </c>
      <c r="K9075" s="3" t="s">
        <v>74082</v>
      </c>
      <c r="L9075" s="3" t="s">
        <v>74083</v>
      </c>
      <c r="M9075">
        <v>5</v>
      </c>
      <c r="N9075">
        <v>7</v>
      </c>
      <c r="O9075" s="3" t="s">
        <v>74084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 s="3" t="s">
        <v>74085</v>
      </c>
      <c r="F9076" s="3" t="s">
        <v>74086</v>
      </c>
      <c r="G9076" s="3" t="s">
        <v>74087</v>
      </c>
      <c r="H9076" s="3" t="s">
        <v>74088</v>
      </c>
      <c r="I9076" s="3" t="s">
        <v>74089</v>
      </c>
      <c r="J9076" s="3" t="s">
        <v>74090</v>
      </c>
      <c r="K9076" s="3" t="s">
        <v>74091</v>
      </c>
      <c r="L9076" s="3" t="s">
        <v>74092</v>
      </c>
      <c r="M9076">
        <v>7</v>
      </c>
      <c r="N9076">
        <v>9</v>
      </c>
      <c r="O9076" s="3" t="s">
        <v>74093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 s="3" t="s">
        <v>74094</v>
      </c>
      <c r="F9077" s="3" t="s">
        <v>74095</v>
      </c>
      <c r="G9077" s="3" t="s">
        <v>74096</v>
      </c>
      <c r="H9077" s="3" t="s">
        <v>74097</v>
      </c>
      <c r="I9077" s="3" t="s">
        <v>74098</v>
      </c>
      <c r="J9077" s="3" t="s">
        <v>74099</v>
      </c>
      <c r="K9077" s="3" t="s">
        <v>74100</v>
      </c>
      <c r="L9077" s="3" t="s">
        <v>74101</v>
      </c>
      <c r="M9077">
        <v>7</v>
      </c>
      <c r="N9077">
        <v>8</v>
      </c>
      <c r="O9077">
        <v>-0.0402493081725467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 s="3" t="s">
        <v>74102</v>
      </c>
      <c r="F9078" s="3" t="s">
        <v>74103</v>
      </c>
      <c r="G9078" s="3" t="s">
        <v>74104</v>
      </c>
      <c r="H9078" s="3" t="s">
        <v>74105</v>
      </c>
      <c r="I9078" s="3" t="s">
        <v>74106</v>
      </c>
      <c r="J9078" s="3" t="s">
        <v>74107</v>
      </c>
      <c r="K9078" s="3" t="s">
        <v>74108</v>
      </c>
      <c r="L9078" s="3" t="s">
        <v>74109</v>
      </c>
      <c r="M9078">
        <v>4</v>
      </c>
      <c r="N9078">
        <v>7</v>
      </c>
      <c r="O9078">
        <v>-0.107386088737731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 s="3" t="s">
        <v>74110</v>
      </c>
      <c r="F9079">
        <v>-2.79437484741209</v>
      </c>
      <c r="G9079" s="3" t="s">
        <v>74111</v>
      </c>
      <c r="H9079" s="3" t="s">
        <v>74112</v>
      </c>
      <c r="I9079" s="3" t="s">
        <v>74113</v>
      </c>
      <c r="J9079" s="3" t="s">
        <v>74114</v>
      </c>
      <c r="K9079" s="3" t="s">
        <v>74115</v>
      </c>
      <c r="L9079" s="3" t="s">
        <v>74116</v>
      </c>
      <c r="M9079">
        <v>3</v>
      </c>
      <c r="N9079">
        <v>4</v>
      </c>
      <c r="O9079" s="3" t="s">
        <v>74117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 s="3" t="s">
        <v>74118</v>
      </c>
      <c r="F9080" s="3" t="s">
        <v>74119</v>
      </c>
      <c r="G9080" s="3" t="s">
        <v>74120</v>
      </c>
      <c r="H9080" s="3" t="s">
        <v>74121</v>
      </c>
      <c r="I9080" s="3" t="s">
        <v>74122</v>
      </c>
      <c r="J9080" s="3" t="s">
        <v>74123</v>
      </c>
      <c r="K9080" s="3" t="s">
        <v>74124</v>
      </c>
      <c r="L9080" s="3" t="s">
        <v>74125</v>
      </c>
      <c r="M9080">
        <v>3</v>
      </c>
      <c r="N9080">
        <v>4</v>
      </c>
      <c r="O9080">
        <v>-0.0142508600831186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 s="3" t="s">
        <v>74126</v>
      </c>
      <c r="F9081">
        <v>-5.85077972412107</v>
      </c>
      <c r="G9081" s="3" t="s">
        <v>74127</v>
      </c>
      <c r="H9081" s="3" t="s">
        <v>74128</v>
      </c>
      <c r="I9081" s="3" t="s">
        <v>74129</v>
      </c>
      <c r="J9081" s="3" t="s">
        <v>74130</v>
      </c>
      <c r="K9081" s="3" t="s">
        <v>74131</v>
      </c>
      <c r="L9081" s="3" t="s">
        <v>74132</v>
      </c>
      <c r="M9081">
        <v>4</v>
      </c>
      <c r="N9081">
        <v>4</v>
      </c>
      <c r="O9081" s="3" t="s">
        <v>74133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74134</v>
      </c>
      <c r="F9082">
        <v>-1.13009948730466</v>
      </c>
      <c r="G9082" s="3" t="s">
        <v>74135</v>
      </c>
      <c r="H9082" s="3" t="s">
        <v>74136</v>
      </c>
      <c r="I9082" s="3" t="s">
        <v>74137</v>
      </c>
      <c r="J9082" s="3" t="s">
        <v>74138</v>
      </c>
      <c r="K9082" s="3" t="s">
        <v>74139</v>
      </c>
      <c r="L9082" s="3" t="s">
        <v>74140</v>
      </c>
      <c r="M9082">
        <v>2</v>
      </c>
      <c r="N9082">
        <v>4</v>
      </c>
      <c r="O9082" s="3" t="s">
        <v>74141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74142</v>
      </c>
      <c r="F9083" s="3" t="s">
        <v>74143</v>
      </c>
      <c r="G9083" s="3" t="s">
        <v>74144</v>
      </c>
      <c r="H9083" s="3" t="s">
        <v>74145</v>
      </c>
      <c r="I9083" s="3" t="s">
        <v>74146</v>
      </c>
      <c r="J9083" s="3" t="s">
        <v>74147</v>
      </c>
      <c r="K9083" s="3" t="s">
        <v>74148</v>
      </c>
      <c r="L9083" s="3" t="s">
        <v>74149</v>
      </c>
      <c r="M9083">
        <v>4</v>
      </c>
      <c r="N9083">
        <v>6</v>
      </c>
      <c r="O9083" s="3" t="s">
        <v>74150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 s="3" t="s">
        <v>74151</v>
      </c>
      <c r="F9084">
        <v>-1.65630035400388</v>
      </c>
      <c r="G9084" s="3" t="s">
        <v>74152</v>
      </c>
      <c r="H9084" s="3" t="s">
        <v>74153</v>
      </c>
      <c r="I9084" s="3" t="s">
        <v>74154</v>
      </c>
      <c r="J9084" s="3" t="s">
        <v>74155</v>
      </c>
      <c r="K9084" s="3" t="s">
        <v>74156</v>
      </c>
      <c r="L9084" s="3" t="s">
        <v>74157</v>
      </c>
      <c r="M9084">
        <v>3</v>
      </c>
      <c r="N9084">
        <v>4</v>
      </c>
      <c r="O9084">
        <v>-0.0186514102105619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74158</v>
      </c>
      <c r="F9085">
        <v>-4.63999023437498</v>
      </c>
      <c r="G9085" s="3" t="s">
        <v>74159</v>
      </c>
      <c r="H9085" s="3" t="s">
        <v>74160</v>
      </c>
      <c r="I9085" s="3" t="s">
        <v>74161</v>
      </c>
      <c r="J9085" s="3" t="s">
        <v>74162</v>
      </c>
      <c r="K9085" s="3" t="s">
        <v>74163</v>
      </c>
      <c r="L9085" s="3" t="s">
        <v>74164</v>
      </c>
      <c r="M9085">
        <v>3</v>
      </c>
      <c r="N9085">
        <v>4</v>
      </c>
      <c r="O9085" s="3" t="s">
        <v>74165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74166</v>
      </c>
      <c r="F9086">
        <v>-2.63607330322263</v>
      </c>
      <c r="G9086" s="3" t="s">
        <v>74167</v>
      </c>
      <c r="H9086" s="3" t="s">
        <v>74168</v>
      </c>
      <c r="I9086">
        <v>2.767852305595</v>
      </c>
      <c r="J9086" s="3" t="s">
        <v>74169</v>
      </c>
      <c r="K9086" s="3" t="s">
        <v>74170</v>
      </c>
      <c r="L9086" s="3" t="s">
        <v>74171</v>
      </c>
      <c r="M9086">
        <v>3</v>
      </c>
      <c r="N9086">
        <v>4</v>
      </c>
      <c r="O9086" s="3" t="s">
        <v>74172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74173</v>
      </c>
      <c r="F9087" s="3" t="s">
        <v>74174</v>
      </c>
      <c r="G9087" s="3" t="s">
        <v>74175</v>
      </c>
      <c r="H9087" s="3" t="s">
        <v>74176</v>
      </c>
      <c r="I9087" s="3" t="s">
        <v>74177</v>
      </c>
      <c r="J9087" s="3" t="s">
        <v>74178</v>
      </c>
      <c r="K9087" s="3" t="s">
        <v>74179</v>
      </c>
      <c r="L9087" s="3" t="s">
        <v>74180</v>
      </c>
      <c r="M9087">
        <v>5</v>
      </c>
      <c r="N9087">
        <v>7</v>
      </c>
      <c r="O9087">
        <v>-0.0222144265619175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 s="3" t="s">
        <v>74181</v>
      </c>
      <c r="F9088" s="3" t="s">
        <v>74182</v>
      </c>
      <c r="G9088" s="3" t="s">
        <v>74183</v>
      </c>
      <c r="H9088" s="3" t="s">
        <v>74184</v>
      </c>
      <c r="I9088" s="3" t="s">
        <v>74185</v>
      </c>
      <c r="J9088" s="3" t="s">
        <v>74186</v>
      </c>
      <c r="K9088" s="3" t="s">
        <v>74187</v>
      </c>
      <c r="L9088" s="3" t="s">
        <v>74188</v>
      </c>
      <c r="M9088">
        <v>3</v>
      </c>
      <c r="N9088">
        <v>5</v>
      </c>
      <c r="O9088">
        <v>-0.0428952766606669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74189</v>
      </c>
      <c r="F9089" s="3" t="s">
        <v>74190</v>
      </c>
      <c r="G9089" s="3" t="s">
        <v>74191</v>
      </c>
      <c r="H9089" s="3" t="s">
        <v>74192</v>
      </c>
      <c r="I9089" s="3" t="s">
        <v>74193</v>
      </c>
      <c r="J9089" s="3" t="s">
        <v>74194</v>
      </c>
      <c r="K9089" s="3" t="s">
        <v>74195</v>
      </c>
      <c r="L9089" s="3" t="s">
        <v>74196</v>
      </c>
      <c r="M9089">
        <v>9</v>
      </c>
      <c r="N9089">
        <v>3</v>
      </c>
      <c r="O9089" s="3" t="s">
        <v>74197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74198</v>
      </c>
      <c r="F9090" s="3" t="s">
        <v>74199</v>
      </c>
      <c r="G9090" s="3" t="s">
        <v>74200</v>
      </c>
      <c r="H9090" s="3" t="s">
        <v>74201</v>
      </c>
      <c r="I9090" s="3" t="s">
        <v>74202</v>
      </c>
      <c r="J9090" s="3" t="s">
        <v>74203</v>
      </c>
      <c r="K9090" s="3" t="s">
        <v>74204</v>
      </c>
      <c r="L9090" s="3" t="s">
        <v>74205</v>
      </c>
      <c r="M9090">
        <v>7</v>
      </c>
      <c r="N9090">
        <v>8</v>
      </c>
      <c r="O9090">
        <v>-0.0586124456356665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74206</v>
      </c>
      <c r="F9091" s="3" t="s">
        <v>74207</v>
      </c>
      <c r="G9091" s="3" t="s">
        <v>74208</v>
      </c>
      <c r="H9091" s="3" t="s">
        <v>74209</v>
      </c>
      <c r="I9091" s="3" t="s">
        <v>74210</v>
      </c>
      <c r="J9091" s="3" t="s">
        <v>74211</v>
      </c>
      <c r="K9091" s="3" t="s">
        <v>74212</v>
      </c>
      <c r="L9091" s="3" t="s">
        <v>74213</v>
      </c>
      <c r="M9091">
        <v>4</v>
      </c>
      <c r="N9091">
        <v>6</v>
      </c>
      <c r="O9091">
        <v>-0.0107671986592673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74214</v>
      </c>
      <c r="F9092" s="3" t="s">
        <v>74215</v>
      </c>
      <c r="G9092" s="3" t="s">
        <v>74216</v>
      </c>
      <c r="H9092" s="3" t="s">
        <v>74217</v>
      </c>
      <c r="I9092" s="3" t="s">
        <v>74218</v>
      </c>
      <c r="J9092" s="3" t="s">
        <v>74219</v>
      </c>
      <c r="K9092" s="3" t="s">
        <v>74220</v>
      </c>
      <c r="L9092" s="3" t="s">
        <v>74221</v>
      </c>
      <c r="M9092">
        <v>4</v>
      </c>
      <c r="N9092">
        <v>5</v>
      </c>
      <c r="O9092">
        <v>-0.0792848213006866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74222</v>
      </c>
      <c r="F9093" s="3" t="s">
        <v>74223</v>
      </c>
      <c r="G9093" s="3" t="s">
        <v>74224</v>
      </c>
      <c r="H9093" s="3" t="s">
        <v>74225</v>
      </c>
      <c r="I9093" s="3" t="s">
        <v>74226</v>
      </c>
      <c r="J9093" s="3" t="s">
        <v>74227</v>
      </c>
      <c r="K9093" s="3" t="s">
        <v>74228</v>
      </c>
      <c r="L9093" s="3" t="s">
        <v>74229</v>
      </c>
      <c r="M9093">
        <v>2</v>
      </c>
      <c r="N9093">
        <v>4</v>
      </c>
      <c r="O9093" s="3" t="s">
        <v>74230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74231</v>
      </c>
      <c r="F9094" s="3" t="s">
        <v>74232</v>
      </c>
      <c r="G9094" s="3" t="s">
        <v>74233</v>
      </c>
      <c r="H9094" s="3" t="s">
        <v>74234</v>
      </c>
      <c r="I9094" s="3" t="s">
        <v>74235</v>
      </c>
      <c r="J9094" s="3" t="s">
        <v>74236</v>
      </c>
      <c r="K9094" s="3" t="s">
        <v>74237</v>
      </c>
      <c r="L9094" s="3" t="s">
        <v>74238</v>
      </c>
      <c r="M9094">
        <v>4</v>
      </c>
      <c r="N9094">
        <v>5</v>
      </c>
      <c r="O9094" s="3" t="s">
        <v>74239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74240</v>
      </c>
      <c r="F9095" s="3" t="s">
        <v>74241</v>
      </c>
      <c r="G9095" s="3" t="s">
        <v>74242</v>
      </c>
      <c r="H9095" s="3" t="s">
        <v>74243</v>
      </c>
      <c r="I9095" s="3" t="s">
        <v>74244</v>
      </c>
      <c r="J9095" s="3" t="s">
        <v>74245</v>
      </c>
      <c r="K9095" s="3" t="s">
        <v>74246</v>
      </c>
      <c r="L9095" s="3" t="s">
        <v>74247</v>
      </c>
      <c r="M9095">
        <v>4</v>
      </c>
      <c r="N9095">
        <v>7</v>
      </c>
      <c r="O9095">
        <v>-0.0653230738127779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74248</v>
      </c>
      <c r="F9096" s="3" t="s">
        <v>74249</v>
      </c>
      <c r="G9096" s="3" t="s">
        <v>74250</v>
      </c>
      <c r="H9096" s="3" t="s">
        <v>74251</v>
      </c>
      <c r="I9096" s="3" t="s">
        <v>74252</v>
      </c>
      <c r="J9096" s="3" t="s">
        <v>74253</v>
      </c>
      <c r="K9096" s="3" t="s">
        <v>74254</v>
      </c>
      <c r="L9096" s="3" t="s">
        <v>74255</v>
      </c>
      <c r="M9096">
        <v>6</v>
      </c>
      <c r="N9096">
        <v>7</v>
      </c>
      <c r="O9096">
        <v>-0.157544395169115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74256</v>
      </c>
      <c r="F9097" s="3" t="s">
        <v>74257</v>
      </c>
      <c r="G9097" s="3" t="s">
        <v>74258</v>
      </c>
      <c r="H9097" s="3" t="s">
        <v>74259</v>
      </c>
      <c r="I9097" s="3" t="s">
        <v>74260</v>
      </c>
      <c r="J9097" s="3" t="s">
        <v>74261</v>
      </c>
      <c r="K9097" s="3" t="s">
        <v>74262</v>
      </c>
      <c r="L9097" s="3" t="s">
        <v>74263</v>
      </c>
      <c r="M9097">
        <v>6</v>
      </c>
      <c r="N9097">
        <v>6</v>
      </c>
      <c r="O9097">
        <v>-0.137169626747864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74264</v>
      </c>
      <c r="F9098" s="3" t="s">
        <v>74265</v>
      </c>
      <c r="G9098" s="3" t="s">
        <v>74266</v>
      </c>
      <c r="H9098" s="3" t="s">
        <v>74267</v>
      </c>
      <c r="I9098" s="3" t="s">
        <v>74268</v>
      </c>
      <c r="J9098" s="3" t="s">
        <v>74269</v>
      </c>
      <c r="K9098" s="3" t="s">
        <v>74270</v>
      </c>
      <c r="L9098" s="3" t="s">
        <v>74271</v>
      </c>
      <c r="M9098">
        <v>5</v>
      </c>
      <c r="N9098">
        <v>5</v>
      </c>
      <c r="O9098">
        <v>-0.0091205154965111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74272</v>
      </c>
      <c r="F9099" s="3" t="s">
        <v>74273</v>
      </c>
      <c r="G9099" s="3" t="s">
        <v>74274</v>
      </c>
      <c r="H9099" s="3" t="s">
        <v>74275</v>
      </c>
      <c r="I9099" s="3" t="s">
        <v>74276</v>
      </c>
      <c r="J9099" s="3" t="s">
        <v>74277</v>
      </c>
      <c r="K9099" s="3" t="s">
        <v>74278</v>
      </c>
      <c r="L9099" s="3" t="s">
        <v>74279</v>
      </c>
      <c r="M9099">
        <v>5</v>
      </c>
      <c r="N9099">
        <v>6</v>
      </c>
      <c r="O9099" s="3" t="s">
        <v>74280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74281</v>
      </c>
      <c r="F9100" s="3" t="s">
        <v>74282</v>
      </c>
      <c r="G9100" s="3" t="s">
        <v>74283</v>
      </c>
      <c r="H9100" s="3" t="s">
        <v>74284</v>
      </c>
      <c r="I9100" s="3" t="s">
        <v>74285</v>
      </c>
      <c r="J9100" s="3" t="s">
        <v>74286</v>
      </c>
      <c r="K9100" s="3" t="s">
        <v>74287</v>
      </c>
      <c r="L9100" s="3" t="s">
        <v>74288</v>
      </c>
      <c r="M9100">
        <v>9</v>
      </c>
      <c r="N9100">
        <v>5</v>
      </c>
      <c r="O9100">
        <v>-0.0839283911031568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 s="3" t="s">
        <v>74289</v>
      </c>
      <c r="F9101" s="3" t="s">
        <v>74290</v>
      </c>
      <c r="G9101" s="3" t="s">
        <v>74291</v>
      </c>
      <c r="H9101" s="3" t="s">
        <v>74292</v>
      </c>
      <c r="I9101" s="3" t="s">
        <v>74293</v>
      </c>
      <c r="J9101" s="3" t="s">
        <v>74294</v>
      </c>
      <c r="K9101" s="3" t="s">
        <v>74295</v>
      </c>
      <c r="L9101" s="3" t="s">
        <v>74296</v>
      </c>
      <c r="M9101">
        <v>5</v>
      </c>
      <c r="N9101">
        <v>6</v>
      </c>
      <c r="O9101">
        <v>-0.0831800774968114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74297</v>
      </c>
      <c r="F9102" s="3" t="s">
        <v>74298</v>
      </c>
      <c r="G9102" s="3" t="s">
        <v>74299</v>
      </c>
      <c r="H9102" s="3" t="s">
        <v>74300</v>
      </c>
      <c r="I9102" s="3" t="s">
        <v>74301</v>
      </c>
      <c r="J9102" s="3" t="s">
        <v>74302</v>
      </c>
      <c r="K9102" s="3" t="s">
        <v>74303</v>
      </c>
      <c r="L9102" s="3" t="s">
        <v>74304</v>
      </c>
      <c r="M9102">
        <v>6</v>
      </c>
      <c r="N9102">
        <v>5</v>
      </c>
      <c r="O9102">
        <v>-0.029556624882509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74305</v>
      </c>
      <c r="F9103" s="3" t="s">
        <v>74306</v>
      </c>
      <c r="G9103" s="3" t="s">
        <v>74307</v>
      </c>
      <c r="H9103" s="3" t="s">
        <v>74308</v>
      </c>
      <c r="I9103" s="3" t="s">
        <v>74309</v>
      </c>
      <c r="J9103" s="3" t="s">
        <v>74310</v>
      </c>
      <c r="K9103" s="3" t="s">
        <v>74311</v>
      </c>
      <c r="L9103" s="3" t="s">
        <v>74312</v>
      </c>
      <c r="M9103">
        <v>6</v>
      </c>
      <c r="N9103">
        <v>7</v>
      </c>
      <c r="O9103">
        <v>-0.0856449833213958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74313</v>
      </c>
      <c r="F9104" s="3" t="s">
        <v>74314</v>
      </c>
      <c r="G9104" s="3" t="s">
        <v>74315</v>
      </c>
      <c r="H9104" s="3" t="s">
        <v>74316</v>
      </c>
      <c r="I9104" s="3" t="s">
        <v>74317</v>
      </c>
      <c r="J9104" s="3" t="s">
        <v>74318</v>
      </c>
      <c r="K9104" s="3" t="s">
        <v>74319</v>
      </c>
      <c r="L9104" s="3" t="s">
        <v>74320</v>
      </c>
      <c r="M9104">
        <v>4</v>
      </c>
      <c r="N9104">
        <v>5</v>
      </c>
      <c r="O9104" s="3" t="s">
        <v>74321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74322</v>
      </c>
      <c r="F9105" s="3" t="s">
        <v>74323</v>
      </c>
      <c r="G9105" s="3" t="s">
        <v>74324</v>
      </c>
      <c r="H9105" s="3" t="s">
        <v>74325</v>
      </c>
      <c r="I9105" s="3" t="s">
        <v>74326</v>
      </c>
      <c r="J9105" s="3" t="s">
        <v>74327</v>
      </c>
      <c r="K9105" s="3" t="s">
        <v>74328</v>
      </c>
      <c r="L9105" s="3" t="s">
        <v>74329</v>
      </c>
      <c r="M9105">
        <v>7</v>
      </c>
      <c r="N9105">
        <v>9</v>
      </c>
      <c r="O9105">
        <v>-0.165929893046927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74330</v>
      </c>
      <c r="F9106" s="3" t="s">
        <v>74331</v>
      </c>
      <c r="G9106" s="3" t="s">
        <v>74332</v>
      </c>
      <c r="H9106" s="3" t="s">
        <v>74333</v>
      </c>
      <c r="I9106" s="3" t="s">
        <v>74334</v>
      </c>
      <c r="J9106" s="3" t="s">
        <v>74335</v>
      </c>
      <c r="K9106" s="3" t="s">
        <v>74336</v>
      </c>
      <c r="L9106" s="3" t="s">
        <v>74337</v>
      </c>
      <c r="M9106">
        <v>6</v>
      </c>
      <c r="N9106">
        <v>5</v>
      </c>
      <c r="O9106" s="3" t="s">
        <v>74338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74339</v>
      </c>
      <c r="F9107" s="3" t="s">
        <v>74340</v>
      </c>
      <c r="G9107" s="3" t="s">
        <v>74341</v>
      </c>
      <c r="H9107" s="3" t="s">
        <v>74342</v>
      </c>
      <c r="I9107" s="3" t="s">
        <v>74343</v>
      </c>
      <c r="J9107" s="3" t="s">
        <v>74344</v>
      </c>
      <c r="K9107" s="3" t="s">
        <v>74345</v>
      </c>
      <c r="L9107" s="3" t="s">
        <v>74346</v>
      </c>
      <c r="M9107">
        <v>8</v>
      </c>
      <c r="N9107">
        <v>9</v>
      </c>
      <c r="O9107">
        <v>-0.112180134963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74347</v>
      </c>
      <c r="F9108" s="3" t="s">
        <v>74348</v>
      </c>
      <c r="G9108" s="3" t="s">
        <v>74349</v>
      </c>
      <c r="H9108" s="3" t="s">
        <v>74350</v>
      </c>
      <c r="I9108" s="3" t="s">
        <v>74351</v>
      </c>
      <c r="J9108" s="3" t="s">
        <v>74352</v>
      </c>
      <c r="K9108" s="3" t="s">
        <v>74353</v>
      </c>
      <c r="L9108" s="3" t="s">
        <v>74354</v>
      </c>
      <c r="M9108">
        <v>3</v>
      </c>
      <c r="N9108">
        <v>4</v>
      </c>
      <c r="O9108" s="3" t="s">
        <v>74355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74356</v>
      </c>
      <c r="F9109" s="3" t="s">
        <v>74357</v>
      </c>
      <c r="G9109" s="3" t="s">
        <v>74358</v>
      </c>
      <c r="H9109" s="3" t="s">
        <v>74359</v>
      </c>
      <c r="I9109" s="3" t="s">
        <v>74360</v>
      </c>
      <c r="J9109" s="3" t="s">
        <v>74361</v>
      </c>
      <c r="K9109" s="3" t="s">
        <v>74362</v>
      </c>
      <c r="L9109" s="3" t="s">
        <v>74363</v>
      </c>
      <c r="M9109">
        <v>4</v>
      </c>
      <c r="N9109">
        <v>4</v>
      </c>
      <c r="O9109" s="3" t="s">
        <v>74364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 s="3" t="s">
        <v>74365</v>
      </c>
      <c r="F9110" s="3" t="s">
        <v>74366</v>
      </c>
      <c r="G9110" s="3" t="s">
        <v>74367</v>
      </c>
      <c r="H9110" s="3" t="s">
        <v>74368</v>
      </c>
      <c r="I9110" s="3" t="s">
        <v>74369</v>
      </c>
      <c r="J9110" s="3" t="s">
        <v>74370</v>
      </c>
      <c r="K9110" s="3" t="s">
        <v>74371</v>
      </c>
      <c r="L9110" s="3" t="s">
        <v>74372</v>
      </c>
      <c r="M9110">
        <v>7</v>
      </c>
      <c r="N9110">
        <v>8</v>
      </c>
      <c r="O9110">
        <v>-0.133361702253521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74373</v>
      </c>
      <c r="F9111" s="3" t="s">
        <v>74374</v>
      </c>
      <c r="G9111" s="3" t="s">
        <v>74375</v>
      </c>
      <c r="H9111" s="3" t="s">
        <v>74376</v>
      </c>
      <c r="I9111" s="3" t="s">
        <v>74377</v>
      </c>
      <c r="J9111" s="3" t="s">
        <v>74378</v>
      </c>
      <c r="K9111" s="3" t="s">
        <v>74379</v>
      </c>
      <c r="L9111" s="3" t="s">
        <v>74380</v>
      </c>
      <c r="M9111">
        <v>7</v>
      </c>
      <c r="N9111">
        <v>8</v>
      </c>
      <c r="O9111" s="3" t="s">
        <v>74381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74382</v>
      </c>
      <c r="F9112" s="3" t="s">
        <v>74383</v>
      </c>
      <c r="G9112" s="3" t="s">
        <v>74384</v>
      </c>
      <c r="H9112" s="3" t="s">
        <v>74385</v>
      </c>
      <c r="I9112" s="3" t="s">
        <v>74386</v>
      </c>
      <c r="J9112" s="3" t="s">
        <v>74387</v>
      </c>
      <c r="K9112" s="3" t="s">
        <v>74388</v>
      </c>
      <c r="L9112" s="3" t="s">
        <v>74389</v>
      </c>
      <c r="M9112">
        <v>7</v>
      </c>
      <c r="N9112">
        <v>8</v>
      </c>
      <c r="O9112" s="3" t="s">
        <v>74390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74391</v>
      </c>
      <c r="F9113" s="3" t="s">
        <v>74392</v>
      </c>
      <c r="G9113" s="3" t="s">
        <v>74393</v>
      </c>
      <c r="H9113" s="3" t="s">
        <v>74394</v>
      </c>
      <c r="I9113" s="3" t="s">
        <v>74395</v>
      </c>
      <c r="J9113" s="3" t="s">
        <v>74396</v>
      </c>
      <c r="K9113" s="3" t="s">
        <v>74397</v>
      </c>
      <c r="L9113" s="3" t="s">
        <v>74398</v>
      </c>
      <c r="M9113">
        <v>7</v>
      </c>
      <c r="N9113">
        <v>8</v>
      </c>
      <c r="O9113">
        <v>-0.070985452917518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74399</v>
      </c>
      <c r="F9114" s="3" t="s">
        <v>74400</v>
      </c>
      <c r="G9114" s="3" t="s">
        <v>74401</v>
      </c>
      <c r="H9114" s="3" t="s">
        <v>74402</v>
      </c>
      <c r="I9114" s="3" t="s">
        <v>74403</v>
      </c>
      <c r="J9114" s="3" t="s">
        <v>74404</v>
      </c>
      <c r="K9114" s="3" t="s">
        <v>74405</v>
      </c>
      <c r="L9114" s="3" t="s">
        <v>74406</v>
      </c>
      <c r="M9114">
        <v>7</v>
      </c>
      <c r="N9114">
        <v>8</v>
      </c>
      <c r="O9114">
        <v>-0.0309826364279183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74407</v>
      </c>
      <c r="F9115" s="3" t="s">
        <v>74408</v>
      </c>
      <c r="G9115" s="3" t="s">
        <v>74409</v>
      </c>
      <c r="H9115" s="3" t="s">
        <v>74410</v>
      </c>
      <c r="I9115" s="3" t="s">
        <v>74411</v>
      </c>
      <c r="J9115" s="3" t="s">
        <v>74412</v>
      </c>
      <c r="K9115" s="3" t="s">
        <v>74413</v>
      </c>
      <c r="L9115" s="3" t="s">
        <v>74414</v>
      </c>
      <c r="M9115">
        <v>6</v>
      </c>
      <c r="N9115">
        <v>7</v>
      </c>
      <c r="O9115">
        <v>-0.0226023070616716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74415</v>
      </c>
      <c r="F9116" s="3" t="s">
        <v>74416</v>
      </c>
      <c r="G9116" s="3" t="s">
        <v>74417</v>
      </c>
      <c r="H9116" s="3" t="s">
        <v>74418</v>
      </c>
      <c r="I9116" s="3" t="s">
        <v>74419</v>
      </c>
      <c r="J9116" s="3" t="s">
        <v>74420</v>
      </c>
      <c r="K9116" s="3" t="s">
        <v>74421</v>
      </c>
      <c r="L9116" s="3" t="s">
        <v>74422</v>
      </c>
      <c r="M9116">
        <v>6</v>
      </c>
      <c r="N9116">
        <v>7</v>
      </c>
      <c r="O9116" s="3" t="s">
        <v>74423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74424</v>
      </c>
      <c r="F9117" s="3" t="s">
        <v>74425</v>
      </c>
      <c r="G9117" s="3" t="s">
        <v>74426</v>
      </c>
      <c r="H9117" s="3" t="s">
        <v>74427</v>
      </c>
      <c r="I9117" s="3" t="s">
        <v>74428</v>
      </c>
      <c r="J9117" s="3" t="s">
        <v>74429</v>
      </c>
      <c r="K9117" s="3" t="s">
        <v>74430</v>
      </c>
      <c r="L9117" s="3" t="s">
        <v>74431</v>
      </c>
      <c r="M9117">
        <v>7</v>
      </c>
      <c r="N9117">
        <v>7</v>
      </c>
      <c r="O9117" s="3" t="s">
        <v>74432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74433</v>
      </c>
      <c r="F9118" s="3" t="s">
        <v>74434</v>
      </c>
      <c r="G9118" s="3" t="s">
        <v>74435</v>
      </c>
      <c r="H9118" s="3" t="s">
        <v>74436</v>
      </c>
      <c r="I9118" s="3" t="s">
        <v>74437</v>
      </c>
      <c r="J9118" s="3" t="s">
        <v>74438</v>
      </c>
      <c r="K9118" s="3" t="s">
        <v>74439</v>
      </c>
      <c r="L9118" s="3" t="s">
        <v>74440</v>
      </c>
      <c r="M9118">
        <v>7</v>
      </c>
      <c r="N9118">
        <v>7</v>
      </c>
      <c r="O9118" s="3" t="s">
        <v>74441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74442</v>
      </c>
      <c r="F9119" s="3" t="s">
        <v>74443</v>
      </c>
      <c r="G9119" s="3" t="s">
        <v>74444</v>
      </c>
      <c r="H9119" s="3" t="s">
        <v>74445</v>
      </c>
      <c r="I9119" s="3" t="s">
        <v>74446</v>
      </c>
      <c r="J9119" s="3" t="s">
        <v>74447</v>
      </c>
      <c r="K9119" s="3" t="s">
        <v>74448</v>
      </c>
      <c r="L9119" s="3" t="s">
        <v>74449</v>
      </c>
      <c r="M9119">
        <v>7</v>
      </c>
      <c r="N9119">
        <v>8</v>
      </c>
      <c r="O9119" s="3" t="s">
        <v>74450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74451</v>
      </c>
      <c r="F9120" s="3" t="s">
        <v>74452</v>
      </c>
      <c r="G9120" s="3" t="s">
        <v>74453</v>
      </c>
      <c r="H9120" s="3" t="s">
        <v>74454</v>
      </c>
      <c r="I9120" s="3" t="s">
        <v>74455</v>
      </c>
      <c r="J9120" s="3" t="s">
        <v>74456</v>
      </c>
      <c r="K9120" s="3" t="s">
        <v>74457</v>
      </c>
      <c r="L9120" s="3" t="s">
        <v>74458</v>
      </c>
      <c r="M9120">
        <v>7</v>
      </c>
      <c r="N9120">
        <v>8</v>
      </c>
      <c r="O9120" s="3" t="s">
        <v>74459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74460</v>
      </c>
      <c r="F9121" s="3" t="s">
        <v>74461</v>
      </c>
      <c r="G9121" s="3" t="s">
        <v>74462</v>
      </c>
      <c r="H9121" s="3" t="s">
        <v>74463</v>
      </c>
      <c r="I9121" s="3" t="s">
        <v>74464</v>
      </c>
      <c r="J9121" s="3" t="s">
        <v>74465</v>
      </c>
      <c r="K9121" s="3" t="s">
        <v>74466</v>
      </c>
      <c r="L9121" s="3" t="s">
        <v>74467</v>
      </c>
      <c r="M9121">
        <v>7</v>
      </c>
      <c r="N9121">
        <v>6</v>
      </c>
      <c r="O9121">
        <v>-0.0584626891655163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74468</v>
      </c>
      <c r="F9122" s="3" t="s">
        <v>74469</v>
      </c>
      <c r="G9122" s="3" t="s">
        <v>74470</v>
      </c>
      <c r="H9122">
        <v>67.08840675354</v>
      </c>
      <c r="I9122" s="3" t="s">
        <v>74471</v>
      </c>
      <c r="J9122" s="3" t="s">
        <v>74472</v>
      </c>
      <c r="K9122" s="3" t="s">
        <v>74473</v>
      </c>
      <c r="L9122" s="3" t="s">
        <v>74474</v>
      </c>
      <c r="M9122">
        <v>8</v>
      </c>
      <c r="N9122">
        <v>7</v>
      </c>
      <c r="O9122">
        <v>-0.0385875517225986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74475</v>
      </c>
      <c r="F9123" s="3" t="s">
        <v>74476</v>
      </c>
      <c r="G9123" s="3" t="s">
        <v>74477</v>
      </c>
      <c r="H9123" s="3" t="s">
        <v>74478</v>
      </c>
      <c r="I9123" s="3" t="s">
        <v>74479</v>
      </c>
      <c r="J9123" s="3" t="s">
        <v>74480</v>
      </c>
      <c r="K9123" s="3" t="s">
        <v>74481</v>
      </c>
      <c r="L9123" s="3" t="s">
        <v>74482</v>
      </c>
      <c r="M9123">
        <v>7</v>
      </c>
      <c r="N9123">
        <v>6</v>
      </c>
      <c r="O9123">
        <v>-0.020561105606967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 s="3" t="s">
        <v>74483</v>
      </c>
      <c r="F9124" s="3" t="s">
        <v>74484</v>
      </c>
      <c r="G9124" s="3" t="s">
        <v>74485</v>
      </c>
      <c r="H9124" s="3" t="s">
        <v>74486</v>
      </c>
      <c r="I9124" s="3" t="s">
        <v>74487</v>
      </c>
      <c r="J9124" s="3" t="s">
        <v>74488</v>
      </c>
      <c r="K9124" s="3" t="s">
        <v>74489</v>
      </c>
      <c r="L9124" s="3" t="s">
        <v>74490</v>
      </c>
      <c r="M9124">
        <v>4</v>
      </c>
      <c r="N9124">
        <v>5</v>
      </c>
      <c r="O9124">
        <v>-0.0317337584052397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74491</v>
      </c>
      <c r="F9125" s="3" t="s">
        <v>74492</v>
      </c>
      <c r="G9125" s="3" t="s">
        <v>74493</v>
      </c>
      <c r="H9125" s="3" t="s">
        <v>74494</v>
      </c>
      <c r="I9125" s="3" t="s">
        <v>74495</v>
      </c>
      <c r="J9125" s="3" t="s">
        <v>74496</v>
      </c>
      <c r="K9125" s="3" t="s">
        <v>74497</v>
      </c>
      <c r="L9125" s="3" t="s">
        <v>74498</v>
      </c>
      <c r="M9125">
        <v>3</v>
      </c>
      <c r="N9125">
        <v>5</v>
      </c>
      <c r="O9125" s="3" t="s">
        <v>74499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74500</v>
      </c>
      <c r="F9126" s="3" t="s">
        <v>74501</v>
      </c>
      <c r="G9126" s="3" t="s">
        <v>74502</v>
      </c>
      <c r="H9126" s="3" t="s">
        <v>74503</v>
      </c>
      <c r="I9126" s="3" t="s">
        <v>74504</v>
      </c>
      <c r="J9126" s="3" t="s">
        <v>74505</v>
      </c>
      <c r="K9126" s="3" t="s">
        <v>74506</v>
      </c>
      <c r="L9126" s="3" t="s">
        <v>74507</v>
      </c>
      <c r="M9126">
        <v>3</v>
      </c>
      <c r="N9126">
        <v>4</v>
      </c>
      <c r="O9126">
        <v>-0.0183670992073114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 s="3" t="s">
        <v>74508</v>
      </c>
      <c r="F9127" s="3" t="s">
        <v>74509</v>
      </c>
      <c r="G9127" s="3" t="s">
        <v>74510</v>
      </c>
      <c r="H9127" s="3" t="s">
        <v>74511</v>
      </c>
      <c r="I9127" s="3" t="s">
        <v>74512</v>
      </c>
      <c r="J9127" s="3" t="s">
        <v>74513</v>
      </c>
      <c r="K9127" s="3" t="s">
        <v>74514</v>
      </c>
      <c r="L9127" s="3" t="s">
        <v>74515</v>
      </c>
      <c r="M9127">
        <v>2</v>
      </c>
      <c r="N9127">
        <v>3</v>
      </c>
      <c r="O9127">
        <v>-0.003735773219458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74516</v>
      </c>
      <c r="F9128" s="3" t="s">
        <v>74517</v>
      </c>
      <c r="G9128" s="3" t="s">
        <v>74518</v>
      </c>
      <c r="H9128" s="3" t="s">
        <v>74519</v>
      </c>
      <c r="I9128" s="3" t="s">
        <v>74520</v>
      </c>
      <c r="J9128" s="3" t="s">
        <v>74521</v>
      </c>
      <c r="K9128" s="3" t="s">
        <v>74522</v>
      </c>
      <c r="L9128" s="3" t="s">
        <v>74523</v>
      </c>
      <c r="M9128">
        <v>3</v>
      </c>
      <c r="N9128">
        <v>4</v>
      </c>
      <c r="O9128" s="3" t="s">
        <v>74524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74525</v>
      </c>
      <c r="F9129" s="3" t="s">
        <v>74526</v>
      </c>
      <c r="G9129" s="3" t="s">
        <v>74527</v>
      </c>
      <c r="H9129" s="3" t="s">
        <v>74528</v>
      </c>
      <c r="I9129" s="3" t="s">
        <v>74529</v>
      </c>
      <c r="J9129" s="3" t="s">
        <v>74530</v>
      </c>
      <c r="K9129" s="3" t="s">
        <v>74531</v>
      </c>
      <c r="L9129" s="3" t="s">
        <v>74532</v>
      </c>
      <c r="M9129">
        <v>4</v>
      </c>
      <c r="N9129">
        <v>5</v>
      </c>
      <c r="O9129" s="3" t="s">
        <v>74533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74534</v>
      </c>
      <c r="F9130" s="3" t="s">
        <v>74535</v>
      </c>
      <c r="G9130" s="3" t="s">
        <v>74536</v>
      </c>
      <c r="H9130" s="3" t="s">
        <v>74537</v>
      </c>
      <c r="I9130" s="3" t="s">
        <v>74538</v>
      </c>
      <c r="J9130" s="3" t="s">
        <v>74539</v>
      </c>
      <c r="K9130" s="3" t="s">
        <v>74540</v>
      </c>
      <c r="L9130" s="3" t="s">
        <v>74541</v>
      </c>
      <c r="M9130">
        <v>2</v>
      </c>
      <c r="N9130">
        <v>3</v>
      </c>
      <c r="O9130">
        <v>-0.0356050407073327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74542</v>
      </c>
      <c r="F9131" s="3" t="s">
        <v>74543</v>
      </c>
      <c r="G9131" s="3" t="s">
        <v>74544</v>
      </c>
      <c r="H9131" s="3" t="s">
        <v>74545</v>
      </c>
      <c r="I9131" s="3" t="s">
        <v>74546</v>
      </c>
      <c r="J9131" s="3" t="s">
        <v>74547</v>
      </c>
      <c r="K9131" s="3" t="s">
        <v>74548</v>
      </c>
      <c r="L9131" s="3" t="s">
        <v>74549</v>
      </c>
      <c r="M9131">
        <v>3</v>
      </c>
      <c r="N9131">
        <v>4</v>
      </c>
      <c r="O9131" s="3" t="s">
        <v>74550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74551</v>
      </c>
      <c r="F9132" s="3" t="s">
        <v>74552</v>
      </c>
      <c r="G9132" s="3" t="s">
        <v>74553</v>
      </c>
      <c r="H9132" s="3" t="s">
        <v>74554</v>
      </c>
      <c r="I9132" s="3" t="s">
        <v>74555</v>
      </c>
      <c r="J9132" s="3" t="s">
        <v>74556</v>
      </c>
      <c r="K9132" s="3" t="s">
        <v>74557</v>
      </c>
      <c r="L9132" s="3" t="s">
        <v>74558</v>
      </c>
      <c r="M9132">
        <v>3</v>
      </c>
      <c r="N9132">
        <v>4</v>
      </c>
      <c r="O9132" s="3" t="s">
        <v>74559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74560</v>
      </c>
      <c r="F9133" s="3" t="s">
        <v>74561</v>
      </c>
      <c r="G9133" s="3" t="s">
        <v>74562</v>
      </c>
      <c r="H9133" s="3" t="s">
        <v>74563</v>
      </c>
      <c r="I9133" s="3" t="s">
        <v>74564</v>
      </c>
      <c r="J9133" s="3" t="s">
        <v>74565</v>
      </c>
      <c r="K9133" s="3" t="s">
        <v>74566</v>
      </c>
      <c r="L9133" s="3" t="s">
        <v>74567</v>
      </c>
      <c r="M9133">
        <v>5</v>
      </c>
      <c r="N9133">
        <v>4</v>
      </c>
      <c r="O9133" s="3" t="s">
        <v>74568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74569</v>
      </c>
      <c r="F9134" s="3" t="s">
        <v>74570</v>
      </c>
      <c r="G9134" s="3" t="s">
        <v>74571</v>
      </c>
      <c r="H9134" s="3" t="s">
        <v>74572</v>
      </c>
      <c r="I9134" s="3" t="s">
        <v>74573</v>
      </c>
      <c r="J9134">
        <v>6.394119378628</v>
      </c>
      <c r="K9134" s="3" t="s">
        <v>74574</v>
      </c>
      <c r="L9134" s="3" t="s">
        <v>74575</v>
      </c>
      <c r="M9134">
        <v>7</v>
      </c>
      <c r="N9134">
        <v>3</v>
      </c>
      <c r="O9134" s="3" t="s">
        <v>74576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 s="3" t="s">
        <v>74577</v>
      </c>
      <c r="F9135" s="3" t="s">
        <v>74578</v>
      </c>
      <c r="G9135" s="3" t="s">
        <v>74579</v>
      </c>
      <c r="H9135" s="3" t="s">
        <v>74580</v>
      </c>
      <c r="I9135" s="3" t="s">
        <v>74581</v>
      </c>
      <c r="J9135" s="3" t="s">
        <v>74582</v>
      </c>
      <c r="K9135" s="3" t="s">
        <v>74583</v>
      </c>
      <c r="L9135" s="3" t="s">
        <v>74584</v>
      </c>
      <c r="M9135">
        <v>3</v>
      </c>
      <c r="N9135">
        <v>5</v>
      </c>
      <c r="O9135" s="3" t="s">
        <v>74585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74586</v>
      </c>
      <c r="F9136" s="3" t="s">
        <v>74587</v>
      </c>
      <c r="G9136" s="3" t="s">
        <v>74588</v>
      </c>
      <c r="H9136" s="3" t="s">
        <v>74589</v>
      </c>
      <c r="I9136" s="3" t="s">
        <v>74590</v>
      </c>
      <c r="J9136" s="3" t="s">
        <v>74591</v>
      </c>
      <c r="K9136" s="3" t="s">
        <v>74592</v>
      </c>
      <c r="L9136" s="3" t="s">
        <v>74593</v>
      </c>
      <c r="M9136">
        <v>2</v>
      </c>
      <c r="N9136">
        <v>4</v>
      </c>
      <c r="O9136" s="3" t="s">
        <v>74594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74595</v>
      </c>
      <c r="F9137" s="3" t="s">
        <v>74596</v>
      </c>
      <c r="G9137" s="3" t="s">
        <v>74597</v>
      </c>
      <c r="H9137" s="3" t="s">
        <v>74598</v>
      </c>
      <c r="I9137" s="3" t="s">
        <v>74599</v>
      </c>
      <c r="J9137" s="3" t="s">
        <v>74600</v>
      </c>
      <c r="K9137" s="3" t="s">
        <v>74601</v>
      </c>
      <c r="L9137" s="3" t="s">
        <v>74602</v>
      </c>
      <c r="M9137">
        <v>9</v>
      </c>
      <c r="N9137">
        <v>6</v>
      </c>
      <c r="O9137" s="3" t="s">
        <v>74603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74604</v>
      </c>
      <c r="F9138" s="3" t="s">
        <v>74605</v>
      </c>
      <c r="G9138" s="3" t="s">
        <v>74606</v>
      </c>
      <c r="H9138" s="3" t="s">
        <v>74607</v>
      </c>
      <c r="I9138" s="3" t="s">
        <v>74608</v>
      </c>
      <c r="J9138" s="3" t="s">
        <v>74609</v>
      </c>
      <c r="K9138" s="3" t="s">
        <v>74610</v>
      </c>
      <c r="L9138" s="3" t="s">
        <v>74611</v>
      </c>
      <c r="M9138">
        <v>4</v>
      </c>
      <c r="N9138">
        <v>5</v>
      </c>
      <c r="O9138" s="3" t="s">
        <v>74612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74613</v>
      </c>
      <c r="F9139" s="3" t="s">
        <v>74614</v>
      </c>
      <c r="G9139" s="3" t="s">
        <v>74615</v>
      </c>
      <c r="H9139" s="3" t="s">
        <v>74616</v>
      </c>
      <c r="I9139" s="3" t="s">
        <v>74617</v>
      </c>
      <c r="J9139" s="3" t="s">
        <v>74618</v>
      </c>
      <c r="K9139" s="3" t="s">
        <v>74619</v>
      </c>
      <c r="L9139" s="3" t="s">
        <v>74620</v>
      </c>
      <c r="M9139">
        <v>4</v>
      </c>
      <c r="N9139">
        <v>4</v>
      </c>
      <c r="O9139" s="3" t="s">
        <v>74621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74622</v>
      </c>
      <c r="F9140" s="3" t="s">
        <v>74623</v>
      </c>
      <c r="G9140" s="3" t="s">
        <v>74624</v>
      </c>
      <c r="H9140" s="3" t="s">
        <v>74625</v>
      </c>
      <c r="I9140" s="3" t="s">
        <v>74626</v>
      </c>
      <c r="J9140" s="3" t="s">
        <v>74627</v>
      </c>
      <c r="K9140" s="3" t="s">
        <v>74628</v>
      </c>
      <c r="L9140" s="3" t="s">
        <v>74629</v>
      </c>
      <c r="M9140">
        <v>6</v>
      </c>
      <c r="N9140">
        <v>5</v>
      </c>
      <c r="O9140" s="3" t="s">
        <v>74630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74631</v>
      </c>
      <c r="F9141" s="3" t="s">
        <v>74632</v>
      </c>
      <c r="G9141" s="3" t="s">
        <v>74633</v>
      </c>
      <c r="H9141" s="3" t="s">
        <v>74634</v>
      </c>
      <c r="I9141" s="3" t="s">
        <v>74635</v>
      </c>
      <c r="J9141" s="3" t="s">
        <v>74636</v>
      </c>
      <c r="K9141" s="3" t="s">
        <v>74637</v>
      </c>
      <c r="L9141" s="3" t="s">
        <v>74638</v>
      </c>
      <c r="M9141">
        <v>6</v>
      </c>
      <c r="N9141">
        <v>4</v>
      </c>
      <c r="O9141" s="3" t="s">
        <v>74639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74640</v>
      </c>
      <c r="F9142" s="3" t="s">
        <v>74641</v>
      </c>
      <c r="G9142" s="3" t="s">
        <v>74642</v>
      </c>
      <c r="H9142" s="3" t="s">
        <v>74643</v>
      </c>
      <c r="I9142" s="3" t="s">
        <v>74644</v>
      </c>
      <c r="J9142" s="3" t="s">
        <v>74645</v>
      </c>
      <c r="K9142" s="3" t="s">
        <v>74646</v>
      </c>
      <c r="L9142" s="3" t="s">
        <v>74647</v>
      </c>
      <c r="M9142">
        <v>4</v>
      </c>
      <c r="N9142">
        <v>5</v>
      </c>
      <c r="O9142" s="3" t="s">
        <v>74648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74649</v>
      </c>
      <c r="F9143" s="3" t="s">
        <v>74650</v>
      </c>
      <c r="G9143" s="3" t="s">
        <v>74651</v>
      </c>
      <c r="H9143" s="3" t="s">
        <v>74652</v>
      </c>
      <c r="I9143" s="3" t="s">
        <v>74653</v>
      </c>
      <c r="J9143" s="3" t="s">
        <v>74654</v>
      </c>
      <c r="K9143" s="3" t="s">
        <v>74655</v>
      </c>
      <c r="L9143" s="3" t="s">
        <v>74656</v>
      </c>
      <c r="M9143">
        <v>7</v>
      </c>
      <c r="N9143">
        <v>3</v>
      </c>
      <c r="O9143" s="3" t="s">
        <v>74657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74658</v>
      </c>
      <c r="F9144" s="3" t="s">
        <v>74659</v>
      </c>
      <c r="G9144" s="3" t="s">
        <v>74660</v>
      </c>
      <c r="H9144" s="3" t="s">
        <v>74661</v>
      </c>
      <c r="I9144" s="3" t="s">
        <v>74662</v>
      </c>
      <c r="J9144" s="3" t="s">
        <v>74663</v>
      </c>
      <c r="K9144" s="3" t="s">
        <v>74664</v>
      </c>
      <c r="L9144" s="3" t="s">
        <v>74665</v>
      </c>
      <c r="M9144">
        <v>4</v>
      </c>
      <c r="N9144">
        <v>7</v>
      </c>
      <c r="O9144" s="3" t="s">
        <v>74666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74667</v>
      </c>
      <c r="F9145" s="3" t="s">
        <v>74668</v>
      </c>
      <c r="G9145" s="3" t="s">
        <v>74669</v>
      </c>
      <c r="H9145" s="3" t="s">
        <v>74670</v>
      </c>
      <c r="I9145" s="3" t="s">
        <v>74671</v>
      </c>
      <c r="J9145" s="3" t="s">
        <v>74672</v>
      </c>
      <c r="K9145" s="3" t="s">
        <v>74673</v>
      </c>
      <c r="L9145" s="3" t="s">
        <v>74674</v>
      </c>
      <c r="M9145">
        <v>8</v>
      </c>
      <c r="N9145">
        <v>4</v>
      </c>
      <c r="O9145" s="3" t="s">
        <v>74675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 s="3" t="s">
        <v>74676</v>
      </c>
      <c r="F9146" s="3" t="s">
        <v>74677</v>
      </c>
      <c r="G9146" s="3" t="s">
        <v>74678</v>
      </c>
      <c r="H9146" s="3" t="s">
        <v>74679</v>
      </c>
      <c r="I9146" s="3" t="s">
        <v>74680</v>
      </c>
      <c r="J9146" s="3" t="s">
        <v>74681</v>
      </c>
      <c r="K9146" s="3" t="s">
        <v>74682</v>
      </c>
      <c r="L9146" s="3" t="s">
        <v>74683</v>
      </c>
      <c r="M9146">
        <v>7</v>
      </c>
      <c r="N9146">
        <v>8</v>
      </c>
      <c r="O9146" s="3" t="s">
        <v>74684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74685</v>
      </c>
      <c r="F9147">
        <v>-0.532577514648415</v>
      </c>
      <c r="G9147" s="3" t="s">
        <v>74686</v>
      </c>
      <c r="H9147" s="3" t="s">
        <v>74687</v>
      </c>
      <c r="I9147" s="3" t="s">
        <v>74688</v>
      </c>
      <c r="J9147" s="3" t="s">
        <v>74689</v>
      </c>
      <c r="K9147" s="3" t="s">
        <v>74690</v>
      </c>
      <c r="L9147" s="3" t="s">
        <v>74691</v>
      </c>
      <c r="M9147">
        <v>11</v>
      </c>
      <c r="N9147">
        <v>7</v>
      </c>
      <c r="O9147" s="3" t="s">
        <v>74692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 s="3" t="s">
        <v>74693</v>
      </c>
      <c r="F9148" s="3" t="s">
        <v>74694</v>
      </c>
      <c r="G9148" s="3" t="s">
        <v>74695</v>
      </c>
      <c r="H9148" s="3" t="s">
        <v>74696</v>
      </c>
      <c r="I9148" s="3" t="s">
        <v>74697</v>
      </c>
      <c r="J9148" s="3" t="s">
        <v>74698</v>
      </c>
      <c r="K9148" s="3" t="s">
        <v>74699</v>
      </c>
      <c r="L9148" s="3" t="s">
        <v>74700</v>
      </c>
      <c r="M9148">
        <v>8</v>
      </c>
      <c r="N9148">
        <v>9</v>
      </c>
      <c r="O9148">
        <v>-0.0320864589525359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 s="3" t="s">
        <v>74701</v>
      </c>
      <c r="F9149" s="3" t="s">
        <v>74702</v>
      </c>
      <c r="G9149" s="3" t="s">
        <v>74703</v>
      </c>
      <c r="H9149" s="3" t="s">
        <v>74704</v>
      </c>
      <c r="I9149" s="3" t="s">
        <v>74705</v>
      </c>
      <c r="J9149" s="3" t="s">
        <v>74706</v>
      </c>
      <c r="K9149" s="3" t="s">
        <v>74707</v>
      </c>
      <c r="L9149" s="3" t="s">
        <v>74708</v>
      </c>
      <c r="M9149">
        <v>4</v>
      </c>
      <c r="N9149">
        <v>5</v>
      </c>
      <c r="O9149">
        <v>-0.0951646311165519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 s="3" t="s">
        <v>74709</v>
      </c>
      <c r="F9150">
        <v>-0.610934448242165</v>
      </c>
      <c r="G9150" s="3" t="s">
        <v>74710</v>
      </c>
      <c r="H9150" s="3" t="s">
        <v>74711</v>
      </c>
      <c r="I9150" s="3" t="s">
        <v>74712</v>
      </c>
      <c r="J9150" s="3" t="s">
        <v>74713</v>
      </c>
      <c r="K9150" s="3" t="s">
        <v>74714</v>
      </c>
      <c r="L9150" s="3" t="s">
        <v>74715</v>
      </c>
      <c r="M9150">
        <v>8</v>
      </c>
      <c r="N9150">
        <v>5</v>
      </c>
      <c r="O9150" s="3" t="s">
        <v>74716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 s="3" t="s">
        <v>74717</v>
      </c>
      <c r="F9151" s="3" t="s">
        <v>74718</v>
      </c>
      <c r="G9151" s="3" t="s">
        <v>74719</v>
      </c>
      <c r="H9151" s="3" t="s">
        <v>74720</v>
      </c>
      <c r="I9151" s="3" t="s">
        <v>74721</v>
      </c>
      <c r="J9151" s="3" t="s">
        <v>74722</v>
      </c>
      <c r="K9151" s="3" t="s">
        <v>74723</v>
      </c>
      <c r="L9151" s="3" t="s">
        <v>74724</v>
      </c>
      <c r="M9151">
        <v>8</v>
      </c>
      <c r="N9151">
        <v>9</v>
      </c>
      <c r="O9151" s="3" t="s">
        <v>74725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74726</v>
      </c>
      <c r="F9152" s="3" t="s">
        <v>74727</v>
      </c>
      <c r="G9152" s="3" t="s">
        <v>74728</v>
      </c>
      <c r="H9152" s="3" t="s">
        <v>74729</v>
      </c>
      <c r="I9152" s="3" t="s">
        <v>74730</v>
      </c>
      <c r="J9152" s="3" t="s">
        <v>74731</v>
      </c>
      <c r="K9152" s="3" t="s">
        <v>74732</v>
      </c>
      <c r="L9152" s="3" t="s">
        <v>74733</v>
      </c>
      <c r="M9152">
        <v>8</v>
      </c>
      <c r="N9152">
        <v>8</v>
      </c>
      <c r="O9152">
        <v>-0.0550526197418265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 s="3" t="s">
        <v>74734</v>
      </c>
      <c r="F9153" s="3" t="s">
        <v>74735</v>
      </c>
      <c r="G9153" s="3" t="s">
        <v>74736</v>
      </c>
      <c r="H9153" s="3" t="s">
        <v>74737</v>
      </c>
      <c r="I9153" s="3" t="s">
        <v>74738</v>
      </c>
      <c r="J9153" s="3" t="s">
        <v>74739</v>
      </c>
      <c r="K9153" s="3" t="s">
        <v>74740</v>
      </c>
      <c r="L9153" s="3" t="s">
        <v>74741</v>
      </c>
      <c r="M9153">
        <v>3</v>
      </c>
      <c r="N9153">
        <v>6</v>
      </c>
      <c r="O9153" s="3" t="s">
        <v>74742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 s="3" t="s">
        <v>74743</v>
      </c>
      <c r="F9154" s="3" t="s">
        <v>74744</v>
      </c>
      <c r="G9154" s="3" t="s">
        <v>74745</v>
      </c>
      <c r="H9154" s="3" t="s">
        <v>74746</v>
      </c>
      <c r="I9154" s="3" t="s">
        <v>74747</v>
      </c>
      <c r="J9154" s="3" t="s">
        <v>74748</v>
      </c>
      <c r="K9154" s="3" t="s">
        <v>74749</v>
      </c>
      <c r="L9154" s="3" t="s">
        <v>74750</v>
      </c>
      <c r="M9154">
        <v>7</v>
      </c>
      <c r="N9154">
        <v>9</v>
      </c>
      <c r="O9154" s="3" t="s">
        <v>74751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74752</v>
      </c>
      <c r="F9155" s="3" t="s">
        <v>74753</v>
      </c>
      <c r="G9155" s="3" t="s">
        <v>74754</v>
      </c>
      <c r="H9155" s="3" t="s">
        <v>74755</v>
      </c>
      <c r="I9155" s="3" t="s">
        <v>74756</v>
      </c>
      <c r="J9155" s="3" t="s">
        <v>74757</v>
      </c>
      <c r="K9155" s="3" t="s">
        <v>74758</v>
      </c>
      <c r="L9155" s="3" t="s">
        <v>74759</v>
      </c>
      <c r="M9155">
        <v>4</v>
      </c>
      <c r="N9155">
        <v>5</v>
      </c>
      <c r="O9155">
        <v>-0.0300921059076311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74760</v>
      </c>
      <c r="F9156" s="3" t="s">
        <v>74761</v>
      </c>
      <c r="G9156" s="3" t="s">
        <v>74762</v>
      </c>
      <c r="H9156" s="3" t="s">
        <v>74763</v>
      </c>
      <c r="I9156" s="3" t="s">
        <v>74764</v>
      </c>
      <c r="J9156" s="3" t="s">
        <v>74765</v>
      </c>
      <c r="K9156" s="3" t="s">
        <v>74766</v>
      </c>
      <c r="L9156" s="3" t="s">
        <v>74767</v>
      </c>
      <c r="M9156">
        <v>6</v>
      </c>
      <c r="N9156">
        <v>7</v>
      </c>
      <c r="O9156">
        <v>-0.0445110327844827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74768</v>
      </c>
      <c r="F9157" s="3" t="s">
        <v>74769</v>
      </c>
      <c r="G9157" s="3" t="s">
        <v>74770</v>
      </c>
      <c r="H9157" s="3" t="s">
        <v>74771</v>
      </c>
      <c r="I9157" s="3" t="s">
        <v>74772</v>
      </c>
      <c r="J9157" s="3" t="s">
        <v>74773</v>
      </c>
      <c r="K9157" s="3" t="s">
        <v>74774</v>
      </c>
      <c r="L9157" s="3" t="s">
        <v>74775</v>
      </c>
      <c r="M9157">
        <v>5</v>
      </c>
      <c r="N9157">
        <v>8</v>
      </c>
      <c r="O9157">
        <v>-0.0958997003831356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74776</v>
      </c>
      <c r="F9158" s="3" t="s">
        <v>74777</v>
      </c>
      <c r="G9158" s="3" t="s">
        <v>74778</v>
      </c>
      <c r="H9158" s="3" t="s">
        <v>74779</v>
      </c>
      <c r="I9158" s="3" t="s">
        <v>74780</v>
      </c>
      <c r="J9158">
        <v>9.87804207488</v>
      </c>
      <c r="K9158" s="3" t="s">
        <v>74781</v>
      </c>
      <c r="L9158" s="3" t="s">
        <v>74782</v>
      </c>
      <c r="M9158">
        <v>4</v>
      </c>
      <c r="N9158">
        <v>5</v>
      </c>
      <c r="O9158">
        <v>-0.142811429470237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74783</v>
      </c>
      <c r="F9159" s="3" t="s">
        <v>74784</v>
      </c>
      <c r="G9159" s="3" t="s">
        <v>74785</v>
      </c>
      <c r="H9159" s="3" t="s">
        <v>74786</v>
      </c>
      <c r="I9159" s="3" t="s">
        <v>74787</v>
      </c>
      <c r="J9159" s="3" t="s">
        <v>74788</v>
      </c>
      <c r="K9159" s="3" t="s">
        <v>74789</v>
      </c>
      <c r="L9159" s="3" t="s">
        <v>74790</v>
      </c>
      <c r="M9159">
        <v>3</v>
      </c>
      <c r="N9159">
        <v>4</v>
      </c>
      <c r="O9159" s="3" t="s">
        <v>74791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74792</v>
      </c>
      <c r="F9160" s="3" t="s">
        <v>74793</v>
      </c>
      <c r="G9160" s="3" t="s">
        <v>74794</v>
      </c>
      <c r="H9160">
        <v>76.01669921875</v>
      </c>
      <c r="I9160" s="3" t="s">
        <v>74795</v>
      </c>
      <c r="J9160" s="3" t="s">
        <v>74796</v>
      </c>
      <c r="K9160" s="3" t="s">
        <v>74797</v>
      </c>
      <c r="L9160" s="3" t="s">
        <v>74798</v>
      </c>
      <c r="M9160">
        <v>3</v>
      </c>
      <c r="N9160">
        <v>5</v>
      </c>
      <c r="O9160" s="3" t="s">
        <v>74799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74800</v>
      </c>
      <c r="F9161" s="3" t="s">
        <v>74801</v>
      </c>
      <c r="G9161" s="3" t="s">
        <v>74802</v>
      </c>
      <c r="H9161" s="3" t="s">
        <v>74803</v>
      </c>
      <c r="I9161" s="3" t="s">
        <v>74804</v>
      </c>
      <c r="J9161" s="3" t="s">
        <v>74805</v>
      </c>
      <c r="K9161" s="3" t="s">
        <v>74806</v>
      </c>
      <c r="L9161" s="3" t="s">
        <v>74807</v>
      </c>
      <c r="M9161">
        <v>5</v>
      </c>
      <c r="N9161">
        <v>7</v>
      </c>
      <c r="O9161">
        <v>-0.0912063756597912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74808</v>
      </c>
      <c r="F9162" s="3" t="s">
        <v>74809</v>
      </c>
      <c r="G9162" s="3" t="s">
        <v>74810</v>
      </c>
      <c r="H9162" s="3" t="s">
        <v>74811</v>
      </c>
      <c r="I9162" s="3" t="s">
        <v>74812</v>
      </c>
      <c r="J9162" s="3" t="s">
        <v>74813</v>
      </c>
      <c r="K9162" s="3" t="s">
        <v>74814</v>
      </c>
      <c r="L9162" s="3" t="s">
        <v>74815</v>
      </c>
      <c r="M9162">
        <v>5</v>
      </c>
      <c r="N9162">
        <v>6</v>
      </c>
      <c r="O9162">
        <v>-0.0013067246502699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74816</v>
      </c>
      <c r="F9163" s="3" t="s">
        <v>74817</v>
      </c>
      <c r="G9163" s="3" t="s">
        <v>74818</v>
      </c>
      <c r="H9163" s="3" t="s">
        <v>74819</v>
      </c>
      <c r="I9163" s="3" t="s">
        <v>74820</v>
      </c>
      <c r="J9163" s="3" t="s">
        <v>74821</v>
      </c>
      <c r="K9163" s="3" t="s">
        <v>74822</v>
      </c>
      <c r="L9163" s="3" t="s">
        <v>74823</v>
      </c>
      <c r="M9163">
        <v>6</v>
      </c>
      <c r="N9163">
        <v>6</v>
      </c>
      <c r="O9163" s="3" t="s">
        <v>74824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74825</v>
      </c>
      <c r="F9164" s="3" t="s">
        <v>74826</v>
      </c>
      <c r="G9164" s="3" t="s">
        <v>74827</v>
      </c>
      <c r="H9164" s="3" t="s">
        <v>74828</v>
      </c>
      <c r="I9164" s="3" t="s">
        <v>74829</v>
      </c>
      <c r="J9164">
        <v>11.64966837137</v>
      </c>
      <c r="K9164" s="3" t="s">
        <v>74830</v>
      </c>
      <c r="L9164" s="3" t="s">
        <v>74831</v>
      </c>
      <c r="M9164">
        <v>6</v>
      </c>
      <c r="N9164">
        <v>8</v>
      </c>
      <c r="O9164">
        <v>-0.157282517542666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74832</v>
      </c>
      <c r="F9165" s="3" t="s">
        <v>74833</v>
      </c>
      <c r="G9165" s="3" t="s">
        <v>74834</v>
      </c>
      <c r="H9165" s="3" t="s">
        <v>74835</v>
      </c>
      <c r="I9165" s="3" t="s">
        <v>74836</v>
      </c>
      <c r="J9165" s="3" t="s">
        <v>74837</v>
      </c>
      <c r="K9165" s="3" t="s">
        <v>74838</v>
      </c>
      <c r="L9165">
        <v>178.9224821951</v>
      </c>
      <c r="M9165">
        <v>5</v>
      </c>
      <c r="N9165">
        <v>7</v>
      </c>
      <c r="O9165">
        <v>-0.157765342910435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 s="3" t="s">
        <v>74839</v>
      </c>
      <c r="F9166" s="3" t="s">
        <v>74840</v>
      </c>
      <c r="G9166" s="3" t="s">
        <v>74841</v>
      </c>
      <c r="H9166" s="3" t="s">
        <v>74842</v>
      </c>
      <c r="I9166" s="3" t="s">
        <v>74843</v>
      </c>
      <c r="J9166" s="3" t="s">
        <v>74844</v>
      </c>
      <c r="K9166" s="3" t="s">
        <v>74845</v>
      </c>
      <c r="L9166" s="3" t="s">
        <v>74846</v>
      </c>
      <c r="M9166">
        <v>5</v>
      </c>
      <c r="N9166">
        <v>6</v>
      </c>
      <c r="O9166">
        <v>-0.10992792115384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74847</v>
      </c>
      <c r="F9167" s="3" t="s">
        <v>74848</v>
      </c>
      <c r="G9167" s="3" t="s">
        <v>74849</v>
      </c>
      <c r="H9167" s="3" t="s">
        <v>74850</v>
      </c>
      <c r="I9167" s="3" t="s">
        <v>74851</v>
      </c>
      <c r="J9167" s="3" t="s">
        <v>74852</v>
      </c>
      <c r="K9167" s="3" t="s">
        <v>74853</v>
      </c>
      <c r="L9167" s="3" t="s">
        <v>74854</v>
      </c>
      <c r="M9167">
        <v>6</v>
      </c>
      <c r="N9167">
        <v>8</v>
      </c>
      <c r="O9167">
        <v>-0.147316246207016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74855</v>
      </c>
      <c r="F9168" s="3" t="s">
        <v>74856</v>
      </c>
      <c r="G9168" s="3" t="s">
        <v>74857</v>
      </c>
      <c r="H9168" s="3" t="s">
        <v>74858</v>
      </c>
      <c r="I9168" s="3" t="s">
        <v>74859</v>
      </c>
      <c r="J9168" s="3" t="s">
        <v>74860</v>
      </c>
      <c r="K9168" s="3" t="s">
        <v>74861</v>
      </c>
      <c r="L9168" s="3" t="s">
        <v>74862</v>
      </c>
      <c r="M9168">
        <v>5</v>
      </c>
      <c r="N9168">
        <v>7</v>
      </c>
      <c r="O9168">
        <v>-0.113322420063189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74863</v>
      </c>
      <c r="F9169" s="3" t="s">
        <v>74864</v>
      </c>
      <c r="G9169" s="3" t="s">
        <v>74865</v>
      </c>
      <c r="H9169" s="3" t="s">
        <v>74866</v>
      </c>
      <c r="I9169" s="3" t="s">
        <v>74867</v>
      </c>
      <c r="J9169" s="3" t="s">
        <v>74868</v>
      </c>
      <c r="K9169" s="3" t="s">
        <v>74869</v>
      </c>
      <c r="L9169" s="3" t="s">
        <v>74870</v>
      </c>
      <c r="M9169">
        <v>6</v>
      </c>
      <c r="N9169">
        <v>7</v>
      </c>
      <c r="O9169">
        <v>-0.107931215318785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74871</v>
      </c>
      <c r="F9170" s="3" t="s">
        <v>74872</v>
      </c>
      <c r="G9170" s="3" t="s">
        <v>74873</v>
      </c>
      <c r="H9170" s="3" t="s">
        <v>74874</v>
      </c>
      <c r="I9170" s="3" t="s">
        <v>74875</v>
      </c>
      <c r="J9170" s="3" t="s">
        <v>74876</v>
      </c>
      <c r="K9170" s="3" t="s">
        <v>74877</v>
      </c>
      <c r="L9170" s="3" t="s">
        <v>74878</v>
      </c>
      <c r="M9170">
        <v>3</v>
      </c>
      <c r="N9170">
        <v>5</v>
      </c>
      <c r="O9170">
        <v>-0.0634578840765816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74879</v>
      </c>
      <c r="F9171" s="3" t="s">
        <v>74880</v>
      </c>
      <c r="G9171" s="3" t="s">
        <v>74881</v>
      </c>
      <c r="H9171" s="3" t="s">
        <v>74882</v>
      </c>
      <c r="I9171" s="3" t="s">
        <v>74883</v>
      </c>
      <c r="J9171" s="3" t="s">
        <v>74884</v>
      </c>
      <c r="K9171" s="3" t="s">
        <v>74885</v>
      </c>
      <c r="L9171" s="3" t="s">
        <v>74886</v>
      </c>
      <c r="M9171">
        <v>5</v>
      </c>
      <c r="N9171">
        <v>7</v>
      </c>
      <c r="O9171">
        <v>-0.0081326510863832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74887</v>
      </c>
      <c r="F9172" s="3" t="s">
        <v>74888</v>
      </c>
      <c r="G9172" s="3" t="s">
        <v>74889</v>
      </c>
      <c r="H9172" s="3" t="s">
        <v>74890</v>
      </c>
      <c r="I9172" s="3" t="s">
        <v>74891</v>
      </c>
      <c r="J9172" s="3" t="s">
        <v>74892</v>
      </c>
      <c r="K9172" s="3" t="s">
        <v>74893</v>
      </c>
      <c r="L9172" s="3" t="s">
        <v>74894</v>
      </c>
      <c r="M9172">
        <v>4</v>
      </c>
      <c r="N9172">
        <v>7</v>
      </c>
      <c r="O9172">
        <v>-0.119404049350723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74895</v>
      </c>
      <c r="F9173" s="3" t="s">
        <v>74896</v>
      </c>
      <c r="G9173" s="3" t="s">
        <v>74897</v>
      </c>
      <c r="H9173">
        <v>77.6517578125</v>
      </c>
      <c r="I9173" s="3" t="s">
        <v>74898</v>
      </c>
      <c r="J9173" s="3" t="s">
        <v>74899</v>
      </c>
      <c r="K9173" s="3" t="s">
        <v>74900</v>
      </c>
      <c r="L9173" s="3" t="s">
        <v>74901</v>
      </c>
      <c r="M9173">
        <v>6</v>
      </c>
      <c r="N9173">
        <v>7</v>
      </c>
      <c r="O9173">
        <v>-0.129752542931739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74902</v>
      </c>
      <c r="F9174" s="3" t="s">
        <v>74903</v>
      </c>
      <c r="G9174" s="3" t="s">
        <v>74904</v>
      </c>
      <c r="H9174" s="3" t="s">
        <v>74905</v>
      </c>
      <c r="I9174" s="3" t="s">
        <v>74906</v>
      </c>
      <c r="J9174" s="3" t="s">
        <v>74907</v>
      </c>
      <c r="K9174" s="3" t="s">
        <v>74908</v>
      </c>
      <c r="L9174" s="3" t="s">
        <v>74909</v>
      </c>
      <c r="M9174">
        <v>4</v>
      </c>
      <c r="N9174">
        <v>6</v>
      </c>
      <c r="O9174">
        <v>-0.0893303415047519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74910</v>
      </c>
      <c r="F9175" s="3" t="s">
        <v>74911</v>
      </c>
      <c r="G9175" s="3" t="s">
        <v>74912</v>
      </c>
      <c r="H9175" s="3" t="s">
        <v>74913</v>
      </c>
      <c r="I9175" s="3" t="s">
        <v>74914</v>
      </c>
      <c r="J9175" s="3" t="s">
        <v>74915</v>
      </c>
      <c r="K9175" s="3" t="s">
        <v>74916</v>
      </c>
      <c r="L9175" s="3" t="s">
        <v>74917</v>
      </c>
      <c r="M9175">
        <v>5</v>
      </c>
      <c r="N9175">
        <v>6</v>
      </c>
      <c r="O9175">
        <v>-0.0029753653332109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74918</v>
      </c>
      <c r="F9176" s="3" t="s">
        <v>74919</v>
      </c>
      <c r="G9176" s="3" t="s">
        <v>74920</v>
      </c>
      <c r="H9176" s="3" t="s">
        <v>74921</v>
      </c>
      <c r="I9176" s="3" t="s">
        <v>74922</v>
      </c>
      <c r="J9176" s="3" t="s">
        <v>74923</v>
      </c>
      <c r="K9176" s="3" t="s">
        <v>74924</v>
      </c>
      <c r="L9176" s="3" t="s">
        <v>74925</v>
      </c>
      <c r="M9176">
        <v>5</v>
      </c>
      <c r="N9176">
        <v>6</v>
      </c>
      <c r="O9176" s="3" t="s">
        <v>74926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74927</v>
      </c>
      <c r="F9177" s="3" t="s">
        <v>74928</v>
      </c>
      <c r="G9177" s="3" t="s">
        <v>74929</v>
      </c>
      <c r="H9177" s="3" t="s">
        <v>74930</v>
      </c>
      <c r="I9177" s="3" t="s">
        <v>74931</v>
      </c>
      <c r="J9177" s="3" t="s">
        <v>74932</v>
      </c>
      <c r="K9177" s="3" t="s">
        <v>74933</v>
      </c>
      <c r="L9177" s="3" t="s">
        <v>74934</v>
      </c>
      <c r="M9177">
        <v>5</v>
      </c>
      <c r="N9177">
        <v>6</v>
      </c>
      <c r="O9177">
        <v>-0.0467598057874619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74935</v>
      </c>
      <c r="F9178" s="3" t="s">
        <v>74936</v>
      </c>
      <c r="G9178" s="3" t="s">
        <v>74937</v>
      </c>
      <c r="H9178" s="3" t="s">
        <v>74938</v>
      </c>
      <c r="I9178" s="3" t="s">
        <v>74939</v>
      </c>
      <c r="J9178" s="3" t="s">
        <v>74940</v>
      </c>
      <c r="K9178" s="3" t="s">
        <v>74941</v>
      </c>
      <c r="L9178" s="3" t="s">
        <v>74942</v>
      </c>
      <c r="M9178">
        <v>10</v>
      </c>
      <c r="N9178">
        <v>8</v>
      </c>
      <c r="O9178">
        <v>-0.0595503637798955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74943</v>
      </c>
      <c r="F9179" s="3" t="s">
        <v>74944</v>
      </c>
      <c r="G9179" s="3" t="s">
        <v>74945</v>
      </c>
      <c r="H9179" s="3" t="s">
        <v>74946</v>
      </c>
      <c r="I9179" s="3" t="s">
        <v>74947</v>
      </c>
      <c r="J9179" s="3" t="s">
        <v>74948</v>
      </c>
      <c r="K9179" s="3" t="s">
        <v>74949</v>
      </c>
      <c r="L9179" s="3" t="s">
        <v>74950</v>
      </c>
      <c r="M9179">
        <v>2</v>
      </c>
      <c r="N9179">
        <v>3</v>
      </c>
      <c r="O9179" s="3" t="s">
        <v>74951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 s="3" t="s">
        <v>74952</v>
      </c>
      <c r="F9180" s="3" t="s">
        <v>74953</v>
      </c>
      <c r="G9180" s="3" t="s">
        <v>74954</v>
      </c>
      <c r="H9180" s="3" t="s">
        <v>74955</v>
      </c>
      <c r="I9180" s="3" t="s">
        <v>74956</v>
      </c>
      <c r="J9180" s="3" t="s">
        <v>74957</v>
      </c>
      <c r="K9180" s="3" t="s">
        <v>74958</v>
      </c>
      <c r="L9180" s="3" t="s">
        <v>74959</v>
      </c>
      <c r="M9180">
        <v>3</v>
      </c>
      <c r="N9180">
        <v>5</v>
      </c>
      <c r="O9180">
        <v>-0.0851298282720541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 s="3" t="s">
        <v>74960</v>
      </c>
      <c r="F9181" s="3" t="s">
        <v>74961</v>
      </c>
      <c r="G9181" s="3" t="s">
        <v>74962</v>
      </c>
      <c r="H9181" s="3" t="s">
        <v>74963</v>
      </c>
      <c r="I9181" s="3" t="s">
        <v>74964</v>
      </c>
      <c r="J9181" s="3" t="s">
        <v>74965</v>
      </c>
      <c r="K9181" s="3" t="s">
        <v>74966</v>
      </c>
      <c r="L9181" s="3" t="s">
        <v>74967</v>
      </c>
      <c r="M9181">
        <v>5</v>
      </c>
      <c r="N9181">
        <v>6</v>
      </c>
      <c r="O9181">
        <v>-0.0241587384153302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74968</v>
      </c>
      <c r="F9182" s="3" t="s">
        <v>74969</v>
      </c>
      <c r="G9182" s="3" t="s">
        <v>74970</v>
      </c>
      <c r="H9182" s="3" t="s">
        <v>74971</v>
      </c>
      <c r="I9182" s="3" t="s">
        <v>74972</v>
      </c>
      <c r="J9182" s="3" t="s">
        <v>74973</v>
      </c>
      <c r="K9182" s="3" t="s">
        <v>74974</v>
      </c>
      <c r="L9182" s="3" t="s">
        <v>74975</v>
      </c>
      <c r="M9182">
        <v>6</v>
      </c>
      <c r="N9182">
        <v>7</v>
      </c>
      <c r="O9182">
        <v>-0.0021942132614997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74976</v>
      </c>
      <c r="F9183">
        <v>26.45888671875</v>
      </c>
      <c r="G9183" s="3" t="s">
        <v>74977</v>
      </c>
      <c r="H9183" s="3" t="s">
        <v>74978</v>
      </c>
      <c r="I9183" s="3" t="s">
        <v>74979</v>
      </c>
      <c r="J9183" s="3" t="s">
        <v>74980</v>
      </c>
      <c r="K9183" s="3" t="s">
        <v>74981</v>
      </c>
      <c r="L9183" s="3" t="s">
        <v>74982</v>
      </c>
      <c r="M9183">
        <v>6</v>
      </c>
      <c r="N9183">
        <v>7</v>
      </c>
      <c r="O9183" s="3" t="s">
        <v>74983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74984</v>
      </c>
      <c r="F9184" s="3" t="s">
        <v>74985</v>
      </c>
      <c r="G9184" s="3" t="s">
        <v>74986</v>
      </c>
      <c r="H9184" s="3" t="s">
        <v>74987</v>
      </c>
      <c r="I9184">
        <v>2.522745446761</v>
      </c>
      <c r="J9184" s="3" t="s">
        <v>74988</v>
      </c>
      <c r="K9184" s="3" t="s">
        <v>74989</v>
      </c>
      <c r="L9184" s="3" t="s">
        <v>74990</v>
      </c>
      <c r="M9184">
        <v>2</v>
      </c>
      <c r="N9184">
        <v>3</v>
      </c>
      <c r="O9184" s="3" t="s">
        <v>74991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74992</v>
      </c>
      <c r="F9185" s="3" t="s">
        <v>74993</v>
      </c>
      <c r="G9185" s="3" t="s">
        <v>74994</v>
      </c>
      <c r="H9185" s="3" t="s">
        <v>74995</v>
      </c>
      <c r="I9185" s="3" t="s">
        <v>74996</v>
      </c>
      <c r="J9185" s="3" t="s">
        <v>74997</v>
      </c>
      <c r="K9185" s="3" t="s">
        <v>74998</v>
      </c>
      <c r="L9185" s="3" t="s">
        <v>74999</v>
      </c>
      <c r="M9185">
        <v>4</v>
      </c>
      <c r="N9185">
        <v>5</v>
      </c>
      <c r="O9185" s="3" t="s">
        <v>75000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75001</v>
      </c>
      <c r="F9186" s="3" t="s">
        <v>75002</v>
      </c>
      <c r="G9186" s="3" t="s">
        <v>75003</v>
      </c>
      <c r="H9186" s="3" t="s">
        <v>75004</v>
      </c>
      <c r="I9186" s="3" t="s">
        <v>75005</v>
      </c>
      <c r="J9186" s="3" t="s">
        <v>75006</v>
      </c>
      <c r="K9186" s="3" t="s">
        <v>75007</v>
      </c>
      <c r="L9186" s="3" t="s">
        <v>75008</v>
      </c>
      <c r="M9186">
        <v>6</v>
      </c>
      <c r="N9186">
        <v>8</v>
      </c>
      <c r="O9186">
        <v>-0.0836256648217494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75009</v>
      </c>
      <c r="F9187" s="3" t="s">
        <v>75010</v>
      </c>
      <c r="G9187" s="3" t="s">
        <v>75011</v>
      </c>
      <c r="H9187" s="3" t="s">
        <v>75012</v>
      </c>
      <c r="I9187" s="3" t="s">
        <v>75013</v>
      </c>
      <c r="J9187" s="3" t="s">
        <v>75014</v>
      </c>
      <c r="K9187" s="3" t="s">
        <v>75015</v>
      </c>
      <c r="L9187" s="3" t="s">
        <v>75016</v>
      </c>
      <c r="M9187">
        <v>6</v>
      </c>
      <c r="N9187">
        <v>7</v>
      </c>
      <c r="O9187">
        <v>-0.0728635772807455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 s="3" t="s">
        <v>75017</v>
      </c>
      <c r="F9188" s="3" t="s">
        <v>75018</v>
      </c>
      <c r="G9188" s="3" t="s">
        <v>75019</v>
      </c>
      <c r="H9188" s="3" t="s">
        <v>75020</v>
      </c>
      <c r="I9188" s="3" t="s">
        <v>75021</v>
      </c>
      <c r="J9188" s="3" t="s">
        <v>75022</v>
      </c>
      <c r="K9188" s="3" t="s">
        <v>75023</v>
      </c>
      <c r="L9188" s="3" t="s">
        <v>75024</v>
      </c>
      <c r="M9188">
        <v>6</v>
      </c>
      <c r="N9188">
        <v>9</v>
      </c>
      <c r="O9188">
        <v>-0.0488301508736012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75025</v>
      </c>
      <c r="F9189" s="3" t="s">
        <v>75026</v>
      </c>
      <c r="G9189" s="3" t="s">
        <v>75027</v>
      </c>
      <c r="H9189" s="3" t="s">
        <v>75028</v>
      </c>
      <c r="I9189" s="3" t="s">
        <v>75029</v>
      </c>
      <c r="J9189" s="3" t="s">
        <v>75030</v>
      </c>
      <c r="K9189" s="3" t="s">
        <v>75031</v>
      </c>
      <c r="L9189" s="3" t="s">
        <v>75032</v>
      </c>
      <c r="M9189">
        <v>6</v>
      </c>
      <c r="N9189">
        <v>7</v>
      </c>
      <c r="O9189">
        <v>-0.036000311659852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 s="3" t="s">
        <v>75033</v>
      </c>
      <c r="F9190" s="3" t="s">
        <v>75034</v>
      </c>
      <c r="G9190" s="3" t="s">
        <v>75035</v>
      </c>
      <c r="H9190" s="3" t="s">
        <v>75036</v>
      </c>
      <c r="I9190" s="3" t="s">
        <v>75037</v>
      </c>
      <c r="J9190" s="3" t="s">
        <v>75038</v>
      </c>
      <c r="K9190" s="3" t="s">
        <v>75039</v>
      </c>
      <c r="L9190" s="3" t="s">
        <v>75040</v>
      </c>
      <c r="M9190">
        <v>7</v>
      </c>
      <c r="N9190">
        <v>8</v>
      </c>
      <c r="O9190">
        <v>-0.0145725337693096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75041</v>
      </c>
      <c r="F9191" s="3" t="s">
        <v>75042</v>
      </c>
      <c r="G9191" s="3" t="s">
        <v>75043</v>
      </c>
      <c r="H9191" s="3" t="s">
        <v>75044</v>
      </c>
      <c r="I9191" s="3" t="s">
        <v>75045</v>
      </c>
      <c r="J9191" s="3" t="s">
        <v>75046</v>
      </c>
      <c r="K9191" s="3" t="s">
        <v>75047</v>
      </c>
      <c r="L9191" s="3" t="s">
        <v>75048</v>
      </c>
      <c r="M9191">
        <v>6</v>
      </c>
      <c r="N9191">
        <v>7</v>
      </c>
      <c r="O9191" s="3" t="s">
        <v>75049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>
        <v>33.71181640625</v>
      </c>
      <c r="F9192" s="3" t="s">
        <v>75050</v>
      </c>
      <c r="G9192" s="3" t="s">
        <v>75051</v>
      </c>
      <c r="H9192" s="3" t="s">
        <v>75052</v>
      </c>
      <c r="I9192" s="3" t="s">
        <v>75053</v>
      </c>
      <c r="J9192" s="3" t="s">
        <v>75054</v>
      </c>
      <c r="K9192" s="3" t="s">
        <v>75055</v>
      </c>
      <c r="L9192" s="3" t="s">
        <v>75056</v>
      </c>
      <c r="M9192">
        <v>5</v>
      </c>
      <c r="N9192">
        <v>6</v>
      </c>
      <c r="O9192">
        <v>-0.0134172310073887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75057</v>
      </c>
      <c r="F9193" s="3" t="s">
        <v>75058</v>
      </c>
      <c r="G9193" s="3" t="s">
        <v>75059</v>
      </c>
      <c r="H9193" s="3" t="s">
        <v>75060</v>
      </c>
      <c r="I9193" s="3" t="s">
        <v>75061</v>
      </c>
      <c r="J9193" s="3" t="s">
        <v>75062</v>
      </c>
      <c r="K9193" s="3" t="s">
        <v>75063</v>
      </c>
      <c r="L9193" s="3" t="s">
        <v>75064</v>
      </c>
      <c r="M9193">
        <v>2</v>
      </c>
      <c r="N9193">
        <v>3</v>
      </c>
      <c r="O9193">
        <v>-0.0284103429162464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75065</v>
      </c>
      <c r="F9194" s="3" t="s">
        <v>75066</v>
      </c>
      <c r="G9194" s="3" t="s">
        <v>75067</v>
      </c>
      <c r="H9194" s="3" t="s">
        <v>75068</v>
      </c>
      <c r="I9194" s="3" t="s">
        <v>75069</v>
      </c>
      <c r="J9194" s="3" t="s">
        <v>75070</v>
      </c>
      <c r="K9194" s="3" t="s">
        <v>75071</v>
      </c>
      <c r="L9194" s="3" t="s">
        <v>75072</v>
      </c>
      <c r="M9194">
        <v>2</v>
      </c>
      <c r="N9194">
        <v>3</v>
      </c>
      <c r="O9194" s="3" t="s">
        <v>75073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75074</v>
      </c>
      <c r="F9195" s="3" t="s">
        <v>75075</v>
      </c>
      <c r="G9195" s="3" t="s">
        <v>75076</v>
      </c>
      <c r="H9195" s="3" t="s">
        <v>75077</v>
      </c>
      <c r="I9195" s="3" t="s">
        <v>75078</v>
      </c>
      <c r="J9195" s="3" t="s">
        <v>75079</v>
      </c>
      <c r="K9195" s="3" t="s">
        <v>75080</v>
      </c>
      <c r="L9195" s="3" t="s">
        <v>75081</v>
      </c>
      <c r="M9195">
        <v>4</v>
      </c>
      <c r="N9195">
        <v>2</v>
      </c>
      <c r="O9195" s="3" t="s">
        <v>75082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75083</v>
      </c>
      <c r="F9196" s="3" t="s">
        <v>75084</v>
      </c>
      <c r="G9196" s="3" t="s">
        <v>75085</v>
      </c>
      <c r="H9196" s="3" t="s">
        <v>75086</v>
      </c>
      <c r="I9196" s="3" t="s">
        <v>75087</v>
      </c>
      <c r="J9196" s="3" t="s">
        <v>75088</v>
      </c>
      <c r="K9196" s="3" t="s">
        <v>75089</v>
      </c>
      <c r="L9196" s="3" t="s">
        <v>75090</v>
      </c>
      <c r="M9196">
        <v>3</v>
      </c>
      <c r="N9196">
        <v>4</v>
      </c>
      <c r="O9196" s="3" t="s">
        <v>75091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75092</v>
      </c>
      <c r="F9197" s="3" t="s">
        <v>75093</v>
      </c>
      <c r="G9197" s="3" t="s">
        <v>75094</v>
      </c>
      <c r="H9197" s="3" t="s">
        <v>75095</v>
      </c>
      <c r="I9197" s="3" t="s">
        <v>75096</v>
      </c>
      <c r="J9197" s="3" t="s">
        <v>75097</v>
      </c>
      <c r="K9197" s="3" t="s">
        <v>75098</v>
      </c>
      <c r="L9197" s="3" t="s">
        <v>75099</v>
      </c>
      <c r="M9197">
        <v>4</v>
      </c>
      <c r="N9197">
        <v>5</v>
      </c>
      <c r="O9197">
        <v>-0.0444071336187809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 s="3" t="s">
        <v>75100</v>
      </c>
      <c r="F9198" s="3" t="s">
        <v>75101</v>
      </c>
      <c r="G9198" s="3" t="s">
        <v>75102</v>
      </c>
      <c r="H9198" s="3" t="s">
        <v>75103</v>
      </c>
      <c r="I9198" s="3" t="s">
        <v>75104</v>
      </c>
      <c r="J9198" s="3" t="s">
        <v>75105</v>
      </c>
      <c r="K9198" s="3" t="s">
        <v>75106</v>
      </c>
      <c r="L9198" s="3" t="s">
        <v>75107</v>
      </c>
      <c r="M9198">
        <v>5</v>
      </c>
      <c r="N9198">
        <v>3</v>
      </c>
      <c r="O9198" s="3" t="s">
        <v>75108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 s="3" t="s">
        <v>75109</v>
      </c>
      <c r="F9199" s="3" t="s">
        <v>75110</v>
      </c>
      <c r="G9199" s="3" t="s">
        <v>75111</v>
      </c>
      <c r="H9199" s="3" t="s">
        <v>75112</v>
      </c>
      <c r="I9199" s="3" t="s">
        <v>75113</v>
      </c>
      <c r="J9199" s="3" t="s">
        <v>75114</v>
      </c>
      <c r="K9199" s="3" t="s">
        <v>75115</v>
      </c>
      <c r="L9199" s="3" t="s">
        <v>75116</v>
      </c>
      <c r="M9199">
        <v>3</v>
      </c>
      <c r="N9199">
        <v>4</v>
      </c>
      <c r="O9199" s="3" t="s">
        <v>75117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 s="3" t="s">
        <v>75118</v>
      </c>
      <c r="F9200" s="3" t="s">
        <v>75119</v>
      </c>
      <c r="G9200" s="3" t="s">
        <v>75120</v>
      </c>
      <c r="H9200" s="3" t="s">
        <v>75121</v>
      </c>
      <c r="I9200" s="3" t="s">
        <v>75122</v>
      </c>
      <c r="J9200" s="3" t="s">
        <v>75123</v>
      </c>
      <c r="K9200" s="3" t="s">
        <v>75124</v>
      </c>
      <c r="L9200" s="3" t="s">
        <v>75125</v>
      </c>
      <c r="M9200">
        <v>3</v>
      </c>
      <c r="N9200">
        <v>5</v>
      </c>
      <c r="O9200" s="3" t="s">
        <v>75126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75127</v>
      </c>
      <c r="F9201" s="3" t="s">
        <v>75128</v>
      </c>
      <c r="G9201" s="3" t="s">
        <v>75129</v>
      </c>
      <c r="H9201" s="3" t="s">
        <v>75130</v>
      </c>
      <c r="I9201" s="3" t="s">
        <v>75131</v>
      </c>
      <c r="J9201" s="3" t="s">
        <v>75132</v>
      </c>
      <c r="K9201" s="3" t="s">
        <v>75133</v>
      </c>
      <c r="L9201" s="3" t="s">
        <v>75134</v>
      </c>
      <c r="M9201">
        <v>3</v>
      </c>
      <c r="N9201">
        <v>4</v>
      </c>
      <c r="O9201" s="3" t="s">
        <v>75135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 s="3" t="s">
        <v>75136</v>
      </c>
      <c r="F9202" s="3" t="s">
        <v>75137</v>
      </c>
      <c r="G9202" s="3" t="s">
        <v>75138</v>
      </c>
      <c r="H9202" s="3" t="s">
        <v>75139</v>
      </c>
      <c r="I9202" s="3" t="s">
        <v>75140</v>
      </c>
      <c r="J9202" s="3" t="s">
        <v>75141</v>
      </c>
      <c r="K9202" s="3" t="s">
        <v>75142</v>
      </c>
      <c r="L9202" s="3" t="s">
        <v>75143</v>
      </c>
      <c r="M9202">
        <v>6</v>
      </c>
      <c r="N9202">
        <v>7</v>
      </c>
      <c r="O9202">
        <v>-0.0122625858142822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75144</v>
      </c>
      <c r="F9203" s="3" t="s">
        <v>75145</v>
      </c>
      <c r="G9203" s="3" t="s">
        <v>75146</v>
      </c>
      <c r="H9203" s="3" t="s">
        <v>75147</v>
      </c>
      <c r="I9203" s="3" t="s">
        <v>75148</v>
      </c>
      <c r="J9203" s="3" t="s">
        <v>75149</v>
      </c>
      <c r="K9203" s="3" t="s">
        <v>75150</v>
      </c>
      <c r="L9203" s="3" t="s">
        <v>75151</v>
      </c>
      <c r="M9203">
        <v>6</v>
      </c>
      <c r="N9203">
        <v>7</v>
      </c>
      <c r="O9203">
        <v>-0.0673555754489734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75152</v>
      </c>
      <c r="F9204" s="3" t="s">
        <v>75153</v>
      </c>
      <c r="G9204" s="3" t="s">
        <v>75154</v>
      </c>
      <c r="H9204" s="3" t="s">
        <v>75155</v>
      </c>
      <c r="I9204" s="3" t="s">
        <v>75156</v>
      </c>
      <c r="J9204" s="3" t="s">
        <v>75157</v>
      </c>
      <c r="K9204" s="3" t="s">
        <v>75158</v>
      </c>
      <c r="L9204" s="3" t="s">
        <v>75159</v>
      </c>
      <c r="M9204">
        <v>3</v>
      </c>
      <c r="N9204">
        <v>5</v>
      </c>
      <c r="O9204">
        <v>-0.0560793342842454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>
        <v>17.75269724528</v>
      </c>
      <c r="F9205" s="3" t="s">
        <v>75160</v>
      </c>
      <c r="G9205" s="3" t="s">
        <v>75161</v>
      </c>
      <c r="H9205" s="3" t="s">
        <v>75162</v>
      </c>
      <c r="I9205" s="3" t="s">
        <v>75163</v>
      </c>
      <c r="J9205" s="3" t="s">
        <v>75164</v>
      </c>
      <c r="K9205" s="3" t="s">
        <v>75165</v>
      </c>
      <c r="L9205" s="3" t="s">
        <v>75166</v>
      </c>
      <c r="M9205">
        <v>4</v>
      </c>
      <c r="N9205">
        <v>4</v>
      </c>
      <c r="O9205" s="3" t="s">
        <v>75167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 s="3" t="s">
        <v>75168</v>
      </c>
      <c r="F9206" s="3" t="s">
        <v>75169</v>
      </c>
      <c r="G9206" s="3" t="s">
        <v>75170</v>
      </c>
      <c r="H9206" s="3" t="s">
        <v>75171</v>
      </c>
      <c r="I9206" s="3" t="s">
        <v>75172</v>
      </c>
      <c r="J9206" s="3" t="s">
        <v>75173</v>
      </c>
      <c r="K9206" s="3" t="s">
        <v>75174</v>
      </c>
      <c r="L9206" s="3" t="s">
        <v>75175</v>
      </c>
      <c r="M9206">
        <v>4</v>
      </c>
      <c r="N9206">
        <v>8</v>
      </c>
      <c r="O9206" s="3" t="s">
        <v>75176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75177</v>
      </c>
      <c r="F9207" s="3" t="s">
        <v>75178</v>
      </c>
      <c r="G9207" s="3" t="s">
        <v>75179</v>
      </c>
      <c r="H9207" s="3" t="s">
        <v>75180</v>
      </c>
      <c r="I9207" s="3" t="s">
        <v>75181</v>
      </c>
      <c r="J9207" s="3" t="s">
        <v>75182</v>
      </c>
      <c r="K9207" s="3" t="s">
        <v>75183</v>
      </c>
      <c r="L9207" s="3" t="s">
        <v>75184</v>
      </c>
      <c r="M9207">
        <v>4</v>
      </c>
      <c r="N9207">
        <v>7</v>
      </c>
      <c r="O9207">
        <v>-0.028546586129017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75185</v>
      </c>
      <c r="F9208" s="3" t="s">
        <v>75186</v>
      </c>
      <c r="G9208" s="3" t="s">
        <v>75187</v>
      </c>
      <c r="H9208" s="3" t="s">
        <v>75188</v>
      </c>
      <c r="I9208" s="3" t="s">
        <v>75189</v>
      </c>
      <c r="J9208" s="3" t="s">
        <v>75190</v>
      </c>
      <c r="K9208" s="3" t="s">
        <v>75191</v>
      </c>
      <c r="L9208" s="3" t="s">
        <v>75192</v>
      </c>
      <c r="M9208">
        <v>3</v>
      </c>
      <c r="N9208">
        <v>5</v>
      </c>
      <c r="O9208">
        <v>-0.0047252261061383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75193</v>
      </c>
      <c r="F9209" s="3" t="s">
        <v>75194</v>
      </c>
      <c r="G9209" s="3" t="s">
        <v>75195</v>
      </c>
      <c r="H9209" s="3" t="s">
        <v>75196</v>
      </c>
      <c r="I9209" s="3" t="s">
        <v>75197</v>
      </c>
      <c r="J9209" s="3" t="s">
        <v>75198</v>
      </c>
      <c r="K9209" s="3" t="s">
        <v>75199</v>
      </c>
      <c r="L9209" s="3" t="s">
        <v>75200</v>
      </c>
      <c r="M9209">
        <v>4</v>
      </c>
      <c r="N9209">
        <v>6</v>
      </c>
      <c r="O9209" s="3" t="s">
        <v>75201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75202</v>
      </c>
      <c r="F9210" s="3" t="s">
        <v>75203</v>
      </c>
      <c r="G9210" s="3" t="s">
        <v>75204</v>
      </c>
      <c r="H9210" s="3" t="s">
        <v>75205</v>
      </c>
      <c r="I9210" s="3" t="s">
        <v>75206</v>
      </c>
      <c r="J9210" s="3" t="s">
        <v>75207</v>
      </c>
      <c r="K9210" s="3" t="s">
        <v>75208</v>
      </c>
      <c r="L9210" s="3" t="s">
        <v>75209</v>
      </c>
      <c r="M9210">
        <v>3</v>
      </c>
      <c r="N9210">
        <v>5</v>
      </c>
      <c r="O9210" s="3" t="s">
        <v>75210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75211</v>
      </c>
      <c r="F9211" s="3" t="s">
        <v>75212</v>
      </c>
      <c r="G9211" s="3" t="s">
        <v>75213</v>
      </c>
      <c r="H9211" s="3" t="s">
        <v>75214</v>
      </c>
      <c r="I9211" s="3" t="s">
        <v>75215</v>
      </c>
      <c r="J9211" s="3" t="s">
        <v>75216</v>
      </c>
      <c r="K9211" s="3" t="s">
        <v>75217</v>
      </c>
      <c r="L9211" s="3" t="s">
        <v>75218</v>
      </c>
      <c r="M9211">
        <v>6</v>
      </c>
      <c r="N9211">
        <v>5</v>
      </c>
      <c r="O9211" s="3" t="s">
        <v>75219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75220</v>
      </c>
      <c r="F9212" s="3" t="s">
        <v>75221</v>
      </c>
      <c r="G9212" s="3" t="s">
        <v>75222</v>
      </c>
      <c r="H9212" s="3" t="s">
        <v>75223</v>
      </c>
      <c r="I9212" s="3" t="s">
        <v>75224</v>
      </c>
      <c r="J9212" s="3" t="s">
        <v>75225</v>
      </c>
      <c r="K9212" s="3" t="s">
        <v>75226</v>
      </c>
      <c r="L9212" s="3" t="s">
        <v>75227</v>
      </c>
      <c r="M9212">
        <v>5</v>
      </c>
      <c r="N9212">
        <v>7</v>
      </c>
      <c r="O9212">
        <v>-0.0050348038890614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75228</v>
      </c>
      <c r="F9213" s="3" t="s">
        <v>75229</v>
      </c>
      <c r="G9213" s="3" t="s">
        <v>75230</v>
      </c>
      <c r="H9213" s="3" t="s">
        <v>75231</v>
      </c>
      <c r="I9213" s="3" t="s">
        <v>75232</v>
      </c>
      <c r="J9213" s="3" t="s">
        <v>75233</v>
      </c>
      <c r="K9213" s="3" t="s">
        <v>75234</v>
      </c>
      <c r="L9213" s="3" t="s">
        <v>75235</v>
      </c>
      <c r="M9213">
        <v>4</v>
      </c>
      <c r="N9213">
        <v>6</v>
      </c>
      <c r="O9213">
        <v>-0.0166800919359211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75236</v>
      </c>
      <c r="F9214" s="3" t="s">
        <v>75237</v>
      </c>
      <c r="G9214" s="3" t="s">
        <v>75238</v>
      </c>
      <c r="H9214" s="3" t="s">
        <v>75239</v>
      </c>
      <c r="I9214" s="3" t="s">
        <v>75240</v>
      </c>
      <c r="J9214" s="3" t="s">
        <v>75241</v>
      </c>
      <c r="K9214" s="3" t="s">
        <v>75242</v>
      </c>
      <c r="L9214" s="3" t="s">
        <v>75243</v>
      </c>
      <c r="M9214">
        <v>4</v>
      </c>
      <c r="N9214">
        <v>7</v>
      </c>
      <c r="O9214">
        <v>-0.0105511886986506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75244</v>
      </c>
      <c r="F9215" s="3" t="s">
        <v>75245</v>
      </c>
      <c r="G9215" s="3" t="s">
        <v>75246</v>
      </c>
      <c r="H9215" s="3" t="s">
        <v>75247</v>
      </c>
      <c r="I9215" s="3" t="s">
        <v>75248</v>
      </c>
      <c r="J9215" s="3" t="s">
        <v>75249</v>
      </c>
      <c r="K9215" s="3" t="s">
        <v>75250</v>
      </c>
      <c r="L9215" s="3" t="s">
        <v>75251</v>
      </c>
      <c r="M9215">
        <v>8</v>
      </c>
      <c r="N9215">
        <v>9</v>
      </c>
      <c r="O9215" s="3" t="s">
        <v>75252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75253</v>
      </c>
      <c r="F9216" s="3" t="s">
        <v>75254</v>
      </c>
      <c r="G9216" s="3" t="s">
        <v>75255</v>
      </c>
      <c r="H9216" s="3" t="s">
        <v>75256</v>
      </c>
      <c r="I9216" s="3" t="s">
        <v>75257</v>
      </c>
      <c r="J9216" s="3" t="s">
        <v>75258</v>
      </c>
      <c r="K9216" s="3" t="s">
        <v>75259</v>
      </c>
      <c r="L9216" s="3" t="s">
        <v>75260</v>
      </c>
      <c r="M9216">
        <v>5</v>
      </c>
      <c r="N9216">
        <v>6</v>
      </c>
      <c r="O9216" s="3" t="s">
        <v>75261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 s="3" t="s">
        <v>75262</v>
      </c>
      <c r="F9217" s="3" t="s">
        <v>75263</v>
      </c>
      <c r="G9217" s="3" t="s">
        <v>75264</v>
      </c>
      <c r="H9217" s="3" t="s">
        <v>75265</v>
      </c>
      <c r="I9217" s="3" t="s">
        <v>75266</v>
      </c>
      <c r="J9217" s="3" t="s">
        <v>75267</v>
      </c>
      <c r="K9217" s="3" t="s">
        <v>75268</v>
      </c>
      <c r="L9217" s="3" t="s">
        <v>75269</v>
      </c>
      <c r="M9217">
        <v>6</v>
      </c>
      <c r="N9217">
        <v>5</v>
      </c>
      <c r="O9217" s="3" t="s">
        <v>75270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75271</v>
      </c>
      <c r="F9218" s="3" t="s">
        <v>75272</v>
      </c>
      <c r="G9218" s="3" t="s">
        <v>75273</v>
      </c>
      <c r="H9218" s="3" t="s">
        <v>75274</v>
      </c>
      <c r="I9218" s="3" t="s">
        <v>75275</v>
      </c>
      <c r="J9218" s="3" t="s">
        <v>75276</v>
      </c>
      <c r="K9218" s="3" t="s">
        <v>75277</v>
      </c>
      <c r="L9218">
        <v>124.7306267398</v>
      </c>
      <c r="M9218">
        <v>4</v>
      </c>
      <c r="N9218">
        <v>5</v>
      </c>
      <c r="O9218" s="3" t="s">
        <v>75278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 s="3" t="s">
        <v>75279</v>
      </c>
      <c r="F9219" s="3" t="s">
        <v>75280</v>
      </c>
      <c r="G9219" s="3" t="s">
        <v>75281</v>
      </c>
      <c r="H9219" s="3" t="s">
        <v>75282</v>
      </c>
      <c r="I9219" s="3" t="s">
        <v>75283</v>
      </c>
      <c r="J9219" s="3" t="s">
        <v>75284</v>
      </c>
      <c r="K9219" s="3" t="s">
        <v>75285</v>
      </c>
      <c r="L9219" s="3" t="s">
        <v>75286</v>
      </c>
      <c r="M9219">
        <v>3</v>
      </c>
      <c r="N9219">
        <v>6</v>
      </c>
      <c r="O9219" s="3" t="s">
        <v>75287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 s="3" t="s">
        <v>75288</v>
      </c>
      <c r="F9220" s="3" t="s">
        <v>75289</v>
      </c>
      <c r="G9220" s="3" t="s">
        <v>75290</v>
      </c>
      <c r="H9220" s="3" t="s">
        <v>75291</v>
      </c>
      <c r="I9220" s="3" t="s">
        <v>75292</v>
      </c>
      <c r="J9220" s="3" t="s">
        <v>75293</v>
      </c>
      <c r="K9220" s="3" t="s">
        <v>75294</v>
      </c>
      <c r="L9220" s="3" t="s">
        <v>75295</v>
      </c>
      <c r="M9220">
        <v>5</v>
      </c>
      <c r="N9220">
        <v>5</v>
      </c>
      <c r="O9220" s="3" t="s">
        <v>75296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 s="3" t="s">
        <v>75297</v>
      </c>
      <c r="F9221" s="3" t="s">
        <v>75298</v>
      </c>
      <c r="G9221" s="3" t="s">
        <v>75299</v>
      </c>
      <c r="H9221" s="3" t="s">
        <v>75300</v>
      </c>
      <c r="I9221" s="3" t="s">
        <v>75301</v>
      </c>
      <c r="J9221" s="3" t="s">
        <v>75302</v>
      </c>
      <c r="K9221" s="3" t="s">
        <v>75303</v>
      </c>
      <c r="L9221" s="3" t="s">
        <v>75304</v>
      </c>
      <c r="M9221">
        <v>5</v>
      </c>
      <c r="N9221">
        <v>6</v>
      </c>
      <c r="O9221">
        <v>-0.113167699752996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 s="3" t="s">
        <v>75305</v>
      </c>
      <c r="F9222">
        <v>-9.2053268432617</v>
      </c>
      <c r="G9222" s="3" t="s">
        <v>75306</v>
      </c>
      <c r="H9222" s="3" t="s">
        <v>75307</v>
      </c>
      <c r="I9222" s="3" t="s">
        <v>75308</v>
      </c>
      <c r="J9222" s="3" t="s">
        <v>75309</v>
      </c>
      <c r="K9222" s="3" t="s">
        <v>75310</v>
      </c>
      <c r="L9222" s="3" t="s">
        <v>75311</v>
      </c>
      <c r="M9222">
        <v>3</v>
      </c>
      <c r="N9222">
        <v>3</v>
      </c>
      <c r="O9222" s="3" t="s">
        <v>75312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 s="3" t="s">
        <v>75313</v>
      </c>
      <c r="F9223">
        <v>-2.01238098144529</v>
      </c>
      <c r="G9223" s="3" t="s">
        <v>75314</v>
      </c>
      <c r="H9223" s="3" t="s">
        <v>75315</v>
      </c>
      <c r="I9223" s="3" t="s">
        <v>75316</v>
      </c>
      <c r="J9223" s="3" t="s">
        <v>75317</v>
      </c>
      <c r="K9223" s="3" t="s">
        <v>75318</v>
      </c>
      <c r="L9223" s="3" t="s">
        <v>75319</v>
      </c>
      <c r="M9223">
        <v>4</v>
      </c>
      <c r="N9223">
        <v>5</v>
      </c>
      <c r="O9223" s="3" t="s">
        <v>75320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 s="3" t="s">
        <v>75321</v>
      </c>
      <c r="F9224" s="3" t="s">
        <v>75322</v>
      </c>
      <c r="G9224" s="3" t="s">
        <v>75323</v>
      </c>
      <c r="H9224" s="3" t="s">
        <v>75324</v>
      </c>
      <c r="I9224" s="3" t="s">
        <v>75325</v>
      </c>
      <c r="J9224" s="3" t="s">
        <v>75326</v>
      </c>
      <c r="K9224" s="3" t="s">
        <v>75327</v>
      </c>
      <c r="L9224" s="3" t="s">
        <v>75328</v>
      </c>
      <c r="M9224">
        <v>7</v>
      </c>
      <c r="N9224">
        <v>9</v>
      </c>
      <c r="O9224" s="3" t="s">
        <v>75329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75330</v>
      </c>
      <c r="F9225" s="3" t="s">
        <v>75331</v>
      </c>
      <c r="G9225" s="3" t="s">
        <v>75332</v>
      </c>
      <c r="H9225" s="3" t="s">
        <v>75333</v>
      </c>
      <c r="I9225" s="3" t="s">
        <v>75334</v>
      </c>
      <c r="J9225" s="3" t="s">
        <v>75335</v>
      </c>
      <c r="K9225" s="3" t="s">
        <v>75336</v>
      </c>
      <c r="L9225" s="3" t="s">
        <v>75337</v>
      </c>
      <c r="M9225">
        <v>5</v>
      </c>
      <c r="N9225">
        <v>7</v>
      </c>
      <c r="O9225">
        <v>-0.000471261919986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75338</v>
      </c>
      <c r="F9226" s="3" t="s">
        <v>75339</v>
      </c>
      <c r="G9226" s="3" t="s">
        <v>75340</v>
      </c>
      <c r="H9226" s="3" t="s">
        <v>75341</v>
      </c>
      <c r="I9226" s="3" t="s">
        <v>75342</v>
      </c>
      <c r="J9226" s="3" t="s">
        <v>75343</v>
      </c>
      <c r="K9226" s="3" t="s">
        <v>75344</v>
      </c>
      <c r="L9226" s="3" t="s">
        <v>75345</v>
      </c>
      <c r="M9226">
        <v>6</v>
      </c>
      <c r="N9226">
        <v>8</v>
      </c>
      <c r="O9226">
        <v>-0.0612178394225807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75346</v>
      </c>
      <c r="F9227" s="3" t="s">
        <v>75347</v>
      </c>
      <c r="G9227" s="3" t="s">
        <v>75348</v>
      </c>
      <c r="H9227" s="3" t="s">
        <v>75349</v>
      </c>
      <c r="I9227" s="3" t="s">
        <v>75350</v>
      </c>
      <c r="J9227" s="3" t="s">
        <v>75351</v>
      </c>
      <c r="K9227" s="3" t="s">
        <v>75352</v>
      </c>
      <c r="L9227" s="3" t="s">
        <v>75353</v>
      </c>
      <c r="M9227">
        <v>3</v>
      </c>
      <c r="N9227">
        <v>4</v>
      </c>
      <c r="O9227">
        <v>-0.0184270882071992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75354</v>
      </c>
      <c r="F9228" s="3" t="s">
        <v>75355</v>
      </c>
      <c r="G9228" s="3" t="s">
        <v>75356</v>
      </c>
      <c r="H9228" s="3" t="s">
        <v>75357</v>
      </c>
      <c r="I9228" s="3" t="s">
        <v>75358</v>
      </c>
      <c r="J9228" s="3" t="s">
        <v>75359</v>
      </c>
      <c r="K9228" s="3" t="s">
        <v>75360</v>
      </c>
      <c r="L9228">
        <v>140.2962516144</v>
      </c>
      <c r="M9228">
        <v>3</v>
      </c>
      <c r="N9228">
        <v>6</v>
      </c>
      <c r="O9228" s="3" t="s">
        <v>75361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 s="3" t="s">
        <v>75362</v>
      </c>
      <c r="F9229" s="3" t="s">
        <v>75363</v>
      </c>
      <c r="G9229" s="3" t="s">
        <v>75364</v>
      </c>
      <c r="H9229" s="3" t="s">
        <v>75365</v>
      </c>
      <c r="I9229" s="3" t="s">
        <v>75366</v>
      </c>
      <c r="J9229" s="3" t="s">
        <v>75367</v>
      </c>
      <c r="K9229" s="3" t="s">
        <v>75368</v>
      </c>
      <c r="L9229" s="3" t="s">
        <v>75369</v>
      </c>
      <c r="M9229">
        <v>4</v>
      </c>
      <c r="N9229">
        <v>6</v>
      </c>
      <c r="O9229">
        <v>-0.0125781042794803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75370</v>
      </c>
      <c r="F9230" s="3" t="s">
        <v>75371</v>
      </c>
      <c r="G9230" s="3" t="s">
        <v>75372</v>
      </c>
      <c r="H9230" s="3" t="s">
        <v>75373</v>
      </c>
      <c r="I9230" s="3" t="s">
        <v>75374</v>
      </c>
      <c r="J9230" s="3" t="s">
        <v>75375</v>
      </c>
      <c r="K9230" s="3" t="s">
        <v>75376</v>
      </c>
      <c r="L9230" s="3" t="s">
        <v>75377</v>
      </c>
      <c r="M9230">
        <v>3</v>
      </c>
      <c r="N9230">
        <v>6</v>
      </c>
      <c r="O9230">
        <v>-0.1543569415549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75378</v>
      </c>
      <c r="F9231" s="3" t="s">
        <v>75379</v>
      </c>
      <c r="G9231" s="3" t="s">
        <v>75380</v>
      </c>
      <c r="H9231" s="3" t="s">
        <v>75381</v>
      </c>
      <c r="I9231" s="3" t="s">
        <v>75382</v>
      </c>
      <c r="J9231" s="3" t="s">
        <v>75383</v>
      </c>
      <c r="K9231" s="3" t="s">
        <v>75384</v>
      </c>
      <c r="L9231" s="3" t="s">
        <v>75385</v>
      </c>
      <c r="M9231">
        <v>3</v>
      </c>
      <c r="N9231">
        <v>6</v>
      </c>
      <c r="O9231">
        <v>-0.121599873874905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75386</v>
      </c>
      <c r="F9232" s="3" t="s">
        <v>75387</v>
      </c>
      <c r="G9232" s="3" t="s">
        <v>75388</v>
      </c>
      <c r="H9232" s="3" t="s">
        <v>75389</v>
      </c>
      <c r="I9232" s="3" t="s">
        <v>75390</v>
      </c>
      <c r="J9232">
        <v>6.683383812995</v>
      </c>
      <c r="K9232" s="3" t="s">
        <v>75391</v>
      </c>
      <c r="L9232" s="3" t="s">
        <v>75392</v>
      </c>
      <c r="M9232">
        <v>3</v>
      </c>
      <c r="N9232">
        <v>5</v>
      </c>
      <c r="O9232">
        <v>-0.0600872970098021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75393</v>
      </c>
      <c r="F9233" s="3" t="s">
        <v>75394</v>
      </c>
      <c r="G9233" s="3" t="s">
        <v>75395</v>
      </c>
      <c r="H9233" s="3" t="s">
        <v>75396</v>
      </c>
      <c r="I9233" s="3" t="s">
        <v>75397</v>
      </c>
      <c r="J9233" s="3" t="s">
        <v>75398</v>
      </c>
      <c r="K9233" s="3" t="s">
        <v>75399</v>
      </c>
      <c r="L9233" s="3" t="s">
        <v>75400</v>
      </c>
      <c r="M9233">
        <v>3</v>
      </c>
      <c r="N9233">
        <v>7</v>
      </c>
      <c r="O9233">
        <v>-0.118562494407137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75401</v>
      </c>
      <c r="F9234" s="3" t="s">
        <v>75402</v>
      </c>
      <c r="G9234" s="3" t="s">
        <v>75403</v>
      </c>
      <c r="H9234" s="3" t="s">
        <v>75404</v>
      </c>
      <c r="I9234" s="3" t="s">
        <v>75405</v>
      </c>
      <c r="J9234" s="3" t="s">
        <v>75406</v>
      </c>
      <c r="K9234" s="3" t="s">
        <v>75407</v>
      </c>
      <c r="L9234" s="3" t="s">
        <v>75408</v>
      </c>
      <c r="M9234">
        <v>8</v>
      </c>
      <c r="N9234">
        <v>3</v>
      </c>
      <c r="O9234" s="3" t="s">
        <v>75409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75410</v>
      </c>
      <c r="F9235" s="3" t="s">
        <v>75411</v>
      </c>
      <c r="G9235" s="3" t="s">
        <v>75412</v>
      </c>
      <c r="H9235" s="3" t="s">
        <v>75413</v>
      </c>
      <c r="I9235" s="3" t="s">
        <v>75414</v>
      </c>
      <c r="J9235" s="3" t="s">
        <v>75415</v>
      </c>
      <c r="K9235" s="3" t="s">
        <v>75416</v>
      </c>
      <c r="L9235" s="3" t="s">
        <v>75417</v>
      </c>
      <c r="M9235">
        <v>8</v>
      </c>
      <c r="N9235">
        <v>9</v>
      </c>
      <c r="O9235">
        <v>-0.0391365607817936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 s="3" t="s">
        <v>75418</v>
      </c>
      <c r="F9236" s="3" t="s">
        <v>75419</v>
      </c>
      <c r="G9236" s="3" t="s">
        <v>75420</v>
      </c>
      <c r="H9236" s="3" t="s">
        <v>75421</v>
      </c>
      <c r="I9236" s="3" t="s">
        <v>75422</v>
      </c>
      <c r="J9236" s="3" t="s">
        <v>75423</v>
      </c>
      <c r="K9236" s="3" t="s">
        <v>75424</v>
      </c>
      <c r="L9236" s="3" t="s">
        <v>75425</v>
      </c>
      <c r="M9236">
        <v>4</v>
      </c>
      <c r="N9236">
        <v>6</v>
      </c>
      <c r="O9236">
        <v>-0.114133235582199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75426</v>
      </c>
      <c r="F9237" s="3" t="s">
        <v>75427</v>
      </c>
      <c r="G9237" s="3" t="s">
        <v>75428</v>
      </c>
      <c r="H9237" s="3" t="s">
        <v>75429</v>
      </c>
      <c r="I9237" s="3" t="s">
        <v>75430</v>
      </c>
      <c r="J9237" s="3" t="s">
        <v>75431</v>
      </c>
      <c r="K9237" s="3" t="s">
        <v>75432</v>
      </c>
      <c r="L9237" s="3" t="s">
        <v>75433</v>
      </c>
      <c r="M9237">
        <v>5</v>
      </c>
      <c r="N9237">
        <v>6</v>
      </c>
      <c r="O9237">
        <v>-0.0791912628525756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75434</v>
      </c>
      <c r="F9238" s="3" t="s">
        <v>75435</v>
      </c>
      <c r="G9238" s="3" t="s">
        <v>75436</v>
      </c>
      <c r="H9238" s="3" t="s">
        <v>75437</v>
      </c>
      <c r="I9238" s="3" t="s">
        <v>75438</v>
      </c>
      <c r="J9238" s="3" t="s">
        <v>75439</v>
      </c>
      <c r="K9238" s="3" t="s">
        <v>75440</v>
      </c>
      <c r="L9238" s="3" t="s">
        <v>75441</v>
      </c>
      <c r="M9238">
        <v>4</v>
      </c>
      <c r="N9238">
        <v>5</v>
      </c>
      <c r="O9238">
        <v>-0.0515688156958376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75442</v>
      </c>
      <c r="F9239" s="3" t="s">
        <v>75443</v>
      </c>
      <c r="G9239" s="3" t="s">
        <v>75444</v>
      </c>
      <c r="H9239" s="3" t="s">
        <v>75445</v>
      </c>
      <c r="I9239" s="3" t="s">
        <v>75446</v>
      </c>
      <c r="J9239" s="3" t="s">
        <v>75447</v>
      </c>
      <c r="K9239" s="3" t="s">
        <v>75448</v>
      </c>
      <c r="L9239" s="3" t="s">
        <v>75449</v>
      </c>
      <c r="M9239">
        <v>6</v>
      </c>
      <c r="N9239">
        <v>7</v>
      </c>
      <c r="O9239">
        <v>-0.138247501035908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75450</v>
      </c>
      <c r="F9240" s="3" t="s">
        <v>75451</v>
      </c>
      <c r="G9240" s="3" t="s">
        <v>75452</v>
      </c>
      <c r="H9240" s="3" t="s">
        <v>75453</v>
      </c>
      <c r="I9240" s="3" t="s">
        <v>75454</v>
      </c>
      <c r="J9240">
        <v>5.461543131236</v>
      </c>
      <c r="K9240" s="3" t="s">
        <v>75455</v>
      </c>
      <c r="L9240" s="3" t="s">
        <v>75456</v>
      </c>
      <c r="M9240">
        <v>5</v>
      </c>
      <c r="N9240">
        <v>6</v>
      </c>
      <c r="O9240">
        <v>-0.127440288846637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75457</v>
      </c>
      <c r="F9241" s="3" t="s">
        <v>75458</v>
      </c>
      <c r="G9241" s="3" t="s">
        <v>75459</v>
      </c>
      <c r="H9241" s="3" t="s">
        <v>75460</v>
      </c>
      <c r="I9241" s="3" t="s">
        <v>75461</v>
      </c>
      <c r="J9241" s="3" t="s">
        <v>75462</v>
      </c>
      <c r="K9241" s="3" t="s">
        <v>75463</v>
      </c>
      <c r="L9241" s="3" t="s">
        <v>75464</v>
      </c>
      <c r="M9241">
        <v>5</v>
      </c>
      <c r="N9241">
        <v>7</v>
      </c>
      <c r="O9241">
        <v>-0.135788667681577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75465</v>
      </c>
      <c r="F9242" s="3" t="s">
        <v>75466</v>
      </c>
      <c r="G9242" s="3" t="s">
        <v>75467</v>
      </c>
      <c r="H9242" s="3" t="s">
        <v>75468</v>
      </c>
      <c r="I9242" s="3" t="s">
        <v>75469</v>
      </c>
      <c r="J9242" s="3" t="s">
        <v>75470</v>
      </c>
      <c r="K9242" s="3" t="s">
        <v>75471</v>
      </c>
      <c r="L9242" s="3" t="s">
        <v>75472</v>
      </c>
      <c r="M9242">
        <v>8</v>
      </c>
      <c r="N9242">
        <v>9</v>
      </c>
      <c r="O9242">
        <v>-0.0379848105259716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75473</v>
      </c>
      <c r="F9243" s="3" t="s">
        <v>75474</v>
      </c>
      <c r="G9243" s="3" t="s">
        <v>75475</v>
      </c>
      <c r="H9243" s="3" t="s">
        <v>75476</v>
      </c>
      <c r="I9243" s="3" t="s">
        <v>75477</v>
      </c>
      <c r="J9243" s="3" t="s">
        <v>75478</v>
      </c>
      <c r="K9243">
        <v>150.1965836821</v>
      </c>
      <c r="L9243" s="3" t="s">
        <v>75479</v>
      </c>
      <c r="M9243">
        <v>6</v>
      </c>
      <c r="N9243">
        <v>7</v>
      </c>
      <c r="O9243">
        <v>-0.0072077362488027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75480</v>
      </c>
      <c r="F9244" s="3" t="s">
        <v>75481</v>
      </c>
      <c r="G9244" s="3" t="s">
        <v>75482</v>
      </c>
      <c r="H9244" s="3" t="s">
        <v>75483</v>
      </c>
      <c r="I9244" s="3" t="s">
        <v>75484</v>
      </c>
      <c r="J9244" s="3" t="s">
        <v>75485</v>
      </c>
      <c r="K9244" s="3" t="s">
        <v>75486</v>
      </c>
      <c r="L9244" s="3" t="s">
        <v>75487</v>
      </c>
      <c r="M9244">
        <v>7</v>
      </c>
      <c r="N9244">
        <v>5</v>
      </c>
      <c r="O9244" s="3" t="s">
        <v>75488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75489</v>
      </c>
      <c r="F9245" s="3" t="s">
        <v>75490</v>
      </c>
      <c r="G9245" s="3" t="s">
        <v>75491</v>
      </c>
      <c r="H9245" s="3" t="s">
        <v>75492</v>
      </c>
      <c r="I9245" s="3" t="s">
        <v>75493</v>
      </c>
      <c r="J9245" s="3" t="s">
        <v>75494</v>
      </c>
      <c r="K9245" s="3" t="s">
        <v>75495</v>
      </c>
      <c r="L9245" s="3" t="s">
        <v>75496</v>
      </c>
      <c r="M9245">
        <v>6</v>
      </c>
      <c r="N9245">
        <v>7</v>
      </c>
      <c r="O9245">
        <v>-0.0931377560441433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75497</v>
      </c>
      <c r="F9246" s="3" t="s">
        <v>75498</v>
      </c>
      <c r="G9246" s="3" t="s">
        <v>75499</v>
      </c>
      <c r="H9246" s="3" t="s">
        <v>75500</v>
      </c>
      <c r="I9246" s="3" t="s">
        <v>75501</v>
      </c>
      <c r="J9246" s="3" t="s">
        <v>75502</v>
      </c>
      <c r="K9246" s="3" t="s">
        <v>75503</v>
      </c>
      <c r="L9246" s="3" t="s">
        <v>75504</v>
      </c>
      <c r="M9246">
        <v>9</v>
      </c>
      <c r="N9246">
        <v>7</v>
      </c>
      <c r="O9246">
        <v>-0.0474740341220712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75505</v>
      </c>
      <c r="F9247" s="3" t="s">
        <v>75506</v>
      </c>
      <c r="G9247" s="3" t="s">
        <v>75507</v>
      </c>
      <c r="H9247" s="3" t="s">
        <v>75508</v>
      </c>
      <c r="I9247" s="3" t="s">
        <v>75509</v>
      </c>
      <c r="J9247" s="3" t="s">
        <v>75510</v>
      </c>
      <c r="K9247" s="3" t="s">
        <v>75511</v>
      </c>
      <c r="L9247" s="3" t="s">
        <v>75512</v>
      </c>
      <c r="M9247">
        <v>6</v>
      </c>
      <c r="N9247">
        <v>5</v>
      </c>
      <c r="O9247">
        <v>-0.0781374620958671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 s="3" t="s">
        <v>75513</v>
      </c>
      <c r="F9248" s="3" t="s">
        <v>75514</v>
      </c>
      <c r="G9248" s="3" t="s">
        <v>75515</v>
      </c>
      <c r="H9248" s="3" t="s">
        <v>75516</v>
      </c>
      <c r="I9248" s="3" t="s">
        <v>75517</v>
      </c>
      <c r="J9248" s="3" t="s">
        <v>75518</v>
      </c>
      <c r="K9248" s="3" t="s">
        <v>75519</v>
      </c>
      <c r="L9248" s="3" t="s">
        <v>75520</v>
      </c>
      <c r="M9248">
        <v>6</v>
      </c>
      <c r="N9248">
        <v>8</v>
      </c>
      <c r="O9248">
        <v>-0.0627367643397973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75521</v>
      </c>
      <c r="F9249" s="3" t="s">
        <v>75522</v>
      </c>
      <c r="G9249" s="3" t="s">
        <v>75523</v>
      </c>
      <c r="H9249" s="3" t="s">
        <v>75524</v>
      </c>
      <c r="I9249" s="3" t="s">
        <v>75525</v>
      </c>
      <c r="J9249" s="3" t="s">
        <v>75526</v>
      </c>
      <c r="K9249" s="3" t="s">
        <v>75527</v>
      </c>
      <c r="L9249" s="3" t="s">
        <v>75528</v>
      </c>
      <c r="M9249">
        <v>7</v>
      </c>
      <c r="N9249">
        <v>7</v>
      </c>
      <c r="O9249">
        <v>-0.0150404837792717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75529</v>
      </c>
      <c r="F9250" s="3" t="s">
        <v>75530</v>
      </c>
      <c r="G9250" s="3" t="s">
        <v>75531</v>
      </c>
      <c r="H9250" s="3" t="s">
        <v>75532</v>
      </c>
      <c r="I9250" s="3" t="s">
        <v>75533</v>
      </c>
      <c r="J9250" s="3" t="s">
        <v>75534</v>
      </c>
      <c r="K9250" s="3" t="s">
        <v>75535</v>
      </c>
      <c r="L9250" s="3" t="s">
        <v>75536</v>
      </c>
      <c r="M9250">
        <v>6</v>
      </c>
      <c r="N9250">
        <v>8</v>
      </c>
      <c r="O9250">
        <v>-0.157223243036214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 s="3" t="s">
        <v>75537</v>
      </c>
      <c r="F9251" s="3" t="s">
        <v>75538</v>
      </c>
      <c r="G9251" s="3" t="s">
        <v>75539</v>
      </c>
      <c r="H9251" s="3" t="s">
        <v>75540</v>
      </c>
      <c r="I9251" s="3" t="s">
        <v>75541</v>
      </c>
      <c r="J9251" s="3" t="s">
        <v>75542</v>
      </c>
      <c r="K9251" s="3" t="s">
        <v>75543</v>
      </c>
      <c r="L9251" s="3" t="s">
        <v>75544</v>
      </c>
      <c r="M9251">
        <v>7</v>
      </c>
      <c r="N9251">
        <v>8</v>
      </c>
      <c r="O9251">
        <v>-0.102601456464624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75545</v>
      </c>
      <c r="F9252" s="3" t="s">
        <v>75546</v>
      </c>
      <c r="G9252" s="3" t="s">
        <v>75547</v>
      </c>
      <c r="H9252" s="3" t="s">
        <v>75548</v>
      </c>
      <c r="I9252" s="3" t="s">
        <v>75549</v>
      </c>
      <c r="J9252" s="3" t="s">
        <v>75550</v>
      </c>
      <c r="K9252" s="3" t="s">
        <v>75551</v>
      </c>
      <c r="L9252" s="3" t="s">
        <v>75552</v>
      </c>
      <c r="M9252">
        <v>4</v>
      </c>
      <c r="N9252">
        <v>5</v>
      </c>
      <c r="O9252">
        <v>-0.0366023375021156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75553</v>
      </c>
      <c r="F9253" s="3" t="s">
        <v>75554</v>
      </c>
      <c r="G9253" s="3" t="s">
        <v>75555</v>
      </c>
      <c r="H9253" s="3" t="s">
        <v>75556</v>
      </c>
      <c r="I9253" s="3" t="s">
        <v>75557</v>
      </c>
      <c r="J9253" s="3" t="s">
        <v>75558</v>
      </c>
      <c r="K9253" s="3" t="s">
        <v>75559</v>
      </c>
      <c r="L9253" s="3" t="s">
        <v>75560</v>
      </c>
      <c r="M9253">
        <v>7</v>
      </c>
      <c r="N9253">
        <v>7</v>
      </c>
      <c r="O9253" s="3" t="s">
        <v>75561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 s="3" t="s">
        <v>75562</v>
      </c>
      <c r="F9254" s="3" t="s">
        <v>75563</v>
      </c>
      <c r="G9254" s="3" t="s">
        <v>75564</v>
      </c>
      <c r="H9254" s="3" t="s">
        <v>75565</v>
      </c>
      <c r="I9254" s="3" t="s">
        <v>75566</v>
      </c>
      <c r="J9254" s="3" t="s">
        <v>75567</v>
      </c>
      <c r="K9254" s="3" t="s">
        <v>75568</v>
      </c>
      <c r="L9254" s="3" t="s">
        <v>75569</v>
      </c>
      <c r="M9254">
        <v>7</v>
      </c>
      <c r="N9254">
        <v>8</v>
      </c>
      <c r="O9254">
        <v>-0.0419967330354774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75570</v>
      </c>
      <c r="F9255" s="3" t="s">
        <v>75571</v>
      </c>
      <c r="G9255" s="3" t="s">
        <v>75572</v>
      </c>
      <c r="H9255" s="3" t="s">
        <v>75573</v>
      </c>
      <c r="I9255" s="3" t="s">
        <v>75574</v>
      </c>
      <c r="J9255" s="3" t="s">
        <v>75575</v>
      </c>
      <c r="K9255" s="3" t="s">
        <v>75576</v>
      </c>
      <c r="L9255" s="3" t="s">
        <v>75577</v>
      </c>
      <c r="M9255">
        <v>8</v>
      </c>
      <c r="N9255">
        <v>9</v>
      </c>
      <c r="O9255">
        <v>-0.0912383590753176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 s="3" t="s">
        <v>75578</v>
      </c>
      <c r="F9256" s="3" t="s">
        <v>75579</v>
      </c>
      <c r="G9256" s="3" t="s">
        <v>75580</v>
      </c>
      <c r="H9256" s="3" t="s">
        <v>75581</v>
      </c>
      <c r="I9256" s="3" t="s">
        <v>75582</v>
      </c>
      <c r="J9256" s="3" t="s">
        <v>75583</v>
      </c>
      <c r="K9256" s="3" t="s">
        <v>75584</v>
      </c>
      <c r="L9256" s="3" t="s">
        <v>75585</v>
      </c>
      <c r="M9256">
        <v>8</v>
      </c>
      <c r="N9256">
        <v>9</v>
      </c>
      <c r="O9256">
        <v>-0.0708694901299524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 s="3" t="s">
        <v>75586</v>
      </c>
      <c r="F9257" s="3" t="s">
        <v>75587</v>
      </c>
      <c r="G9257" s="3" t="s">
        <v>75588</v>
      </c>
      <c r="H9257" s="3" t="s">
        <v>75589</v>
      </c>
      <c r="I9257" s="3" t="s">
        <v>75590</v>
      </c>
      <c r="J9257" s="3" t="s">
        <v>75591</v>
      </c>
      <c r="K9257" s="3" t="s">
        <v>75592</v>
      </c>
      <c r="L9257" s="3" t="s">
        <v>75593</v>
      </c>
      <c r="M9257">
        <v>6</v>
      </c>
      <c r="N9257">
        <v>7</v>
      </c>
      <c r="O9257">
        <v>-0.0014171454387707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75594</v>
      </c>
      <c r="F9258" s="3" t="s">
        <v>75595</v>
      </c>
      <c r="G9258" s="3" t="s">
        <v>75596</v>
      </c>
      <c r="H9258" s="3" t="s">
        <v>75597</v>
      </c>
      <c r="I9258" s="3" t="s">
        <v>75598</v>
      </c>
      <c r="J9258" s="3" t="s">
        <v>75599</v>
      </c>
      <c r="K9258" s="3" t="s">
        <v>75600</v>
      </c>
      <c r="L9258" s="3" t="s">
        <v>75601</v>
      </c>
      <c r="M9258">
        <v>5</v>
      </c>
      <c r="N9258">
        <v>6</v>
      </c>
      <c r="O9258">
        <v>-0.0496115587477086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75602</v>
      </c>
      <c r="F9259" s="3" t="s">
        <v>75603</v>
      </c>
      <c r="G9259" s="3" t="s">
        <v>75604</v>
      </c>
      <c r="H9259" s="3" t="s">
        <v>75605</v>
      </c>
      <c r="I9259" s="3" t="s">
        <v>75606</v>
      </c>
      <c r="J9259" s="3" t="s">
        <v>75607</v>
      </c>
      <c r="K9259" s="3" t="s">
        <v>75608</v>
      </c>
      <c r="L9259" s="3" t="s">
        <v>75609</v>
      </c>
      <c r="M9259">
        <v>4</v>
      </c>
      <c r="N9259">
        <v>5</v>
      </c>
      <c r="O9259">
        <v>-0.0696414276178502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75610</v>
      </c>
      <c r="F9260" s="3" t="s">
        <v>75611</v>
      </c>
      <c r="G9260" s="3" t="s">
        <v>75612</v>
      </c>
      <c r="H9260" s="3" t="s">
        <v>75613</v>
      </c>
      <c r="I9260" s="3" t="s">
        <v>75614</v>
      </c>
      <c r="J9260" s="3" t="s">
        <v>75615</v>
      </c>
      <c r="K9260" s="3" t="s">
        <v>75616</v>
      </c>
      <c r="L9260" s="3" t="s">
        <v>75617</v>
      </c>
      <c r="M9260">
        <v>7</v>
      </c>
      <c r="N9260">
        <v>8</v>
      </c>
      <c r="O9260">
        <v>-0.0428902989755493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75618</v>
      </c>
      <c r="F9261" s="3" t="s">
        <v>75619</v>
      </c>
      <c r="G9261" s="3" t="s">
        <v>75620</v>
      </c>
      <c r="H9261" s="3" t="s">
        <v>75621</v>
      </c>
      <c r="I9261" s="3" t="s">
        <v>75622</v>
      </c>
      <c r="J9261" s="3" t="s">
        <v>75623</v>
      </c>
      <c r="K9261" s="3" t="s">
        <v>75624</v>
      </c>
      <c r="L9261" s="3" t="s">
        <v>75625</v>
      </c>
      <c r="M9261">
        <v>5</v>
      </c>
      <c r="N9261">
        <v>6</v>
      </c>
      <c r="O9261" s="3" t="s">
        <v>75626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75627</v>
      </c>
      <c r="F9262" s="3" t="s">
        <v>75628</v>
      </c>
      <c r="G9262" s="3" t="s">
        <v>75629</v>
      </c>
      <c r="H9262" s="3" t="s">
        <v>75630</v>
      </c>
      <c r="I9262" s="3" t="s">
        <v>75631</v>
      </c>
      <c r="J9262" s="3" t="s">
        <v>75632</v>
      </c>
      <c r="K9262" s="3" t="s">
        <v>75633</v>
      </c>
      <c r="L9262" s="3" t="s">
        <v>75634</v>
      </c>
      <c r="M9262">
        <v>2</v>
      </c>
      <c r="N9262">
        <v>3</v>
      </c>
      <c r="O9262" s="3" t="s">
        <v>75635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75636</v>
      </c>
      <c r="F9263" s="3" t="s">
        <v>56266</v>
      </c>
      <c r="G9263" s="3" t="s">
        <v>75637</v>
      </c>
      <c r="H9263" s="3" t="s">
        <v>75638</v>
      </c>
      <c r="I9263" s="3" t="s">
        <v>75639</v>
      </c>
      <c r="J9263" s="3" t="s">
        <v>75640</v>
      </c>
      <c r="K9263" s="3" t="s">
        <v>75641</v>
      </c>
      <c r="L9263" s="3" t="s">
        <v>75642</v>
      </c>
      <c r="M9263">
        <v>2</v>
      </c>
      <c r="N9263">
        <v>3</v>
      </c>
      <c r="O9263">
        <v>-0.005832934086737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75643</v>
      </c>
      <c r="F9264" s="3" t="s">
        <v>75644</v>
      </c>
      <c r="G9264" s="3" t="s">
        <v>75645</v>
      </c>
      <c r="H9264" s="3" t="s">
        <v>75646</v>
      </c>
      <c r="I9264" s="3" t="s">
        <v>75647</v>
      </c>
      <c r="J9264" s="3" t="s">
        <v>75648</v>
      </c>
      <c r="K9264" s="3" t="s">
        <v>75649</v>
      </c>
      <c r="L9264" s="3" t="s">
        <v>75650</v>
      </c>
      <c r="M9264">
        <v>3</v>
      </c>
      <c r="N9264">
        <v>4</v>
      </c>
      <c r="O9264" s="3" t="s">
        <v>75651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75652</v>
      </c>
      <c r="F9265" s="3" t="s">
        <v>75653</v>
      </c>
      <c r="G9265" s="3" t="s">
        <v>75654</v>
      </c>
      <c r="H9265" s="3" t="s">
        <v>75655</v>
      </c>
      <c r="I9265" s="3" t="s">
        <v>75656</v>
      </c>
      <c r="J9265" s="3" t="s">
        <v>75657</v>
      </c>
      <c r="K9265" s="3" t="s">
        <v>75658</v>
      </c>
      <c r="L9265" s="3" t="s">
        <v>75659</v>
      </c>
      <c r="M9265">
        <v>3</v>
      </c>
      <c r="N9265">
        <v>4</v>
      </c>
      <c r="O9265">
        <v>-0.0541672261735358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 s="3" t="s">
        <v>75660</v>
      </c>
      <c r="F9266" s="3" t="s">
        <v>75661</v>
      </c>
      <c r="G9266" s="3" t="s">
        <v>75662</v>
      </c>
      <c r="H9266" s="3" t="s">
        <v>75663</v>
      </c>
      <c r="I9266" s="3" t="s">
        <v>75664</v>
      </c>
      <c r="J9266" s="3" t="s">
        <v>75665</v>
      </c>
      <c r="K9266" s="3" t="s">
        <v>75666</v>
      </c>
      <c r="L9266" s="3" t="s">
        <v>75667</v>
      </c>
      <c r="M9266">
        <v>4</v>
      </c>
      <c r="N9266">
        <v>5</v>
      </c>
      <c r="O9266">
        <v>-0.0910125974068716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 s="3" t="s">
        <v>75668</v>
      </c>
      <c r="F9267" s="3" t="s">
        <v>75669</v>
      </c>
      <c r="G9267" s="3" t="s">
        <v>75670</v>
      </c>
      <c r="H9267" s="3" t="s">
        <v>75671</v>
      </c>
      <c r="I9267" s="3" t="s">
        <v>75672</v>
      </c>
      <c r="J9267" s="3" t="s">
        <v>75673</v>
      </c>
      <c r="K9267" s="3" t="s">
        <v>75674</v>
      </c>
      <c r="L9267" s="3" t="s">
        <v>75675</v>
      </c>
      <c r="M9267">
        <v>8</v>
      </c>
      <c r="N9267">
        <v>7</v>
      </c>
      <c r="O9267">
        <v>-0.0217181633270442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75676</v>
      </c>
      <c r="F9268" s="3" t="s">
        <v>75677</v>
      </c>
      <c r="G9268" s="3" t="s">
        <v>75678</v>
      </c>
      <c r="H9268" s="3" t="s">
        <v>75679</v>
      </c>
      <c r="I9268" s="3" t="s">
        <v>75680</v>
      </c>
      <c r="J9268" s="3" t="s">
        <v>75681</v>
      </c>
      <c r="K9268" s="3" t="s">
        <v>75682</v>
      </c>
      <c r="L9268" s="3" t="s">
        <v>75683</v>
      </c>
      <c r="M9268">
        <v>3</v>
      </c>
      <c r="N9268">
        <v>4</v>
      </c>
      <c r="O9268" s="3" t="s">
        <v>75684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 s="3" t="s">
        <v>75685</v>
      </c>
      <c r="F9269" s="3" t="s">
        <v>75686</v>
      </c>
      <c r="G9269" s="3" t="s">
        <v>75687</v>
      </c>
      <c r="H9269" s="3" t="s">
        <v>75688</v>
      </c>
      <c r="I9269" s="3" t="s">
        <v>75689</v>
      </c>
      <c r="J9269" s="3" t="s">
        <v>75690</v>
      </c>
      <c r="K9269" s="3" t="s">
        <v>75691</v>
      </c>
      <c r="L9269" s="3" t="s">
        <v>75692</v>
      </c>
      <c r="M9269">
        <v>6</v>
      </c>
      <c r="N9269">
        <v>7</v>
      </c>
      <c r="O9269">
        <v>-0.0018108655968718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75693</v>
      </c>
      <c r="F9270" s="3" t="s">
        <v>75694</v>
      </c>
      <c r="G9270" s="3" t="s">
        <v>75695</v>
      </c>
      <c r="H9270" s="3" t="s">
        <v>75696</v>
      </c>
      <c r="I9270" s="3" t="s">
        <v>75697</v>
      </c>
      <c r="J9270" s="3" t="s">
        <v>75698</v>
      </c>
      <c r="K9270" s="3" t="s">
        <v>75699</v>
      </c>
      <c r="L9270" s="3" t="s">
        <v>75700</v>
      </c>
      <c r="M9270">
        <v>6</v>
      </c>
      <c r="N9270">
        <v>7</v>
      </c>
      <c r="O9270">
        <v>-0.047371423857115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75701</v>
      </c>
      <c r="F9271" s="3" t="s">
        <v>75702</v>
      </c>
      <c r="G9271" s="3" t="s">
        <v>75703</v>
      </c>
      <c r="H9271" s="3" t="s">
        <v>75704</v>
      </c>
      <c r="I9271" s="3" t="s">
        <v>75705</v>
      </c>
      <c r="J9271" s="3" t="s">
        <v>75706</v>
      </c>
      <c r="K9271" s="3" t="s">
        <v>75707</v>
      </c>
      <c r="L9271" s="3" t="s">
        <v>75708</v>
      </c>
      <c r="M9271">
        <v>3</v>
      </c>
      <c r="N9271">
        <v>7</v>
      </c>
      <c r="O9271">
        <v>-0.0187981821679069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75709</v>
      </c>
      <c r="F9272" s="3" t="s">
        <v>75710</v>
      </c>
      <c r="G9272" s="3" t="s">
        <v>75711</v>
      </c>
      <c r="H9272" s="3" t="s">
        <v>75712</v>
      </c>
      <c r="I9272" s="3" t="s">
        <v>75713</v>
      </c>
      <c r="J9272" s="3" t="s">
        <v>75714</v>
      </c>
      <c r="K9272" s="3" t="s">
        <v>75715</v>
      </c>
      <c r="L9272" s="3" t="s">
        <v>75716</v>
      </c>
      <c r="M9272">
        <v>3</v>
      </c>
      <c r="N9272">
        <v>4</v>
      </c>
      <c r="O9272" s="3" t="s">
        <v>75717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 s="3" t="s">
        <v>75718</v>
      </c>
      <c r="F9273" s="3" t="s">
        <v>75719</v>
      </c>
      <c r="G9273" s="3" t="s">
        <v>75720</v>
      </c>
      <c r="H9273" s="3" t="s">
        <v>75721</v>
      </c>
      <c r="I9273" s="3" t="s">
        <v>75722</v>
      </c>
      <c r="J9273" s="3" t="s">
        <v>75723</v>
      </c>
      <c r="K9273" s="3" t="s">
        <v>75724</v>
      </c>
      <c r="L9273" s="3" t="s">
        <v>75725</v>
      </c>
      <c r="M9273">
        <v>3</v>
      </c>
      <c r="N9273">
        <v>5</v>
      </c>
      <c r="O9273" s="3" t="s">
        <v>75726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75727</v>
      </c>
      <c r="F9274" s="3" t="s">
        <v>75728</v>
      </c>
      <c r="G9274" s="3" t="s">
        <v>75729</v>
      </c>
      <c r="H9274" s="3" t="s">
        <v>75730</v>
      </c>
      <c r="I9274" s="3" t="s">
        <v>75731</v>
      </c>
      <c r="J9274" s="3" t="s">
        <v>75732</v>
      </c>
      <c r="K9274" s="3" t="s">
        <v>75733</v>
      </c>
      <c r="L9274" s="3" t="s">
        <v>75734</v>
      </c>
      <c r="M9274">
        <v>6</v>
      </c>
      <c r="N9274">
        <v>5</v>
      </c>
      <c r="O9274" s="3" t="s">
        <v>75735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 s="3" t="s">
        <v>75736</v>
      </c>
      <c r="F9275" s="3" t="s">
        <v>75737</v>
      </c>
      <c r="G9275" s="3" t="s">
        <v>75738</v>
      </c>
      <c r="H9275" s="3" t="s">
        <v>75739</v>
      </c>
      <c r="I9275" s="3" t="s">
        <v>75740</v>
      </c>
      <c r="J9275" s="3" t="s">
        <v>75741</v>
      </c>
      <c r="K9275" s="3" t="s">
        <v>75742</v>
      </c>
      <c r="L9275" s="3" t="s">
        <v>75743</v>
      </c>
      <c r="M9275">
        <v>6</v>
      </c>
      <c r="N9275">
        <v>7</v>
      </c>
      <c r="O9275" s="3" t="s">
        <v>75744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75745</v>
      </c>
      <c r="F9276" s="3" t="s">
        <v>75746</v>
      </c>
      <c r="G9276" s="3" t="s">
        <v>75747</v>
      </c>
      <c r="H9276" s="3" t="s">
        <v>75748</v>
      </c>
      <c r="I9276" s="3" t="s">
        <v>75749</v>
      </c>
      <c r="J9276" s="3" t="s">
        <v>75750</v>
      </c>
      <c r="K9276" s="3" t="s">
        <v>75751</v>
      </c>
      <c r="L9276" s="3" t="s">
        <v>75752</v>
      </c>
      <c r="M9276">
        <v>4</v>
      </c>
      <c r="N9276">
        <v>5</v>
      </c>
      <c r="O9276">
        <v>-0.0438467034628247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75753</v>
      </c>
      <c r="F9277" s="3" t="s">
        <v>75754</v>
      </c>
      <c r="G9277" s="3" t="s">
        <v>75755</v>
      </c>
      <c r="H9277" s="3" t="s">
        <v>75756</v>
      </c>
      <c r="I9277" s="3" t="s">
        <v>75757</v>
      </c>
      <c r="J9277" s="3" t="s">
        <v>75758</v>
      </c>
      <c r="K9277" s="3" t="s">
        <v>75759</v>
      </c>
      <c r="L9277" s="3" t="s">
        <v>75760</v>
      </c>
      <c r="M9277">
        <v>4</v>
      </c>
      <c r="N9277">
        <v>5</v>
      </c>
      <c r="O9277" s="3" t="s">
        <v>75761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>
        <v>19.10458984375</v>
      </c>
      <c r="F9278" s="3" t="s">
        <v>75762</v>
      </c>
      <c r="G9278" s="3" t="s">
        <v>75763</v>
      </c>
      <c r="H9278" s="3" t="s">
        <v>75764</v>
      </c>
      <c r="I9278" s="3" t="s">
        <v>75765</v>
      </c>
      <c r="J9278" s="3" t="s">
        <v>75766</v>
      </c>
      <c r="K9278" s="3" t="s">
        <v>75767</v>
      </c>
      <c r="L9278" s="3" t="s">
        <v>75768</v>
      </c>
      <c r="M9278">
        <v>3</v>
      </c>
      <c r="N9278">
        <v>5</v>
      </c>
      <c r="O9278" s="3" t="s">
        <v>75769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75770</v>
      </c>
      <c r="F9279" s="3" t="s">
        <v>75771</v>
      </c>
      <c r="G9279" s="3" t="s">
        <v>75772</v>
      </c>
      <c r="H9279" s="3" t="s">
        <v>75773</v>
      </c>
      <c r="I9279" s="3" t="s">
        <v>75774</v>
      </c>
      <c r="J9279" s="3" t="s">
        <v>75775</v>
      </c>
      <c r="K9279" s="3" t="s">
        <v>75776</v>
      </c>
      <c r="L9279" s="3" t="s">
        <v>75777</v>
      </c>
      <c r="M9279">
        <v>5</v>
      </c>
      <c r="N9279">
        <v>7</v>
      </c>
      <c r="O9279" s="3" t="s">
        <v>75778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75779</v>
      </c>
      <c r="F9280" s="3" t="s">
        <v>75780</v>
      </c>
      <c r="G9280" s="3" t="s">
        <v>75781</v>
      </c>
      <c r="H9280" s="3" t="s">
        <v>75782</v>
      </c>
      <c r="I9280" s="3" t="s">
        <v>75783</v>
      </c>
      <c r="J9280" s="3" t="s">
        <v>75784</v>
      </c>
      <c r="K9280" s="3" t="s">
        <v>75785</v>
      </c>
      <c r="L9280" s="3" t="s">
        <v>75786</v>
      </c>
      <c r="M9280">
        <v>3</v>
      </c>
      <c r="N9280">
        <v>4</v>
      </c>
      <c r="O9280">
        <v>-0.0095403488118702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75787</v>
      </c>
      <c r="F9281" s="3" t="s">
        <v>75788</v>
      </c>
      <c r="G9281" s="3" t="s">
        <v>75789</v>
      </c>
      <c r="H9281" s="3" t="s">
        <v>75790</v>
      </c>
      <c r="I9281" s="3" t="s">
        <v>75791</v>
      </c>
      <c r="J9281" s="3" t="s">
        <v>75792</v>
      </c>
      <c r="K9281" s="3" t="s">
        <v>75793</v>
      </c>
      <c r="L9281" s="3" t="s">
        <v>75794</v>
      </c>
      <c r="M9281">
        <v>3</v>
      </c>
      <c r="N9281">
        <v>4</v>
      </c>
      <c r="O9281" s="3" t="s">
        <v>75795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75796</v>
      </c>
      <c r="F9282" s="3" t="s">
        <v>75797</v>
      </c>
      <c r="G9282" s="3" t="s">
        <v>75798</v>
      </c>
      <c r="H9282" s="3" t="s">
        <v>75799</v>
      </c>
      <c r="I9282" s="3" t="s">
        <v>75800</v>
      </c>
      <c r="J9282" s="3" t="s">
        <v>75801</v>
      </c>
      <c r="K9282" s="3" t="s">
        <v>75802</v>
      </c>
      <c r="L9282" s="3" t="s">
        <v>75803</v>
      </c>
      <c r="M9282">
        <v>4</v>
      </c>
      <c r="N9282">
        <v>7</v>
      </c>
      <c r="O9282">
        <v>-0.0443612184210591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75804</v>
      </c>
      <c r="F9283" s="3" t="s">
        <v>75805</v>
      </c>
      <c r="G9283" s="3" t="s">
        <v>75806</v>
      </c>
      <c r="H9283" s="3" t="s">
        <v>75807</v>
      </c>
      <c r="I9283" s="3" t="s">
        <v>75808</v>
      </c>
      <c r="J9283" s="3" t="s">
        <v>75809</v>
      </c>
      <c r="K9283" s="3" t="s">
        <v>75810</v>
      </c>
      <c r="L9283" s="3" t="s">
        <v>75811</v>
      </c>
      <c r="M9283">
        <v>3</v>
      </c>
      <c r="N9283">
        <v>4</v>
      </c>
      <c r="O9283" s="3" t="s">
        <v>75812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 s="3" t="s">
        <v>75813</v>
      </c>
      <c r="F9284" s="3" t="s">
        <v>75814</v>
      </c>
      <c r="G9284" s="3" t="s">
        <v>75815</v>
      </c>
      <c r="H9284" s="3" t="s">
        <v>75816</v>
      </c>
      <c r="I9284" s="3" t="s">
        <v>75817</v>
      </c>
      <c r="J9284" s="3" t="s">
        <v>75818</v>
      </c>
      <c r="K9284" s="3" t="s">
        <v>75819</v>
      </c>
      <c r="L9284" s="3" t="s">
        <v>75820</v>
      </c>
      <c r="M9284">
        <v>6</v>
      </c>
      <c r="N9284">
        <v>8</v>
      </c>
      <c r="O9284">
        <v>-0.0208953265075547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75821</v>
      </c>
      <c r="F9285" s="3" t="s">
        <v>75822</v>
      </c>
      <c r="G9285" s="3" t="s">
        <v>75823</v>
      </c>
      <c r="H9285" s="3" t="s">
        <v>75824</v>
      </c>
      <c r="I9285" s="3" t="s">
        <v>75825</v>
      </c>
      <c r="J9285" s="3" t="s">
        <v>75826</v>
      </c>
      <c r="K9285" s="3" t="s">
        <v>75827</v>
      </c>
      <c r="L9285" s="3" t="s">
        <v>75828</v>
      </c>
      <c r="M9285">
        <v>3</v>
      </c>
      <c r="N9285">
        <v>6</v>
      </c>
      <c r="O9285">
        <v>-0.022320060729958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 s="3" t="s">
        <v>75829</v>
      </c>
      <c r="F9286">
        <v>-1.37696228027341</v>
      </c>
      <c r="G9286" s="3" t="s">
        <v>75830</v>
      </c>
      <c r="H9286" s="3" t="s">
        <v>75831</v>
      </c>
      <c r="I9286" s="3" t="s">
        <v>75832</v>
      </c>
      <c r="J9286" s="3" t="s">
        <v>75833</v>
      </c>
      <c r="K9286" s="3" t="s">
        <v>75834</v>
      </c>
      <c r="L9286" s="3" t="s">
        <v>75835</v>
      </c>
      <c r="M9286">
        <v>5</v>
      </c>
      <c r="N9286">
        <v>3</v>
      </c>
      <c r="O9286" s="3" t="s">
        <v>75836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75837</v>
      </c>
      <c r="F9287" s="3" t="s">
        <v>75838</v>
      </c>
      <c r="G9287" s="3" t="s">
        <v>75839</v>
      </c>
      <c r="H9287" s="3" t="s">
        <v>75840</v>
      </c>
      <c r="I9287" s="3" t="s">
        <v>75841</v>
      </c>
      <c r="J9287" s="3" t="s">
        <v>75842</v>
      </c>
      <c r="K9287" s="3" t="s">
        <v>75843</v>
      </c>
      <c r="L9287" s="3" t="s">
        <v>75844</v>
      </c>
      <c r="M9287">
        <v>4</v>
      </c>
      <c r="N9287">
        <v>5</v>
      </c>
      <c r="O9287">
        <v>-0.0180238170073566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 s="3" t="s">
        <v>75845</v>
      </c>
      <c r="F9288">
        <v>-2.75077362060545</v>
      </c>
      <c r="G9288" s="3" t="s">
        <v>75846</v>
      </c>
      <c r="H9288" s="3" t="s">
        <v>75847</v>
      </c>
      <c r="I9288" s="3" t="s">
        <v>75848</v>
      </c>
      <c r="J9288" s="3" t="s">
        <v>75849</v>
      </c>
      <c r="K9288" s="3" t="s">
        <v>75850</v>
      </c>
      <c r="L9288" s="3" t="s">
        <v>75851</v>
      </c>
      <c r="M9288">
        <v>3</v>
      </c>
      <c r="N9288">
        <v>4</v>
      </c>
      <c r="O9288" s="3" t="s">
        <v>75852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 s="3" t="s">
        <v>75853</v>
      </c>
      <c r="F9289" s="3" t="s">
        <v>75854</v>
      </c>
      <c r="G9289" s="3" t="s">
        <v>75855</v>
      </c>
      <c r="H9289" s="3" t="s">
        <v>75856</v>
      </c>
      <c r="I9289" s="3" t="s">
        <v>75857</v>
      </c>
      <c r="J9289" s="3" t="s">
        <v>75858</v>
      </c>
      <c r="K9289" s="3" t="s">
        <v>75859</v>
      </c>
      <c r="L9289" s="3" t="s">
        <v>75860</v>
      </c>
      <c r="M9289">
        <v>4</v>
      </c>
      <c r="N9289">
        <v>8</v>
      </c>
      <c r="O9289">
        <v>-0.0641593461549372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 s="3" t="s">
        <v>75861</v>
      </c>
      <c r="F9290">
        <v>-0.995265197753884</v>
      </c>
      <c r="G9290" s="3" t="s">
        <v>75862</v>
      </c>
      <c r="H9290" s="3" t="s">
        <v>75863</v>
      </c>
      <c r="I9290" s="3" t="s">
        <v>75864</v>
      </c>
      <c r="J9290" s="3" t="s">
        <v>75865</v>
      </c>
      <c r="K9290" s="3" t="s">
        <v>75866</v>
      </c>
      <c r="L9290" s="3" t="s">
        <v>75867</v>
      </c>
      <c r="M9290">
        <v>2</v>
      </c>
      <c r="N9290">
        <v>4</v>
      </c>
      <c r="O9290" s="3" t="s">
        <v>75868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 s="3" t="s">
        <v>75869</v>
      </c>
      <c r="F9291" s="3" t="s">
        <v>75870</v>
      </c>
      <c r="G9291" s="3" t="s">
        <v>75871</v>
      </c>
      <c r="H9291" s="3" t="s">
        <v>75872</v>
      </c>
      <c r="I9291" s="3" t="s">
        <v>75873</v>
      </c>
      <c r="J9291">
        <v>5.88462801481</v>
      </c>
      <c r="K9291" s="3" t="s">
        <v>75874</v>
      </c>
      <c r="L9291" s="3" t="s">
        <v>75875</v>
      </c>
      <c r="M9291">
        <v>4</v>
      </c>
      <c r="N9291">
        <v>6</v>
      </c>
      <c r="O9291" s="3" t="s">
        <v>75876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 s="3" t="s">
        <v>75877</v>
      </c>
      <c r="F9292" s="3" t="s">
        <v>75878</v>
      </c>
      <c r="G9292" s="3" t="s">
        <v>75879</v>
      </c>
      <c r="H9292" s="3" t="s">
        <v>75880</v>
      </c>
      <c r="I9292" s="3" t="s">
        <v>75881</v>
      </c>
      <c r="J9292" s="3" t="s">
        <v>75882</v>
      </c>
      <c r="K9292" s="3" t="s">
        <v>75883</v>
      </c>
      <c r="L9292" s="3" t="s">
        <v>75884</v>
      </c>
      <c r="M9292">
        <v>6</v>
      </c>
      <c r="N9292">
        <v>6</v>
      </c>
      <c r="O9292" s="3" t="s">
        <v>75885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 s="3" t="s">
        <v>75886</v>
      </c>
      <c r="F9293" s="3" t="s">
        <v>75887</v>
      </c>
      <c r="G9293" s="3" t="s">
        <v>75888</v>
      </c>
      <c r="H9293" s="3" t="s">
        <v>75889</v>
      </c>
      <c r="I9293" s="3" t="s">
        <v>75890</v>
      </c>
      <c r="J9293" s="3" t="s">
        <v>75891</v>
      </c>
      <c r="K9293" s="3" t="s">
        <v>75892</v>
      </c>
      <c r="L9293" s="3" t="s">
        <v>75893</v>
      </c>
      <c r="M9293">
        <v>4</v>
      </c>
      <c r="N9293">
        <v>6</v>
      </c>
      <c r="O9293" s="3" t="s">
        <v>75894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 s="3" t="s">
        <v>75895</v>
      </c>
      <c r="F9294" s="3" t="s">
        <v>75896</v>
      </c>
      <c r="G9294" s="3" t="s">
        <v>75897</v>
      </c>
      <c r="H9294" s="3" t="s">
        <v>75898</v>
      </c>
      <c r="I9294" s="3" t="s">
        <v>75899</v>
      </c>
      <c r="J9294" s="3" t="s">
        <v>75900</v>
      </c>
      <c r="K9294" s="3" t="s">
        <v>75901</v>
      </c>
      <c r="L9294" s="3" t="s">
        <v>75902</v>
      </c>
      <c r="M9294">
        <v>3</v>
      </c>
      <c r="N9294">
        <v>5</v>
      </c>
      <c r="O9294">
        <v>-0.035531953770737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75903</v>
      </c>
      <c r="F9295" s="3" t="s">
        <v>75904</v>
      </c>
      <c r="G9295" s="3" t="s">
        <v>75905</v>
      </c>
      <c r="H9295">
        <v>66.56667248408</v>
      </c>
      <c r="I9295" s="3" t="s">
        <v>75906</v>
      </c>
      <c r="J9295" s="3" t="s">
        <v>75907</v>
      </c>
      <c r="K9295" s="3" t="s">
        <v>75908</v>
      </c>
      <c r="L9295" s="3" t="s">
        <v>75909</v>
      </c>
      <c r="M9295">
        <v>3</v>
      </c>
      <c r="N9295">
        <v>4</v>
      </c>
      <c r="O9295" s="3" t="s">
        <v>75910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75911</v>
      </c>
      <c r="F9296" s="3" t="s">
        <v>75912</v>
      </c>
      <c r="G9296" s="3" t="s">
        <v>75913</v>
      </c>
      <c r="H9296" s="3" t="s">
        <v>75914</v>
      </c>
      <c r="I9296" s="3" t="s">
        <v>75915</v>
      </c>
      <c r="J9296" s="3" t="s">
        <v>75916</v>
      </c>
      <c r="K9296" s="3" t="s">
        <v>75917</v>
      </c>
      <c r="L9296" s="3" t="s">
        <v>75918</v>
      </c>
      <c r="M9296">
        <v>5</v>
      </c>
      <c r="N9296">
        <v>6</v>
      </c>
      <c r="O9296" s="3" t="s">
        <v>75919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45490</v>
      </c>
      <c r="F9297" s="3" t="s">
        <v>75920</v>
      </c>
      <c r="G9297" s="3" t="s">
        <v>75921</v>
      </c>
      <c r="H9297" s="3" t="s">
        <v>75922</v>
      </c>
      <c r="I9297" s="3" t="s">
        <v>75923</v>
      </c>
      <c r="J9297" s="3" t="s">
        <v>75924</v>
      </c>
      <c r="K9297" s="3" t="s">
        <v>75925</v>
      </c>
      <c r="L9297" s="3" t="s">
        <v>75926</v>
      </c>
      <c r="M9297">
        <v>4</v>
      </c>
      <c r="N9297">
        <v>7</v>
      </c>
      <c r="O9297">
        <v>-0.152174105695203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75927</v>
      </c>
      <c r="F9298" s="3" t="s">
        <v>75928</v>
      </c>
      <c r="G9298" s="3" t="s">
        <v>75929</v>
      </c>
      <c r="H9298" s="3" t="s">
        <v>75930</v>
      </c>
      <c r="I9298" s="3" t="s">
        <v>75931</v>
      </c>
      <c r="J9298" s="3" t="s">
        <v>75932</v>
      </c>
      <c r="K9298" s="3" t="s">
        <v>75933</v>
      </c>
      <c r="L9298" s="3" t="s">
        <v>75934</v>
      </c>
      <c r="M9298">
        <v>5</v>
      </c>
      <c r="N9298">
        <v>6</v>
      </c>
      <c r="O9298" s="3" t="s">
        <v>75935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75936</v>
      </c>
      <c r="F9299" s="3" t="s">
        <v>75937</v>
      </c>
      <c r="G9299" s="3" t="s">
        <v>75938</v>
      </c>
      <c r="H9299" s="3" t="s">
        <v>75939</v>
      </c>
      <c r="I9299" s="3" t="s">
        <v>75940</v>
      </c>
      <c r="J9299" s="3" t="s">
        <v>75941</v>
      </c>
      <c r="K9299" s="3" t="s">
        <v>75942</v>
      </c>
      <c r="L9299" s="3" t="s">
        <v>75943</v>
      </c>
      <c r="M9299">
        <v>4</v>
      </c>
      <c r="N9299">
        <v>7</v>
      </c>
      <c r="O9299">
        <v>-0.0697341699285772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75944</v>
      </c>
      <c r="F9300" s="3" t="s">
        <v>75945</v>
      </c>
      <c r="G9300" s="3" t="s">
        <v>75946</v>
      </c>
      <c r="H9300" s="3" t="s">
        <v>75947</v>
      </c>
      <c r="I9300" s="3" t="s">
        <v>75948</v>
      </c>
      <c r="J9300" s="3" t="s">
        <v>75949</v>
      </c>
      <c r="K9300" s="3" t="s">
        <v>75950</v>
      </c>
      <c r="L9300" s="3" t="s">
        <v>75951</v>
      </c>
      <c r="M9300">
        <v>6</v>
      </c>
      <c r="N9300">
        <v>8</v>
      </c>
      <c r="O9300">
        <v>-0.153929740121812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75952</v>
      </c>
      <c r="F9301" s="3" t="s">
        <v>75953</v>
      </c>
      <c r="G9301" s="3" t="s">
        <v>75954</v>
      </c>
      <c r="H9301" s="3" t="s">
        <v>75955</v>
      </c>
      <c r="I9301" s="3" t="s">
        <v>75956</v>
      </c>
      <c r="J9301" s="3" t="s">
        <v>75957</v>
      </c>
      <c r="K9301" s="3" t="s">
        <v>75958</v>
      </c>
      <c r="L9301" s="3" t="s">
        <v>75959</v>
      </c>
      <c r="M9301">
        <v>5</v>
      </c>
      <c r="N9301">
        <v>4</v>
      </c>
      <c r="O9301">
        <v>-0.0737423381667689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 s="3" t="s">
        <v>75960</v>
      </c>
      <c r="F9302" s="3" t="s">
        <v>75961</v>
      </c>
      <c r="G9302" s="3" t="s">
        <v>75962</v>
      </c>
      <c r="H9302" s="3" t="s">
        <v>75963</v>
      </c>
      <c r="I9302" s="3" t="s">
        <v>75964</v>
      </c>
      <c r="J9302" s="3" t="s">
        <v>75965</v>
      </c>
      <c r="K9302" s="3" t="s">
        <v>75966</v>
      </c>
      <c r="L9302" s="3" t="s">
        <v>75967</v>
      </c>
      <c r="M9302">
        <v>5</v>
      </c>
      <c r="N9302">
        <v>8</v>
      </c>
      <c r="O9302">
        <v>-0.162162925681561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75968</v>
      </c>
      <c r="F9303" s="3" t="s">
        <v>75969</v>
      </c>
      <c r="G9303" s="3" t="s">
        <v>75970</v>
      </c>
      <c r="H9303" s="3" t="s">
        <v>75971</v>
      </c>
      <c r="I9303" s="3" t="s">
        <v>75972</v>
      </c>
      <c r="J9303" s="3" t="s">
        <v>75973</v>
      </c>
      <c r="K9303" s="3" t="s">
        <v>75974</v>
      </c>
      <c r="L9303" s="3" t="s">
        <v>75975</v>
      </c>
      <c r="M9303">
        <v>3</v>
      </c>
      <c r="N9303">
        <v>4</v>
      </c>
      <c r="O9303" s="3" t="s">
        <v>75976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75977</v>
      </c>
      <c r="F9304" s="3" t="s">
        <v>75978</v>
      </c>
      <c r="G9304" s="3" t="s">
        <v>75979</v>
      </c>
      <c r="H9304" s="3" t="s">
        <v>75980</v>
      </c>
      <c r="I9304" s="3" t="s">
        <v>75981</v>
      </c>
      <c r="J9304" s="3" t="s">
        <v>75982</v>
      </c>
      <c r="K9304" s="3" t="s">
        <v>75983</v>
      </c>
      <c r="L9304" s="3" t="s">
        <v>75984</v>
      </c>
      <c r="M9304">
        <v>4</v>
      </c>
      <c r="N9304">
        <v>5</v>
      </c>
      <c r="O9304" s="3" t="s">
        <v>75985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75986</v>
      </c>
      <c r="F9305" s="3" t="s">
        <v>75987</v>
      </c>
      <c r="G9305" s="3" t="s">
        <v>75988</v>
      </c>
      <c r="H9305" s="3" t="s">
        <v>75989</v>
      </c>
      <c r="I9305" s="3" t="s">
        <v>75990</v>
      </c>
      <c r="J9305" s="3" t="s">
        <v>75991</v>
      </c>
      <c r="K9305" s="3" t="s">
        <v>75992</v>
      </c>
      <c r="L9305" s="3" t="s">
        <v>75993</v>
      </c>
      <c r="M9305">
        <v>5</v>
      </c>
      <c r="N9305">
        <v>6</v>
      </c>
      <c r="O9305" s="3" t="s">
        <v>75994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75995</v>
      </c>
      <c r="F9306" s="3" t="s">
        <v>75996</v>
      </c>
      <c r="G9306" s="3" t="s">
        <v>75997</v>
      </c>
      <c r="H9306" s="3" t="s">
        <v>75998</v>
      </c>
      <c r="I9306" s="3" t="s">
        <v>75999</v>
      </c>
      <c r="J9306" s="3" t="s">
        <v>76000</v>
      </c>
      <c r="K9306" s="3" t="s">
        <v>76001</v>
      </c>
      <c r="L9306" s="3" t="s">
        <v>76002</v>
      </c>
      <c r="M9306">
        <v>6</v>
      </c>
      <c r="N9306">
        <v>8</v>
      </c>
      <c r="O9306">
        <v>-0.109473128165708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76003</v>
      </c>
      <c r="F9307" s="3" t="s">
        <v>76004</v>
      </c>
      <c r="G9307" s="3" t="s">
        <v>76005</v>
      </c>
      <c r="H9307" s="3" t="s">
        <v>76006</v>
      </c>
      <c r="I9307" s="3" t="s">
        <v>76007</v>
      </c>
      <c r="J9307" s="3" t="s">
        <v>76008</v>
      </c>
      <c r="K9307" s="3" t="s">
        <v>76009</v>
      </c>
      <c r="L9307" s="3" t="s">
        <v>76010</v>
      </c>
      <c r="M9307">
        <v>4</v>
      </c>
      <c r="N9307">
        <v>5</v>
      </c>
      <c r="O9307">
        <v>-0.140666073845513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76011</v>
      </c>
      <c r="F9308" s="3" t="s">
        <v>76012</v>
      </c>
      <c r="G9308" s="3" t="s">
        <v>76013</v>
      </c>
      <c r="H9308" s="3" t="s">
        <v>76014</v>
      </c>
      <c r="I9308" s="3" t="s">
        <v>76015</v>
      </c>
      <c r="J9308" s="3" t="s">
        <v>76016</v>
      </c>
      <c r="K9308" s="3" t="s">
        <v>76017</v>
      </c>
      <c r="L9308" s="3" t="s">
        <v>76018</v>
      </c>
      <c r="M9308">
        <v>3</v>
      </c>
      <c r="N9308">
        <v>5</v>
      </c>
      <c r="O9308">
        <v>-0.0290332571586563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 s="3" t="s">
        <v>76019</v>
      </c>
      <c r="F9309" s="3" t="s">
        <v>76020</v>
      </c>
      <c r="G9309" s="3" t="s">
        <v>76021</v>
      </c>
      <c r="H9309" s="3" t="s">
        <v>76022</v>
      </c>
      <c r="I9309" s="3" t="s">
        <v>76023</v>
      </c>
      <c r="J9309" s="3" t="s">
        <v>76024</v>
      </c>
      <c r="K9309" s="3" t="s">
        <v>76025</v>
      </c>
      <c r="L9309" s="3" t="s">
        <v>76026</v>
      </c>
      <c r="M9309">
        <v>4</v>
      </c>
      <c r="N9309">
        <v>6</v>
      </c>
      <c r="O9309">
        <v>-0.0243414236108277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76027</v>
      </c>
      <c r="F9310" s="3" t="s">
        <v>76028</v>
      </c>
      <c r="G9310" s="3" t="s">
        <v>76029</v>
      </c>
      <c r="H9310" s="3" t="s">
        <v>76030</v>
      </c>
      <c r="I9310" s="3" t="s">
        <v>76031</v>
      </c>
      <c r="J9310" s="3" t="s">
        <v>76032</v>
      </c>
      <c r="K9310" s="3" t="s">
        <v>76033</v>
      </c>
      <c r="L9310" s="3" t="s">
        <v>76034</v>
      </c>
      <c r="M9310">
        <v>4</v>
      </c>
      <c r="N9310">
        <v>6</v>
      </c>
      <c r="O9310">
        <v>-0.141226842921542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 s="3" t="s">
        <v>76035</v>
      </c>
      <c r="F9311" s="3" t="s">
        <v>76036</v>
      </c>
      <c r="G9311" s="3" t="s">
        <v>76037</v>
      </c>
      <c r="H9311" s="3" t="s">
        <v>76038</v>
      </c>
      <c r="I9311" s="3" t="s">
        <v>76039</v>
      </c>
      <c r="J9311" s="3" t="s">
        <v>76040</v>
      </c>
      <c r="K9311" s="3" t="s">
        <v>76041</v>
      </c>
      <c r="L9311" s="3" t="s">
        <v>76042</v>
      </c>
      <c r="M9311">
        <v>4</v>
      </c>
      <c r="N9311">
        <v>6</v>
      </c>
      <c r="O9311">
        <v>-0.0956712129138086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76043</v>
      </c>
      <c r="F9312" s="3" t="s">
        <v>76044</v>
      </c>
      <c r="G9312" s="3" t="s">
        <v>76045</v>
      </c>
      <c r="H9312" s="3" t="s">
        <v>76046</v>
      </c>
      <c r="I9312" s="3" t="s">
        <v>76047</v>
      </c>
      <c r="J9312" s="3" t="s">
        <v>76048</v>
      </c>
      <c r="K9312" s="3" t="s">
        <v>76049</v>
      </c>
      <c r="L9312" s="3" t="s">
        <v>76050</v>
      </c>
      <c r="M9312">
        <v>6</v>
      </c>
      <c r="N9312">
        <v>8</v>
      </c>
      <c r="O9312">
        <v>-0.0304473517347621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76051</v>
      </c>
      <c r="F9313" s="3" t="s">
        <v>76052</v>
      </c>
      <c r="G9313" s="3" t="s">
        <v>76053</v>
      </c>
      <c r="H9313" s="3" t="s">
        <v>76054</v>
      </c>
      <c r="I9313" s="3" t="s">
        <v>76055</v>
      </c>
      <c r="J9313" s="3" t="s">
        <v>76056</v>
      </c>
      <c r="K9313" s="3" t="s">
        <v>76057</v>
      </c>
      <c r="L9313" s="3" t="s">
        <v>76058</v>
      </c>
      <c r="M9313">
        <v>5</v>
      </c>
      <c r="N9313">
        <v>4</v>
      </c>
      <c r="O9313">
        <v>-0.027456878323364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 s="3" t="s">
        <v>76059</v>
      </c>
      <c r="F9314" s="3" t="s">
        <v>76060</v>
      </c>
      <c r="G9314" s="3" t="s">
        <v>76061</v>
      </c>
      <c r="H9314" s="3" t="s">
        <v>76062</v>
      </c>
      <c r="I9314" s="3" t="s">
        <v>76063</v>
      </c>
      <c r="J9314" s="3" t="s">
        <v>76064</v>
      </c>
      <c r="K9314" s="3" t="s">
        <v>76065</v>
      </c>
      <c r="L9314" s="3" t="s">
        <v>76066</v>
      </c>
      <c r="M9314">
        <v>4</v>
      </c>
      <c r="N9314">
        <v>5</v>
      </c>
      <c r="O9314" s="3" t="s">
        <v>76067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 s="3" t="s">
        <v>76068</v>
      </c>
      <c r="F9315" s="3" t="s">
        <v>76069</v>
      </c>
      <c r="G9315" s="3" t="s">
        <v>76070</v>
      </c>
      <c r="H9315" s="3" t="s">
        <v>76071</v>
      </c>
      <c r="I9315" s="3" t="s">
        <v>76072</v>
      </c>
      <c r="J9315" s="3" t="s">
        <v>76073</v>
      </c>
      <c r="K9315" s="3" t="s">
        <v>76074</v>
      </c>
      <c r="L9315" s="3" t="s">
        <v>76075</v>
      </c>
      <c r="M9315">
        <v>6</v>
      </c>
      <c r="N9315">
        <v>7</v>
      </c>
      <c r="O9315">
        <v>-0.132979673129935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76076</v>
      </c>
      <c r="F9316" s="3" t="s">
        <v>76077</v>
      </c>
      <c r="G9316" s="3" t="s">
        <v>76078</v>
      </c>
      <c r="H9316" s="3" t="s">
        <v>76079</v>
      </c>
      <c r="I9316" s="3" t="s">
        <v>76080</v>
      </c>
      <c r="J9316" s="3" t="s">
        <v>76081</v>
      </c>
      <c r="K9316" s="3" t="s">
        <v>76082</v>
      </c>
      <c r="L9316" s="3" t="s">
        <v>76083</v>
      </c>
      <c r="M9316">
        <v>7</v>
      </c>
      <c r="N9316">
        <v>8</v>
      </c>
      <c r="O9316">
        <v>-0.146064870919785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 s="3" t="s">
        <v>76084</v>
      </c>
      <c r="F9317" s="3" t="s">
        <v>76085</v>
      </c>
      <c r="G9317" s="3" t="s">
        <v>76086</v>
      </c>
      <c r="H9317" s="3" t="s">
        <v>76087</v>
      </c>
      <c r="I9317" s="3" t="s">
        <v>76088</v>
      </c>
      <c r="J9317" s="3" t="s">
        <v>76089</v>
      </c>
      <c r="K9317" s="3" t="s">
        <v>76090</v>
      </c>
      <c r="L9317" s="3" t="s">
        <v>76091</v>
      </c>
      <c r="M9317">
        <v>6</v>
      </c>
      <c r="N9317">
        <v>7</v>
      </c>
      <c r="O9317">
        <v>-0.102998564650841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76092</v>
      </c>
      <c r="F9318" s="3" t="s">
        <v>76093</v>
      </c>
      <c r="G9318" s="3" t="s">
        <v>76094</v>
      </c>
      <c r="H9318" s="3" t="s">
        <v>76095</v>
      </c>
      <c r="I9318" s="3" t="s">
        <v>76096</v>
      </c>
      <c r="J9318" s="3" t="s">
        <v>76097</v>
      </c>
      <c r="K9318" s="3" t="s">
        <v>76098</v>
      </c>
      <c r="L9318" s="3" t="s">
        <v>76099</v>
      </c>
      <c r="M9318">
        <v>3</v>
      </c>
      <c r="N9318">
        <v>6</v>
      </c>
      <c r="O9318">
        <v>-0.102864003517708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 s="3" t="s">
        <v>76100</v>
      </c>
      <c r="F9319" s="3" t="s">
        <v>76101</v>
      </c>
      <c r="G9319" s="3" t="s">
        <v>76102</v>
      </c>
      <c r="H9319" s="3" t="s">
        <v>76103</v>
      </c>
      <c r="I9319" s="3" t="s">
        <v>76104</v>
      </c>
      <c r="J9319" s="3" t="s">
        <v>76105</v>
      </c>
      <c r="K9319" s="3" t="s">
        <v>76106</v>
      </c>
      <c r="L9319" s="3" t="s">
        <v>76107</v>
      </c>
      <c r="M9319">
        <v>5</v>
      </c>
      <c r="N9319">
        <v>7</v>
      </c>
      <c r="O9319">
        <v>-0.114796612871228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>
        <v>31.23544921875</v>
      </c>
      <c r="F9320" s="3" t="s">
        <v>76108</v>
      </c>
      <c r="G9320" s="3" t="s">
        <v>76109</v>
      </c>
      <c r="H9320" s="3" t="s">
        <v>76110</v>
      </c>
      <c r="I9320" s="3" t="s">
        <v>76111</v>
      </c>
      <c r="J9320" s="3" t="s">
        <v>76112</v>
      </c>
      <c r="K9320" s="3" t="s">
        <v>76113</v>
      </c>
      <c r="L9320" s="3" t="s">
        <v>76114</v>
      </c>
      <c r="M9320">
        <v>6</v>
      </c>
      <c r="N9320">
        <v>8</v>
      </c>
      <c r="O9320">
        <v>-0.131853630154222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76115</v>
      </c>
      <c r="F9321" s="3" t="s">
        <v>76116</v>
      </c>
      <c r="G9321" s="3" t="s">
        <v>76117</v>
      </c>
      <c r="H9321" s="3" t="s">
        <v>76118</v>
      </c>
      <c r="I9321" s="3" t="s">
        <v>76119</v>
      </c>
      <c r="J9321" s="3" t="s">
        <v>76120</v>
      </c>
      <c r="K9321" s="3" t="s">
        <v>76121</v>
      </c>
      <c r="L9321" s="3" t="s">
        <v>76122</v>
      </c>
      <c r="M9321">
        <v>4</v>
      </c>
      <c r="N9321">
        <v>5</v>
      </c>
      <c r="O9321">
        <v>-0.0664581660902257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76123</v>
      </c>
      <c r="F9322" s="3" t="s">
        <v>76124</v>
      </c>
      <c r="G9322" s="3" t="s">
        <v>76125</v>
      </c>
      <c r="H9322" s="3" t="s">
        <v>76126</v>
      </c>
      <c r="I9322" s="3" t="s">
        <v>76127</v>
      </c>
      <c r="J9322" s="3" t="s">
        <v>76128</v>
      </c>
      <c r="K9322" s="3" t="s">
        <v>76129</v>
      </c>
      <c r="L9322" s="3" t="s">
        <v>76130</v>
      </c>
      <c r="M9322">
        <v>5</v>
      </c>
      <c r="N9322">
        <v>6</v>
      </c>
      <c r="O9322">
        <v>-0.020907135411701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 s="3" t="s">
        <v>76131</v>
      </c>
      <c r="F9323">
        <v>22.69013671875</v>
      </c>
      <c r="G9323" s="3" t="s">
        <v>76132</v>
      </c>
      <c r="H9323" s="3" t="s">
        <v>76133</v>
      </c>
      <c r="I9323" s="3" t="s">
        <v>76134</v>
      </c>
      <c r="J9323" s="3" t="s">
        <v>76135</v>
      </c>
      <c r="K9323" s="3" t="s">
        <v>76136</v>
      </c>
      <c r="L9323" s="3" t="s">
        <v>76137</v>
      </c>
      <c r="M9323">
        <v>4</v>
      </c>
      <c r="N9323">
        <v>4</v>
      </c>
      <c r="O9323">
        <v>-0.0276200921072876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 s="3" t="s">
        <v>76138</v>
      </c>
      <c r="F9324" s="3" t="s">
        <v>76139</v>
      </c>
      <c r="G9324" s="3" t="s">
        <v>76140</v>
      </c>
      <c r="H9324" s="3" t="s">
        <v>76141</v>
      </c>
      <c r="I9324" s="3" t="s">
        <v>76142</v>
      </c>
      <c r="J9324" s="3" t="s">
        <v>76143</v>
      </c>
      <c r="K9324" s="3" t="s">
        <v>76144</v>
      </c>
      <c r="L9324" s="3" t="s">
        <v>76145</v>
      </c>
      <c r="M9324">
        <v>5</v>
      </c>
      <c r="N9324">
        <v>6</v>
      </c>
      <c r="O9324">
        <v>-0.109023978075449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76146</v>
      </c>
      <c r="F9325" s="3" t="s">
        <v>76147</v>
      </c>
      <c r="G9325" s="3" t="s">
        <v>76148</v>
      </c>
      <c r="H9325" s="3" t="s">
        <v>76149</v>
      </c>
      <c r="I9325">
        <v>3.467838500254</v>
      </c>
      <c r="J9325" s="3" t="s">
        <v>76150</v>
      </c>
      <c r="K9325" s="3" t="s">
        <v>76151</v>
      </c>
      <c r="L9325" s="3" t="s">
        <v>76152</v>
      </c>
      <c r="M9325">
        <v>7</v>
      </c>
      <c r="N9325">
        <v>8</v>
      </c>
      <c r="O9325">
        <v>-0.0565981576204933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76153</v>
      </c>
      <c r="F9326" s="3" t="s">
        <v>76154</v>
      </c>
      <c r="G9326" s="3" t="s">
        <v>76155</v>
      </c>
      <c r="H9326" s="3" t="s">
        <v>76156</v>
      </c>
      <c r="I9326" s="3" t="s">
        <v>76157</v>
      </c>
      <c r="J9326" s="3" t="s">
        <v>76158</v>
      </c>
      <c r="K9326" s="3" t="s">
        <v>76159</v>
      </c>
      <c r="L9326" s="3" t="s">
        <v>76160</v>
      </c>
      <c r="M9326">
        <v>7</v>
      </c>
      <c r="N9326">
        <v>7</v>
      </c>
      <c r="O9326">
        <v>-0.0622239659039112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76161</v>
      </c>
      <c r="F9327" s="3" t="s">
        <v>76162</v>
      </c>
      <c r="G9327" s="3" t="s">
        <v>76163</v>
      </c>
      <c r="H9327" s="3" t="s">
        <v>76164</v>
      </c>
      <c r="I9327" s="3" t="s">
        <v>76165</v>
      </c>
      <c r="J9327" s="3" t="s">
        <v>76166</v>
      </c>
      <c r="K9327" s="3" t="s">
        <v>76167</v>
      </c>
      <c r="L9327" s="3" t="s">
        <v>76168</v>
      </c>
      <c r="M9327">
        <v>6</v>
      </c>
      <c r="N9327">
        <v>7</v>
      </c>
      <c r="O9327">
        <v>-0.0154102443669667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76169</v>
      </c>
      <c r="F9328" s="3" t="s">
        <v>76170</v>
      </c>
      <c r="G9328" s="3" t="s">
        <v>76171</v>
      </c>
      <c r="H9328" s="3" t="s">
        <v>76172</v>
      </c>
      <c r="I9328" s="3" t="s">
        <v>76173</v>
      </c>
      <c r="J9328" s="3" t="s">
        <v>76174</v>
      </c>
      <c r="K9328" s="3" t="s">
        <v>76175</v>
      </c>
      <c r="L9328" s="3" t="s">
        <v>76176</v>
      </c>
      <c r="M9328">
        <v>7</v>
      </c>
      <c r="N9328">
        <v>8</v>
      </c>
      <c r="O9328">
        <v>-0.065187307326345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76177</v>
      </c>
      <c r="F9329" s="3" t="s">
        <v>76178</v>
      </c>
      <c r="G9329" s="3" t="s">
        <v>76179</v>
      </c>
      <c r="H9329" s="3" t="s">
        <v>76180</v>
      </c>
      <c r="I9329" s="3" t="s">
        <v>76181</v>
      </c>
      <c r="J9329" s="3" t="s">
        <v>76182</v>
      </c>
      <c r="K9329" s="3" t="s">
        <v>76183</v>
      </c>
      <c r="L9329" s="3" t="s">
        <v>76184</v>
      </c>
      <c r="M9329">
        <v>6</v>
      </c>
      <c r="N9329">
        <v>8</v>
      </c>
      <c r="O9329">
        <v>-0.0784990759466618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76185</v>
      </c>
      <c r="F9330" s="3" t="s">
        <v>76186</v>
      </c>
      <c r="G9330" s="3" t="s">
        <v>76187</v>
      </c>
      <c r="H9330" s="3" t="s">
        <v>76188</v>
      </c>
      <c r="I9330" s="3" t="s">
        <v>76189</v>
      </c>
      <c r="J9330" s="3" t="s">
        <v>76190</v>
      </c>
      <c r="K9330" s="3" t="s">
        <v>76191</v>
      </c>
      <c r="L9330" s="3" t="s">
        <v>76192</v>
      </c>
      <c r="M9330">
        <v>4</v>
      </c>
      <c r="N9330">
        <v>5</v>
      </c>
      <c r="O9330" s="3" t="s">
        <v>76193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76194</v>
      </c>
      <c r="F9331" s="3" t="s">
        <v>76195</v>
      </c>
      <c r="G9331" s="3" t="s">
        <v>76196</v>
      </c>
      <c r="H9331" s="3" t="s">
        <v>76197</v>
      </c>
      <c r="I9331" s="3" t="s">
        <v>76198</v>
      </c>
      <c r="J9331" s="3" t="s">
        <v>76199</v>
      </c>
      <c r="K9331" s="3" t="s">
        <v>76200</v>
      </c>
      <c r="L9331" s="3" t="s">
        <v>76201</v>
      </c>
      <c r="M9331">
        <v>7</v>
      </c>
      <c r="N9331">
        <v>8</v>
      </c>
      <c r="O9331">
        <v>-0.0751723525953642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76202</v>
      </c>
      <c r="F9332" s="3" t="s">
        <v>76203</v>
      </c>
      <c r="G9332" s="3" t="s">
        <v>76204</v>
      </c>
      <c r="H9332" s="3" t="s">
        <v>76205</v>
      </c>
      <c r="I9332" s="3" t="s">
        <v>76206</v>
      </c>
      <c r="J9332" s="3" t="s">
        <v>76207</v>
      </c>
      <c r="K9332" s="3" t="s">
        <v>76208</v>
      </c>
      <c r="L9332" s="3" t="s">
        <v>76209</v>
      </c>
      <c r="M9332">
        <v>7</v>
      </c>
      <c r="N9332">
        <v>8</v>
      </c>
      <c r="O9332">
        <v>-0.0940340810358608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76210</v>
      </c>
      <c r="F9333" s="3" t="s">
        <v>76211</v>
      </c>
      <c r="G9333" s="3" t="s">
        <v>76212</v>
      </c>
      <c r="H9333" s="3" t="s">
        <v>76213</v>
      </c>
      <c r="I9333" s="3" t="s">
        <v>76214</v>
      </c>
      <c r="J9333" s="3" t="s">
        <v>76215</v>
      </c>
      <c r="K9333" s="3" t="s">
        <v>76216</v>
      </c>
      <c r="L9333" s="3" t="s">
        <v>76217</v>
      </c>
      <c r="M9333">
        <v>3</v>
      </c>
      <c r="N9333">
        <v>4</v>
      </c>
      <c r="O9333">
        <v>-0.0602153123164955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76218</v>
      </c>
      <c r="F9334" s="3" t="s">
        <v>76219</v>
      </c>
      <c r="G9334" s="3" t="s">
        <v>76220</v>
      </c>
      <c r="H9334" s="3" t="s">
        <v>76221</v>
      </c>
      <c r="I9334" s="3" t="s">
        <v>76222</v>
      </c>
      <c r="J9334" s="3" t="s">
        <v>76223</v>
      </c>
      <c r="K9334" s="3" t="s">
        <v>76224</v>
      </c>
      <c r="L9334" s="3" t="s">
        <v>76225</v>
      </c>
      <c r="M9334">
        <v>6</v>
      </c>
      <c r="N9334">
        <v>7</v>
      </c>
      <c r="O9334">
        <v>-0.017639346819317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76226</v>
      </c>
      <c r="F9335" s="3" t="s">
        <v>76227</v>
      </c>
      <c r="G9335" s="3" t="s">
        <v>76228</v>
      </c>
      <c r="H9335" s="3" t="s">
        <v>76229</v>
      </c>
      <c r="I9335" s="3" t="s">
        <v>76230</v>
      </c>
      <c r="J9335" s="3" t="s">
        <v>76231</v>
      </c>
      <c r="K9335" s="3" t="s">
        <v>76232</v>
      </c>
      <c r="L9335" s="3" t="s">
        <v>76233</v>
      </c>
      <c r="M9335">
        <v>7</v>
      </c>
      <c r="N9335">
        <v>8</v>
      </c>
      <c r="O9335">
        <v>-0.108681370397252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76234</v>
      </c>
      <c r="F9336" s="3" t="s">
        <v>76235</v>
      </c>
      <c r="G9336" s="3" t="s">
        <v>76236</v>
      </c>
      <c r="H9336" s="3" t="s">
        <v>76237</v>
      </c>
      <c r="I9336" s="3" t="s">
        <v>76238</v>
      </c>
      <c r="J9336" s="3" t="s">
        <v>76239</v>
      </c>
      <c r="K9336" s="3" t="s">
        <v>76240</v>
      </c>
      <c r="L9336" s="3" t="s">
        <v>76241</v>
      </c>
      <c r="M9336">
        <v>6</v>
      </c>
      <c r="N9336">
        <v>7</v>
      </c>
      <c r="O9336">
        <v>-0.0659040621333068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76242</v>
      </c>
      <c r="F9337" s="3" t="s">
        <v>76243</v>
      </c>
      <c r="G9337" s="3" t="s">
        <v>76244</v>
      </c>
      <c r="H9337" s="3" t="s">
        <v>76245</v>
      </c>
      <c r="I9337" s="3" t="s">
        <v>76246</v>
      </c>
      <c r="J9337" s="3" t="s">
        <v>76247</v>
      </c>
      <c r="K9337" s="3" t="s">
        <v>76248</v>
      </c>
      <c r="L9337" s="3" t="s">
        <v>76249</v>
      </c>
      <c r="M9337">
        <v>4</v>
      </c>
      <c r="N9337">
        <v>6</v>
      </c>
      <c r="O9337">
        <v>-0.0171022011668987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76250</v>
      </c>
      <c r="F9338" s="3" t="s">
        <v>76251</v>
      </c>
      <c r="G9338" s="3" t="s">
        <v>76252</v>
      </c>
      <c r="H9338">
        <v>91.197265625</v>
      </c>
      <c r="I9338" s="3" t="s">
        <v>76253</v>
      </c>
      <c r="J9338" s="3" t="s">
        <v>76254</v>
      </c>
      <c r="K9338" s="3" t="s">
        <v>76255</v>
      </c>
      <c r="L9338" s="3" t="s">
        <v>76256</v>
      </c>
      <c r="M9338">
        <v>5</v>
      </c>
      <c r="N9338">
        <v>6</v>
      </c>
      <c r="O9338">
        <v>-0.0123710677095765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76257</v>
      </c>
      <c r="F9339">
        <v>18.17001953125</v>
      </c>
      <c r="G9339" s="3" t="s">
        <v>76258</v>
      </c>
      <c r="H9339" s="3" t="s">
        <v>76259</v>
      </c>
      <c r="I9339" s="3" t="s">
        <v>76260</v>
      </c>
      <c r="J9339" s="3" t="s">
        <v>76261</v>
      </c>
      <c r="K9339" s="3" t="s">
        <v>76262</v>
      </c>
      <c r="L9339" s="3" t="s">
        <v>76263</v>
      </c>
      <c r="M9339">
        <v>3</v>
      </c>
      <c r="N9339">
        <v>4</v>
      </c>
      <c r="O9339">
        <v>-0.014870308515757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 s="3" t="s">
        <v>76264</v>
      </c>
      <c r="F9340" s="3" t="s">
        <v>76265</v>
      </c>
      <c r="G9340" s="3" t="s">
        <v>76266</v>
      </c>
      <c r="H9340" s="3" t="s">
        <v>76267</v>
      </c>
      <c r="I9340" s="3" t="s">
        <v>76268</v>
      </c>
      <c r="J9340" s="3" t="s">
        <v>76269</v>
      </c>
      <c r="K9340" s="3" t="s">
        <v>76270</v>
      </c>
      <c r="L9340" s="3" t="s">
        <v>76271</v>
      </c>
      <c r="M9340">
        <v>3</v>
      </c>
      <c r="N9340">
        <v>4</v>
      </c>
      <c r="O9340" s="3" t="s">
        <v>76272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76273</v>
      </c>
      <c r="F9341" s="3" t="s">
        <v>76274</v>
      </c>
      <c r="G9341" s="3" t="s">
        <v>76275</v>
      </c>
      <c r="H9341" s="3" t="s">
        <v>76276</v>
      </c>
      <c r="I9341" s="3" t="s">
        <v>76277</v>
      </c>
      <c r="J9341" s="3" t="s">
        <v>76278</v>
      </c>
      <c r="K9341" s="3" t="s">
        <v>76279</v>
      </c>
      <c r="L9341" s="3" t="s">
        <v>76280</v>
      </c>
      <c r="M9341">
        <v>3</v>
      </c>
      <c r="N9341">
        <v>5</v>
      </c>
      <c r="O9341">
        <v>-0.0259529667554954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76281</v>
      </c>
      <c r="F9342" s="3" t="s">
        <v>76282</v>
      </c>
      <c r="G9342" s="3" t="s">
        <v>76283</v>
      </c>
      <c r="H9342" s="3" t="s">
        <v>76284</v>
      </c>
      <c r="I9342" s="3" t="s">
        <v>76285</v>
      </c>
      <c r="J9342" s="3" t="s">
        <v>76286</v>
      </c>
      <c r="K9342" s="3" t="s">
        <v>76287</v>
      </c>
      <c r="L9342" s="3" t="s">
        <v>76288</v>
      </c>
      <c r="M9342">
        <v>4</v>
      </c>
      <c r="N9342">
        <v>6</v>
      </c>
      <c r="O9342">
        <v>-0.112095103644688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76289</v>
      </c>
      <c r="F9343" s="3" t="s">
        <v>76290</v>
      </c>
      <c r="G9343" s="3" t="s">
        <v>76291</v>
      </c>
      <c r="H9343" s="3" t="s">
        <v>76292</v>
      </c>
      <c r="I9343" s="3" t="s">
        <v>76293</v>
      </c>
      <c r="J9343">
        <v>7.267254539463</v>
      </c>
      <c r="K9343" s="3" t="s">
        <v>76294</v>
      </c>
      <c r="L9343" s="3" t="s">
        <v>76295</v>
      </c>
      <c r="M9343">
        <v>4</v>
      </c>
      <c r="N9343">
        <v>5</v>
      </c>
      <c r="O9343">
        <v>-0.0411903878047538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 s="3" t="s">
        <v>76296</v>
      </c>
      <c r="F9344" s="3" t="s">
        <v>76297</v>
      </c>
      <c r="G9344" s="3" t="s">
        <v>76298</v>
      </c>
      <c r="H9344" s="3" t="s">
        <v>76299</v>
      </c>
      <c r="I9344" s="3" t="s">
        <v>76300</v>
      </c>
      <c r="J9344" s="3" t="s">
        <v>76301</v>
      </c>
      <c r="K9344" s="3" t="s">
        <v>76302</v>
      </c>
      <c r="L9344" s="3" t="s">
        <v>76303</v>
      </c>
      <c r="M9344">
        <v>2</v>
      </c>
      <c r="N9344">
        <v>4</v>
      </c>
      <c r="O9344" s="3" t="s">
        <v>76304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76305</v>
      </c>
      <c r="F9345" s="3" t="s">
        <v>76306</v>
      </c>
      <c r="G9345" s="3" t="s">
        <v>76307</v>
      </c>
      <c r="H9345" s="3" t="s">
        <v>76308</v>
      </c>
      <c r="I9345" s="3" t="s">
        <v>76309</v>
      </c>
      <c r="J9345" s="3" t="s">
        <v>76310</v>
      </c>
      <c r="K9345" s="3" t="s">
        <v>76311</v>
      </c>
      <c r="L9345" s="3" t="s">
        <v>76312</v>
      </c>
      <c r="M9345">
        <v>4</v>
      </c>
      <c r="N9345">
        <v>6</v>
      </c>
      <c r="O9345">
        <v>-0.0276899554424427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76313</v>
      </c>
      <c r="F9346" s="3" t="s">
        <v>76314</v>
      </c>
      <c r="G9346" s="3" t="s">
        <v>76315</v>
      </c>
      <c r="H9346" s="3" t="s">
        <v>76316</v>
      </c>
      <c r="I9346" s="3" t="s">
        <v>76317</v>
      </c>
      <c r="J9346" s="3" t="s">
        <v>76318</v>
      </c>
      <c r="K9346" s="3" t="s">
        <v>76319</v>
      </c>
      <c r="L9346" s="3" t="s">
        <v>76320</v>
      </c>
      <c r="M9346">
        <v>2</v>
      </c>
      <c r="N9346">
        <v>3</v>
      </c>
      <c r="O9346" s="3" t="s">
        <v>76321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76322</v>
      </c>
      <c r="F9347" s="3" t="s">
        <v>76323</v>
      </c>
      <c r="G9347" s="3" t="s">
        <v>76324</v>
      </c>
      <c r="H9347" s="3" t="s">
        <v>76325</v>
      </c>
      <c r="I9347" s="3" t="s">
        <v>76326</v>
      </c>
      <c r="J9347" s="3" t="s">
        <v>76327</v>
      </c>
      <c r="K9347" s="3" t="s">
        <v>76328</v>
      </c>
      <c r="L9347" s="3" t="s">
        <v>76329</v>
      </c>
      <c r="M9347">
        <v>3</v>
      </c>
      <c r="N9347">
        <v>6</v>
      </c>
      <c r="O9347" s="3" t="s">
        <v>76330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76331</v>
      </c>
      <c r="F9348" s="3" t="s">
        <v>76332</v>
      </c>
      <c r="G9348" s="3" t="s">
        <v>76333</v>
      </c>
      <c r="H9348" s="3" t="s">
        <v>76334</v>
      </c>
      <c r="I9348" s="3" t="s">
        <v>76335</v>
      </c>
      <c r="J9348" s="3" t="s">
        <v>76336</v>
      </c>
      <c r="K9348" s="3" t="s">
        <v>76337</v>
      </c>
      <c r="L9348" s="3" t="s">
        <v>76338</v>
      </c>
      <c r="M9348">
        <v>4</v>
      </c>
      <c r="N9348">
        <v>3</v>
      </c>
      <c r="O9348" s="3" t="s">
        <v>76339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76340</v>
      </c>
      <c r="F9349" s="3" t="s">
        <v>76341</v>
      </c>
      <c r="G9349" s="3" t="s">
        <v>76342</v>
      </c>
      <c r="H9349" s="3" t="s">
        <v>76343</v>
      </c>
      <c r="I9349" s="3" t="s">
        <v>76344</v>
      </c>
      <c r="J9349" s="3" t="s">
        <v>76345</v>
      </c>
      <c r="K9349" s="3" t="s">
        <v>76346</v>
      </c>
      <c r="L9349" s="3" t="s">
        <v>76347</v>
      </c>
      <c r="M9349">
        <v>2</v>
      </c>
      <c r="N9349">
        <v>3</v>
      </c>
      <c r="O9349" s="3" t="s">
        <v>76348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76349</v>
      </c>
      <c r="F9350" s="3" t="s">
        <v>76350</v>
      </c>
      <c r="G9350" s="3" t="s">
        <v>76351</v>
      </c>
      <c r="H9350" s="3" t="s">
        <v>76352</v>
      </c>
      <c r="I9350" s="3" t="s">
        <v>76353</v>
      </c>
      <c r="J9350" s="3" t="s">
        <v>76354</v>
      </c>
      <c r="K9350" s="3" t="s">
        <v>76355</v>
      </c>
      <c r="L9350" s="3" t="s">
        <v>76356</v>
      </c>
      <c r="M9350">
        <v>2</v>
      </c>
      <c r="N9350">
        <v>3</v>
      </c>
      <c r="O9350" s="3" t="s">
        <v>76357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76358</v>
      </c>
      <c r="F9351" s="3" t="s">
        <v>76359</v>
      </c>
      <c r="G9351" s="3" t="s">
        <v>76360</v>
      </c>
      <c r="H9351" s="3" t="s">
        <v>76361</v>
      </c>
      <c r="I9351" s="3" t="s">
        <v>76362</v>
      </c>
      <c r="J9351" s="3" t="s">
        <v>76363</v>
      </c>
      <c r="K9351" s="3" t="s">
        <v>76364</v>
      </c>
      <c r="L9351" s="3" t="s">
        <v>76365</v>
      </c>
      <c r="M9351">
        <v>2</v>
      </c>
      <c r="N9351">
        <v>3</v>
      </c>
      <c r="O9351" s="3" t="s">
        <v>76366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76367</v>
      </c>
      <c r="F9352" s="3" t="s">
        <v>76368</v>
      </c>
      <c r="G9352" s="3" t="s">
        <v>76369</v>
      </c>
      <c r="H9352" s="3" t="s">
        <v>76370</v>
      </c>
      <c r="I9352" s="3" t="s">
        <v>76371</v>
      </c>
      <c r="J9352" s="3" t="s">
        <v>76372</v>
      </c>
      <c r="K9352" s="3" t="s">
        <v>76373</v>
      </c>
      <c r="L9352" s="3" t="s">
        <v>76374</v>
      </c>
      <c r="M9352">
        <v>3</v>
      </c>
      <c r="N9352">
        <v>4</v>
      </c>
      <c r="O9352" s="3" t="s">
        <v>76375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76376</v>
      </c>
      <c r="F9353" s="3" t="s">
        <v>76377</v>
      </c>
      <c r="G9353" s="3" t="s">
        <v>76378</v>
      </c>
      <c r="H9353" s="3" t="s">
        <v>76379</v>
      </c>
      <c r="I9353" s="3" t="s">
        <v>76380</v>
      </c>
      <c r="J9353" s="3" t="s">
        <v>76381</v>
      </c>
      <c r="K9353" s="3" t="s">
        <v>76382</v>
      </c>
      <c r="L9353" s="3" t="s">
        <v>76383</v>
      </c>
      <c r="M9353">
        <v>4</v>
      </c>
      <c r="N9353">
        <v>5</v>
      </c>
      <c r="O9353" s="3" t="s">
        <v>76384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76385</v>
      </c>
      <c r="F9354" s="3" t="s">
        <v>76386</v>
      </c>
      <c r="G9354" s="3" t="s">
        <v>76387</v>
      </c>
      <c r="H9354" s="3" t="s">
        <v>76388</v>
      </c>
      <c r="I9354" s="3" t="s">
        <v>76389</v>
      </c>
      <c r="J9354" s="3" t="s">
        <v>76390</v>
      </c>
      <c r="K9354" s="3" t="s">
        <v>76391</v>
      </c>
      <c r="L9354" s="3" t="s">
        <v>76392</v>
      </c>
      <c r="M9354">
        <v>3</v>
      </c>
      <c r="N9354">
        <v>6</v>
      </c>
      <c r="O9354">
        <v>-0.0582937235040767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76393</v>
      </c>
      <c r="F9355" s="3" t="s">
        <v>76394</v>
      </c>
      <c r="G9355" s="3" t="s">
        <v>76395</v>
      </c>
      <c r="H9355" s="3" t="s">
        <v>76396</v>
      </c>
      <c r="I9355" s="3" t="s">
        <v>76397</v>
      </c>
      <c r="J9355" s="3" t="s">
        <v>76398</v>
      </c>
      <c r="K9355" s="3" t="s">
        <v>76399</v>
      </c>
      <c r="L9355" s="3" t="s">
        <v>76400</v>
      </c>
      <c r="M9355">
        <v>3</v>
      </c>
      <c r="N9355">
        <v>7</v>
      </c>
      <c r="O9355" s="3" t="s">
        <v>76401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76402</v>
      </c>
      <c r="F9356" s="3" t="s">
        <v>76403</v>
      </c>
      <c r="G9356" s="3" t="s">
        <v>76404</v>
      </c>
      <c r="H9356" s="3" t="s">
        <v>76405</v>
      </c>
      <c r="I9356" s="3" t="s">
        <v>76406</v>
      </c>
      <c r="J9356" s="3" t="s">
        <v>76407</v>
      </c>
      <c r="K9356" s="3" t="s">
        <v>76408</v>
      </c>
      <c r="L9356" s="3" t="s">
        <v>76409</v>
      </c>
      <c r="M9356">
        <v>3</v>
      </c>
      <c r="N9356">
        <v>7</v>
      </c>
      <c r="O9356" s="3" t="s">
        <v>76410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76411</v>
      </c>
      <c r="F9357" s="3" t="s">
        <v>76412</v>
      </c>
      <c r="G9357" s="3" t="s">
        <v>76413</v>
      </c>
      <c r="H9357" s="3" t="s">
        <v>76414</v>
      </c>
      <c r="I9357" s="3" t="s">
        <v>76415</v>
      </c>
      <c r="J9357" s="3" t="s">
        <v>76416</v>
      </c>
      <c r="K9357" s="3" t="s">
        <v>76417</v>
      </c>
      <c r="L9357" s="3" t="s">
        <v>76418</v>
      </c>
      <c r="M9357">
        <v>6</v>
      </c>
      <c r="N9357">
        <v>5</v>
      </c>
      <c r="O9357" s="3" t="s">
        <v>76419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 s="3" t="s">
        <v>76420</v>
      </c>
      <c r="F9358" s="3" t="s">
        <v>76421</v>
      </c>
      <c r="G9358" s="3" t="s">
        <v>76422</v>
      </c>
      <c r="H9358" s="3" t="s">
        <v>76423</v>
      </c>
      <c r="I9358" s="3" t="s">
        <v>76424</v>
      </c>
      <c r="J9358" s="3" t="s">
        <v>76425</v>
      </c>
      <c r="K9358" s="3" t="s">
        <v>76426</v>
      </c>
      <c r="L9358" s="3" t="s">
        <v>76427</v>
      </c>
      <c r="M9358">
        <v>3</v>
      </c>
      <c r="N9358">
        <v>4</v>
      </c>
      <c r="O9358" s="3" t="s">
        <v>76428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76429</v>
      </c>
      <c r="F9359" s="3" t="s">
        <v>76430</v>
      </c>
      <c r="G9359" s="3" t="s">
        <v>76431</v>
      </c>
      <c r="H9359" s="3" t="s">
        <v>76432</v>
      </c>
      <c r="I9359" s="3" t="s">
        <v>76433</v>
      </c>
      <c r="J9359" s="3" t="s">
        <v>76434</v>
      </c>
      <c r="K9359" s="3" t="s">
        <v>76435</v>
      </c>
      <c r="L9359" s="3" t="s">
        <v>76436</v>
      </c>
      <c r="M9359">
        <v>8</v>
      </c>
      <c r="N9359">
        <v>4</v>
      </c>
      <c r="O9359" s="3" t="s">
        <v>76437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76438</v>
      </c>
      <c r="F9360" s="3" t="s">
        <v>76439</v>
      </c>
      <c r="G9360" s="3" t="s">
        <v>76440</v>
      </c>
      <c r="H9360" s="3" t="s">
        <v>76441</v>
      </c>
      <c r="I9360" s="3" t="s">
        <v>76442</v>
      </c>
      <c r="J9360" s="3" t="s">
        <v>76443</v>
      </c>
      <c r="K9360" s="3" t="s">
        <v>76444</v>
      </c>
      <c r="L9360" s="3" t="s">
        <v>76445</v>
      </c>
      <c r="M9360">
        <v>6</v>
      </c>
      <c r="N9360">
        <v>4</v>
      </c>
      <c r="O9360" s="3" t="s">
        <v>76446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76447</v>
      </c>
      <c r="F9361" s="3" t="s">
        <v>76448</v>
      </c>
      <c r="G9361" s="3" t="s">
        <v>76449</v>
      </c>
      <c r="H9361" s="3" t="s">
        <v>76450</v>
      </c>
      <c r="I9361" s="3" t="s">
        <v>76451</v>
      </c>
      <c r="J9361" s="3" t="s">
        <v>76452</v>
      </c>
      <c r="K9361" s="3" t="s">
        <v>76453</v>
      </c>
      <c r="L9361" s="3" t="s">
        <v>76454</v>
      </c>
      <c r="M9361">
        <v>5</v>
      </c>
      <c r="N9361">
        <v>7</v>
      </c>
      <c r="O9361">
        <v>-0.0344108116225516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76455</v>
      </c>
      <c r="F9362" s="3" t="s">
        <v>76456</v>
      </c>
      <c r="G9362" s="3" t="s">
        <v>76457</v>
      </c>
      <c r="H9362" s="3" t="s">
        <v>76458</v>
      </c>
      <c r="I9362" s="3" t="s">
        <v>76459</v>
      </c>
      <c r="J9362" s="3" t="s">
        <v>76460</v>
      </c>
      <c r="K9362" s="3" t="s">
        <v>76461</v>
      </c>
      <c r="L9362" s="3" t="s">
        <v>76462</v>
      </c>
      <c r="M9362">
        <v>4</v>
      </c>
      <c r="N9362">
        <v>2</v>
      </c>
      <c r="O9362" s="3" t="s">
        <v>76463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76464</v>
      </c>
      <c r="F9363" s="3" t="s">
        <v>76465</v>
      </c>
      <c r="G9363" s="3" t="s">
        <v>76466</v>
      </c>
      <c r="H9363" s="3" t="s">
        <v>76467</v>
      </c>
      <c r="I9363" s="3" t="s">
        <v>76468</v>
      </c>
      <c r="J9363" s="3" t="s">
        <v>76469</v>
      </c>
      <c r="K9363" s="3" t="s">
        <v>76470</v>
      </c>
      <c r="L9363" s="3" t="s">
        <v>76471</v>
      </c>
      <c r="M9363">
        <v>3</v>
      </c>
      <c r="N9363">
        <v>4</v>
      </c>
      <c r="O9363" s="3" t="s">
        <v>76472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 s="3" t="s">
        <v>76473</v>
      </c>
      <c r="F9364" s="3" t="s">
        <v>76474</v>
      </c>
      <c r="G9364" s="3" t="s">
        <v>76475</v>
      </c>
      <c r="H9364" s="3" t="s">
        <v>76476</v>
      </c>
      <c r="I9364" s="3" t="s">
        <v>76477</v>
      </c>
      <c r="J9364" s="3" t="s">
        <v>76478</v>
      </c>
      <c r="K9364" s="3" t="s">
        <v>76479</v>
      </c>
      <c r="L9364" s="3" t="s">
        <v>76480</v>
      </c>
      <c r="M9364">
        <v>3</v>
      </c>
      <c r="N9364">
        <v>5</v>
      </c>
      <c r="O9364">
        <v>-0.0378914345206832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76481</v>
      </c>
      <c r="F9365">
        <v>-1.45147247314451</v>
      </c>
      <c r="G9365" s="3" t="s">
        <v>76482</v>
      </c>
      <c r="H9365" s="3" t="s">
        <v>76483</v>
      </c>
      <c r="I9365" s="3" t="s">
        <v>76484</v>
      </c>
      <c r="J9365" s="3" t="s">
        <v>76485</v>
      </c>
      <c r="K9365" s="3" t="s">
        <v>76486</v>
      </c>
      <c r="L9365" s="3" t="s">
        <v>76487</v>
      </c>
      <c r="M9365">
        <v>5</v>
      </c>
      <c r="N9365">
        <v>4</v>
      </c>
      <c r="O9365" s="3" t="s">
        <v>76488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 s="3" t="s">
        <v>76489</v>
      </c>
      <c r="F9366" s="3" t="s">
        <v>76490</v>
      </c>
      <c r="G9366" s="3" t="s">
        <v>76491</v>
      </c>
      <c r="H9366" s="3" t="s">
        <v>76492</v>
      </c>
      <c r="I9366" s="3" t="s">
        <v>76493</v>
      </c>
      <c r="J9366" s="3" t="s">
        <v>76494</v>
      </c>
      <c r="K9366" s="3" t="s">
        <v>76495</v>
      </c>
      <c r="L9366" s="3" t="s">
        <v>76496</v>
      </c>
      <c r="M9366">
        <v>6</v>
      </c>
      <c r="N9366">
        <v>4</v>
      </c>
      <c r="O9366" s="3" t="s">
        <v>76497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76498</v>
      </c>
      <c r="F9367" s="3" t="s">
        <v>76499</v>
      </c>
      <c r="G9367" s="3" t="s">
        <v>76500</v>
      </c>
      <c r="H9367" s="3" t="s">
        <v>76501</v>
      </c>
      <c r="I9367" s="3" t="s">
        <v>76502</v>
      </c>
      <c r="J9367" s="3" t="s">
        <v>76503</v>
      </c>
      <c r="K9367" s="3" t="s">
        <v>76504</v>
      </c>
      <c r="L9367" s="3" t="s">
        <v>76505</v>
      </c>
      <c r="M9367">
        <v>3</v>
      </c>
      <c r="N9367">
        <v>4</v>
      </c>
      <c r="O9367" s="3" t="s">
        <v>76506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76507</v>
      </c>
      <c r="F9368" s="3" t="s">
        <v>76508</v>
      </c>
      <c r="G9368" s="3" t="s">
        <v>76509</v>
      </c>
      <c r="H9368" s="3" t="s">
        <v>76510</v>
      </c>
      <c r="I9368" s="3" t="s">
        <v>76511</v>
      </c>
      <c r="J9368" s="3" t="s">
        <v>76512</v>
      </c>
      <c r="K9368" s="3" t="s">
        <v>76513</v>
      </c>
      <c r="L9368" s="3" t="s">
        <v>76514</v>
      </c>
      <c r="M9368">
        <v>4</v>
      </c>
      <c r="N9368">
        <v>6</v>
      </c>
      <c r="O9368" s="3" t="s">
        <v>76515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 s="3" t="s">
        <v>76516</v>
      </c>
      <c r="F9369" s="3" t="s">
        <v>76517</v>
      </c>
      <c r="G9369" s="3" t="s">
        <v>76518</v>
      </c>
      <c r="H9369" s="3" t="s">
        <v>76519</v>
      </c>
      <c r="I9369" s="3" t="s">
        <v>76520</v>
      </c>
      <c r="J9369" s="3" t="s">
        <v>76521</v>
      </c>
      <c r="K9369" s="3" t="s">
        <v>76522</v>
      </c>
      <c r="L9369" s="3" t="s">
        <v>76523</v>
      </c>
      <c r="M9369">
        <v>5</v>
      </c>
      <c r="N9369">
        <v>6</v>
      </c>
      <c r="O9369" s="3" t="s">
        <v>76524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 s="3" t="s">
        <v>76525</v>
      </c>
      <c r="F9370" s="3" t="s">
        <v>76526</v>
      </c>
      <c r="G9370" s="3" t="s">
        <v>76527</v>
      </c>
      <c r="H9370" s="3" t="s">
        <v>76528</v>
      </c>
      <c r="I9370" s="3" t="s">
        <v>76529</v>
      </c>
      <c r="J9370" s="3" t="s">
        <v>76530</v>
      </c>
      <c r="K9370" s="3" t="s">
        <v>76531</v>
      </c>
      <c r="L9370" s="3" t="s">
        <v>76532</v>
      </c>
      <c r="M9370">
        <v>4</v>
      </c>
      <c r="N9370">
        <v>6</v>
      </c>
      <c r="O9370">
        <v>-0.0256321234634182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76533</v>
      </c>
      <c r="F9371" s="3" t="s">
        <v>76534</v>
      </c>
      <c r="G9371" s="3" t="s">
        <v>76535</v>
      </c>
      <c r="H9371" s="3" t="s">
        <v>76536</v>
      </c>
      <c r="I9371" s="3" t="s">
        <v>76537</v>
      </c>
      <c r="J9371" s="3" t="s">
        <v>76538</v>
      </c>
      <c r="K9371" s="3" t="s">
        <v>76539</v>
      </c>
      <c r="L9371" s="3" t="s">
        <v>76540</v>
      </c>
      <c r="M9371">
        <v>3</v>
      </c>
      <c r="N9371">
        <v>5</v>
      </c>
      <c r="O9371" s="3" t="s">
        <v>76541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76542</v>
      </c>
      <c r="F9372" s="3" t="s">
        <v>76543</v>
      </c>
      <c r="G9372" s="3" t="s">
        <v>76544</v>
      </c>
      <c r="H9372" s="3" t="s">
        <v>76545</v>
      </c>
      <c r="I9372" s="3" t="s">
        <v>76546</v>
      </c>
      <c r="J9372" s="3" t="s">
        <v>76547</v>
      </c>
      <c r="K9372" s="3" t="s">
        <v>76548</v>
      </c>
      <c r="L9372" s="3" t="s">
        <v>76549</v>
      </c>
      <c r="M9372">
        <v>4</v>
      </c>
      <c r="N9372">
        <v>6</v>
      </c>
      <c r="O9372" s="3" t="s">
        <v>76550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76551</v>
      </c>
      <c r="F9373" s="3" t="s">
        <v>76552</v>
      </c>
      <c r="G9373" s="3" t="s">
        <v>76553</v>
      </c>
      <c r="H9373" s="3" t="s">
        <v>76554</v>
      </c>
      <c r="I9373" s="3" t="s">
        <v>76555</v>
      </c>
      <c r="J9373" s="3" t="s">
        <v>76556</v>
      </c>
      <c r="K9373" s="3" t="s">
        <v>76557</v>
      </c>
      <c r="L9373" s="3" t="s">
        <v>76558</v>
      </c>
      <c r="M9373">
        <v>6</v>
      </c>
      <c r="N9373">
        <v>9</v>
      </c>
      <c r="O9373" s="3" t="s">
        <v>76559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76560</v>
      </c>
      <c r="F9374" s="3" t="s">
        <v>76561</v>
      </c>
      <c r="G9374" s="3" t="s">
        <v>76562</v>
      </c>
      <c r="H9374" s="3" t="s">
        <v>76563</v>
      </c>
      <c r="I9374" s="3" t="s">
        <v>76564</v>
      </c>
      <c r="J9374" s="3" t="s">
        <v>76565</v>
      </c>
      <c r="K9374" s="3" t="s">
        <v>76566</v>
      </c>
      <c r="L9374" s="3" t="s">
        <v>76567</v>
      </c>
      <c r="M9374">
        <v>5</v>
      </c>
      <c r="N9374">
        <v>6</v>
      </c>
      <c r="O9374" s="3" t="s">
        <v>76568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76569</v>
      </c>
      <c r="F9375" s="3" t="s">
        <v>76570</v>
      </c>
      <c r="G9375" s="3" t="s">
        <v>76571</v>
      </c>
      <c r="H9375" s="3" t="s">
        <v>76572</v>
      </c>
      <c r="I9375" s="3" t="s">
        <v>76573</v>
      </c>
      <c r="J9375" s="3" t="s">
        <v>76574</v>
      </c>
      <c r="K9375" s="3" t="s">
        <v>76575</v>
      </c>
      <c r="L9375" s="3" t="s">
        <v>76576</v>
      </c>
      <c r="M9375">
        <v>4</v>
      </c>
      <c r="N9375">
        <v>4</v>
      </c>
      <c r="O9375">
        <v>-0.013155417816336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76577</v>
      </c>
      <c r="F9376">
        <v>-3.23986053466795</v>
      </c>
      <c r="G9376" s="3" t="s">
        <v>76578</v>
      </c>
      <c r="H9376" s="3" t="s">
        <v>76579</v>
      </c>
      <c r="I9376" s="3" t="s">
        <v>76580</v>
      </c>
      <c r="J9376" s="3" t="s">
        <v>76581</v>
      </c>
      <c r="K9376" s="3" t="s">
        <v>76582</v>
      </c>
      <c r="L9376" s="3" t="s">
        <v>76583</v>
      </c>
      <c r="M9376">
        <v>2</v>
      </c>
      <c r="N9376">
        <v>4</v>
      </c>
      <c r="O9376" s="3" t="s">
        <v>76584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76585</v>
      </c>
      <c r="F9377" s="3" t="s">
        <v>76586</v>
      </c>
      <c r="G9377" s="3" t="s">
        <v>76587</v>
      </c>
      <c r="H9377" s="3" t="s">
        <v>76588</v>
      </c>
      <c r="I9377" s="3" t="s">
        <v>76589</v>
      </c>
      <c r="J9377" s="3" t="s">
        <v>76590</v>
      </c>
      <c r="K9377" s="3" t="s">
        <v>76591</v>
      </c>
      <c r="L9377" s="3" t="s">
        <v>76592</v>
      </c>
      <c r="M9377">
        <v>5</v>
      </c>
      <c r="N9377">
        <v>3</v>
      </c>
      <c r="O9377" s="3" t="s">
        <v>76593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76594</v>
      </c>
      <c r="F9378" s="3" t="s">
        <v>76595</v>
      </c>
      <c r="G9378" s="3" t="s">
        <v>76596</v>
      </c>
      <c r="H9378" s="3" t="s">
        <v>76597</v>
      </c>
      <c r="I9378" s="3" t="s">
        <v>76598</v>
      </c>
      <c r="J9378" s="3" t="s">
        <v>76599</v>
      </c>
      <c r="K9378" s="3" t="s">
        <v>76600</v>
      </c>
      <c r="L9378" s="3" t="s">
        <v>76601</v>
      </c>
      <c r="M9378">
        <v>4</v>
      </c>
      <c r="N9378">
        <v>7</v>
      </c>
      <c r="O9378">
        <v>-0.0618124020607878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 s="3" t="s">
        <v>76602</v>
      </c>
      <c r="F9379" s="3" t="s">
        <v>76603</v>
      </c>
      <c r="G9379" s="3" t="s">
        <v>76604</v>
      </c>
      <c r="H9379" s="3" t="s">
        <v>76605</v>
      </c>
      <c r="I9379" s="3" t="s">
        <v>76606</v>
      </c>
      <c r="J9379" s="3" t="s">
        <v>76607</v>
      </c>
      <c r="K9379" s="3" t="s">
        <v>76608</v>
      </c>
      <c r="L9379" s="3" t="s">
        <v>76609</v>
      </c>
      <c r="M9379">
        <v>4</v>
      </c>
      <c r="N9379">
        <v>6</v>
      </c>
      <c r="O9379">
        <v>-0.107913368947601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76610</v>
      </c>
      <c r="F9380" s="3" t="s">
        <v>76611</v>
      </c>
      <c r="G9380" s="3" t="s">
        <v>76612</v>
      </c>
      <c r="H9380" s="3" t="s">
        <v>76613</v>
      </c>
      <c r="I9380" s="3" t="s">
        <v>76614</v>
      </c>
      <c r="J9380" s="3" t="s">
        <v>76615</v>
      </c>
      <c r="K9380" s="3" t="s">
        <v>76616</v>
      </c>
      <c r="L9380" s="3" t="s">
        <v>76617</v>
      </c>
      <c r="M9380">
        <v>6</v>
      </c>
      <c r="N9380">
        <v>8</v>
      </c>
      <c r="O9380">
        <v>-0.11715019000354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76618</v>
      </c>
      <c r="F9381" s="3" t="s">
        <v>76619</v>
      </c>
      <c r="G9381" s="3" t="s">
        <v>76620</v>
      </c>
      <c r="H9381" s="3" t="s">
        <v>76621</v>
      </c>
      <c r="I9381" s="3" t="s">
        <v>76622</v>
      </c>
      <c r="J9381" s="3" t="s">
        <v>76623</v>
      </c>
      <c r="K9381" s="3" t="s">
        <v>76624</v>
      </c>
      <c r="L9381" s="3" t="s">
        <v>76625</v>
      </c>
      <c r="M9381">
        <v>7</v>
      </c>
      <c r="N9381">
        <v>8</v>
      </c>
      <c r="O9381">
        <v>-0.172551054325616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 s="3" t="s">
        <v>76626</v>
      </c>
      <c r="F9382" s="3" t="s">
        <v>76627</v>
      </c>
      <c r="G9382" s="3" t="s">
        <v>76628</v>
      </c>
      <c r="H9382" s="3" t="s">
        <v>76629</v>
      </c>
      <c r="I9382" s="3" t="s">
        <v>76630</v>
      </c>
      <c r="J9382" s="3" t="s">
        <v>76631</v>
      </c>
      <c r="K9382" s="3" t="s">
        <v>76632</v>
      </c>
      <c r="L9382" s="3" t="s">
        <v>76633</v>
      </c>
      <c r="M9382">
        <v>3</v>
      </c>
      <c r="N9382">
        <v>4</v>
      </c>
      <c r="O9382">
        <v>-0.0319105768299553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76634</v>
      </c>
      <c r="F9383" s="3" t="s">
        <v>76635</v>
      </c>
      <c r="G9383" s="3" t="s">
        <v>76636</v>
      </c>
      <c r="H9383" s="3" t="s">
        <v>76637</v>
      </c>
      <c r="I9383" s="3" t="s">
        <v>76638</v>
      </c>
      <c r="J9383" s="3" t="s">
        <v>76639</v>
      </c>
      <c r="K9383" s="3" t="s">
        <v>76640</v>
      </c>
      <c r="L9383" s="3" t="s">
        <v>76641</v>
      </c>
      <c r="M9383">
        <v>3</v>
      </c>
      <c r="N9383">
        <v>4</v>
      </c>
      <c r="O9383">
        <v>-0.0090118717105581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>
        <v>21.0126953125</v>
      </c>
      <c r="F9384" s="3" t="s">
        <v>76642</v>
      </c>
      <c r="G9384" s="3" t="s">
        <v>76643</v>
      </c>
      <c r="H9384" s="3" t="s">
        <v>76644</v>
      </c>
      <c r="I9384" s="3" t="s">
        <v>76645</v>
      </c>
      <c r="J9384" s="3" t="s">
        <v>76646</v>
      </c>
      <c r="K9384" s="3" t="s">
        <v>76647</v>
      </c>
      <c r="L9384" s="3" t="s">
        <v>76648</v>
      </c>
      <c r="M9384">
        <v>3</v>
      </c>
      <c r="N9384">
        <v>5</v>
      </c>
      <c r="O9384">
        <v>-0.0271621717858462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 s="3" t="s">
        <v>76649</v>
      </c>
      <c r="F9385" s="3" t="s">
        <v>76650</v>
      </c>
      <c r="G9385" s="3" t="s">
        <v>76651</v>
      </c>
      <c r="H9385" s="3" t="s">
        <v>76652</v>
      </c>
      <c r="I9385" s="3" t="s">
        <v>76653</v>
      </c>
      <c r="J9385" s="3" t="s">
        <v>76654</v>
      </c>
      <c r="K9385" s="3" t="s">
        <v>76655</v>
      </c>
      <c r="L9385" s="3" t="s">
        <v>76656</v>
      </c>
      <c r="M9385">
        <v>3</v>
      </c>
      <c r="N9385">
        <v>4</v>
      </c>
      <c r="O9385" s="3" t="s">
        <v>76657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76658</v>
      </c>
      <c r="F9386" s="3" t="s">
        <v>76659</v>
      </c>
      <c r="G9386" s="3" t="s">
        <v>76660</v>
      </c>
      <c r="H9386" s="3" t="s">
        <v>76661</v>
      </c>
      <c r="I9386" s="3" t="s">
        <v>76662</v>
      </c>
      <c r="J9386">
        <v>13.7677472792</v>
      </c>
      <c r="K9386" s="3" t="s">
        <v>76663</v>
      </c>
      <c r="L9386" s="3" t="s">
        <v>76664</v>
      </c>
      <c r="M9386">
        <v>7</v>
      </c>
      <c r="N9386">
        <v>8</v>
      </c>
      <c r="O9386">
        <v>-0.119754403142778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 s="3" t="s">
        <v>76665</v>
      </c>
      <c r="F9387" s="3" t="s">
        <v>76666</v>
      </c>
      <c r="G9387" s="3" t="s">
        <v>76667</v>
      </c>
      <c r="H9387" s="3" t="s">
        <v>76668</v>
      </c>
      <c r="I9387" s="3" t="s">
        <v>76669</v>
      </c>
      <c r="J9387" s="3" t="s">
        <v>76670</v>
      </c>
      <c r="K9387" s="3" t="s">
        <v>76671</v>
      </c>
      <c r="L9387" s="3" t="s">
        <v>76672</v>
      </c>
      <c r="M9387">
        <v>3</v>
      </c>
      <c r="N9387">
        <v>5</v>
      </c>
      <c r="O9387">
        <v>-0.0167760582147858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76673</v>
      </c>
      <c r="F9388" s="3" t="s">
        <v>76674</v>
      </c>
      <c r="G9388" s="3" t="s">
        <v>76675</v>
      </c>
      <c r="H9388" s="3" t="s">
        <v>76676</v>
      </c>
      <c r="I9388" s="3" t="s">
        <v>76677</v>
      </c>
      <c r="J9388" s="3" t="s">
        <v>76678</v>
      </c>
      <c r="K9388" s="3" t="s">
        <v>76679</v>
      </c>
      <c r="L9388" s="3" t="s">
        <v>76680</v>
      </c>
      <c r="M9388">
        <v>5</v>
      </c>
      <c r="N9388">
        <v>6</v>
      </c>
      <c r="O9388">
        <v>-0.0764325784800175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76681</v>
      </c>
      <c r="F9389" s="3" t="s">
        <v>76682</v>
      </c>
      <c r="G9389" s="3" t="s">
        <v>76683</v>
      </c>
      <c r="H9389" s="3" t="s">
        <v>76684</v>
      </c>
      <c r="I9389" s="3" t="s">
        <v>76685</v>
      </c>
      <c r="J9389" s="3" t="s">
        <v>76686</v>
      </c>
      <c r="K9389" s="3" t="s">
        <v>76687</v>
      </c>
      <c r="L9389" s="3" t="s">
        <v>76688</v>
      </c>
      <c r="M9389">
        <v>4</v>
      </c>
      <c r="N9389">
        <v>6</v>
      </c>
      <c r="O9389">
        <v>-0.0426220471688475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76689</v>
      </c>
      <c r="F9390" s="3" t="s">
        <v>76690</v>
      </c>
      <c r="G9390" s="3" t="s">
        <v>76691</v>
      </c>
      <c r="H9390" s="3" t="s">
        <v>76692</v>
      </c>
      <c r="I9390" s="3" t="s">
        <v>76693</v>
      </c>
      <c r="J9390" s="3" t="s">
        <v>76694</v>
      </c>
      <c r="K9390" s="3" t="s">
        <v>76695</v>
      </c>
      <c r="L9390" s="3" t="s">
        <v>76696</v>
      </c>
      <c r="M9390">
        <v>3</v>
      </c>
      <c r="N9390">
        <v>5</v>
      </c>
      <c r="O9390">
        <v>-0.0105086459352503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76697</v>
      </c>
      <c r="F9391" s="3" t="s">
        <v>76698</v>
      </c>
      <c r="G9391" s="3" t="s">
        <v>76699</v>
      </c>
      <c r="H9391" s="3" t="s">
        <v>76700</v>
      </c>
      <c r="I9391" s="3" t="s">
        <v>76701</v>
      </c>
      <c r="J9391" s="3" t="s">
        <v>76702</v>
      </c>
      <c r="K9391" s="3" t="s">
        <v>76703</v>
      </c>
      <c r="L9391" s="3" t="s">
        <v>76704</v>
      </c>
      <c r="M9391">
        <v>4</v>
      </c>
      <c r="N9391">
        <v>6</v>
      </c>
      <c r="O9391">
        <v>-0.0843598478138584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76705</v>
      </c>
      <c r="F9392" s="3" t="s">
        <v>76706</v>
      </c>
      <c r="G9392" s="3" t="s">
        <v>76707</v>
      </c>
      <c r="H9392" s="3" t="s">
        <v>76708</v>
      </c>
      <c r="I9392" s="3" t="s">
        <v>76709</v>
      </c>
      <c r="J9392" s="3" t="s">
        <v>76710</v>
      </c>
      <c r="K9392" s="3" t="s">
        <v>76711</v>
      </c>
      <c r="L9392" s="3" t="s">
        <v>76712</v>
      </c>
      <c r="M9392">
        <v>4</v>
      </c>
      <c r="N9392">
        <v>4</v>
      </c>
      <c r="O9392">
        <v>-0.0006391402846024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76713</v>
      </c>
      <c r="F9393" s="3" t="s">
        <v>76714</v>
      </c>
      <c r="G9393" s="3" t="s">
        <v>76715</v>
      </c>
      <c r="H9393" s="3" t="s">
        <v>76716</v>
      </c>
      <c r="I9393" s="3" t="s">
        <v>76717</v>
      </c>
      <c r="J9393" s="3" t="s">
        <v>76718</v>
      </c>
      <c r="K9393" s="3" t="s">
        <v>76719</v>
      </c>
      <c r="L9393" s="3" t="s">
        <v>76720</v>
      </c>
      <c r="M9393">
        <v>6</v>
      </c>
      <c r="N9393">
        <v>7</v>
      </c>
      <c r="O9393">
        <v>-0.0907976175912295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76721</v>
      </c>
      <c r="F9394" s="3" t="s">
        <v>76722</v>
      </c>
      <c r="G9394" s="3" t="s">
        <v>76723</v>
      </c>
      <c r="H9394" s="3" t="s">
        <v>76724</v>
      </c>
      <c r="I9394" s="3" t="s">
        <v>76725</v>
      </c>
      <c r="J9394" s="3" t="s">
        <v>76726</v>
      </c>
      <c r="K9394" s="3" t="s">
        <v>76727</v>
      </c>
      <c r="L9394" s="3" t="s">
        <v>76728</v>
      </c>
      <c r="M9394">
        <v>4</v>
      </c>
      <c r="N9394">
        <v>5</v>
      </c>
      <c r="O9394" s="3" t="s">
        <v>76729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 s="3" t="s">
        <v>76730</v>
      </c>
      <c r="F9395" s="3" t="s">
        <v>76731</v>
      </c>
      <c r="G9395" s="3" t="s">
        <v>76732</v>
      </c>
      <c r="H9395" s="3" t="s">
        <v>76733</v>
      </c>
      <c r="I9395" s="3" t="s">
        <v>76734</v>
      </c>
      <c r="J9395" s="3" t="s">
        <v>76735</v>
      </c>
      <c r="K9395" s="3" t="s">
        <v>76736</v>
      </c>
      <c r="L9395" s="3" t="s">
        <v>76737</v>
      </c>
      <c r="M9395">
        <v>4</v>
      </c>
      <c r="N9395">
        <v>5</v>
      </c>
      <c r="O9395">
        <v>-0.056584883226537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 s="3" t="s">
        <v>76738</v>
      </c>
      <c r="F9396" s="3" t="s">
        <v>76739</v>
      </c>
      <c r="G9396" s="3" t="s">
        <v>76740</v>
      </c>
      <c r="H9396" s="3" t="s">
        <v>76741</v>
      </c>
      <c r="I9396" s="3" t="s">
        <v>76742</v>
      </c>
      <c r="J9396" s="3" t="s">
        <v>76743</v>
      </c>
      <c r="K9396" s="3" t="s">
        <v>76744</v>
      </c>
      <c r="L9396" s="3" t="s">
        <v>76745</v>
      </c>
      <c r="M9396">
        <v>7</v>
      </c>
      <c r="N9396">
        <v>8</v>
      </c>
      <c r="O9396">
        <v>-0.0354375847350253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76746</v>
      </c>
      <c r="F9397" s="3" t="s">
        <v>76747</v>
      </c>
      <c r="G9397" s="3" t="s">
        <v>76748</v>
      </c>
      <c r="H9397" s="3" t="s">
        <v>76749</v>
      </c>
      <c r="I9397">
        <v>1.738077026583</v>
      </c>
      <c r="J9397" s="3" t="s">
        <v>76750</v>
      </c>
      <c r="K9397" s="3" t="s">
        <v>76751</v>
      </c>
      <c r="L9397" s="3" t="s">
        <v>76752</v>
      </c>
      <c r="M9397">
        <v>7</v>
      </c>
      <c r="N9397">
        <v>7</v>
      </c>
      <c r="O9397" s="3" t="s">
        <v>76753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76754</v>
      </c>
      <c r="F9398" s="3" t="s">
        <v>76755</v>
      </c>
      <c r="G9398" s="3" t="s">
        <v>76756</v>
      </c>
      <c r="H9398" s="3" t="s">
        <v>76757</v>
      </c>
      <c r="I9398" s="3" t="s">
        <v>76758</v>
      </c>
      <c r="J9398" s="3" t="s">
        <v>76759</v>
      </c>
      <c r="K9398" s="3" t="s">
        <v>76760</v>
      </c>
      <c r="L9398" s="3" t="s">
        <v>76761</v>
      </c>
      <c r="M9398">
        <v>6</v>
      </c>
      <c r="N9398">
        <v>5</v>
      </c>
      <c r="O9398">
        <v>-0.0602267728401909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76762</v>
      </c>
      <c r="F9399" s="3" t="s">
        <v>76763</v>
      </c>
      <c r="G9399" s="3" t="s">
        <v>76764</v>
      </c>
      <c r="H9399" s="3" t="s">
        <v>76765</v>
      </c>
      <c r="I9399" s="3" t="s">
        <v>76766</v>
      </c>
      <c r="J9399" s="3" t="s">
        <v>76767</v>
      </c>
      <c r="K9399" s="3" t="s">
        <v>76768</v>
      </c>
      <c r="L9399" s="3" t="s">
        <v>76769</v>
      </c>
      <c r="M9399">
        <v>2</v>
      </c>
      <c r="N9399">
        <v>3</v>
      </c>
      <c r="O9399" s="3" t="s">
        <v>76770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76771</v>
      </c>
      <c r="F9400" s="3" t="s">
        <v>76772</v>
      </c>
      <c r="G9400" s="3" t="s">
        <v>76773</v>
      </c>
      <c r="H9400" s="3" t="s">
        <v>76774</v>
      </c>
      <c r="I9400" s="3" t="s">
        <v>76775</v>
      </c>
      <c r="J9400" s="3" t="s">
        <v>76776</v>
      </c>
      <c r="K9400" s="3" t="s">
        <v>76777</v>
      </c>
      <c r="L9400" s="3" t="s">
        <v>76778</v>
      </c>
      <c r="M9400">
        <v>3</v>
      </c>
      <c r="N9400">
        <v>4</v>
      </c>
      <c r="O9400" s="3" t="s">
        <v>76779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76780</v>
      </c>
      <c r="F9401" s="3" t="s">
        <v>76781</v>
      </c>
      <c r="G9401" s="3" t="s">
        <v>76782</v>
      </c>
      <c r="H9401" s="3" t="s">
        <v>76783</v>
      </c>
      <c r="I9401" s="3" t="s">
        <v>76784</v>
      </c>
      <c r="J9401" s="3" t="s">
        <v>76785</v>
      </c>
      <c r="K9401" s="3" t="s">
        <v>76786</v>
      </c>
      <c r="L9401" s="3" t="s">
        <v>76787</v>
      </c>
      <c r="M9401">
        <v>5</v>
      </c>
      <c r="N9401">
        <v>6</v>
      </c>
      <c r="O9401" s="3" t="s">
        <v>76788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76789</v>
      </c>
      <c r="F9402" s="3" t="s">
        <v>76790</v>
      </c>
      <c r="G9402" s="3" t="s">
        <v>76791</v>
      </c>
      <c r="H9402" s="3" t="s">
        <v>76792</v>
      </c>
      <c r="I9402" s="3" t="s">
        <v>76793</v>
      </c>
      <c r="J9402" s="3" t="s">
        <v>76794</v>
      </c>
      <c r="K9402" s="3" t="s">
        <v>76795</v>
      </c>
      <c r="L9402" s="3" t="s">
        <v>76796</v>
      </c>
      <c r="M9402">
        <v>7</v>
      </c>
      <c r="N9402">
        <v>7</v>
      </c>
      <c r="O9402">
        <v>-0.0245699559182457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76797</v>
      </c>
      <c r="F9403" s="3" t="s">
        <v>76798</v>
      </c>
      <c r="G9403" s="3" t="s">
        <v>76799</v>
      </c>
      <c r="H9403" s="3" t="s">
        <v>76800</v>
      </c>
      <c r="I9403" s="3" t="s">
        <v>76801</v>
      </c>
      <c r="J9403" s="3" t="s">
        <v>76802</v>
      </c>
      <c r="K9403" s="3" t="s">
        <v>76803</v>
      </c>
      <c r="L9403" s="3" t="s">
        <v>76804</v>
      </c>
      <c r="M9403">
        <v>7</v>
      </c>
      <c r="N9403">
        <v>8</v>
      </c>
      <c r="O9403">
        <v>-0.0172953141416328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 s="3" t="s">
        <v>76805</v>
      </c>
      <c r="F9404" s="3" t="s">
        <v>76806</v>
      </c>
      <c r="G9404" s="3" t="s">
        <v>76807</v>
      </c>
      <c r="H9404" s="3" t="s">
        <v>76808</v>
      </c>
      <c r="I9404" s="3" t="s">
        <v>76809</v>
      </c>
      <c r="J9404" s="3" t="s">
        <v>76810</v>
      </c>
      <c r="K9404" s="3" t="s">
        <v>76811</v>
      </c>
      <c r="L9404" s="3" t="s">
        <v>76812</v>
      </c>
      <c r="M9404">
        <v>6</v>
      </c>
      <c r="N9404">
        <v>7</v>
      </c>
      <c r="O9404">
        <v>-0.0211225494980295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 s="3" t="s">
        <v>76813</v>
      </c>
      <c r="F9405" s="3" t="s">
        <v>76814</v>
      </c>
      <c r="G9405" s="3" t="s">
        <v>76815</v>
      </c>
      <c r="H9405" s="3" t="s">
        <v>76816</v>
      </c>
      <c r="I9405" s="3" t="s">
        <v>76817</v>
      </c>
      <c r="J9405" s="3" t="s">
        <v>76818</v>
      </c>
      <c r="K9405" s="3" t="s">
        <v>76819</v>
      </c>
      <c r="L9405" s="3" t="s">
        <v>76820</v>
      </c>
      <c r="M9405">
        <v>7</v>
      </c>
      <c r="N9405">
        <v>8</v>
      </c>
      <c r="O9405" s="3" t="s">
        <v>76821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 s="3" t="s">
        <v>76822</v>
      </c>
      <c r="F9406" s="3" t="s">
        <v>76823</v>
      </c>
      <c r="G9406" s="3" t="s">
        <v>76824</v>
      </c>
      <c r="H9406" s="3" t="s">
        <v>76825</v>
      </c>
      <c r="I9406" s="3" t="s">
        <v>76826</v>
      </c>
      <c r="J9406" s="3" t="s">
        <v>76827</v>
      </c>
      <c r="K9406" s="3" t="s">
        <v>76828</v>
      </c>
      <c r="L9406" s="3" t="s">
        <v>76829</v>
      </c>
      <c r="M9406">
        <v>4</v>
      </c>
      <c r="N9406">
        <v>6</v>
      </c>
      <c r="O9406">
        <v>-0.0444315944613379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76830</v>
      </c>
      <c r="F9407" s="3" t="s">
        <v>76831</v>
      </c>
      <c r="G9407" s="3" t="s">
        <v>76832</v>
      </c>
      <c r="H9407" s="3" t="s">
        <v>76833</v>
      </c>
      <c r="I9407" s="3" t="s">
        <v>76834</v>
      </c>
      <c r="J9407" s="3" t="s">
        <v>76835</v>
      </c>
      <c r="K9407" s="3" t="s">
        <v>76836</v>
      </c>
      <c r="L9407" s="3" t="s">
        <v>76837</v>
      </c>
      <c r="M9407">
        <v>3</v>
      </c>
      <c r="N9407">
        <v>3</v>
      </c>
      <c r="O9407">
        <v>-0.0021634643260912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76838</v>
      </c>
      <c r="F9408" s="3" t="s">
        <v>76839</v>
      </c>
      <c r="G9408" s="3" t="s">
        <v>76840</v>
      </c>
      <c r="H9408" s="3" t="s">
        <v>76841</v>
      </c>
      <c r="I9408" s="3" t="s">
        <v>76842</v>
      </c>
      <c r="J9408" s="3" t="s">
        <v>76843</v>
      </c>
      <c r="K9408" s="3" t="s">
        <v>76844</v>
      </c>
      <c r="L9408" s="3" t="s">
        <v>76845</v>
      </c>
      <c r="M9408">
        <v>2</v>
      </c>
      <c r="N9408">
        <v>3</v>
      </c>
      <c r="O9408" s="3" t="s">
        <v>76846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76847</v>
      </c>
      <c r="F9409" s="3" t="s">
        <v>76848</v>
      </c>
      <c r="G9409" s="3" t="s">
        <v>76849</v>
      </c>
      <c r="H9409" s="3" t="s">
        <v>76850</v>
      </c>
      <c r="I9409" s="3" t="s">
        <v>76851</v>
      </c>
      <c r="J9409" s="3" t="s">
        <v>76852</v>
      </c>
      <c r="K9409" s="3" t="s">
        <v>76853</v>
      </c>
      <c r="L9409" s="3" t="s">
        <v>76854</v>
      </c>
      <c r="M9409">
        <v>6</v>
      </c>
      <c r="N9409">
        <v>7</v>
      </c>
      <c r="O9409" s="3" t="s">
        <v>76855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76856</v>
      </c>
      <c r="F9410" s="3" t="s">
        <v>76857</v>
      </c>
      <c r="G9410" s="3" t="s">
        <v>76858</v>
      </c>
      <c r="H9410" s="3" t="s">
        <v>76859</v>
      </c>
      <c r="I9410" s="3" t="s">
        <v>76860</v>
      </c>
      <c r="J9410" s="3" t="s">
        <v>76861</v>
      </c>
      <c r="K9410" s="3" t="s">
        <v>76862</v>
      </c>
      <c r="L9410" s="3" t="s">
        <v>76863</v>
      </c>
      <c r="M9410">
        <v>5</v>
      </c>
      <c r="N9410">
        <v>6</v>
      </c>
      <c r="O9410" s="3" t="s">
        <v>76864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76865</v>
      </c>
      <c r="F9411" s="3" t="s">
        <v>76866</v>
      </c>
      <c r="G9411" s="3" t="s">
        <v>76867</v>
      </c>
      <c r="H9411" s="3" t="s">
        <v>76868</v>
      </c>
      <c r="I9411" s="3" t="s">
        <v>76869</v>
      </c>
      <c r="J9411" s="3" t="s">
        <v>76870</v>
      </c>
      <c r="K9411" s="3" t="s">
        <v>76871</v>
      </c>
      <c r="L9411" s="3" t="s">
        <v>76872</v>
      </c>
      <c r="M9411">
        <v>4</v>
      </c>
      <c r="N9411">
        <v>5</v>
      </c>
      <c r="O9411" s="3" t="s">
        <v>76873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 s="3" t="s">
        <v>76874</v>
      </c>
      <c r="F9412" s="3" t="s">
        <v>76875</v>
      </c>
      <c r="G9412" s="3" t="s">
        <v>76876</v>
      </c>
      <c r="H9412" s="3" t="s">
        <v>76877</v>
      </c>
      <c r="I9412" s="3" t="s">
        <v>76878</v>
      </c>
      <c r="J9412" s="3" t="s">
        <v>76879</v>
      </c>
      <c r="K9412" s="3" t="s">
        <v>76880</v>
      </c>
      <c r="L9412" s="3" t="s">
        <v>76881</v>
      </c>
      <c r="M9412">
        <v>3</v>
      </c>
      <c r="N9412">
        <v>4</v>
      </c>
      <c r="O9412" s="3" t="s">
        <v>76882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76883</v>
      </c>
      <c r="F9413" s="3" t="s">
        <v>76884</v>
      </c>
      <c r="G9413" s="3" t="s">
        <v>76885</v>
      </c>
      <c r="H9413" s="3" t="s">
        <v>76886</v>
      </c>
      <c r="I9413" s="3" t="s">
        <v>76887</v>
      </c>
      <c r="J9413" s="3" t="s">
        <v>76888</v>
      </c>
      <c r="K9413" s="3" t="s">
        <v>76889</v>
      </c>
      <c r="L9413" s="3" t="s">
        <v>76890</v>
      </c>
      <c r="M9413">
        <v>2</v>
      </c>
      <c r="N9413">
        <v>3</v>
      </c>
      <c r="O9413" s="3" t="s">
        <v>76891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76892</v>
      </c>
      <c r="F9414" s="3" t="s">
        <v>76893</v>
      </c>
      <c r="G9414" s="3" t="s">
        <v>76894</v>
      </c>
      <c r="H9414" s="3" t="s">
        <v>76895</v>
      </c>
      <c r="I9414" s="3" t="s">
        <v>76896</v>
      </c>
      <c r="J9414" s="3" t="s">
        <v>76897</v>
      </c>
      <c r="K9414" s="3" t="s">
        <v>76898</v>
      </c>
      <c r="L9414" s="3" t="s">
        <v>76899</v>
      </c>
      <c r="M9414">
        <v>3</v>
      </c>
      <c r="N9414">
        <v>5</v>
      </c>
      <c r="O9414">
        <v>-0.0098621960738406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76900</v>
      </c>
      <c r="F9415" s="3" t="s">
        <v>76901</v>
      </c>
      <c r="G9415" s="3" t="s">
        <v>76902</v>
      </c>
      <c r="H9415" s="3" t="s">
        <v>76903</v>
      </c>
      <c r="I9415" s="3" t="s">
        <v>76904</v>
      </c>
      <c r="J9415" s="3" t="s">
        <v>76905</v>
      </c>
      <c r="K9415" s="3" t="s">
        <v>76906</v>
      </c>
      <c r="L9415" s="3" t="s">
        <v>76907</v>
      </c>
      <c r="M9415">
        <v>6</v>
      </c>
      <c r="N9415">
        <v>7</v>
      </c>
      <c r="O9415">
        <v>-0.0076778580630921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76908</v>
      </c>
      <c r="F9416" s="3" t="s">
        <v>76909</v>
      </c>
      <c r="G9416" s="3" t="s">
        <v>76910</v>
      </c>
      <c r="H9416" s="3" t="s">
        <v>76911</v>
      </c>
      <c r="I9416" s="3" t="s">
        <v>76912</v>
      </c>
      <c r="J9416" s="3" t="s">
        <v>76913</v>
      </c>
      <c r="K9416" s="3" t="s">
        <v>76914</v>
      </c>
      <c r="L9416" s="3" t="s">
        <v>76915</v>
      </c>
      <c r="M9416">
        <v>6</v>
      </c>
      <c r="N9416">
        <v>2</v>
      </c>
      <c r="O9416" s="3" t="s">
        <v>76916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76917</v>
      </c>
      <c r="F9417" s="3" t="s">
        <v>76918</v>
      </c>
      <c r="G9417" s="3" t="s">
        <v>76919</v>
      </c>
      <c r="H9417" s="3" t="s">
        <v>76920</v>
      </c>
      <c r="I9417" s="3" t="s">
        <v>76921</v>
      </c>
      <c r="J9417" s="3" t="s">
        <v>76922</v>
      </c>
      <c r="K9417" s="3" t="s">
        <v>76923</v>
      </c>
      <c r="L9417" s="3" t="s">
        <v>76924</v>
      </c>
      <c r="M9417">
        <v>2</v>
      </c>
      <c r="N9417">
        <v>4</v>
      </c>
      <c r="O9417" s="3" t="s">
        <v>76925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 s="3" t="s">
        <v>76926</v>
      </c>
      <c r="F9418" s="3" t="s">
        <v>76927</v>
      </c>
      <c r="G9418" s="3" t="s">
        <v>76928</v>
      </c>
      <c r="H9418" s="3" t="s">
        <v>76929</v>
      </c>
      <c r="I9418">
        <v>3.026123867566</v>
      </c>
      <c r="J9418" s="3" t="s">
        <v>76930</v>
      </c>
      <c r="K9418" s="3" t="s">
        <v>76931</v>
      </c>
      <c r="L9418" s="3" t="s">
        <v>76932</v>
      </c>
      <c r="M9418">
        <v>2</v>
      </c>
      <c r="N9418">
        <v>3</v>
      </c>
      <c r="O9418" s="3" t="s">
        <v>76933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76934</v>
      </c>
      <c r="F9419" s="3" t="s">
        <v>76935</v>
      </c>
      <c r="G9419" s="3" t="s">
        <v>76936</v>
      </c>
      <c r="H9419" s="3" t="s">
        <v>76937</v>
      </c>
      <c r="I9419" s="3" t="s">
        <v>76938</v>
      </c>
      <c r="J9419" s="3" t="s">
        <v>76939</v>
      </c>
      <c r="K9419" s="3" t="s">
        <v>76940</v>
      </c>
      <c r="L9419" s="3" t="s">
        <v>76941</v>
      </c>
      <c r="M9419">
        <v>5</v>
      </c>
      <c r="N9419">
        <v>4</v>
      </c>
      <c r="O9419" s="3" t="s">
        <v>76942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76943</v>
      </c>
      <c r="F9420" s="3" t="s">
        <v>76944</v>
      </c>
      <c r="G9420" s="3" t="s">
        <v>76945</v>
      </c>
      <c r="H9420" s="3" t="s">
        <v>76946</v>
      </c>
      <c r="I9420" s="3" t="s">
        <v>76947</v>
      </c>
      <c r="J9420" s="3" t="s">
        <v>76948</v>
      </c>
      <c r="K9420" s="3" t="s">
        <v>76949</v>
      </c>
      <c r="L9420" s="3" t="s">
        <v>76950</v>
      </c>
      <c r="M9420">
        <v>6</v>
      </c>
      <c r="N9420">
        <v>3</v>
      </c>
      <c r="O9420" s="3" t="s">
        <v>76951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76952</v>
      </c>
      <c r="F9421" s="3" t="s">
        <v>76953</v>
      </c>
      <c r="G9421" s="3" t="s">
        <v>76954</v>
      </c>
      <c r="H9421" s="3" t="s">
        <v>76955</v>
      </c>
      <c r="I9421" s="3" t="s">
        <v>76956</v>
      </c>
      <c r="J9421" s="3" t="s">
        <v>76957</v>
      </c>
      <c r="K9421" s="3" t="s">
        <v>76958</v>
      </c>
      <c r="L9421" s="3" t="s">
        <v>76959</v>
      </c>
      <c r="M9421">
        <v>6</v>
      </c>
      <c r="N9421">
        <v>4</v>
      </c>
      <c r="O9421" s="3" t="s">
        <v>76960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76961</v>
      </c>
      <c r="F9422" s="3" t="s">
        <v>76962</v>
      </c>
      <c r="G9422" s="3" t="s">
        <v>76963</v>
      </c>
      <c r="H9422" s="3" t="s">
        <v>76964</v>
      </c>
      <c r="I9422" s="3" t="s">
        <v>76965</v>
      </c>
      <c r="J9422" s="3" t="s">
        <v>76966</v>
      </c>
      <c r="K9422" s="3" t="s">
        <v>76967</v>
      </c>
      <c r="L9422" s="3" t="s">
        <v>76968</v>
      </c>
      <c r="M9422">
        <v>4</v>
      </c>
      <c r="N9422">
        <v>3</v>
      </c>
      <c r="O9422" s="3" t="s">
        <v>76969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76970</v>
      </c>
      <c r="F9423" s="3" t="s">
        <v>76971</v>
      </c>
      <c r="G9423" s="3" t="s">
        <v>76972</v>
      </c>
      <c r="H9423" s="3" t="s">
        <v>76973</v>
      </c>
      <c r="I9423" s="3" t="s">
        <v>76974</v>
      </c>
      <c r="J9423" s="3" t="s">
        <v>76975</v>
      </c>
      <c r="K9423" s="3" t="s">
        <v>76976</v>
      </c>
      <c r="L9423" s="3" t="s">
        <v>76977</v>
      </c>
      <c r="M9423">
        <v>6</v>
      </c>
      <c r="N9423">
        <v>2</v>
      </c>
      <c r="O9423" s="3" t="s">
        <v>76978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76979</v>
      </c>
      <c r="F9424" s="3" t="s">
        <v>76980</v>
      </c>
      <c r="G9424" s="3" t="s">
        <v>76981</v>
      </c>
      <c r="H9424" s="3" t="s">
        <v>76982</v>
      </c>
      <c r="I9424" s="3" t="s">
        <v>76983</v>
      </c>
      <c r="J9424" s="3" t="s">
        <v>76984</v>
      </c>
      <c r="K9424" s="3" t="s">
        <v>76985</v>
      </c>
      <c r="L9424" s="3" t="s">
        <v>76986</v>
      </c>
      <c r="M9424">
        <v>2</v>
      </c>
      <c r="N9424">
        <v>3</v>
      </c>
      <c r="O9424" s="3" t="s">
        <v>76987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76988</v>
      </c>
      <c r="F9425" s="3" t="s">
        <v>76989</v>
      </c>
      <c r="G9425" s="3" t="s">
        <v>76990</v>
      </c>
      <c r="H9425" s="3" t="s">
        <v>76991</v>
      </c>
      <c r="I9425" s="3" t="s">
        <v>76992</v>
      </c>
      <c r="J9425" s="3" t="s">
        <v>76993</v>
      </c>
      <c r="K9425" s="3" t="s">
        <v>76994</v>
      </c>
      <c r="L9425" s="3" t="s">
        <v>76995</v>
      </c>
      <c r="M9425">
        <v>6</v>
      </c>
      <c r="N9425">
        <v>5</v>
      </c>
      <c r="O9425" s="3" t="s">
        <v>76996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76997</v>
      </c>
      <c r="F9426" s="3" t="s">
        <v>76998</v>
      </c>
      <c r="G9426" s="3" t="s">
        <v>76999</v>
      </c>
      <c r="H9426" s="3" t="s">
        <v>77000</v>
      </c>
      <c r="I9426" s="3" t="s">
        <v>77001</v>
      </c>
      <c r="J9426" s="3" t="s">
        <v>77002</v>
      </c>
      <c r="K9426" s="3" t="s">
        <v>77003</v>
      </c>
      <c r="L9426" s="3" t="s">
        <v>77004</v>
      </c>
      <c r="M9426">
        <v>2</v>
      </c>
      <c r="N9426">
        <v>4</v>
      </c>
      <c r="O9426" s="3" t="s">
        <v>77005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 s="3" t="s">
        <v>77006</v>
      </c>
      <c r="F9427" s="3" t="s">
        <v>77007</v>
      </c>
      <c r="G9427" s="3" t="s">
        <v>77008</v>
      </c>
      <c r="H9427" s="3" t="s">
        <v>77009</v>
      </c>
      <c r="I9427" s="3" t="s">
        <v>77010</v>
      </c>
      <c r="J9427" s="3" t="s">
        <v>77011</v>
      </c>
      <c r="K9427" s="3" t="s">
        <v>77012</v>
      </c>
      <c r="L9427" s="3" t="s">
        <v>77013</v>
      </c>
      <c r="M9427">
        <v>4</v>
      </c>
      <c r="N9427">
        <v>5</v>
      </c>
      <c r="O9427" s="3" t="s">
        <v>77014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77015</v>
      </c>
      <c r="F9428" s="3" t="s">
        <v>77016</v>
      </c>
      <c r="G9428" s="3" t="s">
        <v>77017</v>
      </c>
      <c r="H9428" s="3" t="s">
        <v>77018</v>
      </c>
      <c r="I9428" s="3" t="s">
        <v>77019</v>
      </c>
      <c r="J9428" s="3" t="s">
        <v>77020</v>
      </c>
      <c r="K9428" s="3" t="s">
        <v>77021</v>
      </c>
      <c r="L9428" s="3" t="s">
        <v>77022</v>
      </c>
      <c r="M9428">
        <v>4</v>
      </c>
      <c r="N9428">
        <v>6</v>
      </c>
      <c r="O9428" s="3" t="s">
        <v>77023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>
        <v>12.02177734375</v>
      </c>
      <c r="F9429" s="3" t="s">
        <v>77024</v>
      </c>
      <c r="G9429" s="3" t="s">
        <v>77025</v>
      </c>
      <c r="H9429" s="3" t="s">
        <v>77026</v>
      </c>
      <c r="I9429" s="3" t="s">
        <v>77027</v>
      </c>
      <c r="J9429" s="3" t="s">
        <v>77028</v>
      </c>
      <c r="K9429" s="3" t="s">
        <v>77029</v>
      </c>
      <c r="L9429" s="3" t="s">
        <v>77030</v>
      </c>
      <c r="M9429">
        <v>5</v>
      </c>
      <c r="N9429">
        <v>6</v>
      </c>
      <c r="O9429" s="3" t="s">
        <v>77031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77032</v>
      </c>
      <c r="F9430" s="3" t="s">
        <v>77033</v>
      </c>
      <c r="G9430" s="3" t="s">
        <v>77034</v>
      </c>
      <c r="H9430" s="3" t="s">
        <v>77035</v>
      </c>
      <c r="I9430" s="3" t="s">
        <v>77036</v>
      </c>
      <c r="J9430" s="3" t="s">
        <v>77037</v>
      </c>
      <c r="K9430" s="3" t="s">
        <v>77038</v>
      </c>
      <c r="L9430" s="3" t="s">
        <v>77039</v>
      </c>
      <c r="M9430">
        <v>3</v>
      </c>
      <c r="N9430">
        <v>4</v>
      </c>
      <c r="O9430" s="3" t="s">
        <v>77040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 s="3" t="s">
        <v>77041</v>
      </c>
      <c r="F9431" s="3" t="s">
        <v>77042</v>
      </c>
      <c r="G9431" s="3" t="s">
        <v>77043</v>
      </c>
      <c r="H9431" s="3" t="s">
        <v>77044</v>
      </c>
      <c r="I9431" s="3" t="s">
        <v>77045</v>
      </c>
      <c r="J9431" s="3" t="s">
        <v>77046</v>
      </c>
      <c r="K9431" s="3" t="s">
        <v>77047</v>
      </c>
      <c r="L9431" s="3" t="s">
        <v>77048</v>
      </c>
      <c r="M9431">
        <v>3</v>
      </c>
      <c r="N9431">
        <v>5</v>
      </c>
      <c r="O9431" s="3" t="s">
        <v>77049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 s="3" t="s">
        <v>77050</v>
      </c>
      <c r="F9432" s="3" t="s">
        <v>77051</v>
      </c>
      <c r="G9432" s="3" t="s">
        <v>77052</v>
      </c>
      <c r="H9432" s="3" t="s">
        <v>77053</v>
      </c>
      <c r="I9432" s="3" t="s">
        <v>77054</v>
      </c>
      <c r="J9432" s="3" t="s">
        <v>77055</v>
      </c>
      <c r="K9432" s="3" t="s">
        <v>77056</v>
      </c>
      <c r="L9432" s="3" t="s">
        <v>77057</v>
      </c>
      <c r="M9432">
        <v>3</v>
      </c>
      <c r="N9432">
        <v>6</v>
      </c>
      <c r="O9432" s="3" t="s">
        <v>77058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77059</v>
      </c>
      <c r="F9433" s="3" t="s">
        <v>77060</v>
      </c>
      <c r="G9433" s="3" t="s">
        <v>77061</v>
      </c>
      <c r="H9433" s="3" t="s">
        <v>77062</v>
      </c>
      <c r="I9433" s="3" t="s">
        <v>77063</v>
      </c>
      <c r="J9433" s="3" t="s">
        <v>77064</v>
      </c>
      <c r="K9433" s="3" t="s">
        <v>77065</v>
      </c>
      <c r="L9433" s="3" t="s">
        <v>77066</v>
      </c>
      <c r="M9433">
        <v>3</v>
      </c>
      <c r="N9433">
        <v>6</v>
      </c>
      <c r="O9433" s="3" t="s">
        <v>77067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77068</v>
      </c>
      <c r="F9434" s="3" t="s">
        <v>77069</v>
      </c>
      <c r="G9434" s="3" t="s">
        <v>77070</v>
      </c>
      <c r="H9434" s="3" t="s">
        <v>77071</v>
      </c>
      <c r="I9434" s="3" t="s">
        <v>77072</v>
      </c>
      <c r="J9434" s="3" t="s">
        <v>77073</v>
      </c>
      <c r="K9434" s="3" t="s">
        <v>77074</v>
      </c>
      <c r="L9434" s="3" t="s">
        <v>77075</v>
      </c>
      <c r="M9434">
        <v>8</v>
      </c>
      <c r="N9434">
        <v>6</v>
      </c>
      <c r="O9434" s="3" t="s">
        <v>77076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 s="3" t="s">
        <v>77077</v>
      </c>
      <c r="F9435" s="3" t="s">
        <v>77078</v>
      </c>
      <c r="G9435" s="3" t="s">
        <v>77079</v>
      </c>
      <c r="H9435" s="3" t="s">
        <v>77080</v>
      </c>
      <c r="I9435" s="3" t="s">
        <v>77081</v>
      </c>
      <c r="J9435" s="3" t="s">
        <v>77082</v>
      </c>
      <c r="K9435" s="3" t="s">
        <v>77083</v>
      </c>
      <c r="L9435" s="3" t="s">
        <v>77084</v>
      </c>
      <c r="M9435">
        <v>5</v>
      </c>
      <c r="N9435">
        <v>6</v>
      </c>
      <c r="O9435">
        <v>-0.138609760032592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 s="3" t="s">
        <v>77085</v>
      </c>
      <c r="F9436">
        <v>-0.507769775390602</v>
      </c>
      <c r="G9436" s="3" t="s">
        <v>77086</v>
      </c>
      <c r="H9436" s="3" t="s">
        <v>77087</v>
      </c>
      <c r="I9436" s="3" t="s">
        <v>77088</v>
      </c>
      <c r="J9436" s="3" t="s">
        <v>77089</v>
      </c>
      <c r="K9436" s="3" t="s">
        <v>77090</v>
      </c>
      <c r="L9436" s="3" t="s">
        <v>77091</v>
      </c>
      <c r="M9436">
        <v>2</v>
      </c>
      <c r="N9436">
        <v>3</v>
      </c>
      <c r="O9436" s="3" t="s">
        <v>77092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 s="3" t="s">
        <v>77093</v>
      </c>
      <c r="F9437" s="3" t="s">
        <v>77094</v>
      </c>
      <c r="G9437" s="3" t="s">
        <v>77095</v>
      </c>
      <c r="H9437" s="3" t="s">
        <v>77096</v>
      </c>
      <c r="I9437" s="3" t="s">
        <v>77097</v>
      </c>
      <c r="J9437" s="3" t="s">
        <v>77098</v>
      </c>
      <c r="K9437" s="3" t="s">
        <v>77099</v>
      </c>
      <c r="L9437" s="3" t="s">
        <v>77100</v>
      </c>
      <c r="M9437">
        <v>4</v>
      </c>
      <c r="N9437">
        <v>6</v>
      </c>
      <c r="O9437" s="3" t="s">
        <v>77101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 s="3" t="s">
        <v>77102</v>
      </c>
      <c r="F9438" s="3" t="s">
        <v>77103</v>
      </c>
      <c r="G9438" s="3" t="s">
        <v>77104</v>
      </c>
      <c r="H9438" s="3" t="s">
        <v>77105</v>
      </c>
      <c r="I9438" s="3" t="s">
        <v>77106</v>
      </c>
      <c r="J9438" s="3" t="s">
        <v>77107</v>
      </c>
      <c r="K9438" s="3" t="s">
        <v>77108</v>
      </c>
      <c r="L9438" s="3" t="s">
        <v>77109</v>
      </c>
      <c r="M9438">
        <v>5</v>
      </c>
      <c r="N9438">
        <v>6</v>
      </c>
      <c r="O9438">
        <v>-0.0703440125407817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 s="3" t="s">
        <v>77110</v>
      </c>
      <c r="F9439">
        <v>-1.32173258463539</v>
      </c>
      <c r="G9439" s="3" t="s">
        <v>77111</v>
      </c>
      <c r="H9439" s="3" t="s">
        <v>77112</v>
      </c>
      <c r="I9439" s="3" t="s">
        <v>77113</v>
      </c>
      <c r="J9439" s="3" t="s">
        <v>77114</v>
      </c>
      <c r="K9439" s="3" t="s">
        <v>77115</v>
      </c>
      <c r="L9439" s="3" t="s">
        <v>77116</v>
      </c>
      <c r="M9439">
        <v>6</v>
      </c>
      <c r="N9439">
        <v>3</v>
      </c>
      <c r="O9439" s="3" t="s">
        <v>77117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77118</v>
      </c>
      <c r="F9440" s="3" t="s">
        <v>77119</v>
      </c>
      <c r="G9440" s="3" t="s">
        <v>77120</v>
      </c>
      <c r="H9440" s="3" t="s">
        <v>77121</v>
      </c>
      <c r="I9440" s="3" t="s">
        <v>77122</v>
      </c>
      <c r="J9440" s="3" t="s">
        <v>77123</v>
      </c>
      <c r="K9440" s="3" t="s">
        <v>77124</v>
      </c>
      <c r="L9440" s="3" t="s">
        <v>77125</v>
      </c>
      <c r="M9440">
        <v>5</v>
      </c>
      <c r="N9440">
        <v>4</v>
      </c>
      <c r="O9440" s="3" t="s">
        <v>77126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77127</v>
      </c>
      <c r="F9441" s="3" t="s">
        <v>77128</v>
      </c>
      <c r="G9441" s="3" t="s">
        <v>77129</v>
      </c>
      <c r="H9441" s="3" t="s">
        <v>77130</v>
      </c>
      <c r="I9441" s="3" t="s">
        <v>77131</v>
      </c>
      <c r="J9441" s="3" t="s">
        <v>77132</v>
      </c>
      <c r="K9441" s="3" t="s">
        <v>77133</v>
      </c>
      <c r="L9441">
        <v>148.0063726863</v>
      </c>
      <c r="M9441">
        <v>4</v>
      </c>
      <c r="N9441">
        <v>6</v>
      </c>
      <c r="O9441" s="3" t="s">
        <v>77134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 s="3" t="s">
        <v>77135</v>
      </c>
      <c r="F9442" s="3" t="s">
        <v>77136</v>
      </c>
      <c r="G9442" s="3" t="s">
        <v>77137</v>
      </c>
      <c r="H9442" s="3" t="s">
        <v>77138</v>
      </c>
      <c r="I9442" s="3" t="s">
        <v>77139</v>
      </c>
      <c r="J9442" s="3" t="s">
        <v>77140</v>
      </c>
      <c r="K9442" s="3" t="s">
        <v>77141</v>
      </c>
      <c r="L9442" s="3" t="s">
        <v>77142</v>
      </c>
      <c r="M9442">
        <v>6</v>
      </c>
      <c r="N9442">
        <v>7</v>
      </c>
      <c r="O9442" s="3" t="s">
        <v>77143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 s="3" t="s">
        <v>77144</v>
      </c>
      <c r="F9443" s="3" t="s">
        <v>77145</v>
      </c>
      <c r="G9443" s="3" t="s">
        <v>77146</v>
      </c>
      <c r="H9443" s="3" t="s">
        <v>77147</v>
      </c>
      <c r="I9443" s="3" t="s">
        <v>77148</v>
      </c>
      <c r="J9443" s="3" t="s">
        <v>77149</v>
      </c>
      <c r="K9443" s="3" t="s">
        <v>77150</v>
      </c>
      <c r="L9443" s="3" t="s">
        <v>77151</v>
      </c>
      <c r="M9443">
        <v>4</v>
      </c>
      <c r="N9443">
        <v>7</v>
      </c>
      <c r="O9443">
        <v>-0.0136219021261554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77152</v>
      </c>
      <c r="F9444" s="3" t="s">
        <v>77153</v>
      </c>
      <c r="G9444" s="3" t="s">
        <v>77154</v>
      </c>
      <c r="H9444" s="3" t="s">
        <v>77155</v>
      </c>
      <c r="I9444" s="3" t="s">
        <v>77156</v>
      </c>
      <c r="J9444" s="3" t="s">
        <v>77157</v>
      </c>
      <c r="K9444" s="3" t="s">
        <v>77158</v>
      </c>
      <c r="L9444" s="3" t="s">
        <v>77159</v>
      </c>
      <c r="M9444">
        <v>4</v>
      </c>
      <c r="N9444">
        <v>7</v>
      </c>
      <c r="O9444">
        <v>-0.0539121351788076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 s="3" t="s">
        <v>77160</v>
      </c>
      <c r="F9445" s="3" t="s">
        <v>77161</v>
      </c>
      <c r="G9445" s="3" t="s">
        <v>77162</v>
      </c>
      <c r="H9445" s="3" t="s">
        <v>77163</v>
      </c>
      <c r="I9445" s="3" t="s">
        <v>77164</v>
      </c>
      <c r="J9445" s="3" t="s">
        <v>77165</v>
      </c>
      <c r="K9445" s="3" t="s">
        <v>77166</v>
      </c>
      <c r="L9445" s="3" t="s">
        <v>77167</v>
      </c>
      <c r="M9445">
        <v>7</v>
      </c>
      <c r="N9445">
        <v>6</v>
      </c>
      <c r="O9445">
        <v>-0.0584324470952916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77168</v>
      </c>
      <c r="F9446" s="3" t="s">
        <v>77169</v>
      </c>
      <c r="G9446" s="3" t="s">
        <v>77170</v>
      </c>
      <c r="H9446" s="3" t="s">
        <v>77171</v>
      </c>
      <c r="I9446" s="3" t="s">
        <v>77172</v>
      </c>
      <c r="J9446" s="3" t="s">
        <v>77173</v>
      </c>
      <c r="K9446" s="3" t="s">
        <v>77174</v>
      </c>
      <c r="L9446" s="3" t="s">
        <v>77175</v>
      </c>
      <c r="M9446">
        <v>5</v>
      </c>
      <c r="N9446">
        <v>6</v>
      </c>
      <c r="O9446">
        <v>-0.014811127699228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77176</v>
      </c>
      <c r="F9447" s="3" t="s">
        <v>77177</v>
      </c>
      <c r="G9447" s="3" t="s">
        <v>77178</v>
      </c>
      <c r="H9447">
        <v>97.60400390625</v>
      </c>
      <c r="I9447" s="3" t="s">
        <v>77179</v>
      </c>
      <c r="J9447" s="3" t="s">
        <v>77180</v>
      </c>
      <c r="K9447" s="3" t="s">
        <v>77181</v>
      </c>
      <c r="L9447" s="3" t="s">
        <v>77182</v>
      </c>
      <c r="M9447">
        <v>4</v>
      </c>
      <c r="N9447">
        <v>6</v>
      </c>
      <c r="O9447">
        <v>-0.169004513271864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77183</v>
      </c>
      <c r="F9448" s="3" t="s">
        <v>77184</v>
      </c>
      <c r="G9448" s="3" t="s">
        <v>77185</v>
      </c>
      <c r="H9448" s="3" t="s">
        <v>77186</v>
      </c>
      <c r="I9448" s="3" t="s">
        <v>77187</v>
      </c>
      <c r="J9448" s="3" t="s">
        <v>77188</v>
      </c>
      <c r="K9448" s="3" t="s">
        <v>77189</v>
      </c>
      <c r="L9448" s="3" t="s">
        <v>77190</v>
      </c>
      <c r="M9448">
        <v>2</v>
      </c>
      <c r="N9448">
        <v>3</v>
      </c>
      <c r="O9448" s="3" t="s">
        <v>77191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 s="3" t="s">
        <v>77192</v>
      </c>
      <c r="F9449" s="3" t="s">
        <v>77193</v>
      </c>
      <c r="G9449" s="3" t="s">
        <v>77194</v>
      </c>
      <c r="H9449" s="3" t="s">
        <v>77195</v>
      </c>
      <c r="I9449" s="3" t="s">
        <v>77196</v>
      </c>
      <c r="J9449" s="3" t="s">
        <v>77197</v>
      </c>
      <c r="K9449" s="3" t="s">
        <v>77198</v>
      </c>
      <c r="L9449" s="3" t="s">
        <v>77199</v>
      </c>
      <c r="M9449">
        <v>3</v>
      </c>
      <c r="N9449">
        <v>4</v>
      </c>
      <c r="O9449" s="3" t="s">
        <v>77200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 s="3" t="s">
        <v>77201</v>
      </c>
      <c r="F9450" s="3" t="s">
        <v>77202</v>
      </c>
      <c r="G9450">
        <v>70.084765625</v>
      </c>
      <c r="H9450" s="3" t="s">
        <v>77203</v>
      </c>
      <c r="I9450" s="3" t="s">
        <v>77204</v>
      </c>
      <c r="J9450" s="3" t="s">
        <v>77205</v>
      </c>
      <c r="K9450" s="3" t="s">
        <v>77206</v>
      </c>
      <c r="L9450" s="3" t="s">
        <v>77207</v>
      </c>
      <c r="M9450">
        <v>7</v>
      </c>
      <c r="N9450">
        <v>4</v>
      </c>
      <c r="O9450" s="3" t="s">
        <v>77208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77209</v>
      </c>
      <c r="F9451" s="3" t="s">
        <v>77210</v>
      </c>
      <c r="G9451" s="3" t="s">
        <v>77211</v>
      </c>
      <c r="H9451" s="3" t="s">
        <v>77212</v>
      </c>
      <c r="I9451" s="3" t="s">
        <v>77213</v>
      </c>
      <c r="J9451" s="3" t="s">
        <v>77214</v>
      </c>
      <c r="K9451" s="3" t="s">
        <v>77215</v>
      </c>
      <c r="L9451" s="3" t="s">
        <v>77216</v>
      </c>
      <c r="M9451">
        <v>4</v>
      </c>
      <c r="N9451">
        <v>7</v>
      </c>
      <c r="O9451">
        <v>-0.0214729491159717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 s="3" t="s">
        <v>77217</v>
      </c>
      <c r="F9452" s="3" t="s">
        <v>77218</v>
      </c>
      <c r="G9452" s="3" t="s">
        <v>77219</v>
      </c>
      <c r="H9452" s="3" t="s">
        <v>77220</v>
      </c>
      <c r="I9452" s="3" t="s">
        <v>77221</v>
      </c>
      <c r="J9452" s="3" t="s">
        <v>77222</v>
      </c>
      <c r="K9452" s="3" t="s">
        <v>77223</v>
      </c>
      <c r="L9452" s="3" t="s">
        <v>77224</v>
      </c>
      <c r="M9452">
        <v>3</v>
      </c>
      <c r="N9452">
        <v>4</v>
      </c>
      <c r="O9452">
        <v>-0.0054414573612899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77225</v>
      </c>
      <c r="F9453" s="3" t="s">
        <v>77226</v>
      </c>
      <c r="G9453" s="3" t="s">
        <v>77227</v>
      </c>
      <c r="H9453" s="3" t="s">
        <v>77228</v>
      </c>
      <c r="I9453" s="3" t="s">
        <v>77229</v>
      </c>
      <c r="J9453" s="3" t="s">
        <v>77230</v>
      </c>
      <c r="K9453" s="3" t="s">
        <v>77231</v>
      </c>
      <c r="L9453" s="3" t="s">
        <v>77232</v>
      </c>
      <c r="M9453">
        <v>3</v>
      </c>
      <c r="N9453">
        <v>6</v>
      </c>
      <c r="O9453">
        <v>-0.133896869536231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 s="3" t="s">
        <v>77233</v>
      </c>
      <c r="F9454" s="3" t="s">
        <v>77234</v>
      </c>
      <c r="G9454" s="3" t="s">
        <v>77235</v>
      </c>
      <c r="H9454" s="3" t="s">
        <v>77236</v>
      </c>
      <c r="I9454" s="3" t="s">
        <v>77237</v>
      </c>
      <c r="J9454" s="3" t="s">
        <v>77238</v>
      </c>
      <c r="K9454" s="3" t="s">
        <v>77239</v>
      </c>
      <c r="L9454" s="3" t="s">
        <v>77240</v>
      </c>
      <c r="M9454">
        <v>3</v>
      </c>
      <c r="N9454">
        <v>7</v>
      </c>
      <c r="O9454">
        <v>-0.0366395581113832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77241</v>
      </c>
      <c r="F9455" s="3" t="s">
        <v>77242</v>
      </c>
      <c r="G9455" s="3" t="s">
        <v>77243</v>
      </c>
      <c r="H9455" s="3" t="s">
        <v>77244</v>
      </c>
      <c r="I9455" s="3" t="s">
        <v>77245</v>
      </c>
      <c r="J9455" s="3" t="s">
        <v>77246</v>
      </c>
      <c r="K9455" s="3" t="s">
        <v>77247</v>
      </c>
      <c r="L9455" s="3" t="s">
        <v>77248</v>
      </c>
      <c r="M9455">
        <v>3</v>
      </c>
      <c r="N9455">
        <v>4</v>
      </c>
      <c r="O9455" s="3" t="s">
        <v>77249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77250</v>
      </c>
      <c r="F9456" s="3" t="s">
        <v>77251</v>
      </c>
      <c r="G9456" s="3" t="s">
        <v>77252</v>
      </c>
      <c r="H9456" s="3" t="s">
        <v>77253</v>
      </c>
      <c r="I9456" s="3" t="s">
        <v>77254</v>
      </c>
      <c r="J9456" s="3" t="s">
        <v>77255</v>
      </c>
      <c r="K9456" s="3" t="s">
        <v>77256</v>
      </c>
      <c r="L9456" s="3" t="s">
        <v>77257</v>
      </c>
      <c r="M9456">
        <v>6</v>
      </c>
      <c r="N9456">
        <v>7</v>
      </c>
      <c r="O9456">
        <v>-0.0394278823745259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77258</v>
      </c>
      <c r="F9457" s="3" t="s">
        <v>77259</v>
      </c>
      <c r="G9457" s="3" t="s">
        <v>77260</v>
      </c>
      <c r="H9457" s="3" t="s">
        <v>77261</v>
      </c>
      <c r="I9457" s="3" t="s">
        <v>77262</v>
      </c>
      <c r="J9457" s="3" t="s">
        <v>77263</v>
      </c>
      <c r="K9457" s="3" t="s">
        <v>77264</v>
      </c>
      <c r="L9457" s="3" t="s">
        <v>77265</v>
      </c>
      <c r="M9457">
        <v>6</v>
      </c>
      <c r="N9457">
        <v>7</v>
      </c>
      <c r="O9457">
        <v>-0.0586510134305631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77266</v>
      </c>
      <c r="F9458" s="3" t="s">
        <v>77267</v>
      </c>
      <c r="G9458" s="3" t="s">
        <v>77268</v>
      </c>
      <c r="H9458" s="3" t="s">
        <v>77269</v>
      </c>
      <c r="I9458" s="3" t="s">
        <v>77270</v>
      </c>
      <c r="J9458" s="3" t="s">
        <v>77271</v>
      </c>
      <c r="K9458" s="3" t="s">
        <v>77272</v>
      </c>
      <c r="L9458" s="3" t="s">
        <v>77273</v>
      </c>
      <c r="M9458">
        <v>4</v>
      </c>
      <c r="N9458">
        <v>6</v>
      </c>
      <c r="O9458">
        <v>-0.0792075917488626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77274</v>
      </c>
      <c r="F9459" s="3" t="s">
        <v>77275</v>
      </c>
      <c r="G9459" s="3" t="s">
        <v>77276</v>
      </c>
      <c r="H9459" s="3" t="s">
        <v>77277</v>
      </c>
      <c r="I9459" s="3" t="s">
        <v>77278</v>
      </c>
      <c r="J9459" s="3" t="s">
        <v>77279</v>
      </c>
      <c r="K9459" s="3" t="s">
        <v>77280</v>
      </c>
      <c r="L9459" s="3" t="s">
        <v>77281</v>
      </c>
      <c r="M9459">
        <v>7</v>
      </c>
      <c r="N9459">
        <v>6</v>
      </c>
      <c r="O9459">
        <v>-0.0186213737624445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77282</v>
      </c>
      <c r="F9460" s="3" t="s">
        <v>77283</v>
      </c>
      <c r="G9460" s="3" t="s">
        <v>77284</v>
      </c>
      <c r="H9460" s="3" t="s">
        <v>77285</v>
      </c>
      <c r="I9460" s="3" t="s">
        <v>77286</v>
      </c>
      <c r="J9460" s="3" t="s">
        <v>77287</v>
      </c>
      <c r="K9460" s="3" t="s">
        <v>77288</v>
      </c>
      <c r="L9460" s="3" t="s">
        <v>77289</v>
      </c>
      <c r="M9460">
        <v>5</v>
      </c>
      <c r="N9460">
        <v>7</v>
      </c>
      <c r="O9460">
        <v>-0.159483403285981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 s="3" t="s">
        <v>77290</v>
      </c>
      <c r="F9461" s="3" t="s">
        <v>77291</v>
      </c>
      <c r="G9461" s="3" t="s">
        <v>77292</v>
      </c>
      <c r="H9461" s="3" t="s">
        <v>77293</v>
      </c>
      <c r="I9461" s="3" t="s">
        <v>77294</v>
      </c>
      <c r="J9461" s="3" t="s">
        <v>77295</v>
      </c>
      <c r="K9461" s="3" t="s">
        <v>77296</v>
      </c>
      <c r="L9461" s="3" t="s">
        <v>77297</v>
      </c>
      <c r="M9461">
        <v>5</v>
      </c>
      <c r="N9461">
        <v>7</v>
      </c>
      <c r="O9461">
        <v>-0.132110589552293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 s="3" t="s">
        <v>77298</v>
      </c>
      <c r="F9462" s="3" t="s">
        <v>77299</v>
      </c>
      <c r="G9462" s="3" t="s">
        <v>77300</v>
      </c>
      <c r="H9462" s="3" t="s">
        <v>77301</v>
      </c>
      <c r="I9462" s="3" t="s">
        <v>77302</v>
      </c>
      <c r="J9462" s="3" t="s">
        <v>77303</v>
      </c>
      <c r="K9462" s="3" t="s">
        <v>77304</v>
      </c>
      <c r="L9462" s="3" t="s">
        <v>77305</v>
      </c>
      <c r="M9462">
        <v>6</v>
      </c>
      <c r="N9462">
        <v>7</v>
      </c>
      <c r="O9462">
        <v>-0.103166448970791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77306</v>
      </c>
      <c r="F9463" s="3" t="s">
        <v>77307</v>
      </c>
      <c r="G9463" s="3" t="s">
        <v>77308</v>
      </c>
      <c r="H9463" s="3" t="s">
        <v>77309</v>
      </c>
      <c r="I9463" s="3" t="s">
        <v>77310</v>
      </c>
      <c r="J9463" s="3" t="s">
        <v>77311</v>
      </c>
      <c r="K9463" s="3" t="s">
        <v>77312</v>
      </c>
      <c r="L9463" s="3" t="s">
        <v>77313</v>
      </c>
      <c r="M9463">
        <v>8</v>
      </c>
      <c r="N9463">
        <v>7</v>
      </c>
      <c r="O9463">
        <v>-0.0865532943425993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77314</v>
      </c>
      <c r="F9464" s="3" t="s">
        <v>77315</v>
      </c>
      <c r="G9464" s="3" t="s">
        <v>77316</v>
      </c>
      <c r="H9464" s="3" t="s">
        <v>77317</v>
      </c>
      <c r="I9464" s="3" t="s">
        <v>77318</v>
      </c>
      <c r="J9464" s="3" t="s">
        <v>77319</v>
      </c>
      <c r="K9464" s="3" t="s">
        <v>77320</v>
      </c>
      <c r="L9464" s="3" t="s">
        <v>77321</v>
      </c>
      <c r="M9464">
        <v>4</v>
      </c>
      <c r="N9464">
        <v>6</v>
      </c>
      <c r="O9464">
        <v>-0.0821641558865605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77322</v>
      </c>
      <c r="F9465" s="3" t="s">
        <v>77323</v>
      </c>
      <c r="G9465" s="3" t="s">
        <v>77324</v>
      </c>
      <c r="H9465" s="3" t="s">
        <v>77325</v>
      </c>
      <c r="I9465" s="3" t="s">
        <v>77326</v>
      </c>
      <c r="J9465" s="3" t="s">
        <v>77327</v>
      </c>
      <c r="K9465" s="3" t="s">
        <v>77328</v>
      </c>
      <c r="L9465" s="3" t="s">
        <v>77329</v>
      </c>
      <c r="M9465">
        <v>3</v>
      </c>
      <c r="N9465">
        <v>4</v>
      </c>
      <c r="O9465">
        <v>-0.0438999697252124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77330</v>
      </c>
      <c r="F9466" s="3" t="s">
        <v>77331</v>
      </c>
      <c r="G9466" s="3" t="s">
        <v>77332</v>
      </c>
      <c r="H9466" s="3" t="s">
        <v>77333</v>
      </c>
      <c r="I9466" s="3" t="s">
        <v>77334</v>
      </c>
      <c r="J9466" s="3" t="s">
        <v>77335</v>
      </c>
      <c r="K9466" s="3" t="s">
        <v>77336</v>
      </c>
      <c r="L9466" s="3" t="s">
        <v>77337</v>
      </c>
      <c r="M9466">
        <v>4</v>
      </c>
      <c r="N9466">
        <v>5</v>
      </c>
      <c r="O9466" s="3" t="s">
        <v>77338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77339</v>
      </c>
      <c r="F9467" s="3" t="s">
        <v>77340</v>
      </c>
      <c r="G9467" s="3" t="s">
        <v>77341</v>
      </c>
      <c r="H9467" s="3" t="s">
        <v>77342</v>
      </c>
      <c r="I9467" s="3" t="s">
        <v>77343</v>
      </c>
      <c r="J9467" s="3" t="s">
        <v>77344</v>
      </c>
      <c r="K9467" s="3" t="s">
        <v>77345</v>
      </c>
      <c r="L9467" s="3" t="s">
        <v>77346</v>
      </c>
      <c r="M9467">
        <v>2</v>
      </c>
      <c r="N9467">
        <v>3</v>
      </c>
      <c r="O9467">
        <v>-0.0162201568398326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77347</v>
      </c>
      <c r="F9468" s="3" t="s">
        <v>77348</v>
      </c>
      <c r="G9468" s="3" t="s">
        <v>77349</v>
      </c>
      <c r="H9468" s="3" t="s">
        <v>77350</v>
      </c>
      <c r="I9468" s="3" t="s">
        <v>77351</v>
      </c>
      <c r="J9468" s="3" t="s">
        <v>77352</v>
      </c>
      <c r="K9468" s="3" t="s">
        <v>77353</v>
      </c>
      <c r="L9468" s="3" t="s">
        <v>77354</v>
      </c>
      <c r="M9468">
        <v>6</v>
      </c>
      <c r="N9468">
        <v>7</v>
      </c>
      <c r="O9468">
        <v>-0.0058062229284173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77355</v>
      </c>
      <c r="F9469" s="3" t="s">
        <v>77356</v>
      </c>
      <c r="G9469" s="3" t="s">
        <v>77357</v>
      </c>
      <c r="H9469" s="3" t="s">
        <v>77358</v>
      </c>
      <c r="I9469" s="3" t="s">
        <v>77359</v>
      </c>
      <c r="J9469" s="3" t="s">
        <v>77360</v>
      </c>
      <c r="K9469" s="3" t="s">
        <v>77361</v>
      </c>
      <c r="L9469" s="3" t="s">
        <v>77362</v>
      </c>
      <c r="M9469">
        <v>7</v>
      </c>
      <c r="N9469">
        <v>8</v>
      </c>
      <c r="O9469">
        <v>-0.0321777716244237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77363</v>
      </c>
      <c r="F9470" s="3" t="s">
        <v>77364</v>
      </c>
      <c r="G9470" s="3" t="s">
        <v>77365</v>
      </c>
      <c r="H9470" s="3" t="s">
        <v>77366</v>
      </c>
      <c r="I9470" s="3" t="s">
        <v>77367</v>
      </c>
      <c r="J9470" s="3" t="s">
        <v>77368</v>
      </c>
      <c r="K9470" s="3" t="s">
        <v>77369</v>
      </c>
      <c r="L9470" s="3" t="s">
        <v>77370</v>
      </c>
      <c r="M9470">
        <v>7</v>
      </c>
      <c r="N9470">
        <v>8</v>
      </c>
      <c r="O9470">
        <v>-0.0628924760401814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77371</v>
      </c>
      <c r="F9471" s="3" t="s">
        <v>77372</v>
      </c>
      <c r="G9471" s="3" t="s">
        <v>77373</v>
      </c>
      <c r="H9471" s="3" t="s">
        <v>77374</v>
      </c>
      <c r="I9471" s="3" t="s">
        <v>77375</v>
      </c>
      <c r="J9471" s="3" t="s">
        <v>77376</v>
      </c>
      <c r="K9471" s="3" t="s">
        <v>77377</v>
      </c>
      <c r="L9471" s="3" t="s">
        <v>77378</v>
      </c>
      <c r="M9471">
        <v>6</v>
      </c>
      <c r="N9471">
        <v>7</v>
      </c>
      <c r="O9471" s="3" t="s">
        <v>77379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77380</v>
      </c>
      <c r="F9472" s="3" t="s">
        <v>77381</v>
      </c>
      <c r="G9472" s="3" t="s">
        <v>77382</v>
      </c>
      <c r="H9472" s="3" t="s">
        <v>77383</v>
      </c>
      <c r="I9472" s="3" t="s">
        <v>77384</v>
      </c>
      <c r="J9472" s="3" t="s">
        <v>77385</v>
      </c>
      <c r="K9472" s="3" t="s">
        <v>77386</v>
      </c>
      <c r="L9472" s="3" t="s">
        <v>77387</v>
      </c>
      <c r="M9472">
        <v>6</v>
      </c>
      <c r="N9472">
        <v>7</v>
      </c>
      <c r="O9472">
        <v>-0.0028293634263605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77388</v>
      </c>
      <c r="F9473" s="3" t="s">
        <v>77389</v>
      </c>
      <c r="G9473" s="3" t="s">
        <v>77390</v>
      </c>
      <c r="H9473" s="3" t="s">
        <v>77391</v>
      </c>
      <c r="I9473" s="3" t="s">
        <v>77392</v>
      </c>
      <c r="J9473" s="3" t="s">
        <v>77393</v>
      </c>
      <c r="K9473" s="3" t="s">
        <v>77394</v>
      </c>
      <c r="L9473" s="3" t="s">
        <v>77395</v>
      </c>
      <c r="M9473">
        <v>5</v>
      </c>
      <c r="N9473">
        <v>6</v>
      </c>
      <c r="O9473">
        <v>-0.0292105918077508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 s="3" t="s">
        <v>77396</v>
      </c>
      <c r="F9474" s="3" t="s">
        <v>77397</v>
      </c>
      <c r="G9474" s="3" t="s">
        <v>77398</v>
      </c>
      <c r="H9474" s="3" t="s">
        <v>77399</v>
      </c>
      <c r="I9474" s="3" t="s">
        <v>77400</v>
      </c>
      <c r="J9474" s="3" t="s">
        <v>77401</v>
      </c>
      <c r="K9474" s="3" t="s">
        <v>77402</v>
      </c>
      <c r="L9474" s="3" t="s">
        <v>77403</v>
      </c>
      <c r="M9474">
        <v>8</v>
      </c>
      <c r="N9474">
        <v>9</v>
      </c>
      <c r="O9474">
        <v>-0.0952643228899638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77404</v>
      </c>
      <c r="F9475" s="3" t="s">
        <v>77405</v>
      </c>
      <c r="G9475" s="3" t="s">
        <v>77406</v>
      </c>
      <c r="H9475" s="3" t="s">
        <v>77407</v>
      </c>
      <c r="I9475" s="3" t="s">
        <v>77408</v>
      </c>
      <c r="J9475" s="3" t="s">
        <v>77409</v>
      </c>
      <c r="K9475" s="3" t="s">
        <v>77410</v>
      </c>
      <c r="L9475" s="3" t="s">
        <v>77411</v>
      </c>
      <c r="M9475">
        <v>7</v>
      </c>
      <c r="N9475">
        <v>8</v>
      </c>
      <c r="O9475" s="3" t="s">
        <v>77412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77413</v>
      </c>
      <c r="F9476" s="3" t="s">
        <v>77414</v>
      </c>
      <c r="G9476" s="3" t="s">
        <v>77415</v>
      </c>
      <c r="H9476" s="3" t="s">
        <v>77416</v>
      </c>
      <c r="I9476" s="3" t="s">
        <v>77417</v>
      </c>
      <c r="J9476" s="3" t="s">
        <v>77418</v>
      </c>
      <c r="K9476" s="3" t="s">
        <v>77419</v>
      </c>
      <c r="L9476" s="3" t="s">
        <v>77420</v>
      </c>
      <c r="M9476">
        <v>6</v>
      </c>
      <c r="N9476">
        <v>7</v>
      </c>
      <c r="O9476" s="3" t="s">
        <v>77421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 s="3" t="s">
        <v>77422</v>
      </c>
      <c r="F9477" s="3" t="s">
        <v>77423</v>
      </c>
      <c r="G9477" s="3" t="s">
        <v>77424</v>
      </c>
      <c r="H9477" s="3" t="s">
        <v>77425</v>
      </c>
      <c r="I9477" s="3" t="s">
        <v>77426</v>
      </c>
      <c r="J9477" s="3" t="s">
        <v>77427</v>
      </c>
      <c r="K9477" s="3" t="s">
        <v>77428</v>
      </c>
      <c r="L9477" s="3" t="s">
        <v>77429</v>
      </c>
      <c r="M9477">
        <v>5</v>
      </c>
      <c r="N9477">
        <v>6</v>
      </c>
      <c r="O9477" s="3" t="s">
        <v>77430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77431</v>
      </c>
      <c r="F9478" s="3" t="s">
        <v>77432</v>
      </c>
      <c r="G9478" s="3" t="s">
        <v>77433</v>
      </c>
      <c r="H9478" s="3" t="s">
        <v>77434</v>
      </c>
      <c r="I9478" s="3" t="s">
        <v>77435</v>
      </c>
      <c r="J9478" s="3" t="s">
        <v>77436</v>
      </c>
      <c r="K9478" s="3" t="s">
        <v>77437</v>
      </c>
      <c r="L9478" s="3" t="s">
        <v>77438</v>
      </c>
      <c r="M9478">
        <v>6</v>
      </c>
      <c r="N9478">
        <v>7</v>
      </c>
      <c r="O9478" s="3" t="s">
        <v>77439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77440</v>
      </c>
      <c r="F9479" s="3" t="s">
        <v>77441</v>
      </c>
      <c r="G9479" s="3" t="s">
        <v>77442</v>
      </c>
      <c r="H9479" s="3" t="s">
        <v>77443</v>
      </c>
      <c r="I9479" s="3" t="s">
        <v>77444</v>
      </c>
      <c r="J9479" s="3" t="s">
        <v>77445</v>
      </c>
      <c r="K9479" s="3" t="s">
        <v>77446</v>
      </c>
      <c r="L9479" s="3" t="s">
        <v>77447</v>
      </c>
      <c r="M9479">
        <v>5</v>
      </c>
      <c r="N9479">
        <v>6</v>
      </c>
      <c r="O9479" s="3" t="s">
        <v>77448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 s="3" t="s">
        <v>77449</v>
      </c>
      <c r="F9480" s="3" t="s">
        <v>77450</v>
      </c>
      <c r="G9480" s="3" t="s">
        <v>77451</v>
      </c>
      <c r="H9480" s="3" t="s">
        <v>77452</v>
      </c>
      <c r="I9480" s="3" t="s">
        <v>77453</v>
      </c>
      <c r="J9480" s="3" t="s">
        <v>77454</v>
      </c>
      <c r="K9480" s="3" t="s">
        <v>77455</v>
      </c>
      <c r="L9480" s="3" t="s">
        <v>77456</v>
      </c>
      <c r="M9480">
        <v>6</v>
      </c>
      <c r="N9480">
        <v>7</v>
      </c>
      <c r="O9480" s="3" t="s">
        <v>77457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77458</v>
      </c>
      <c r="F9481" s="3" t="s">
        <v>77459</v>
      </c>
      <c r="G9481" s="3" t="s">
        <v>77460</v>
      </c>
      <c r="H9481" s="3" t="s">
        <v>77461</v>
      </c>
      <c r="I9481" s="3" t="s">
        <v>77462</v>
      </c>
      <c r="J9481" s="3" t="s">
        <v>77463</v>
      </c>
      <c r="K9481" s="3" t="s">
        <v>77464</v>
      </c>
      <c r="L9481" s="3" t="s">
        <v>77465</v>
      </c>
      <c r="M9481">
        <v>5</v>
      </c>
      <c r="N9481">
        <v>6</v>
      </c>
      <c r="O9481">
        <v>-0.0002029101722553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77466</v>
      </c>
      <c r="F9482" s="3" t="s">
        <v>77467</v>
      </c>
      <c r="G9482" s="3" t="s">
        <v>77468</v>
      </c>
      <c r="H9482" s="3" t="s">
        <v>77469</v>
      </c>
      <c r="I9482">
        <v>1.777772628415</v>
      </c>
      <c r="J9482" s="3" t="s">
        <v>77470</v>
      </c>
      <c r="K9482" s="3" t="s">
        <v>77471</v>
      </c>
      <c r="L9482" s="3" t="s">
        <v>77472</v>
      </c>
      <c r="M9482">
        <v>7</v>
      </c>
      <c r="N9482">
        <v>8</v>
      </c>
      <c r="O9482" s="3" t="s">
        <v>77473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77474</v>
      </c>
      <c r="F9483" s="3" t="s">
        <v>77475</v>
      </c>
      <c r="G9483" s="3" t="s">
        <v>77476</v>
      </c>
      <c r="H9483" s="3" t="s">
        <v>77477</v>
      </c>
      <c r="I9483" s="3" t="s">
        <v>77478</v>
      </c>
      <c r="J9483" s="3" t="s">
        <v>77479</v>
      </c>
      <c r="K9483" s="3" t="s">
        <v>77480</v>
      </c>
      <c r="L9483" s="3" t="s">
        <v>77481</v>
      </c>
      <c r="M9483">
        <v>6</v>
      </c>
      <c r="N9483">
        <v>5</v>
      </c>
      <c r="O9483">
        <v>-0.0111374093751688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77482</v>
      </c>
      <c r="F9484" s="3" t="s">
        <v>77483</v>
      </c>
      <c r="G9484" s="3" t="s">
        <v>77484</v>
      </c>
      <c r="H9484" s="3" t="s">
        <v>77485</v>
      </c>
      <c r="I9484" s="3" t="s">
        <v>77486</v>
      </c>
      <c r="J9484" s="3" t="s">
        <v>77487</v>
      </c>
      <c r="K9484" s="3" t="s">
        <v>77488</v>
      </c>
      <c r="L9484" s="3" t="s">
        <v>77489</v>
      </c>
      <c r="M9484">
        <v>3</v>
      </c>
      <c r="N9484">
        <v>4</v>
      </c>
      <c r="O9484" s="3" t="s">
        <v>77490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77491</v>
      </c>
      <c r="F9485" s="3" t="s">
        <v>77492</v>
      </c>
      <c r="G9485" s="3" t="s">
        <v>77493</v>
      </c>
      <c r="H9485" s="3" t="s">
        <v>77494</v>
      </c>
      <c r="I9485" s="3" t="s">
        <v>77495</v>
      </c>
      <c r="J9485" s="3" t="s">
        <v>77496</v>
      </c>
      <c r="K9485" s="3" t="s">
        <v>77497</v>
      </c>
      <c r="L9485" s="3" t="s">
        <v>77498</v>
      </c>
      <c r="M9485">
        <v>6</v>
      </c>
      <c r="N9485">
        <v>6</v>
      </c>
      <c r="O9485" s="3" t="s">
        <v>77499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77500</v>
      </c>
      <c r="F9486" s="3" t="s">
        <v>77501</v>
      </c>
      <c r="G9486" s="3" t="s">
        <v>77502</v>
      </c>
      <c r="H9486" s="3" t="s">
        <v>77503</v>
      </c>
      <c r="I9486" s="3" t="s">
        <v>77504</v>
      </c>
      <c r="J9486" s="3" t="s">
        <v>77505</v>
      </c>
      <c r="K9486" s="3" t="s">
        <v>77506</v>
      </c>
      <c r="L9486" s="3" t="s">
        <v>77507</v>
      </c>
      <c r="M9486">
        <v>2</v>
      </c>
      <c r="N9486">
        <v>3</v>
      </c>
      <c r="O9486" s="3" t="s">
        <v>77508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77509</v>
      </c>
      <c r="F9487" s="3" t="s">
        <v>77510</v>
      </c>
      <c r="G9487" s="3" t="s">
        <v>77511</v>
      </c>
      <c r="H9487" s="3" t="s">
        <v>77512</v>
      </c>
      <c r="I9487" s="3" t="s">
        <v>77513</v>
      </c>
      <c r="J9487" s="3" t="s">
        <v>77514</v>
      </c>
      <c r="K9487" s="3" t="s">
        <v>77515</v>
      </c>
      <c r="L9487" s="3" t="s">
        <v>77516</v>
      </c>
      <c r="M9487">
        <v>3</v>
      </c>
      <c r="N9487">
        <v>4</v>
      </c>
      <c r="O9487" s="3" t="s">
        <v>77517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77518</v>
      </c>
      <c r="F9488" s="3" t="s">
        <v>77519</v>
      </c>
      <c r="G9488" s="3" t="s">
        <v>77520</v>
      </c>
      <c r="H9488" s="3" t="s">
        <v>77521</v>
      </c>
      <c r="I9488" s="3" t="s">
        <v>77522</v>
      </c>
      <c r="J9488" s="3" t="s">
        <v>77523</v>
      </c>
      <c r="K9488" s="3" t="s">
        <v>77524</v>
      </c>
      <c r="L9488" s="3" t="s">
        <v>77525</v>
      </c>
      <c r="M9488">
        <v>2</v>
      </c>
      <c r="N9488">
        <v>4</v>
      </c>
      <c r="O9488" s="3" t="s">
        <v>77526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77527</v>
      </c>
      <c r="F9489" s="3" t="s">
        <v>77528</v>
      </c>
      <c r="G9489" s="3" t="s">
        <v>77529</v>
      </c>
      <c r="H9489" s="3" t="s">
        <v>77530</v>
      </c>
      <c r="I9489" s="3" t="s">
        <v>77531</v>
      </c>
      <c r="J9489" s="3" t="s">
        <v>77532</v>
      </c>
      <c r="K9489" s="3" t="s">
        <v>77533</v>
      </c>
      <c r="L9489" s="3" t="s">
        <v>77534</v>
      </c>
      <c r="M9489">
        <v>2</v>
      </c>
      <c r="N9489">
        <v>4</v>
      </c>
      <c r="O9489" s="3" t="s">
        <v>77535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 s="3" t="s">
        <v>77536</v>
      </c>
      <c r="F9490" s="3" t="s">
        <v>77537</v>
      </c>
      <c r="G9490" s="3" t="s">
        <v>77538</v>
      </c>
      <c r="H9490" s="3" t="s">
        <v>77539</v>
      </c>
      <c r="I9490" s="3" t="s">
        <v>77540</v>
      </c>
      <c r="J9490" s="3" t="s">
        <v>77541</v>
      </c>
      <c r="K9490" s="3" t="s">
        <v>77542</v>
      </c>
      <c r="L9490" s="3" t="s">
        <v>77543</v>
      </c>
      <c r="M9490">
        <v>5</v>
      </c>
      <c r="N9490">
        <v>3</v>
      </c>
      <c r="O9490" s="3" t="s">
        <v>77544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77545</v>
      </c>
      <c r="F9491" s="3" t="s">
        <v>77546</v>
      </c>
      <c r="G9491" s="3" t="s">
        <v>77547</v>
      </c>
      <c r="H9491" s="3" t="s">
        <v>77548</v>
      </c>
      <c r="I9491" s="3" t="s">
        <v>77549</v>
      </c>
      <c r="J9491" s="3" t="s">
        <v>77550</v>
      </c>
      <c r="K9491" s="3" t="s">
        <v>77551</v>
      </c>
      <c r="L9491" s="3" t="s">
        <v>77552</v>
      </c>
      <c r="M9491">
        <v>6</v>
      </c>
      <c r="N9491">
        <v>7</v>
      </c>
      <c r="O9491" s="3" t="s">
        <v>77553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 s="3" t="s">
        <v>77554</v>
      </c>
      <c r="F9492" s="3" t="s">
        <v>77555</v>
      </c>
      <c r="G9492" s="3" t="s">
        <v>77556</v>
      </c>
      <c r="H9492" s="3" t="s">
        <v>77557</v>
      </c>
      <c r="I9492" s="3" t="s">
        <v>77558</v>
      </c>
      <c r="J9492" s="3" t="s">
        <v>77559</v>
      </c>
      <c r="K9492" s="3" t="s">
        <v>77560</v>
      </c>
      <c r="L9492" s="3" t="s">
        <v>77561</v>
      </c>
      <c r="M9492">
        <v>3</v>
      </c>
      <c r="N9492">
        <v>6</v>
      </c>
      <c r="O9492">
        <v>-0.0605785725480943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77562</v>
      </c>
      <c r="F9493" s="3" t="s">
        <v>77563</v>
      </c>
      <c r="G9493" s="3" t="s">
        <v>77564</v>
      </c>
      <c r="H9493" s="3" t="s">
        <v>77565</v>
      </c>
      <c r="I9493" s="3" t="s">
        <v>77566</v>
      </c>
      <c r="J9493" s="3" t="s">
        <v>77567</v>
      </c>
      <c r="K9493" s="3" t="s">
        <v>77568</v>
      </c>
      <c r="L9493">
        <v>90.09207366191</v>
      </c>
      <c r="M9493">
        <v>6</v>
      </c>
      <c r="N9493">
        <v>4</v>
      </c>
      <c r="O9493" s="3" t="s">
        <v>77569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77570</v>
      </c>
      <c r="F9494" s="3" t="s">
        <v>77571</v>
      </c>
      <c r="G9494" s="3" t="s">
        <v>77572</v>
      </c>
      <c r="H9494" s="3" t="s">
        <v>77573</v>
      </c>
      <c r="I9494" s="3" t="s">
        <v>77574</v>
      </c>
      <c r="J9494" s="3" t="s">
        <v>77575</v>
      </c>
      <c r="K9494" s="3" t="s">
        <v>77576</v>
      </c>
      <c r="L9494" s="3" t="s">
        <v>77577</v>
      </c>
      <c r="M9494">
        <v>3</v>
      </c>
      <c r="N9494">
        <v>5</v>
      </c>
      <c r="O9494" s="3" t="s">
        <v>77578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77579</v>
      </c>
      <c r="F9495" s="3" t="s">
        <v>77580</v>
      </c>
      <c r="G9495" s="3" t="s">
        <v>77581</v>
      </c>
      <c r="H9495" s="3" t="s">
        <v>77582</v>
      </c>
      <c r="I9495" s="3" t="s">
        <v>77583</v>
      </c>
      <c r="J9495" s="3" t="s">
        <v>77584</v>
      </c>
      <c r="K9495" s="3" t="s">
        <v>77585</v>
      </c>
      <c r="L9495" s="3" t="s">
        <v>77586</v>
      </c>
      <c r="M9495">
        <v>4</v>
      </c>
      <c r="N9495">
        <v>6</v>
      </c>
      <c r="O9495" s="3" t="s">
        <v>77587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77588</v>
      </c>
      <c r="F9496" s="3" t="s">
        <v>77589</v>
      </c>
      <c r="G9496" s="3" t="s">
        <v>77590</v>
      </c>
      <c r="H9496" s="3" t="s">
        <v>77591</v>
      </c>
      <c r="I9496" s="3" t="s">
        <v>77592</v>
      </c>
      <c r="J9496" s="3" t="s">
        <v>77593</v>
      </c>
      <c r="K9496" s="3" t="s">
        <v>77594</v>
      </c>
      <c r="L9496" s="3" t="s">
        <v>77595</v>
      </c>
      <c r="M9496">
        <v>4</v>
      </c>
      <c r="N9496">
        <v>6</v>
      </c>
      <c r="O9496" s="3" t="s">
        <v>77596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77597</v>
      </c>
      <c r="F9497" s="3" t="s">
        <v>77598</v>
      </c>
      <c r="G9497" s="3" t="s">
        <v>77599</v>
      </c>
      <c r="H9497" s="3" t="s">
        <v>77600</v>
      </c>
      <c r="I9497" s="3" t="s">
        <v>77601</v>
      </c>
      <c r="J9497" s="3" t="s">
        <v>77602</v>
      </c>
      <c r="K9497" s="3" t="s">
        <v>77603</v>
      </c>
      <c r="L9497" s="3" t="s">
        <v>77604</v>
      </c>
      <c r="M9497">
        <v>6</v>
      </c>
      <c r="N9497">
        <v>4</v>
      </c>
      <c r="O9497">
        <v>-0.0120061631266675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77605</v>
      </c>
      <c r="F9498" s="3" t="s">
        <v>77606</v>
      </c>
      <c r="G9498" s="3" t="s">
        <v>77607</v>
      </c>
      <c r="H9498" s="3" t="s">
        <v>77608</v>
      </c>
      <c r="I9498" s="3" t="s">
        <v>77609</v>
      </c>
      <c r="J9498" s="3" t="s">
        <v>77610</v>
      </c>
      <c r="K9498" s="3" t="s">
        <v>77611</v>
      </c>
      <c r="L9498" s="3" t="s">
        <v>77612</v>
      </c>
      <c r="M9498">
        <v>7</v>
      </c>
      <c r="N9498">
        <v>7</v>
      </c>
      <c r="O9498" s="3" t="s">
        <v>77613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77614</v>
      </c>
      <c r="F9499" s="3" t="s">
        <v>77615</v>
      </c>
      <c r="G9499" s="3" t="s">
        <v>77616</v>
      </c>
      <c r="H9499" s="3" t="s">
        <v>77617</v>
      </c>
      <c r="I9499" s="3" t="s">
        <v>77618</v>
      </c>
      <c r="J9499" s="3" t="s">
        <v>77619</v>
      </c>
      <c r="K9499" s="3" t="s">
        <v>77620</v>
      </c>
      <c r="L9499" s="3" t="s">
        <v>77621</v>
      </c>
      <c r="M9499">
        <v>6</v>
      </c>
      <c r="N9499">
        <v>7</v>
      </c>
      <c r="O9499" s="3" t="s">
        <v>77622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77623</v>
      </c>
      <c r="F9500" s="3" t="s">
        <v>77624</v>
      </c>
      <c r="G9500" s="3" t="s">
        <v>77625</v>
      </c>
      <c r="H9500" s="3" t="s">
        <v>77626</v>
      </c>
      <c r="I9500" s="3" t="s">
        <v>77627</v>
      </c>
      <c r="J9500" s="3" t="s">
        <v>77628</v>
      </c>
      <c r="K9500" s="3" t="s">
        <v>77629</v>
      </c>
      <c r="L9500" s="3" t="s">
        <v>77630</v>
      </c>
      <c r="M9500">
        <v>3</v>
      </c>
      <c r="N9500">
        <v>7</v>
      </c>
      <c r="O9500" s="3" t="s">
        <v>77631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77632</v>
      </c>
      <c r="F9501" s="3" t="s">
        <v>77633</v>
      </c>
      <c r="G9501">
        <v>75.37389087677</v>
      </c>
      <c r="H9501" s="3" t="s">
        <v>77634</v>
      </c>
      <c r="I9501" s="3" t="s">
        <v>77635</v>
      </c>
      <c r="J9501" s="3" t="s">
        <v>77636</v>
      </c>
      <c r="K9501" s="3" t="s">
        <v>77637</v>
      </c>
      <c r="L9501" s="3" t="s">
        <v>77638</v>
      </c>
      <c r="M9501">
        <v>5</v>
      </c>
      <c r="N9501">
        <v>7</v>
      </c>
      <c r="O9501">
        <v>-0.0503536068472249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 s="3" t="s">
        <v>77639</v>
      </c>
      <c r="F9502" s="3" t="s">
        <v>77640</v>
      </c>
      <c r="G9502" s="3" t="s">
        <v>77641</v>
      </c>
      <c r="H9502" s="3" t="s">
        <v>77642</v>
      </c>
      <c r="I9502" s="3" t="s">
        <v>77643</v>
      </c>
      <c r="J9502" s="3" t="s">
        <v>77644</v>
      </c>
      <c r="K9502" s="3" t="s">
        <v>77645</v>
      </c>
      <c r="L9502" s="3" t="s">
        <v>77646</v>
      </c>
      <c r="M9502">
        <v>4</v>
      </c>
      <c r="N9502">
        <v>6</v>
      </c>
      <c r="O9502">
        <v>-0.0901126050477698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77647</v>
      </c>
      <c r="F9503" s="3" t="s">
        <v>77648</v>
      </c>
      <c r="G9503" s="3" t="s">
        <v>77649</v>
      </c>
      <c r="H9503" s="3" t="s">
        <v>77650</v>
      </c>
      <c r="I9503" s="3" t="s">
        <v>77651</v>
      </c>
      <c r="J9503" s="3" t="s">
        <v>77652</v>
      </c>
      <c r="K9503" s="3" t="s">
        <v>77653</v>
      </c>
      <c r="L9503" s="3" t="s">
        <v>77654</v>
      </c>
      <c r="M9503">
        <v>5</v>
      </c>
      <c r="N9503">
        <v>5</v>
      </c>
      <c r="O9503" s="3" t="s">
        <v>77655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 s="3" t="s">
        <v>77656</v>
      </c>
      <c r="F9504" s="3" t="s">
        <v>77657</v>
      </c>
      <c r="G9504" s="3" t="s">
        <v>77658</v>
      </c>
      <c r="H9504" s="3" t="s">
        <v>77659</v>
      </c>
      <c r="I9504" s="3" t="s">
        <v>77660</v>
      </c>
      <c r="J9504" s="3" t="s">
        <v>77661</v>
      </c>
      <c r="K9504" s="3" t="s">
        <v>77662</v>
      </c>
      <c r="L9504" s="3" t="s">
        <v>77663</v>
      </c>
      <c r="M9504">
        <v>6</v>
      </c>
      <c r="N9504">
        <v>8</v>
      </c>
      <c r="O9504" s="3" t="s">
        <v>77664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77665</v>
      </c>
      <c r="F9505" s="3" t="s">
        <v>77666</v>
      </c>
      <c r="G9505" s="3" t="s">
        <v>77667</v>
      </c>
      <c r="H9505" s="3" t="s">
        <v>77668</v>
      </c>
      <c r="I9505" s="3" t="s">
        <v>77669</v>
      </c>
      <c r="J9505" s="3" t="s">
        <v>77670</v>
      </c>
      <c r="K9505" s="3" t="s">
        <v>77671</v>
      </c>
      <c r="L9505" s="3" t="s">
        <v>77672</v>
      </c>
      <c r="M9505">
        <v>5</v>
      </c>
      <c r="N9505">
        <v>7</v>
      </c>
      <c r="O9505">
        <v>-0.0113226044726906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77673</v>
      </c>
      <c r="F9506" s="3" t="s">
        <v>77674</v>
      </c>
      <c r="G9506" s="3" t="s">
        <v>77675</v>
      </c>
      <c r="H9506" s="3" t="s">
        <v>77676</v>
      </c>
      <c r="I9506" s="3" t="s">
        <v>77677</v>
      </c>
      <c r="J9506" s="3" t="s">
        <v>77678</v>
      </c>
      <c r="K9506" s="3" t="s">
        <v>77679</v>
      </c>
      <c r="L9506" s="3" t="s">
        <v>77680</v>
      </c>
      <c r="M9506">
        <v>8</v>
      </c>
      <c r="N9506">
        <v>9</v>
      </c>
      <c r="O9506">
        <v>-0.0605155425151073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77681</v>
      </c>
      <c r="F9507" s="3" t="s">
        <v>77682</v>
      </c>
      <c r="G9507" s="3" t="s">
        <v>77683</v>
      </c>
      <c r="H9507" s="3" t="s">
        <v>77684</v>
      </c>
      <c r="I9507" s="3" t="s">
        <v>77685</v>
      </c>
      <c r="J9507" s="3" t="s">
        <v>77686</v>
      </c>
      <c r="K9507" s="3" t="s">
        <v>77687</v>
      </c>
      <c r="L9507" s="3" t="s">
        <v>77688</v>
      </c>
      <c r="M9507">
        <v>3</v>
      </c>
      <c r="N9507">
        <v>5</v>
      </c>
      <c r="O9507" s="3" t="s">
        <v>77689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77690</v>
      </c>
      <c r="F9508" s="3" t="s">
        <v>77691</v>
      </c>
      <c r="G9508" s="3" t="s">
        <v>77692</v>
      </c>
      <c r="H9508" s="3" t="s">
        <v>77693</v>
      </c>
      <c r="I9508" s="3" t="s">
        <v>77694</v>
      </c>
      <c r="J9508" s="3" t="s">
        <v>77695</v>
      </c>
      <c r="K9508" s="3" t="s">
        <v>77696</v>
      </c>
      <c r="L9508" s="3" t="s">
        <v>77697</v>
      </c>
      <c r="M9508">
        <v>4</v>
      </c>
      <c r="N9508">
        <v>6</v>
      </c>
      <c r="O9508">
        <v>-0.0311872681840161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77698</v>
      </c>
      <c r="F9509" s="3" t="s">
        <v>77699</v>
      </c>
      <c r="G9509" s="3" t="s">
        <v>77700</v>
      </c>
      <c r="H9509" s="3" t="s">
        <v>77701</v>
      </c>
      <c r="I9509" s="3" t="s">
        <v>77702</v>
      </c>
      <c r="J9509" s="3" t="s">
        <v>77703</v>
      </c>
      <c r="K9509" s="3" t="s">
        <v>77704</v>
      </c>
      <c r="L9509" s="3" t="s">
        <v>77705</v>
      </c>
      <c r="M9509">
        <v>4</v>
      </c>
      <c r="N9509">
        <v>6</v>
      </c>
      <c r="O9509" s="3" t="s">
        <v>77706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77707</v>
      </c>
      <c r="F9510" s="3" t="s">
        <v>77708</v>
      </c>
      <c r="G9510" s="3" t="s">
        <v>77709</v>
      </c>
      <c r="H9510" s="3" t="s">
        <v>77710</v>
      </c>
      <c r="I9510" s="3" t="s">
        <v>77711</v>
      </c>
      <c r="J9510" s="3" t="s">
        <v>77712</v>
      </c>
      <c r="K9510" s="3" t="s">
        <v>77713</v>
      </c>
      <c r="L9510" s="3" t="s">
        <v>77714</v>
      </c>
      <c r="M9510">
        <v>4</v>
      </c>
      <c r="N9510">
        <v>7</v>
      </c>
      <c r="O9510">
        <v>-0.031768212165417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 s="3" t="s">
        <v>77715</v>
      </c>
      <c r="F9511" s="3" t="s">
        <v>77716</v>
      </c>
      <c r="G9511" s="3" t="s">
        <v>77717</v>
      </c>
      <c r="H9511" s="3" t="s">
        <v>77718</v>
      </c>
      <c r="I9511" s="3" t="s">
        <v>77719</v>
      </c>
      <c r="J9511" s="3" t="s">
        <v>77720</v>
      </c>
      <c r="K9511" s="3" t="s">
        <v>77721</v>
      </c>
      <c r="L9511" s="3" t="s">
        <v>77722</v>
      </c>
      <c r="M9511">
        <v>3</v>
      </c>
      <c r="N9511">
        <v>6</v>
      </c>
      <c r="O9511" s="3" t="s">
        <v>77723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 s="3" t="s">
        <v>77724</v>
      </c>
      <c r="F9512" s="3" t="s">
        <v>77725</v>
      </c>
      <c r="G9512" s="3" t="s">
        <v>77726</v>
      </c>
      <c r="H9512" s="3" t="s">
        <v>77727</v>
      </c>
      <c r="I9512" s="3" t="s">
        <v>77728</v>
      </c>
      <c r="J9512" s="3" t="s">
        <v>77729</v>
      </c>
      <c r="K9512" s="3" t="s">
        <v>77730</v>
      </c>
      <c r="L9512" s="3" t="s">
        <v>77731</v>
      </c>
      <c r="M9512">
        <v>5</v>
      </c>
      <c r="N9512">
        <v>7</v>
      </c>
      <c r="O9512">
        <v>-0.0371890206901711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77732</v>
      </c>
      <c r="F9513" s="3" t="s">
        <v>77733</v>
      </c>
      <c r="G9513" s="3" t="s">
        <v>77734</v>
      </c>
      <c r="H9513" s="3" t="s">
        <v>77735</v>
      </c>
      <c r="I9513" s="3" t="s">
        <v>77736</v>
      </c>
      <c r="J9513" s="3" t="s">
        <v>77737</v>
      </c>
      <c r="K9513" s="3" t="s">
        <v>77738</v>
      </c>
      <c r="L9513" s="3" t="s">
        <v>77739</v>
      </c>
      <c r="M9513">
        <v>6</v>
      </c>
      <c r="N9513">
        <v>6</v>
      </c>
      <c r="O9513">
        <v>-0.0315110133280291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77740</v>
      </c>
      <c r="F9514" s="3" t="s">
        <v>77741</v>
      </c>
      <c r="G9514" s="3" t="s">
        <v>77742</v>
      </c>
      <c r="H9514" s="3" t="s">
        <v>77743</v>
      </c>
      <c r="I9514" s="3" t="s">
        <v>77744</v>
      </c>
      <c r="J9514" s="3" t="s">
        <v>77745</v>
      </c>
      <c r="K9514" s="3" t="s">
        <v>77746</v>
      </c>
      <c r="L9514" s="3" t="s">
        <v>77747</v>
      </c>
      <c r="M9514">
        <v>5</v>
      </c>
      <c r="N9514">
        <v>4</v>
      </c>
      <c r="O9514">
        <v>-0.0347114768414552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77748</v>
      </c>
      <c r="F9515" s="3" t="s">
        <v>77749</v>
      </c>
      <c r="G9515" s="3" t="s">
        <v>77750</v>
      </c>
      <c r="H9515" s="3" t="s">
        <v>77751</v>
      </c>
      <c r="I9515" s="3" t="s">
        <v>77752</v>
      </c>
      <c r="J9515" s="3" t="s">
        <v>77753</v>
      </c>
      <c r="K9515" s="3" t="s">
        <v>77754</v>
      </c>
      <c r="L9515" s="3" t="s">
        <v>77755</v>
      </c>
      <c r="M9515">
        <v>6</v>
      </c>
      <c r="N9515">
        <v>8</v>
      </c>
      <c r="O9515" s="3" t="s">
        <v>77756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 s="3" t="s">
        <v>77757</v>
      </c>
      <c r="F9516" s="3" t="s">
        <v>77758</v>
      </c>
      <c r="G9516" s="3" t="s">
        <v>77759</v>
      </c>
      <c r="H9516" s="3" t="s">
        <v>77760</v>
      </c>
      <c r="I9516" s="3" t="s">
        <v>77761</v>
      </c>
      <c r="J9516" s="3" t="s">
        <v>77762</v>
      </c>
      <c r="K9516" s="3" t="s">
        <v>77763</v>
      </c>
      <c r="L9516" s="3" t="s">
        <v>77764</v>
      </c>
      <c r="M9516">
        <v>4</v>
      </c>
      <c r="N9516">
        <v>5</v>
      </c>
      <c r="O9516" s="3" t="s">
        <v>77765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 s="3" t="s">
        <v>77766</v>
      </c>
      <c r="F9517" s="3" t="s">
        <v>77767</v>
      </c>
      <c r="G9517" s="3" t="s">
        <v>77768</v>
      </c>
      <c r="H9517" s="3" t="s">
        <v>77769</v>
      </c>
      <c r="I9517" s="3" t="s">
        <v>77770</v>
      </c>
      <c r="J9517" s="3" t="s">
        <v>77771</v>
      </c>
      <c r="K9517" s="3" t="s">
        <v>77772</v>
      </c>
      <c r="L9517" s="3" t="s">
        <v>77773</v>
      </c>
      <c r="M9517">
        <v>5</v>
      </c>
      <c r="N9517">
        <v>6</v>
      </c>
      <c r="O9517" s="3" t="s">
        <v>77774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77775</v>
      </c>
      <c r="F9518" s="3" t="s">
        <v>77776</v>
      </c>
      <c r="G9518" s="3" t="s">
        <v>77777</v>
      </c>
      <c r="H9518" s="3" t="s">
        <v>77778</v>
      </c>
      <c r="I9518" s="3" t="s">
        <v>77779</v>
      </c>
      <c r="J9518" s="3" t="s">
        <v>77780</v>
      </c>
      <c r="K9518" s="3" t="s">
        <v>77781</v>
      </c>
      <c r="L9518" s="3" t="s">
        <v>77782</v>
      </c>
      <c r="M9518">
        <v>5</v>
      </c>
      <c r="N9518">
        <v>7</v>
      </c>
      <c r="O9518">
        <v>-0.0906930459508979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77783</v>
      </c>
      <c r="F9519" s="3" t="s">
        <v>77784</v>
      </c>
      <c r="G9519" s="3" t="s">
        <v>77785</v>
      </c>
      <c r="H9519" s="3" t="s">
        <v>77786</v>
      </c>
      <c r="I9519" s="3" t="s">
        <v>77787</v>
      </c>
      <c r="J9519" s="3" t="s">
        <v>77788</v>
      </c>
      <c r="K9519" s="3" t="s">
        <v>77789</v>
      </c>
      <c r="L9519" s="3" t="s">
        <v>77790</v>
      </c>
      <c r="M9519">
        <v>3</v>
      </c>
      <c r="N9519">
        <v>6</v>
      </c>
      <c r="O9519">
        <v>-0.0922996500573543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 s="3" t="s">
        <v>77791</v>
      </c>
      <c r="F9520" s="3" t="s">
        <v>77792</v>
      </c>
      <c r="G9520" s="3" t="s">
        <v>77793</v>
      </c>
      <c r="H9520" s="3" t="s">
        <v>77794</v>
      </c>
      <c r="I9520" s="3" t="s">
        <v>77795</v>
      </c>
      <c r="J9520" s="3" t="s">
        <v>77796</v>
      </c>
      <c r="K9520" s="3" t="s">
        <v>77797</v>
      </c>
      <c r="L9520" s="3" t="s">
        <v>77798</v>
      </c>
      <c r="M9520">
        <v>4</v>
      </c>
      <c r="N9520">
        <v>7</v>
      </c>
      <c r="O9520">
        <v>-0.157073441510124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77799</v>
      </c>
      <c r="F9521" s="3" t="s">
        <v>77800</v>
      </c>
      <c r="G9521" s="3" t="s">
        <v>77801</v>
      </c>
      <c r="H9521" s="3" t="s">
        <v>77802</v>
      </c>
      <c r="I9521" s="3" t="s">
        <v>77803</v>
      </c>
      <c r="J9521" s="3" t="s">
        <v>77804</v>
      </c>
      <c r="K9521" s="3" t="s">
        <v>77805</v>
      </c>
      <c r="L9521" s="3" t="s">
        <v>77806</v>
      </c>
      <c r="M9521">
        <v>3</v>
      </c>
      <c r="N9521">
        <v>4</v>
      </c>
      <c r="O9521">
        <v>-0.0785498351364793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 s="3" t="s">
        <v>77807</v>
      </c>
      <c r="F9522" s="3" t="s">
        <v>77808</v>
      </c>
      <c r="G9522" s="3" t="s">
        <v>77809</v>
      </c>
      <c r="H9522" s="3" t="s">
        <v>77810</v>
      </c>
      <c r="I9522" s="3" t="s">
        <v>77811</v>
      </c>
      <c r="J9522" s="3" t="s">
        <v>77812</v>
      </c>
      <c r="K9522" s="3" t="s">
        <v>77813</v>
      </c>
      <c r="L9522" s="3" t="s">
        <v>77814</v>
      </c>
      <c r="M9522">
        <v>7</v>
      </c>
      <c r="N9522">
        <v>3</v>
      </c>
      <c r="O9522" s="3" t="s">
        <v>77815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77816</v>
      </c>
      <c r="F9523" s="3" t="s">
        <v>77817</v>
      </c>
      <c r="G9523" s="3" t="s">
        <v>77818</v>
      </c>
      <c r="H9523" s="3" t="s">
        <v>77819</v>
      </c>
      <c r="I9523" s="3" t="s">
        <v>77820</v>
      </c>
      <c r="J9523" s="3" t="s">
        <v>77821</v>
      </c>
      <c r="K9523" s="3" t="s">
        <v>77822</v>
      </c>
      <c r="L9523" s="3" t="s">
        <v>77823</v>
      </c>
      <c r="M9523">
        <v>7</v>
      </c>
      <c r="N9523">
        <v>5</v>
      </c>
      <c r="O9523" s="3" t="s">
        <v>77824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77825</v>
      </c>
      <c r="F9524" s="3" t="s">
        <v>77826</v>
      </c>
      <c r="G9524" s="3" t="s">
        <v>77827</v>
      </c>
      <c r="H9524" s="3" t="s">
        <v>77828</v>
      </c>
      <c r="I9524" s="3" t="s">
        <v>77829</v>
      </c>
      <c r="J9524" s="3" t="s">
        <v>77830</v>
      </c>
      <c r="K9524" s="3" t="s">
        <v>77831</v>
      </c>
      <c r="L9524" s="3" t="s">
        <v>77832</v>
      </c>
      <c r="M9524">
        <v>5</v>
      </c>
      <c r="N9524">
        <v>6</v>
      </c>
      <c r="O9524" s="3" t="s">
        <v>77833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77834</v>
      </c>
      <c r="F9525" s="3" t="s">
        <v>77835</v>
      </c>
      <c r="G9525" s="3" t="s">
        <v>77836</v>
      </c>
      <c r="H9525" s="3" t="s">
        <v>77837</v>
      </c>
      <c r="I9525" s="3" t="s">
        <v>77838</v>
      </c>
      <c r="J9525" s="3" t="s">
        <v>77839</v>
      </c>
      <c r="K9525" s="3" t="s">
        <v>77840</v>
      </c>
      <c r="L9525" s="3" t="s">
        <v>77841</v>
      </c>
      <c r="M9525">
        <v>6</v>
      </c>
      <c r="N9525">
        <v>8</v>
      </c>
      <c r="O9525">
        <v>-0.0728378907496246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77842</v>
      </c>
      <c r="F9526" s="3" t="s">
        <v>77843</v>
      </c>
      <c r="G9526" s="3" t="s">
        <v>77844</v>
      </c>
      <c r="H9526" s="3" t="s">
        <v>77845</v>
      </c>
      <c r="I9526" s="3" t="s">
        <v>77846</v>
      </c>
      <c r="J9526" s="3" t="s">
        <v>77847</v>
      </c>
      <c r="K9526" s="3" t="s">
        <v>77848</v>
      </c>
      <c r="L9526" s="3" t="s">
        <v>77849</v>
      </c>
      <c r="M9526">
        <v>4</v>
      </c>
      <c r="N9526">
        <v>8</v>
      </c>
      <c r="O9526">
        <v>-0.19466640917196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77850</v>
      </c>
      <c r="F9527" s="3" t="s">
        <v>77851</v>
      </c>
      <c r="G9527" s="3" t="s">
        <v>77852</v>
      </c>
      <c r="H9527" s="3" t="s">
        <v>77853</v>
      </c>
      <c r="I9527" s="3" t="s">
        <v>77854</v>
      </c>
      <c r="J9527" s="3" t="s">
        <v>77855</v>
      </c>
      <c r="K9527" s="3" t="s">
        <v>77856</v>
      </c>
      <c r="L9527" s="3" t="s">
        <v>77857</v>
      </c>
      <c r="M9527">
        <v>5</v>
      </c>
      <c r="N9527">
        <v>6</v>
      </c>
      <c r="O9527">
        <v>-0.0658312099228302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 s="3" t="s">
        <v>77858</v>
      </c>
      <c r="F9528" s="3" t="s">
        <v>77859</v>
      </c>
      <c r="G9528" s="3" t="s">
        <v>77860</v>
      </c>
      <c r="H9528" s="3" t="s">
        <v>77861</v>
      </c>
      <c r="I9528" s="3" t="s">
        <v>77862</v>
      </c>
      <c r="J9528" s="3" t="s">
        <v>77863</v>
      </c>
      <c r="K9528" s="3" t="s">
        <v>77864</v>
      </c>
      <c r="L9528" s="3" t="s">
        <v>77865</v>
      </c>
      <c r="M9528">
        <v>6</v>
      </c>
      <c r="N9528">
        <v>8</v>
      </c>
      <c r="O9528">
        <v>-0.104374088650317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 s="3" t="s">
        <v>77866</v>
      </c>
      <c r="F9529" s="3" t="s">
        <v>77867</v>
      </c>
      <c r="G9529" s="3" t="s">
        <v>77868</v>
      </c>
      <c r="H9529" s="3" t="s">
        <v>77869</v>
      </c>
      <c r="I9529" s="3" t="s">
        <v>77870</v>
      </c>
      <c r="J9529" s="3" t="s">
        <v>77871</v>
      </c>
      <c r="K9529" s="3" t="s">
        <v>77872</v>
      </c>
      <c r="L9529" s="3" t="s">
        <v>77873</v>
      </c>
      <c r="M9529">
        <v>3</v>
      </c>
      <c r="N9529">
        <v>6</v>
      </c>
      <c r="O9529">
        <v>-0.0116905778698852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77874</v>
      </c>
      <c r="F9530" s="3" t="s">
        <v>77875</v>
      </c>
      <c r="G9530" s="3" t="s">
        <v>77876</v>
      </c>
      <c r="H9530" s="3" t="s">
        <v>77877</v>
      </c>
      <c r="I9530" s="3" t="s">
        <v>77878</v>
      </c>
      <c r="J9530" s="3" t="s">
        <v>77879</v>
      </c>
      <c r="K9530" s="3" t="s">
        <v>77880</v>
      </c>
      <c r="L9530" s="3" t="s">
        <v>77881</v>
      </c>
      <c r="M9530">
        <v>5</v>
      </c>
      <c r="N9530">
        <v>7</v>
      </c>
      <c r="O9530">
        <v>-0.0407811680688889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77882</v>
      </c>
      <c r="F9531" s="3" t="s">
        <v>77883</v>
      </c>
      <c r="G9531" s="3" t="s">
        <v>77884</v>
      </c>
      <c r="H9531" s="3" t="s">
        <v>77885</v>
      </c>
      <c r="I9531" s="3" t="s">
        <v>77886</v>
      </c>
      <c r="J9531" s="3" t="s">
        <v>77887</v>
      </c>
      <c r="K9531" s="3" t="s">
        <v>77888</v>
      </c>
      <c r="L9531" s="3" t="s">
        <v>77889</v>
      </c>
      <c r="M9531">
        <v>6</v>
      </c>
      <c r="N9531">
        <v>5</v>
      </c>
      <c r="O9531">
        <v>-0.006338274051418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77890</v>
      </c>
      <c r="F9532" s="3" t="s">
        <v>77891</v>
      </c>
      <c r="G9532" s="3" t="s">
        <v>77892</v>
      </c>
      <c r="H9532" s="3" t="s">
        <v>77893</v>
      </c>
      <c r="I9532" s="3" t="s">
        <v>77894</v>
      </c>
      <c r="J9532" s="3" t="s">
        <v>77895</v>
      </c>
      <c r="K9532" s="3" t="s">
        <v>77896</v>
      </c>
      <c r="L9532" s="3" t="s">
        <v>77897</v>
      </c>
      <c r="M9532">
        <v>5</v>
      </c>
      <c r="N9532">
        <v>7</v>
      </c>
      <c r="O9532">
        <v>-0.150622000766593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77898</v>
      </c>
      <c r="F9533" s="3" t="s">
        <v>77899</v>
      </c>
      <c r="G9533" s="3" t="s">
        <v>77900</v>
      </c>
      <c r="H9533" s="3" t="s">
        <v>77901</v>
      </c>
      <c r="I9533" s="3" t="s">
        <v>77902</v>
      </c>
      <c r="J9533" s="3" t="s">
        <v>77903</v>
      </c>
      <c r="K9533" s="3" t="s">
        <v>77904</v>
      </c>
      <c r="L9533" s="3" t="s">
        <v>77905</v>
      </c>
      <c r="M9533">
        <v>6</v>
      </c>
      <c r="N9533">
        <v>8</v>
      </c>
      <c r="O9533">
        <v>-0.138056802243613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77906</v>
      </c>
      <c r="F9534" s="3" t="s">
        <v>77907</v>
      </c>
      <c r="G9534" s="3" t="s">
        <v>77908</v>
      </c>
      <c r="H9534" s="3" t="s">
        <v>77909</v>
      </c>
      <c r="I9534" s="3" t="s">
        <v>77910</v>
      </c>
      <c r="J9534" s="3" t="s">
        <v>77911</v>
      </c>
      <c r="K9534" s="3" t="s">
        <v>77912</v>
      </c>
      <c r="L9534" s="3" t="s">
        <v>77913</v>
      </c>
      <c r="M9534">
        <v>6</v>
      </c>
      <c r="N9534">
        <v>7</v>
      </c>
      <c r="O9534">
        <v>-0.083852649298435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77914</v>
      </c>
      <c r="F9535" s="3" t="s">
        <v>77915</v>
      </c>
      <c r="G9535" s="3" t="s">
        <v>77916</v>
      </c>
      <c r="H9535" s="3" t="s">
        <v>77917</v>
      </c>
      <c r="I9535" s="3" t="s">
        <v>77918</v>
      </c>
      <c r="J9535" s="3" t="s">
        <v>77919</v>
      </c>
      <c r="K9535" s="3" t="s">
        <v>77920</v>
      </c>
      <c r="L9535" s="3" t="s">
        <v>77921</v>
      </c>
      <c r="M9535">
        <v>6</v>
      </c>
      <c r="N9535">
        <v>7</v>
      </c>
      <c r="O9535">
        <v>-0.104132120853775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 s="3" t="s">
        <v>77922</v>
      </c>
      <c r="F9536" s="3" t="s">
        <v>77923</v>
      </c>
      <c r="G9536" s="3" t="s">
        <v>77924</v>
      </c>
      <c r="H9536" s="3" t="s">
        <v>77925</v>
      </c>
      <c r="I9536" s="3" t="s">
        <v>77926</v>
      </c>
      <c r="J9536" s="3" t="s">
        <v>77927</v>
      </c>
      <c r="K9536" s="3" t="s">
        <v>77928</v>
      </c>
      <c r="L9536" s="3" t="s">
        <v>77929</v>
      </c>
      <c r="M9536">
        <v>6</v>
      </c>
      <c r="N9536">
        <v>8</v>
      </c>
      <c r="O9536">
        <v>-0.132953719574148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77930</v>
      </c>
      <c r="F9537" s="3" t="s">
        <v>77931</v>
      </c>
      <c r="G9537" s="3" t="s">
        <v>77932</v>
      </c>
      <c r="H9537" s="3" t="s">
        <v>77933</v>
      </c>
      <c r="I9537" s="3" t="s">
        <v>77934</v>
      </c>
      <c r="J9537" s="3" t="s">
        <v>77935</v>
      </c>
      <c r="K9537" s="3" t="s">
        <v>77936</v>
      </c>
      <c r="L9537" s="3" t="s">
        <v>77937</v>
      </c>
      <c r="M9537">
        <v>7</v>
      </c>
      <c r="N9537">
        <v>7</v>
      </c>
      <c r="O9537">
        <v>-0.0449472377138591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77938</v>
      </c>
      <c r="F9538" s="3" t="s">
        <v>77939</v>
      </c>
      <c r="G9538" s="3" t="s">
        <v>77940</v>
      </c>
      <c r="H9538" s="3" t="s">
        <v>77941</v>
      </c>
      <c r="I9538" s="3" t="s">
        <v>77942</v>
      </c>
      <c r="J9538" s="3" t="s">
        <v>77943</v>
      </c>
      <c r="K9538" s="3" t="s">
        <v>77944</v>
      </c>
      <c r="L9538" s="3" t="s">
        <v>77945</v>
      </c>
      <c r="M9538">
        <v>6</v>
      </c>
      <c r="N9538">
        <v>7</v>
      </c>
      <c r="O9538">
        <v>-0.0410864083191841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77946</v>
      </c>
      <c r="F9539" s="3" t="s">
        <v>77947</v>
      </c>
      <c r="G9539" s="3" t="s">
        <v>77948</v>
      </c>
      <c r="H9539" s="3" t="s">
        <v>77949</v>
      </c>
      <c r="I9539" s="3" t="s">
        <v>77950</v>
      </c>
      <c r="J9539" s="3" t="s">
        <v>77951</v>
      </c>
      <c r="K9539" s="3" t="s">
        <v>77952</v>
      </c>
      <c r="L9539" s="3" t="s">
        <v>77953</v>
      </c>
      <c r="M9539">
        <v>7</v>
      </c>
      <c r="N9539">
        <v>7</v>
      </c>
      <c r="O9539">
        <v>-0.041822404548001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 s="3" t="s">
        <v>77954</v>
      </c>
      <c r="F9540" s="3" t="s">
        <v>77955</v>
      </c>
      <c r="G9540" s="3" t="s">
        <v>77956</v>
      </c>
      <c r="H9540" s="3" t="s">
        <v>77957</v>
      </c>
      <c r="I9540" s="3" t="s">
        <v>77958</v>
      </c>
      <c r="J9540" s="3" t="s">
        <v>77959</v>
      </c>
      <c r="K9540" s="3" t="s">
        <v>77960</v>
      </c>
      <c r="L9540" s="3" t="s">
        <v>77961</v>
      </c>
      <c r="M9540">
        <v>6</v>
      </c>
      <c r="N9540">
        <v>7</v>
      </c>
      <c r="O9540">
        <v>-0.0242221093138342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77962</v>
      </c>
      <c r="F9541" s="3" t="s">
        <v>77963</v>
      </c>
      <c r="G9541">
        <v>87.24987449646</v>
      </c>
      <c r="H9541" s="3" t="s">
        <v>77964</v>
      </c>
      <c r="I9541" s="3" t="s">
        <v>77965</v>
      </c>
      <c r="J9541" s="3" t="s">
        <v>77966</v>
      </c>
      <c r="K9541" s="3" t="s">
        <v>77967</v>
      </c>
      <c r="L9541" s="3" t="s">
        <v>77968</v>
      </c>
      <c r="M9541">
        <v>4</v>
      </c>
      <c r="N9541">
        <v>5</v>
      </c>
      <c r="O9541">
        <v>-0.077815724982932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77969</v>
      </c>
      <c r="F9542" s="3" t="s">
        <v>77970</v>
      </c>
      <c r="G9542" s="3" t="s">
        <v>77971</v>
      </c>
      <c r="H9542" s="3" t="s">
        <v>77972</v>
      </c>
      <c r="I9542" s="3" t="s">
        <v>77973</v>
      </c>
      <c r="J9542" s="3" t="s">
        <v>77974</v>
      </c>
      <c r="K9542" s="3" t="s">
        <v>77975</v>
      </c>
      <c r="L9542" s="3" t="s">
        <v>77976</v>
      </c>
      <c r="M9542">
        <v>7</v>
      </c>
      <c r="N9542">
        <v>7</v>
      </c>
      <c r="O9542">
        <v>-0.063713678934868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77977</v>
      </c>
      <c r="F9543" s="3" t="s">
        <v>77978</v>
      </c>
      <c r="G9543" s="3" t="s">
        <v>77979</v>
      </c>
      <c r="H9543" s="3" t="s">
        <v>77980</v>
      </c>
      <c r="I9543" s="3" t="s">
        <v>77981</v>
      </c>
      <c r="J9543" s="3" t="s">
        <v>77982</v>
      </c>
      <c r="K9543" s="3" t="s">
        <v>77983</v>
      </c>
      <c r="L9543" s="3" t="s">
        <v>77984</v>
      </c>
      <c r="M9543">
        <v>5</v>
      </c>
      <c r="N9543">
        <v>3</v>
      </c>
      <c r="O9543" s="3" t="s">
        <v>77985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77986</v>
      </c>
      <c r="F9544" s="3" t="s">
        <v>77987</v>
      </c>
      <c r="G9544" s="3" t="s">
        <v>77988</v>
      </c>
      <c r="H9544" s="3" t="s">
        <v>77989</v>
      </c>
      <c r="I9544" s="3" t="s">
        <v>77990</v>
      </c>
      <c r="J9544" s="3" t="s">
        <v>77991</v>
      </c>
      <c r="K9544" s="3" t="s">
        <v>77992</v>
      </c>
      <c r="L9544" s="3" t="s">
        <v>77993</v>
      </c>
      <c r="M9544">
        <v>5</v>
      </c>
      <c r="N9544">
        <v>6</v>
      </c>
      <c r="O9544" s="3" t="s">
        <v>77994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 s="3" t="s">
        <v>77995</v>
      </c>
      <c r="F9545" s="3" t="s">
        <v>77996</v>
      </c>
      <c r="G9545" s="3" t="s">
        <v>77997</v>
      </c>
      <c r="H9545" s="3" t="s">
        <v>77998</v>
      </c>
      <c r="I9545" s="3" t="s">
        <v>77999</v>
      </c>
      <c r="J9545" s="3" t="s">
        <v>78000</v>
      </c>
      <c r="K9545" s="3" t="s">
        <v>78001</v>
      </c>
      <c r="L9545" s="3" t="s">
        <v>78002</v>
      </c>
      <c r="M9545">
        <v>7</v>
      </c>
      <c r="N9545">
        <v>8</v>
      </c>
      <c r="O9545" s="3" t="s">
        <v>78003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78004</v>
      </c>
      <c r="F9546" s="3" t="s">
        <v>78005</v>
      </c>
      <c r="G9546" s="3" t="s">
        <v>78006</v>
      </c>
      <c r="H9546" s="3" t="s">
        <v>78007</v>
      </c>
      <c r="I9546" s="3" t="s">
        <v>78008</v>
      </c>
      <c r="J9546" s="3" t="s">
        <v>78009</v>
      </c>
      <c r="K9546" s="3" t="s">
        <v>78010</v>
      </c>
      <c r="L9546" s="3" t="s">
        <v>78011</v>
      </c>
      <c r="M9546">
        <v>8</v>
      </c>
      <c r="N9546">
        <v>9</v>
      </c>
      <c r="O9546">
        <v>-0.104046625175554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78012</v>
      </c>
      <c r="F9547" s="3" t="s">
        <v>78013</v>
      </c>
      <c r="G9547" s="3" t="s">
        <v>78014</v>
      </c>
      <c r="H9547" s="3" t="s">
        <v>78015</v>
      </c>
      <c r="I9547" s="3" t="s">
        <v>78016</v>
      </c>
      <c r="J9547" s="3" t="s">
        <v>78017</v>
      </c>
      <c r="K9547" s="3" t="s">
        <v>78018</v>
      </c>
      <c r="L9547" s="3" t="s">
        <v>78019</v>
      </c>
      <c r="M9547">
        <v>7</v>
      </c>
      <c r="N9547">
        <v>7</v>
      </c>
      <c r="O9547">
        <v>-0.0414602718708801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78020</v>
      </c>
      <c r="F9548" s="3" t="s">
        <v>78021</v>
      </c>
      <c r="G9548" s="3" t="s">
        <v>78022</v>
      </c>
      <c r="H9548" s="3" t="s">
        <v>78023</v>
      </c>
      <c r="I9548" s="3" t="s">
        <v>78024</v>
      </c>
      <c r="J9548" s="3" t="s">
        <v>78025</v>
      </c>
      <c r="K9548" s="3" t="s">
        <v>78026</v>
      </c>
      <c r="L9548" s="3" t="s">
        <v>78027</v>
      </c>
      <c r="M9548">
        <v>7</v>
      </c>
      <c r="N9548">
        <v>7</v>
      </c>
      <c r="O9548">
        <v>-0.0482954445219984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78028</v>
      </c>
      <c r="F9549" s="3" t="s">
        <v>78029</v>
      </c>
      <c r="G9549" s="3" t="s">
        <v>78030</v>
      </c>
      <c r="H9549" s="3" t="s">
        <v>78031</v>
      </c>
      <c r="I9549" s="3" t="s">
        <v>78032</v>
      </c>
      <c r="J9549" s="3" t="s">
        <v>78033</v>
      </c>
      <c r="K9549" s="3" t="s">
        <v>78034</v>
      </c>
      <c r="L9549" s="3" t="s">
        <v>78035</v>
      </c>
      <c r="M9549">
        <v>5</v>
      </c>
      <c r="N9549">
        <v>6</v>
      </c>
      <c r="O9549">
        <v>-0.0022670140090184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78036</v>
      </c>
      <c r="F9550" s="3" t="s">
        <v>78037</v>
      </c>
      <c r="G9550" s="3" t="s">
        <v>78038</v>
      </c>
      <c r="H9550" s="3" t="s">
        <v>78039</v>
      </c>
      <c r="I9550" s="3" t="s">
        <v>78040</v>
      </c>
      <c r="J9550" s="3" t="s">
        <v>78041</v>
      </c>
      <c r="K9550" s="3" t="s">
        <v>78042</v>
      </c>
      <c r="L9550" s="3" t="s">
        <v>78043</v>
      </c>
      <c r="M9550">
        <v>4</v>
      </c>
      <c r="N9550">
        <v>5</v>
      </c>
      <c r="O9550">
        <v>-0.0134369215615054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78044</v>
      </c>
      <c r="F9551" s="3" t="s">
        <v>78045</v>
      </c>
      <c r="G9551" s="3" t="s">
        <v>78046</v>
      </c>
      <c r="H9551" s="3" t="s">
        <v>78047</v>
      </c>
      <c r="I9551" s="3" t="s">
        <v>78048</v>
      </c>
      <c r="J9551" s="3" t="s">
        <v>78049</v>
      </c>
      <c r="K9551" s="3" t="s">
        <v>78050</v>
      </c>
      <c r="L9551" s="3" t="s">
        <v>78051</v>
      </c>
      <c r="M9551">
        <v>3</v>
      </c>
      <c r="N9551">
        <v>4</v>
      </c>
      <c r="O9551" s="3" t="s">
        <v>78052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 s="3" t="s">
        <v>78053</v>
      </c>
      <c r="F9552" s="3" t="s">
        <v>78054</v>
      </c>
      <c r="G9552" s="3" t="s">
        <v>78055</v>
      </c>
      <c r="H9552" s="3" t="s">
        <v>78056</v>
      </c>
      <c r="I9552" s="3" t="s">
        <v>78057</v>
      </c>
      <c r="J9552" s="3" t="s">
        <v>78058</v>
      </c>
      <c r="K9552" s="3" t="s">
        <v>78059</v>
      </c>
      <c r="L9552" s="3" t="s">
        <v>78060</v>
      </c>
      <c r="M9552">
        <v>3</v>
      </c>
      <c r="N9552">
        <v>4</v>
      </c>
      <c r="O9552" s="3" t="s">
        <v>78061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78062</v>
      </c>
      <c r="F9553" s="3" t="s">
        <v>78063</v>
      </c>
      <c r="G9553" s="3" t="s">
        <v>78064</v>
      </c>
      <c r="H9553" s="3" t="s">
        <v>78065</v>
      </c>
      <c r="I9553" s="3" t="s">
        <v>78066</v>
      </c>
      <c r="J9553" s="3" t="s">
        <v>78067</v>
      </c>
      <c r="K9553" s="3" t="s">
        <v>78068</v>
      </c>
      <c r="L9553" s="3" t="s">
        <v>78069</v>
      </c>
      <c r="M9553">
        <v>3</v>
      </c>
      <c r="N9553">
        <v>4</v>
      </c>
      <c r="O9553">
        <v>-0.02510153921605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 s="3" t="s">
        <v>78070</v>
      </c>
      <c r="F9554" s="3" t="s">
        <v>78071</v>
      </c>
      <c r="G9554" s="3" t="s">
        <v>78072</v>
      </c>
      <c r="H9554" s="3" t="s">
        <v>78073</v>
      </c>
      <c r="I9554" s="3" t="s">
        <v>78074</v>
      </c>
      <c r="J9554" s="3" t="s">
        <v>78075</v>
      </c>
      <c r="K9554" s="3" t="s">
        <v>78076</v>
      </c>
      <c r="L9554" s="3" t="s">
        <v>78077</v>
      </c>
      <c r="M9554">
        <v>3</v>
      </c>
      <c r="N9554">
        <v>4</v>
      </c>
      <c r="O9554" s="3" t="s">
        <v>78078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78079</v>
      </c>
      <c r="F9555" s="3" t="s">
        <v>78080</v>
      </c>
      <c r="G9555" s="3" t="s">
        <v>78081</v>
      </c>
      <c r="H9555" s="3" t="s">
        <v>78082</v>
      </c>
      <c r="I9555" s="3" t="s">
        <v>78083</v>
      </c>
      <c r="J9555" s="3" t="s">
        <v>78084</v>
      </c>
      <c r="K9555" s="3" t="s">
        <v>78085</v>
      </c>
      <c r="L9555" s="3" t="s">
        <v>78086</v>
      </c>
      <c r="M9555">
        <v>3</v>
      </c>
      <c r="N9555">
        <v>4</v>
      </c>
      <c r="O9555" s="3" t="s">
        <v>78087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78088</v>
      </c>
      <c r="F9556" s="3" t="s">
        <v>78089</v>
      </c>
      <c r="G9556" s="3" t="s">
        <v>78090</v>
      </c>
      <c r="H9556" s="3" t="s">
        <v>78091</v>
      </c>
      <c r="I9556" s="3" t="s">
        <v>78092</v>
      </c>
      <c r="J9556" s="3" t="s">
        <v>78093</v>
      </c>
      <c r="K9556" s="3" t="s">
        <v>78094</v>
      </c>
      <c r="L9556" s="3" t="s">
        <v>78095</v>
      </c>
      <c r="M9556">
        <v>2</v>
      </c>
      <c r="N9556">
        <v>4</v>
      </c>
      <c r="O9556" s="3" t="s">
        <v>78096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78097</v>
      </c>
      <c r="F9557" s="3" t="s">
        <v>78098</v>
      </c>
      <c r="G9557" s="3" t="s">
        <v>78099</v>
      </c>
      <c r="H9557" s="3" t="s">
        <v>78100</v>
      </c>
      <c r="I9557" s="3" t="s">
        <v>78101</v>
      </c>
      <c r="J9557" s="3" t="s">
        <v>78102</v>
      </c>
      <c r="K9557" s="3" t="s">
        <v>78103</v>
      </c>
      <c r="L9557" s="3" t="s">
        <v>78104</v>
      </c>
      <c r="M9557">
        <v>2</v>
      </c>
      <c r="N9557">
        <v>3</v>
      </c>
      <c r="O9557" s="3" t="s">
        <v>78105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78106</v>
      </c>
      <c r="F9558" s="3" t="s">
        <v>78107</v>
      </c>
      <c r="G9558" s="3" t="s">
        <v>78108</v>
      </c>
      <c r="H9558" s="3" t="s">
        <v>78109</v>
      </c>
      <c r="I9558" s="3" t="s">
        <v>78110</v>
      </c>
      <c r="J9558" s="3" t="s">
        <v>78111</v>
      </c>
      <c r="K9558" s="3" t="s">
        <v>78112</v>
      </c>
      <c r="L9558" s="3" t="s">
        <v>78113</v>
      </c>
      <c r="M9558">
        <v>4</v>
      </c>
      <c r="N9558">
        <v>6</v>
      </c>
      <c r="O9558" s="3" t="s">
        <v>78114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78115</v>
      </c>
      <c r="F9559" s="3" t="s">
        <v>78116</v>
      </c>
      <c r="G9559" s="3" t="s">
        <v>78117</v>
      </c>
      <c r="H9559" s="3" t="s">
        <v>78118</v>
      </c>
      <c r="I9559" s="3" t="s">
        <v>78119</v>
      </c>
      <c r="J9559" s="3" t="s">
        <v>78120</v>
      </c>
      <c r="K9559" s="3" t="s">
        <v>78121</v>
      </c>
      <c r="L9559" s="3" t="s">
        <v>78122</v>
      </c>
      <c r="M9559">
        <v>4</v>
      </c>
      <c r="N9559">
        <v>2</v>
      </c>
      <c r="O9559" s="3" t="s">
        <v>78123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78124</v>
      </c>
      <c r="F9560" s="3" t="s">
        <v>78125</v>
      </c>
      <c r="G9560" s="3" t="s">
        <v>78126</v>
      </c>
      <c r="H9560" s="3" t="s">
        <v>78127</v>
      </c>
      <c r="I9560" s="3" t="s">
        <v>78128</v>
      </c>
      <c r="J9560" s="3" t="s">
        <v>78129</v>
      </c>
      <c r="K9560" s="3" t="s">
        <v>78130</v>
      </c>
      <c r="L9560" s="3" t="s">
        <v>78131</v>
      </c>
      <c r="M9560">
        <v>3</v>
      </c>
      <c r="N9560">
        <v>4</v>
      </c>
      <c r="O9560" s="3" t="s">
        <v>78132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78133</v>
      </c>
      <c r="F9561" s="3" t="s">
        <v>78134</v>
      </c>
      <c r="G9561" s="3" t="s">
        <v>78135</v>
      </c>
      <c r="H9561" s="3" t="s">
        <v>78136</v>
      </c>
      <c r="I9561" s="3" t="s">
        <v>78137</v>
      </c>
      <c r="J9561" s="3" t="s">
        <v>78138</v>
      </c>
      <c r="K9561" s="3" t="s">
        <v>78139</v>
      </c>
      <c r="L9561" s="3" t="s">
        <v>78140</v>
      </c>
      <c r="M9561">
        <v>4</v>
      </c>
      <c r="N9561">
        <v>5</v>
      </c>
      <c r="O9561">
        <v>-0.0168571598033639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78141</v>
      </c>
      <c r="F9562" s="3" t="s">
        <v>78142</v>
      </c>
      <c r="G9562" s="3" t="s">
        <v>78143</v>
      </c>
      <c r="H9562" s="3" t="s">
        <v>78144</v>
      </c>
      <c r="I9562" s="3" t="s">
        <v>78145</v>
      </c>
      <c r="J9562" s="3" t="s">
        <v>78146</v>
      </c>
      <c r="K9562" s="3" t="s">
        <v>78147</v>
      </c>
      <c r="L9562" s="3" t="s">
        <v>78148</v>
      </c>
      <c r="M9562">
        <v>3</v>
      </c>
      <c r="N9562">
        <v>5</v>
      </c>
      <c r="O9562" s="3" t="s">
        <v>78149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 s="3" t="s">
        <v>78150</v>
      </c>
      <c r="F9563" s="3" t="s">
        <v>78151</v>
      </c>
      <c r="G9563" s="3" t="s">
        <v>78152</v>
      </c>
      <c r="H9563" s="3" t="s">
        <v>78153</v>
      </c>
      <c r="I9563" s="3" t="s">
        <v>78154</v>
      </c>
      <c r="J9563" s="3" t="s">
        <v>78155</v>
      </c>
      <c r="K9563" s="3" t="s">
        <v>78156</v>
      </c>
      <c r="L9563" s="3" t="s">
        <v>78157</v>
      </c>
      <c r="M9563">
        <v>4</v>
      </c>
      <c r="N9563">
        <v>3</v>
      </c>
      <c r="O9563" s="3" t="s">
        <v>78158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78159</v>
      </c>
      <c r="F9564" s="3" t="s">
        <v>78160</v>
      </c>
      <c r="G9564" s="3" t="s">
        <v>78161</v>
      </c>
      <c r="H9564" s="3" t="s">
        <v>78162</v>
      </c>
      <c r="I9564" s="3" t="s">
        <v>78163</v>
      </c>
      <c r="J9564" s="3" t="s">
        <v>78164</v>
      </c>
      <c r="K9564" s="3" t="s">
        <v>78165</v>
      </c>
      <c r="L9564" s="3" t="s">
        <v>78166</v>
      </c>
      <c r="M9564">
        <v>2</v>
      </c>
      <c r="N9564">
        <v>3</v>
      </c>
      <c r="O9564" s="3" t="s">
        <v>78167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78168</v>
      </c>
      <c r="F9565">
        <v>14.14669825236</v>
      </c>
      <c r="G9565" s="3" t="s">
        <v>78169</v>
      </c>
      <c r="H9565" s="3" t="s">
        <v>78170</v>
      </c>
      <c r="I9565" s="3" t="s">
        <v>78171</v>
      </c>
      <c r="J9565" s="3" t="s">
        <v>78172</v>
      </c>
      <c r="K9565" s="3" t="s">
        <v>78173</v>
      </c>
      <c r="L9565" s="3" t="s">
        <v>78174</v>
      </c>
      <c r="M9565">
        <v>4</v>
      </c>
      <c r="N9565">
        <v>5</v>
      </c>
      <c r="O9565" s="3" t="s">
        <v>78175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78176</v>
      </c>
      <c r="F9566" s="3" t="s">
        <v>78177</v>
      </c>
      <c r="G9566" s="3" t="s">
        <v>78178</v>
      </c>
      <c r="H9566" s="3" t="s">
        <v>78179</v>
      </c>
      <c r="I9566" s="3" t="s">
        <v>78180</v>
      </c>
      <c r="J9566" s="3" t="s">
        <v>78181</v>
      </c>
      <c r="K9566" s="3" t="s">
        <v>78182</v>
      </c>
      <c r="L9566" s="3" t="s">
        <v>78183</v>
      </c>
      <c r="M9566">
        <v>6</v>
      </c>
      <c r="N9566">
        <v>5</v>
      </c>
      <c r="O9566" s="3" t="s">
        <v>78184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78185</v>
      </c>
      <c r="F9567" s="3" t="s">
        <v>78186</v>
      </c>
      <c r="G9567" s="3" t="s">
        <v>78187</v>
      </c>
      <c r="H9567" s="3" t="s">
        <v>78188</v>
      </c>
      <c r="I9567" s="3" t="s">
        <v>78189</v>
      </c>
      <c r="J9567" s="3" t="s">
        <v>78190</v>
      </c>
      <c r="K9567" s="3" t="s">
        <v>78191</v>
      </c>
      <c r="L9567" s="3" t="s">
        <v>78192</v>
      </c>
      <c r="M9567">
        <v>3</v>
      </c>
      <c r="N9567">
        <v>4</v>
      </c>
      <c r="O9567" s="3" t="s">
        <v>78193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78194</v>
      </c>
      <c r="F9568" s="3" t="s">
        <v>78195</v>
      </c>
      <c r="G9568" s="3" t="s">
        <v>78196</v>
      </c>
      <c r="H9568" s="3" t="s">
        <v>78197</v>
      </c>
      <c r="I9568" s="3" t="s">
        <v>78198</v>
      </c>
      <c r="J9568" s="3" t="s">
        <v>78199</v>
      </c>
      <c r="K9568" s="3" t="s">
        <v>78200</v>
      </c>
      <c r="L9568" s="3" t="s">
        <v>78201</v>
      </c>
      <c r="M9568">
        <v>3</v>
      </c>
      <c r="N9568">
        <v>4</v>
      </c>
      <c r="O9568" s="3" t="s">
        <v>78202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78203</v>
      </c>
      <c r="F9569" s="3" t="s">
        <v>78204</v>
      </c>
      <c r="G9569" s="3" t="s">
        <v>78205</v>
      </c>
      <c r="H9569" s="3" t="s">
        <v>78206</v>
      </c>
      <c r="I9569" s="3" t="s">
        <v>78207</v>
      </c>
      <c r="J9569" s="3" t="s">
        <v>78208</v>
      </c>
      <c r="K9569" s="3" t="s">
        <v>78209</v>
      </c>
      <c r="L9569" s="3" t="s">
        <v>78210</v>
      </c>
      <c r="M9569">
        <v>4</v>
      </c>
      <c r="N9569">
        <v>5</v>
      </c>
      <c r="O9569" s="3" t="s">
        <v>78211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78212</v>
      </c>
      <c r="F9570" s="3" t="s">
        <v>78213</v>
      </c>
      <c r="G9570" s="3" t="s">
        <v>78214</v>
      </c>
      <c r="H9570" s="3" t="s">
        <v>78215</v>
      </c>
      <c r="I9570" s="3" t="s">
        <v>78216</v>
      </c>
      <c r="J9570" s="3" t="s">
        <v>78217</v>
      </c>
      <c r="K9570" s="3" t="s">
        <v>78218</v>
      </c>
      <c r="L9570" s="3" t="s">
        <v>78219</v>
      </c>
      <c r="M9570">
        <v>7</v>
      </c>
      <c r="N9570">
        <v>2</v>
      </c>
      <c r="O9570" s="3" t="s">
        <v>78220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>
        <v>16.76318359375</v>
      </c>
      <c r="F9571" s="3" t="s">
        <v>78221</v>
      </c>
      <c r="G9571" s="3" t="s">
        <v>78222</v>
      </c>
      <c r="H9571" s="3" t="s">
        <v>78223</v>
      </c>
      <c r="I9571" s="3" t="s">
        <v>78224</v>
      </c>
      <c r="J9571" s="3" t="s">
        <v>78225</v>
      </c>
      <c r="K9571" s="3" t="s">
        <v>78226</v>
      </c>
      <c r="L9571" s="3" t="s">
        <v>78227</v>
      </c>
      <c r="M9571">
        <v>5</v>
      </c>
      <c r="N9571">
        <v>7</v>
      </c>
      <c r="O9571" s="3" t="s">
        <v>78228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78229</v>
      </c>
      <c r="F9572" s="3" t="s">
        <v>78230</v>
      </c>
      <c r="G9572" s="3" t="s">
        <v>78231</v>
      </c>
      <c r="H9572" s="3" t="s">
        <v>78232</v>
      </c>
      <c r="I9572" s="3" t="s">
        <v>78233</v>
      </c>
      <c r="J9572" s="3" t="s">
        <v>78234</v>
      </c>
      <c r="K9572" s="3" t="s">
        <v>78235</v>
      </c>
      <c r="L9572" s="3" t="s">
        <v>78236</v>
      </c>
      <c r="M9572">
        <v>3</v>
      </c>
      <c r="N9572">
        <v>5</v>
      </c>
      <c r="O9572">
        <v>-0.0032337986459654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78237</v>
      </c>
      <c r="F9573" s="3" t="s">
        <v>78238</v>
      </c>
      <c r="G9573" s="3" t="s">
        <v>78239</v>
      </c>
      <c r="H9573" s="3" t="s">
        <v>78240</v>
      </c>
      <c r="I9573" s="3" t="s">
        <v>78241</v>
      </c>
      <c r="J9573" s="3" t="s">
        <v>78242</v>
      </c>
      <c r="K9573" s="3" t="s">
        <v>78243</v>
      </c>
      <c r="L9573" s="3" t="s">
        <v>78244</v>
      </c>
      <c r="M9573">
        <v>5</v>
      </c>
      <c r="N9573">
        <v>7</v>
      </c>
      <c r="O9573">
        <v>-0.0230924462546053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78245</v>
      </c>
      <c r="F9574" s="3" t="s">
        <v>78246</v>
      </c>
      <c r="G9574" s="3" t="s">
        <v>78247</v>
      </c>
      <c r="H9574" s="3" t="s">
        <v>78248</v>
      </c>
      <c r="I9574" s="3" t="s">
        <v>78249</v>
      </c>
      <c r="J9574" s="3" t="s">
        <v>78250</v>
      </c>
      <c r="K9574" s="3" t="s">
        <v>78251</v>
      </c>
      <c r="L9574" s="3" t="s">
        <v>78252</v>
      </c>
      <c r="M9574">
        <v>6</v>
      </c>
      <c r="N9574">
        <v>4</v>
      </c>
      <c r="O9574" s="3" t="s">
        <v>78253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78254</v>
      </c>
      <c r="F9575" s="3" t="s">
        <v>78255</v>
      </c>
      <c r="G9575" s="3" t="s">
        <v>78256</v>
      </c>
      <c r="H9575" s="3" t="s">
        <v>78257</v>
      </c>
      <c r="I9575" s="3" t="s">
        <v>78258</v>
      </c>
      <c r="J9575" s="3" t="s">
        <v>78259</v>
      </c>
      <c r="K9575" s="3" t="s">
        <v>78260</v>
      </c>
      <c r="L9575" s="3" t="s">
        <v>78261</v>
      </c>
      <c r="M9575">
        <v>4</v>
      </c>
      <c r="N9575">
        <v>6</v>
      </c>
      <c r="O9575" s="3" t="s">
        <v>78262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78263</v>
      </c>
      <c r="F9576" s="3" t="s">
        <v>78264</v>
      </c>
      <c r="G9576" s="3" t="s">
        <v>78265</v>
      </c>
      <c r="H9576" s="3" t="s">
        <v>78266</v>
      </c>
      <c r="I9576" s="3" t="s">
        <v>78267</v>
      </c>
      <c r="J9576" s="3" t="s">
        <v>78268</v>
      </c>
      <c r="K9576" s="3" t="s">
        <v>78269</v>
      </c>
      <c r="L9576" s="3" t="s">
        <v>78270</v>
      </c>
      <c r="M9576">
        <v>4</v>
      </c>
      <c r="N9576">
        <v>7</v>
      </c>
      <c r="O9576">
        <v>-0.0319878082193135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 s="3" t="s">
        <v>78271</v>
      </c>
      <c r="F9577" s="3" t="s">
        <v>78272</v>
      </c>
      <c r="G9577" s="3" t="s">
        <v>78273</v>
      </c>
      <c r="H9577" s="3" t="s">
        <v>78274</v>
      </c>
      <c r="I9577" s="3" t="s">
        <v>78275</v>
      </c>
      <c r="J9577" s="3" t="s">
        <v>78276</v>
      </c>
      <c r="K9577" s="3" t="s">
        <v>78277</v>
      </c>
      <c r="L9577" s="3" t="s">
        <v>78278</v>
      </c>
      <c r="M9577">
        <v>5</v>
      </c>
      <c r="N9577">
        <v>6</v>
      </c>
      <c r="O9577">
        <v>-0.0827287295414305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 s="3" t="s">
        <v>78279</v>
      </c>
      <c r="F9578" s="3" t="s">
        <v>78280</v>
      </c>
      <c r="G9578" s="3" t="s">
        <v>78281</v>
      </c>
      <c r="H9578" s="3" t="s">
        <v>78282</v>
      </c>
      <c r="I9578" s="3" t="s">
        <v>78283</v>
      </c>
      <c r="J9578" s="3" t="s">
        <v>78284</v>
      </c>
      <c r="K9578" s="3" t="s">
        <v>78285</v>
      </c>
      <c r="L9578" s="3" t="s">
        <v>78286</v>
      </c>
      <c r="M9578">
        <v>5</v>
      </c>
      <c r="N9578">
        <v>4</v>
      </c>
      <c r="O9578" s="3" t="s">
        <v>78287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 s="3" t="s">
        <v>78288</v>
      </c>
      <c r="F9579" s="3" t="s">
        <v>78289</v>
      </c>
      <c r="G9579" s="3" t="s">
        <v>78290</v>
      </c>
      <c r="H9579" s="3" t="s">
        <v>78291</v>
      </c>
      <c r="I9579" s="3" t="s">
        <v>78292</v>
      </c>
      <c r="J9579" s="3" t="s">
        <v>78293</v>
      </c>
      <c r="K9579" s="3" t="s">
        <v>78294</v>
      </c>
      <c r="L9579" s="3" t="s">
        <v>78295</v>
      </c>
      <c r="M9579">
        <v>5</v>
      </c>
      <c r="N9579">
        <v>4</v>
      </c>
      <c r="O9579" s="3" t="s">
        <v>78296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 s="3" t="s">
        <v>78297</v>
      </c>
      <c r="F9580" s="3" t="s">
        <v>78298</v>
      </c>
      <c r="G9580" s="3" t="s">
        <v>78299</v>
      </c>
      <c r="H9580" s="3" t="s">
        <v>78300</v>
      </c>
      <c r="I9580" s="3" t="s">
        <v>78301</v>
      </c>
      <c r="J9580" s="3" t="s">
        <v>78302</v>
      </c>
      <c r="K9580" s="3" t="s">
        <v>78303</v>
      </c>
      <c r="L9580" s="3" t="s">
        <v>78304</v>
      </c>
      <c r="M9580">
        <v>4</v>
      </c>
      <c r="N9580">
        <v>7</v>
      </c>
      <c r="O9580" s="3" t="s">
        <v>78305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 s="3" t="s">
        <v>78306</v>
      </c>
      <c r="F9581" s="3" t="s">
        <v>78307</v>
      </c>
      <c r="G9581" s="3" t="s">
        <v>78308</v>
      </c>
      <c r="H9581" s="3" t="s">
        <v>78309</v>
      </c>
      <c r="I9581" s="3" t="s">
        <v>78310</v>
      </c>
      <c r="J9581" s="3" t="s">
        <v>78311</v>
      </c>
      <c r="K9581" s="3" t="s">
        <v>78312</v>
      </c>
      <c r="L9581" s="3" t="s">
        <v>78313</v>
      </c>
      <c r="M9581">
        <v>6</v>
      </c>
      <c r="N9581">
        <v>9</v>
      </c>
      <c r="O9581">
        <v>-0.0487986991588081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 s="3" t="s">
        <v>78314</v>
      </c>
      <c r="F9582" s="3" t="s">
        <v>78315</v>
      </c>
      <c r="G9582" s="3" t="s">
        <v>78316</v>
      </c>
      <c r="H9582" s="3" t="s">
        <v>78317</v>
      </c>
      <c r="I9582" s="3" t="s">
        <v>78318</v>
      </c>
      <c r="J9582" s="3" t="s">
        <v>78319</v>
      </c>
      <c r="K9582" s="3" t="s">
        <v>78320</v>
      </c>
      <c r="L9582" s="3" t="s">
        <v>78321</v>
      </c>
      <c r="M9582">
        <v>6</v>
      </c>
      <c r="N9582">
        <v>6</v>
      </c>
      <c r="O9582" s="3" t="s">
        <v>78322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 s="3" t="s">
        <v>78323</v>
      </c>
      <c r="F9583" s="3" t="s">
        <v>78324</v>
      </c>
      <c r="G9583" s="3" t="s">
        <v>78325</v>
      </c>
      <c r="H9583" s="3" t="s">
        <v>78326</v>
      </c>
      <c r="I9583" s="3" t="s">
        <v>78327</v>
      </c>
      <c r="J9583" s="3" t="s">
        <v>78328</v>
      </c>
      <c r="K9583" s="3" t="s">
        <v>78329</v>
      </c>
      <c r="L9583" s="3" t="s">
        <v>78330</v>
      </c>
      <c r="M9583">
        <v>5</v>
      </c>
      <c r="N9583">
        <v>6</v>
      </c>
      <c r="O9583">
        <v>-0.0551265847182066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 s="3" t="s">
        <v>78331</v>
      </c>
      <c r="F9584" s="3" t="s">
        <v>78332</v>
      </c>
      <c r="G9584" s="3" t="s">
        <v>78333</v>
      </c>
      <c r="H9584" s="3" t="s">
        <v>78334</v>
      </c>
      <c r="I9584" s="3" t="s">
        <v>78335</v>
      </c>
      <c r="J9584" s="3" t="s">
        <v>78336</v>
      </c>
      <c r="K9584" s="3" t="s">
        <v>78337</v>
      </c>
      <c r="L9584" s="3" t="s">
        <v>78338</v>
      </c>
      <c r="M9584">
        <v>4</v>
      </c>
      <c r="N9584">
        <v>6</v>
      </c>
      <c r="O9584">
        <v>-0.0283755990683527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 s="3" t="s">
        <v>78339</v>
      </c>
      <c r="F9585" s="3" t="s">
        <v>78340</v>
      </c>
      <c r="G9585" s="3" t="s">
        <v>78341</v>
      </c>
      <c r="H9585" s="3" t="s">
        <v>78342</v>
      </c>
      <c r="I9585" s="3" t="s">
        <v>78343</v>
      </c>
      <c r="J9585" s="3" t="s">
        <v>78344</v>
      </c>
      <c r="K9585" s="3" t="s">
        <v>78345</v>
      </c>
      <c r="L9585" s="3" t="s">
        <v>78346</v>
      </c>
      <c r="M9585">
        <v>4</v>
      </c>
      <c r="N9585">
        <v>7</v>
      </c>
      <c r="O9585">
        <v>-0.0694454367282658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78347</v>
      </c>
      <c r="F9586" s="3" t="s">
        <v>78348</v>
      </c>
      <c r="G9586" s="3" t="s">
        <v>78349</v>
      </c>
      <c r="H9586" s="3" t="s">
        <v>78350</v>
      </c>
      <c r="I9586" s="3" t="s">
        <v>78351</v>
      </c>
      <c r="J9586" s="3" t="s">
        <v>78352</v>
      </c>
      <c r="K9586" s="3" t="s">
        <v>78353</v>
      </c>
      <c r="L9586" s="3" t="s">
        <v>78354</v>
      </c>
      <c r="M9586">
        <v>5</v>
      </c>
      <c r="N9586">
        <v>7</v>
      </c>
      <c r="O9586">
        <v>-0.186775311659668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 s="3" t="s">
        <v>78355</v>
      </c>
      <c r="F9587">
        <v>-1.73317871093748</v>
      </c>
      <c r="G9587" s="3" t="s">
        <v>78356</v>
      </c>
      <c r="H9587" s="3" t="s">
        <v>78357</v>
      </c>
      <c r="I9587" s="3" t="s">
        <v>78358</v>
      </c>
      <c r="J9587" s="3" t="s">
        <v>78359</v>
      </c>
      <c r="K9587" s="3" t="s">
        <v>78360</v>
      </c>
      <c r="L9587" s="3" t="s">
        <v>78361</v>
      </c>
      <c r="M9587">
        <v>2</v>
      </c>
      <c r="N9587">
        <v>3</v>
      </c>
      <c r="O9587" s="3" t="s">
        <v>78362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78363</v>
      </c>
      <c r="F9588" s="3" t="s">
        <v>78364</v>
      </c>
      <c r="G9588" s="3" t="s">
        <v>78365</v>
      </c>
      <c r="H9588" s="3" t="s">
        <v>78366</v>
      </c>
      <c r="I9588" s="3" t="s">
        <v>78367</v>
      </c>
      <c r="J9588" s="3" t="s">
        <v>78368</v>
      </c>
      <c r="K9588" s="3" t="s">
        <v>78369</v>
      </c>
      <c r="L9588" s="3" t="s">
        <v>78370</v>
      </c>
      <c r="M9588">
        <v>7</v>
      </c>
      <c r="N9588">
        <v>5</v>
      </c>
      <c r="O9588" s="3" t="s">
        <v>78371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78372</v>
      </c>
      <c r="F9589" s="3" t="s">
        <v>78373</v>
      </c>
      <c r="G9589" s="3" t="s">
        <v>78374</v>
      </c>
      <c r="H9589" s="3" t="s">
        <v>78375</v>
      </c>
      <c r="I9589" s="3" t="s">
        <v>78376</v>
      </c>
      <c r="J9589" s="3" t="s">
        <v>78377</v>
      </c>
      <c r="K9589" s="3" t="s">
        <v>78378</v>
      </c>
      <c r="L9589" s="3" t="s">
        <v>78379</v>
      </c>
      <c r="M9589">
        <v>4</v>
      </c>
      <c r="N9589">
        <v>5</v>
      </c>
      <c r="O9589">
        <v>-0.108264862914641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78380</v>
      </c>
      <c r="F9590">
        <v>-1.88920898437498</v>
      </c>
      <c r="G9590" s="3" t="s">
        <v>78381</v>
      </c>
      <c r="H9590" s="3" t="s">
        <v>78382</v>
      </c>
      <c r="I9590" s="3" t="s">
        <v>78383</v>
      </c>
      <c r="J9590" s="3" t="s">
        <v>78384</v>
      </c>
      <c r="K9590" s="3" t="s">
        <v>78385</v>
      </c>
      <c r="L9590" s="3" t="s">
        <v>78386</v>
      </c>
      <c r="M9590">
        <v>2</v>
      </c>
      <c r="N9590">
        <v>3</v>
      </c>
      <c r="O9590" s="3" t="s">
        <v>78387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78388</v>
      </c>
      <c r="F9591">
        <v>11.4515625</v>
      </c>
      <c r="G9591" s="3" t="s">
        <v>78389</v>
      </c>
      <c r="H9591" s="3" t="s">
        <v>78390</v>
      </c>
      <c r="I9591" s="3" t="s">
        <v>78391</v>
      </c>
      <c r="J9591" s="3" t="s">
        <v>78392</v>
      </c>
      <c r="K9591" s="3" t="s">
        <v>78393</v>
      </c>
      <c r="L9591" s="3" t="s">
        <v>78394</v>
      </c>
      <c r="M9591">
        <v>6</v>
      </c>
      <c r="N9591">
        <v>7</v>
      </c>
      <c r="O9591">
        <v>-0.101239225696883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78395</v>
      </c>
      <c r="F9592" s="3" t="s">
        <v>78396</v>
      </c>
      <c r="G9592" s="3" t="s">
        <v>78397</v>
      </c>
      <c r="H9592" s="3" t="s">
        <v>78398</v>
      </c>
      <c r="I9592" s="3" t="s">
        <v>78399</v>
      </c>
      <c r="J9592" s="3" t="s">
        <v>78400</v>
      </c>
      <c r="K9592" s="3" t="s">
        <v>78401</v>
      </c>
      <c r="L9592" s="3" t="s">
        <v>78402</v>
      </c>
      <c r="M9592">
        <v>2</v>
      </c>
      <c r="N9592">
        <v>6</v>
      </c>
      <c r="O9592">
        <v>-0.0523424270254373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 s="3" t="s">
        <v>78403</v>
      </c>
      <c r="F9593" s="3" t="s">
        <v>78404</v>
      </c>
      <c r="G9593" s="3" t="s">
        <v>78405</v>
      </c>
      <c r="H9593" s="3" t="s">
        <v>78406</v>
      </c>
      <c r="I9593" s="3" t="s">
        <v>78407</v>
      </c>
      <c r="J9593" s="3" t="s">
        <v>78408</v>
      </c>
      <c r="K9593" s="3" t="s">
        <v>78409</v>
      </c>
      <c r="L9593" s="3" t="s">
        <v>78410</v>
      </c>
      <c r="M9593">
        <v>4</v>
      </c>
      <c r="N9593">
        <v>6</v>
      </c>
      <c r="O9593">
        <v>-0.151937505730521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78411</v>
      </c>
      <c r="F9594" s="3" t="s">
        <v>78412</v>
      </c>
      <c r="G9594" s="3" t="s">
        <v>78413</v>
      </c>
      <c r="H9594" s="3" t="s">
        <v>78414</v>
      </c>
      <c r="I9594" s="3" t="s">
        <v>78415</v>
      </c>
      <c r="J9594" s="3" t="s">
        <v>78416</v>
      </c>
      <c r="K9594" s="3" t="s">
        <v>78417</v>
      </c>
      <c r="L9594" s="3" t="s">
        <v>78418</v>
      </c>
      <c r="M9594">
        <v>7</v>
      </c>
      <c r="N9594">
        <v>5</v>
      </c>
      <c r="O9594" s="3" t="s">
        <v>78419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78420</v>
      </c>
      <c r="F9595" s="3" t="s">
        <v>78421</v>
      </c>
      <c r="G9595" s="3" t="s">
        <v>78422</v>
      </c>
      <c r="H9595" s="3" t="s">
        <v>78423</v>
      </c>
      <c r="I9595">
        <v>2.613406335082</v>
      </c>
      <c r="J9595" s="3" t="s">
        <v>78424</v>
      </c>
      <c r="K9595" s="3" t="s">
        <v>78425</v>
      </c>
      <c r="L9595" s="3" t="s">
        <v>78426</v>
      </c>
      <c r="M9595">
        <v>5</v>
      </c>
      <c r="N9595">
        <v>6</v>
      </c>
      <c r="O9595">
        <v>-0.0754892803268922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 s="3" t="s">
        <v>78427</v>
      </c>
      <c r="F9596" s="3" t="s">
        <v>78428</v>
      </c>
      <c r="G9596" s="3" t="s">
        <v>78429</v>
      </c>
      <c r="H9596" s="3" t="s">
        <v>78430</v>
      </c>
      <c r="I9596" s="3" t="s">
        <v>78431</v>
      </c>
      <c r="J9596" s="3" t="s">
        <v>78432</v>
      </c>
      <c r="K9596" s="3" t="s">
        <v>78433</v>
      </c>
      <c r="L9596" s="3" t="s">
        <v>78434</v>
      </c>
      <c r="M9596">
        <v>5</v>
      </c>
      <c r="N9596">
        <v>6</v>
      </c>
      <c r="O9596">
        <v>-0.134918984369825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 s="3" t="s">
        <v>78435</v>
      </c>
      <c r="F9597" s="3" t="s">
        <v>78436</v>
      </c>
      <c r="G9597" s="3" t="s">
        <v>78437</v>
      </c>
      <c r="H9597" s="3" t="s">
        <v>78438</v>
      </c>
      <c r="I9597" s="3" t="s">
        <v>78439</v>
      </c>
      <c r="J9597" s="3" t="s">
        <v>78440</v>
      </c>
      <c r="K9597" s="3" t="s">
        <v>78441</v>
      </c>
      <c r="L9597" s="3" t="s">
        <v>78442</v>
      </c>
      <c r="M9597">
        <v>5</v>
      </c>
      <c r="N9597">
        <v>7</v>
      </c>
      <c r="O9597">
        <v>-0.0174980609057548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78443</v>
      </c>
      <c r="F9598" s="3" t="s">
        <v>78444</v>
      </c>
      <c r="G9598" s="3" t="s">
        <v>78445</v>
      </c>
      <c r="H9598" s="3" t="s">
        <v>78446</v>
      </c>
      <c r="I9598" s="3" t="s">
        <v>78447</v>
      </c>
      <c r="J9598" s="3" t="s">
        <v>78448</v>
      </c>
      <c r="K9598" s="3" t="s">
        <v>78449</v>
      </c>
      <c r="L9598" s="3" t="s">
        <v>78450</v>
      </c>
      <c r="M9598">
        <v>7</v>
      </c>
      <c r="N9598">
        <v>8</v>
      </c>
      <c r="O9598">
        <v>-0.0531841421876309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 s="3" t="s">
        <v>78451</v>
      </c>
      <c r="F9599" s="3" t="s">
        <v>78452</v>
      </c>
      <c r="G9599" s="3" t="s">
        <v>78453</v>
      </c>
      <c r="H9599" s="3" t="s">
        <v>78454</v>
      </c>
      <c r="I9599" s="3" t="s">
        <v>78455</v>
      </c>
      <c r="J9599" s="3" t="s">
        <v>78456</v>
      </c>
      <c r="K9599" s="3" t="s">
        <v>78457</v>
      </c>
      <c r="L9599" s="3" t="s">
        <v>78458</v>
      </c>
      <c r="M9599">
        <v>7</v>
      </c>
      <c r="N9599">
        <v>8</v>
      </c>
      <c r="O9599">
        <v>-0.101480298121032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78459</v>
      </c>
      <c r="F9600" s="3" t="s">
        <v>78460</v>
      </c>
      <c r="G9600" s="3" t="s">
        <v>78461</v>
      </c>
      <c r="H9600" s="3" t="s">
        <v>78462</v>
      </c>
      <c r="I9600" s="3" t="s">
        <v>78463</v>
      </c>
      <c r="J9600" s="3" t="s">
        <v>78464</v>
      </c>
      <c r="K9600" s="3" t="s">
        <v>78465</v>
      </c>
      <c r="L9600" s="3" t="s">
        <v>78466</v>
      </c>
      <c r="M9600">
        <v>6</v>
      </c>
      <c r="N9600">
        <v>8</v>
      </c>
      <c r="O9600">
        <v>-0.195732804846946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78467</v>
      </c>
      <c r="F9601" s="3" t="s">
        <v>78468</v>
      </c>
      <c r="G9601" s="3" t="s">
        <v>78469</v>
      </c>
      <c r="H9601" s="3" t="s">
        <v>78470</v>
      </c>
      <c r="I9601" s="3" t="s">
        <v>78471</v>
      </c>
      <c r="J9601" s="3" t="s">
        <v>78472</v>
      </c>
      <c r="K9601" s="3" t="s">
        <v>78473</v>
      </c>
      <c r="L9601" s="3" t="s">
        <v>78474</v>
      </c>
      <c r="M9601">
        <v>2</v>
      </c>
      <c r="N9601">
        <v>4</v>
      </c>
      <c r="O9601">
        <v>-0.0655945670460156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 s="3" t="s">
        <v>78475</v>
      </c>
      <c r="F9602" s="3" t="s">
        <v>78476</v>
      </c>
      <c r="G9602" s="3" t="s">
        <v>78477</v>
      </c>
      <c r="H9602" s="3" t="s">
        <v>78478</v>
      </c>
      <c r="I9602" s="3" t="s">
        <v>78479</v>
      </c>
      <c r="J9602" s="3" t="s">
        <v>78480</v>
      </c>
      <c r="K9602" s="3" t="s">
        <v>78481</v>
      </c>
      <c r="L9602" s="3" t="s">
        <v>78482</v>
      </c>
      <c r="M9602">
        <v>6</v>
      </c>
      <c r="N9602">
        <v>7</v>
      </c>
      <c r="O9602">
        <v>-0.0540404142535668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78483</v>
      </c>
      <c r="F9603" s="3" t="s">
        <v>78484</v>
      </c>
      <c r="G9603" s="3" t="s">
        <v>78485</v>
      </c>
      <c r="H9603" s="3" t="s">
        <v>78486</v>
      </c>
      <c r="I9603" s="3" t="s">
        <v>78487</v>
      </c>
      <c r="J9603" s="3" t="s">
        <v>78488</v>
      </c>
      <c r="K9603" s="3" t="s">
        <v>78489</v>
      </c>
      <c r="L9603" s="3" t="s">
        <v>78490</v>
      </c>
      <c r="M9603">
        <v>6</v>
      </c>
      <c r="N9603">
        <v>8</v>
      </c>
      <c r="O9603">
        <v>-0.126573508500846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 s="3" t="s">
        <v>78491</v>
      </c>
      <c r="F9604" s="3" t="s">
        <v>78492</v>
      </c>
      <c r="G9604" s="3" t="s">
        <v>78493</v>
      </c>
      <c r="H9604" s="3" t="s">
        <v>78494</v>
      </c>
      <c r="I9604" s="3" t="s">
        <v>78495</v>
      </c>
      <c r="J9604" s="3" t="s">
        <v>78496</v>
      </c>
      <c r="K9604" s="3" t="s">
        <v>78497</v>
      </c>
      <c r="L9604" s="3" t="s">
        <v>78498</v>
      </c>
      <c r="M9604">
        <v>3</v>
      </c>
      <c r="N9604">
        <v>5</v>
      </c>
      <c r="O9604">
        <v>-0.109871357870846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78499</v>
      </c>
      <c r="F9605" s="3" t="s">
        <v>78500</v>
      </c>
      <c r="G9605" s="3" t="s">
        <v>78501</v>
      </c>
      <c r="H9605" s="3" t="s">
        <v>78502</v>
      </c>
      <c r="I9605" s="3" t="s">
        <v>78503</v>
      </c>
      <c r="J9605" s="3" t="s">
        <v>78504</v>
      </c>
      <c r="K9605" s="3" t="s">
        <v>78505</v>
      </c>
      <c r="L9605" s="3" t="s">
        <v>78506</v>
      </c>
      <c r="M9605">
        <v>4</v>
      </c>
      <c r="N9605">
        <v>6</v>
      </c>
      <c r="O9605">
        <v>-0.100169842032198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78507</v>
      </c>
      <c r="F9606" s="3" t="s">
        <v>78508</v>
      </c>
      <c r="G9606" s="3" t="s">
        <v>78509</v>
      </c>
      <c r="H9606" s="3" t="s">
        <v>78510</v>
      </c>
      <c r="I9606" s="3" t="s">
        <v>78511</v>
      </c>
      <c r="J9606" s="3" t="s">
        <v>78512</v>
      </c>
      <c r="K9606" s="3" t="s">
        <v>78513</v>
      </c>
      <c r="L9606" s="3" t="s">
        <v>78514</v>
      </c>
      <c r="M9606">
        <v>6</v>
      </c>
      <c r="N9606">
        <v>7</v>
      </c>
      <c r="O9606">
        <v>-0.17920113295809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78515</v>
      </c>
      <c r="F9607" s="3" t="s">
        <v>78516</v>
      </c>
      <c r="G9607" s="3" t="s">
        <v>78517</v>
      </c>
      <c r="H9607" s="3" t="s">
        <v>78518</v>
      </c>
      <c r="I9607" s="3" t="s">
        <v>78519</v>
      </c>
      <c r="J9607" s="3" t="s">
        <v>78520</v>
      </c>
      <c r="K9607" s="3" t="s">
        <v>78521</v>
      </c>
      <c r="L9607" s="3" t="s">
        <v>78522</v>
      </c>
      <c r="M9607">
        <v>5</v>
      </c>
      <c r="N9607">
        <v>4</v>
      </c>
      <c r="O9607" s="3" t="s">
        <v>78523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 s="3" t="s">
        <v>78524</v>
      </c>
      <c r="F9608" s="3" t="s">
        <v>78525</v>
      </c>
      <c r="G9608" s="3" t="s">
        <v>78526</v>
      </c>
      <c r="H9608" s="3" t="s">
        <v>78527</v>
      </c>
      <c r="I9608" s="3" t="s">
        <v>78528</v>
      </c>
      <c r="J9608" s="3" t="s">
        <v>78529</v>
      </c>
      <c r="K9608" s="3" t="s">
        <v>78530</v>
      </c>
      <c r="L9608" s="3" t="s">
        <v>78531</v>
      </c>
      <c r="M9608">
        <v>5</v>
      </c>
      <c r="N9608">
        <v>6</v>
      </c>
      <c r="O9608">
        <v>-0.0757076601497148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78532</v>
      </c>
      <c r="F9609" s="3" t="s">
        <v>78533</v>
      </c>
      <c r="G9609" s="3" t="s">
        <v>78534</v>
      </c>
      <c r="H9609" s="3" t="s">
        <v>78535</v>
      </c>
      <c r="I9609" s="3" t="s">
        <v>78536</v>
      </c>
      <c r="J9609" s="3" t="s">
        <v>78537</v>
      </c>
      <c r="K9609" s="3" t="s">
        <v>78538</v>
      </c>
      <c r="L9609" s="3" t="s">
        <v>78539</v>
      </c>
      <c r="M9609">
        <v>8</v>
      </c>
      <c r="N9609">
        <v>7</v>
      </c>
      <c r="O9609">
        <v>-0.0165013173852428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78540</v>
      </c>
      <c r="F9610" s="3" t="s">
        <v>78541</v>
      </c>
      <c r="G9610" s="3" t="s">
        <v>78542</v>
      </c>
      <c r="H9610" s="3" t="s">
        <v>78543</v>
      </c>
      <c r="I9610" s="3" t="s">
        <v>78544</v>
      </c>
      <c r="J9610" s="3" t="s">
        <v>78545</v>
      </c>
      <c r="K9610" s="3" t="s">
        <v>78546</v>
      </c>
      <c r="L9610" s="3" t="s">
        <v>78547</v>
      </c>
      <c r="M9610">
        <v>6</v>
      </c>
      <c r="N9610">
        <v>8</v>
      </c>
      <c r="O9610">
        <v>-0.0938694392146397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78548</v>
      </c>
      <c r="F9611" s="3" t="s">
        <v>78549</v>
      </c>
      <c r="G9611" s="3" t="s">
        <v>78550</v>
      </c>
      <c r="H9611" s="3" t="s">
        <v>78551</v>
      </c>
      <c r="I9611" s="3" t="s">
        <v>78552</v>
      </c>
      <c r="J9611" s="3" t="s">
        <v>78553</v>
      </c>
      <c r="K9611" s="3" t="s">
        <v>78554</v>
      </c>
      <c r="L9611" s="3" t="s">
        <v>78555</v>
      </c>
      <c r="M9611">
        <v>5</v>
      </c>
      <c r="N9611">
        <v>6</v>
      </c>
      <c r="O9611">
        <v>-0.0963677321459001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78556</v>
      </c>
      <c r="F9612">
        <v>21.7537109375</v>
      </c>
      <c r="G9612" s="3" t="s">
        <v>78557</v>
      </c>
      <c r="H9612" s="3" t="s">
        <v>78558</v>
      </c>
      <c r="I9612" s="3" t="s">
        <v>78559</v>
      </c>
      <c r="J9612" s="3" t="s">
        <v>78560</v>
      </c>
      <c r="K9612" s="3" t="s">
        <v>78561</v>
      </c>
      <c r="L9612" s="3" t="s">
        <v>78562</v>
      </c>
      <c r="M9612">
        <v>7</v>
      </c>
      <c r="N9612">
        <v>7</v>
      </c>
      <c r="O9612">
        <v>-0.0452116186123398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78563</v>
      </c>
      <c r="F9613" s="3" t="s">
        <v>78564</v>
      </c>
      <c r="G9613" s="3" t="s">
        <v>78565</v>
      </c>
      <c r="H9613" s="3" t="s">
        <v>78566</v>
      </c>
      <c r="I9613" s="3" t="s">
        <v>78567</v>
      </c>
      <c r="J9613" s="3" t="s">
        <v>78568</v>
      </c>
      <c r="K9613" s="3" t="s">
        <v>78569</v>
      </c>
      <c r="L9613" s="3" t="s">
        <v>78570</v>
      </c>
      <c r="M9613">
        <v>7</v>
      </c>
      <c r="N9613">
        <v>8</v>
      </c>
      <c r="O9613">
        <v>-0.102772366326916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78571</v>
      </c>
      <c r="F9614" s="3" t="s">
        <v>78572</v>
      </c>
      <c r="G9614" s="3" t="s">
        <v>78573</v>
      </c>
      <c r="H9614" s="3" t="s">
        <v>78574</v>
      </c>
      <c r="I9614" s="3" t="s">
        <v>78575</v>
      </c>
      <c r="J9614" s="3" t="s">
        <v>78576</v>
      </c>
      <c r="K9614" s="3" t="s">
        <v>78577</v>
      </c>
      <c r="L9614" s="3" t="s">
        <v>78578</v>
      </c>
      <c r="M9614">
        <v>4</v>
      </c>
      <c r="N9614">
        <v>6</v>
      </c>
      <c r="O9614">
        <v>-0.0605146553140812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78579</v>
      </c>
      <c r="F9615" s="3" t="s">
        <v>78580</v>
      </c>
      <c r="G9615" s="3" t="s">
        <v>78581</v>
      </c>
      <c r="H9615" s="3" t="s">
        <v>78582</v>
      </c>
      <c r="I9615" s="3" t="s">
        <v>78583</v>
      </c>
      <c r="J9615" s="3" t="s">
        <v>78584</v>
      </c>
      <c r="K9615" s="3" t="s">
        <v>78585</v>
      </c>
      <c r="L9615" s="3" t="s">
        <v>78586</v>
      </c>
      <c r="M9615">
        <v>3</v>
      </c>
      <c r="N9615">
        <v>3</v>
      </c>
      <c r="O9615">
        <v>-0.0678542338068111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78587</v>
      </c>
      <c r="F9616" s="3" t="s">
        <v>78588</v>
      </c>
      <c r="G9616" s="3" t="s">
        <v>78589</v>
      </c>
      <c r="H9616" s="3" t="s">
        <v>78590</v>
      </c>
      <c r="I9616" s="3" t="s">
        <v>78591</v>
      </c>
      <c r="J9616" s="3" t="s">
        <v>78592</v>
      </c>
      <c r="K9616" s="3" t="s">
        <v>78593</v>
      </c>
      <c r="L9616" s="3" t="s">
        <v>78594</v>
      </c>
      <c r="M9616">
        <v>6</v>
      </c>
      <c r="N9616">
        <v>7</v>
      </c>
      <c r="O9616">
        <v>-0.0711099704071551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 s="3" t="s">
        <v>78595</v>
      </c>
      <c r="F9617" s="3" t="s">
        <v>78596</v>
      </c>
      <c r="G9617" s="3" t="s">
        <v>78597</v>
      </c>
      <c r="H9617" s="3" t="s">
        <v>78598</v>
      </c>
      <c r="I9617" s="3" t="s">
        <v>78599</v>
      </c>
      <c r="J9617" s="3" t="s">
        <v>78600</v>
      </c>
      <c r="K9617" s="3" t="s">
        <v>78601</v>
      </c>
      <c r="L9617" s="3" t="s">
        <v>78602</v>
      </c>
      <c r="M9617">
        <v>5</v>
      </c>
      <c r="N9617">
        <v>7</v>
      </c>
      <c r="O9617">
        <v>-0.0097218933580804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 s="3" t="s">
        <v>78603</v>
      </c>
      <c r="F9618" s="3" t="s">
        <v>78604</v>
      </c>
      <c r="G9618" s="3" t="s">
        <v>78605</v>
      </c>
      <c r="H9618" s="3" t="s">
        <v>78606</v>
      </c>
      <c r="I9618" s="3" t="s">
        <v>78607</v>
      </c>
      <c r="J9618" s="3" t="s">
        <v>78608</v>
      </c>
      <c r="K9618" s="3" t="s">
        <v>78609</v>
      </c>
      <c r="L9618" s="3" t="s">
        <v>78610</v>
      </c>
      <c r="M9618">
        <v>6</v>
      </c>
      <c r="N9618">
        <v>8</v>
      </c>
      <c r="O9618">
        <v>-0.0776654067165839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 s="3" t="s">
        <v>78611</v>
      </c>
      <c r="F9619" s="3" t="s">
        <v>78612</v>
      </c>
      <c r="G9619" s="3" t="s">
        <v>78613</v>
      </c>
      <c r="H9619" s="3" t="s">
        <v>78614</v>
      </c>
      <c r="I9619" s="3" t="s">
        <v>78615</v>
      </c>
      <c r="J9619" s="3" t="s">
        <v>78616</v>
      </c>
      <c r="K9619" s="3" t="s">
        <v>78617</v>
      </c>
      <c r="L9619" s="3" t="s">
        <v>78618</v>
      </c>
      <c r="M9619">
        <v>6</v>
      </c>
      <c r="N9619">
        <v>7</v>
      </c>
      <c r="O9619">
        <v>-0.0360440236770437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78619</v>
      </c>
      <c r="F9620" s="3" t="s">
        <v>78620</v>
      </c>
      <c r="G9620" s="3" t="s">
        <v>78621</v>
      </c>
      <c r="H9620" s="3" t="s">
        <v>78622</v>
      </c>
      <c r="I9620" s="3" t="s">
        <v>78623</v>
      </c>
      <c r="J9620" s="3" t="s">
        <v>78624</v>
      </c>
      <c r="K9620" s="3" t="s">
        <v>78625</v>
      </c>
      <c r="L9620" s="3" t="s">
        <v>78626</v>
      </c>
      <c r="M9620">
        <v>7</v>
      </c>
      <c r="N9620">
        <v>8</v>
      </c>
      <c r="O9620" s="3" t="s">
        <v>78627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 s="3" t="s">
        <v>78628</v>
      </c>
      <c r="F9621" s="3" t="s">
        <v>78629</v>
      </c>
      <c r="G9621" s="3" t="s">
        <v>78630</v>
      </c>
      <c r="H9621" s="3" t="s">
        <v>78631</v>
      </c>
      <c r="I9621" s="3" t="s">
        <v>78632</v>
      </c>
      <c r="J9621" s="3" t="s">
        <v>78633</v>
      </c>
      <c r="K9621" s="3" t="s">
        <v>78634</v>
      </c>
      <c r="L9621" s="3" t="s">
        <v>78635</v>
      </c>
      <c r="M9621">
        <v>6</v>
      </c>
      <c r="N9621">
        <v>7</v>
      </c>
      <c r="O9621" s="3" t="s">
        <v>78636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78637</v>
      </c>
      <c r="F9622" s="3" t="s">
        <v>78638</v>
      </c>
      <c r="G9622" s="3" t="s">
        <v>78639</v>
      </c>
      <c r="H9622" s="3" t="s">
        <v>78640</v>
      </c>
      <c r="I9622" s="3" t="s">
        <v>78641</v>
      </c>
      <c r="J9622" s="3" t="s">
        <v>78642</v>
      </c>
      <c r="K9622" s="3" t="s">
        <v>78643</v>
      </c>
      <c r="L9622">
        <v>182.3619476367</v>
      </c>
      <c r="M9622">
        <v>6</v>
      </c>
      <c r="N9622">
        <v>7</v>
      </c>
      <c r="O9622">
        <v>-0.044310066347221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78644</v>
      </c>
      <c r="F9623" s="3" t="s">
        <v>78645</v>
      </c>
      <c r="G9623" s="3" t="s">
        <v>78646</v>
      </c>
      <c r="H9623" s="3" t="s">
        <v>78647</v>
      </c>
      <c r="I9623" s="3" t="s">
        <v>78648</v>
      </c>
      <c r="J9623" s="3" t="s">
        <v>78649</v>
      </c>
      <c r="K9623" s="3" t="s">
        <v>78650</v>
      </c>
      <c r="L9623" s="3" t="s">
        <v>78651</v>
      </c>
      <c r="M9623">
        <v>4</v>
      </c>
      <c r="N9623">
        <v>6</v>
      </c>
      <c r="O9623">
        <v>-0.0387176820186207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78652</v>
      </c>
      <c r="F9624" s="3" t="s">
        <v>78653</v>
      </c>
      <c r="G9624">
        <v>82.03890209198</v>
      </c>
      <c r="H9624" s="3" t="s">
        <v>78654</v>
      </c>
      <c r="I9624" s="3" t="s">
        <v>78655</v>
      </c>
      <c r="J9624" s="3" t="s">
        <v>78656</v>
      </c>
      <c r="K9624" s="3" t="s">
        <v>78657</v>
      </c>
      <c r="L9624" s="3" t="s">
        <v>78658</v>
      </c>
      <c r="M9624">
        <v>7</v>
      </c>
      <c r="N9624">
        <v>8</v>
      </c>
      <c r="O9624">
        <v>-0.101539075457312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 s="3" t="s">
        <v>78659</v>
      </c>
      <c r="F9625" s="3" t="s">
        <v>78660</v>
      </c>
      <c r="G9625" s="3" t="s">
        <v>78661</v>
      </c>
      <c r="H9625" s="3" t="s">
        <v>78662</v>
      </c>
      <c r="I9625" s="3" t="s">
        <v>78663</v>
      </c>
      <c r="J9625" s="3" t="s">
        <v>78664</v>
      </c>
      <c r="K9625" s="3" t="s">
        <v>78665</v>
      </c>
      <c r="L9625" s="3" t="s">
        <v>78666</v>
      </c>
      <c r="M9625">
        <v>7</v>
      </c>
      <c r="N9625">
        <v>5</v>
      </c>
      <c r="O9625" s="3" t="s">
        <v>78667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78668</v>
      </c>
      <c r="F9626" s="3" t="s">
        <v>78669</v>
      </c>
      <c r="G9626" s="3" t="s">
        <v>78670</v>
      </c>
      <c r="H9626" s="3" t="s">
        <v>78671</v>
      </c>
      <c r="I9626" s="3" t="s">
        <v>78672</v>
      </c>
      <c r="J9626" s="3" t="s">
        <v>78673</v>
      </c>
      <c r="K9626" s="3" t="s">
        <v>78674</v>
      </c>
      <c r="L9626" s="3" t="s">
        <v>78675</v>
      </c>
      <c r="M9626">
        <v>5</v>
      </c>
      <c r="N9626">
        <v>6</v>
      </c>
      <c r="O9626">
        <v>-0.032994182564888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78676</v>
      </c>
      <c r="F9627" s="3" t="s">
        <v>78677</v>
      </c>
      <c r="G9627" s="3" t="s">
        <v>78678</v>
      </c>
      <c r="H9627" s="3" t="s">
        <v>78679</v>
      </c>
      <c r="I9627" s="3" t="s">
        <v>78680</v>
      </c>
      <c r="J9627" s="3" t="s">
        <v>78681</v>
      </c>
      <c r="K9627" s="3" t="s">
        <v>78682</v>
      </c>
      <c r="L9627" s="3" t="s">
        <v>78683</v>
      </c>
      <c r="M9627">
        <v>6</v>
      </c>
      <c r="N9627">
        <v>7</v>
      </c>
      <c r="O9627">
        <v>-0.0236161414131985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78684</v>
      </c>
      <c r="F9628" s="3" t="s">
        <v>78685</v>
      </c>
      <c r="G9628" s="3" t="s">
        <v>78686</v>
      </c>
      <c r="H9628" s="3" t="s">
        <v>78687</v>
      </c>
      <c r="I9628" s="3" t="s">
        <v>78688</v>
      </c>
      <c r="J9628" s="3" t="s">
        <v>78689</v>
      </c>
      <c r="K9628" s="3" t="s">
        <v>78690</v>
      </c>
      <c r="L9628" s="3" t="s">
        <v>78691</v>
      </c>
      <c r="M9628">
        <v>5</v>
      </c>
      <c r="N9628">
        <v>7</v>
      </c>
      <c r="O9628">
        <v>-0.0946449199332198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 s="3" t="s">
        <v>78692</v>
      </c>
      <c r="F9629">
        <v>20.12607421875</v>
      </c>
      <c r="G9629" s="3" t="s">
        <v>78693</v>
      </c>
      <c r="H9629" s="3" t="s">
        <v>78694</v>
      </c>
      <c r="I9629" s="3" t="s">
        <v>78695</v>
      </c>
      <c r="J9629" s="3" t="s">
        <v>78696</v>
      </c>
      <c r="K9629" s="3" t="s">
        <v>78697</v>
      </c>
      <c r="L9629" s="3" t="s">
        <v>78698</v>
      </c>
      <c r="M9629">
        <v>3</v>
      </c>
      <c r="N9629">
        <v>5</v>
      </c>
      <c r="O9629">
        <v>-0.0553892998804659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78699</v>
      </c>
      <c r="F9630" s="3" t="s">
        <v>78700</v>
      </c>
      <c r="G9630" s="3" t="s">
        <v>78701</v>
      </c>
      <c r="H9630" s="3" t="s">
        <v>78702</v>
      </c>
      <c r="I9630" s="3" t="s">
        <v>78703</v>
      </c>
      <c r="J9630">
        <v>8.786946491485</v>
      </c>
      <c r="K9630" s="3" t="s">
        <v>78704</v>
      </c>
      <c r="L9630" s="3" t="s">
        <v>78705</v>
      </c>
      <c r="M9630">
        <v>2</v>
      </c>
      <c r="N9630">
        <v>3</v>
      </c>
      <c r="O9630" s="3" t="s">
        <v>78706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78707</v>
      </c>
      <c r="F9631" s="3" t="s">
        <v>78708</v>
      </c>
      <c r="G9631" s="3" t="s">
        <v>78709</v>
      </c>
      <c r="H9631" s="3" t="s">
        <v>78710</v>
      </c>
      <c r="I9631" s="3" t="s">
        <v>78711</v>
      </c>
      <c r="J9631" s="3" t="s">
        <v>78712</v>
      </c>
      <c r="K9631" s="3" t="s">
        <v>78713</v>
      </c>
      <c r="L9631" s="3" t="s">
        <v>78714</v>
      </c>
      <c r="M9631">
        <v>2</v>
      </c>
      <c r="N9631">
        <v>3</v>
      </c>
      <c r="O9631" s="3" t="s">
        <v>78715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 s="3" t="s">
        <v>78716</v>
      </c>
      <c r="F9632" s="3" t="s">
        <v>78717</v>
      </c>
      <c r="G9632" s="3" t="s">
        <v>78718</v>
      </c>
      <c r="H9632" s="3" t="s">
        <v>78719</v>
      </c>
      <c r="I9632">
        <v>2.954369717139</v>
      </c>
      <c r="J9632" s="3" t="s">
        <v>78720</v>
      </c>
      <c r="K9632" s="3" t="s">
        <v>78721</v>
      </c>
      <c r="L9632" s="3" t="s">
        <v>78722</v>
      </c>
      <c r="M9632">
        <v>5</v>
      </c>
      <c r="N9632">
        <v>5</v>
      </c>
      <c r="O9632">
        <v>-0.0186932428512229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78723</v>
      </c>
      <c r="F9633" s="3" t="s">
        <v>78724</v>
      </c>
      <c r="G9633" s="3" t="s">
        <v>78725</v>
      </c>
      <c r="H9633" s="3" t="s">
        <v>78726</v>
      </c>
      <c r="I9633" s="3" t="s">
        <v>78727</v>
      </c>
      <c r="J9633" s="3" t="s">
        <v>78728</v>
      </c>
      <c r="K9633" s="3" t="s">
        <v>78729</v>
      </c>
      <c r="L9633" s="3" t="s">
        <v>78730</v>
      </c>
      <c r="M9633">
        <v>2</v>
      </c>
      <c r="N9633">
        <v>4</v>
      </c>
      <c r="O9633" s="3" t="s">
        <v>78731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 s="3" t="s">
        <v>78732</v>
      </c>
      <c r="F9634" s="3" t="s">
        <v>78733</v>
      </c>
      <c r="G9634" s="3" t="s">
        <v>78734</v>
      </c>
      <c r="H9634" s="3" t="s">
        <v>78735</v>
      </c>
      <c r="I9634" s="3" t="s">
        <v>78736</v>
      </c>
      <c r="J9634" s="3" t="s">
        <v>78737</v>
      </c>
      <c r="K9634" s="3" t="s">
        <v>78738</v>
      </c>
      <c r="L9634">
        <v>77.63316198788</v>
      </c>
      <c r="M9634">
        <v>5</v>
      </c>
      <c r="N9634">
        <v>4</v>
      </c>
      <c r="O9634" s="3" t="s">
        <v>78739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78740</v>
      </c>
      <c r="F9635" s="3" t="s">
        <v>78741</v>
      </c>
      <c r="G9635" s="3" t="s">
        <v>78742</v>
      </c>
      <c r="H9635" s="3" t="s">
        <v>78743</v>
      </c>
      <c r="I9635" s="3" t="s">
        <v>78744</v>
      </c>
      <c r="J9635" s="3" t="s">
        <v>78745</v>
      </c>
      <c r="K9635" s="3" t="s">
        <v>78746</v>
      </c>
      <c r="L9635" s="3" t="s">
        <v>78747</v>
      </c>
      <c r="M9635">
        <v>3</v>
      </c>
      <c r="N9635">
        <v>4</v>
      </c>
      <c r="O9635" s="3" t="s">
        <v>78748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78749</v>
      </c>
      <c r="F9636" s="3" t="s">
        <v>78750</v>
      </c>
      <c r="G9636" s="3" t="s">
        <v>78751</v>
      </c>
      <c r="H9636" s="3" t="s">
        <v>78752</v>
      </c>
      <c r="I9636" s="3" t="s">
        <v>78753</v>
      </c>
      <c r="J9636" s="3" t="s">
        <v>78754</v>
      </c>
      <c r="K9636" s="3" t="s">
        <v>78755</v>
      </c>
      <c r="L9636" s="3" t="s">
        <v>78756</v>
      </c>
      <c r="M9636">
        <v>4</v>
      </c>
      <c r="N9636">
        <v>5</v>
      </c>
      <c r="O9636" s="3" t="s">
        <v>78757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78758</v>
      </c>
      <c r="F9637" s="3" t="s">
        <v>78759</v>
      </c>
      <c r="G9637" s="3" t="s">
        <v>78760</v>
      </c>
      <c r="H9637" s="3" t="s">
        <v>78761</v>
      </c>
      <c r="I9637" s="3" t="s">
        <v>78762</v>
      </c>
      <c r="J9637" s="3" t="s">
        <v>78763</v>
      </c>
      <c r="K9637" s="3" t="s">
        <v>78764</v>
      </c>
      <c r="L9637" s="3" t="s">
        <v>78765</v>
      </c>
      <c r="M9637">
        <v>3</v>
      </c>
      <c r="N9637">
        <v>4</v>
      </c>
      <c r="O9637" s="3" t="s">
        <v>78766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78767</v>
      </c>
      <c r="F9638" s="3" t="s">
        <v>78768</v>
      </c>
      <c r="G9638" s="3" t="s">
        <v>78769</v>
      </c>
      <c r="H9638" s="3" t="s">
        <v>78770</v>
      </c>
      <c r="I9638" s="3" t="s">
        <v>78771</v>
      </c>
      <c r="J9638" s="3" t="s">
        <v>78772</v>
      </c>
      <c r="K9638" s="3" t="s">
        <v>78773</v>
      </c>
      <c r="L9638" s="3" t="s">
        <v>78774</v>
      </c>
      <c r="M9638">
        <v>3</v>
      </c>
      <c r="N9638">
        <v>4</v>
      </c>
      <c r="O9638" s="3" t="s">
        <v>78775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 s="3" t="s">
        <v>78776</v>
      </c>
      <c r="F9639" s="3" t="s">
        <v>78777</v>
      </c>
      <c r="G9639" s="3" t="s">
        <v>78778</v>
      </c>
      <c r="H9639" s="3" t="s">
        <v>78779</v>
      </c>
      <c r="I9639" s="3" t="s">
        <v>78780</v>
      </c>
      <c r="J9639" s="3" t="s">
        <v>78781</v>
      </c>
      <c r="K9639" s="3" t="s">
        <v>78782</v>
      </c>
      <c r="L9639" s="3" t="s">
        <v>78783</v>
      </c>
      <c r="M9639">
        <v>5</v>
      </c>
      <c r="N9639">
        <v>4</v>
      </c>
      <c r="O9639" s="3" t="s">
        <v>78784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78785</v>
      </c>
      <c r="F9640" s="3" t="s">
        <v>78786</v>
      </c>
      <c r="G9640" s="3" t="s">
        <v>78787</v>
      </c>
      <c r="H9640" s="3" t="s">
        <v>78788</v>
      </c>
      <c r="I9640" s="3" t="s">
        <v>78789</v>
      </c>
      <c r="J9640" s="3" t="s">
        <v>78790</v>
      </c>
      <c r="K9640" s="3" t="s">
        <v>78791</v>
      </c>
      <c r="L9640" s="3" t="s">
        <v>78792</v>
      </c>
      <c r="M9640">
        <v>6</v>
      </c>
      <c r="N9640">
        <v>7</v>
      </c>
      <c r="O9640">
        <v>-0.0048437067169293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78793</v>
      </c>
      <c r="F9641" s="3" t="s">
        <v>78794</v>
      </c>
      <c r="G9641" s="3" t="s">
        <v>78795</v>
      </c>
      <c r="H9641" s="3" t="s">
        <v>78796</v>
      </c>
      <c r="I9641" s="3" t="s">
        <v>78797</v>
      </c>
      <c r="J9641" s="3" t="s">
        <v>78798</v>
      </c>
      <c r="K9641" s="3" t="s">
        <v>78799</v>
      </c>
      <c r="L9641" s="3" t="s">
        <v>78800</v>
      </c>
      <c r="M9641">
        <v>5</v>
      </c>
      <c r="N9641">
        <v>4</v>
      </c>
      <c r="O9641" s="3" t="s">
        <v>78801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78802</v>
      </c>
      <c r="F9642" s="3" t="s">
        <v>78803</v>
      </c>
      <c r="G9642" s="3" t="s">
        <v>78804</v>
      </c>
      <c r="H9642" s="3" t="s">
        <v>78805</v>
      </c>
      <c r="I9642" s="3" t="s">
        <v>78806</v>
      </c>
      <c r="J9642" s="3" t="s">
        <v>78807</v>
      </c>
      <c r="K9642" s="3" t="s">
        <v>78808</v>
      </c>
      <c r="L9642" s="3" t="s">
        <v>78809</v>
      </c>
      <c r="M9642">
        <v>6</v>
      </c>
      <c r="N9642">
        <v>4</v>
      </c>
      <c r="O9642" s="3" t="s">
        <v>78810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 s="3" t="s">
        <v>78811</v>
      </c>
      <c r="F9643" s="3" t="s">
        <v>78812</v>
      </c>
      <c r="G9643" s="3" t="s">
        <v>78813</v>
      </c>
      <c r="H9643" s="3" t="s">
        <v>78814</v>
      </c>
      <c r="I9643" s="3" t="s">
        <v>78815</v>
      </c>
      <c r="J9643" s="3" t="s">
        <v>78816</v>
      </c>
      <c r="K9643" s="3" t="s">
        <v>78817</v>
      </c>
      <c r="L9643" s="3" t="s">
        <v>78818</v>
      </c>
      <c r="M9643">
        <v>9</v>
      </c>
      <c r="N9643">
        <v>5</v>
      </c>
      <c r="O9643" s="3" t="s">
        <v>78819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78820</v>
      </c>
      <c r="F9644" s="3" t="s">
        <v>78821</v>
      </c>
      <c r="G9644" s="3" t="s">
        <v>78822</v>
      </c>
      <c r="H9644" s="3" t="s">
        <v>78823</v>
      </c>
      <c r="I9644" s="3" t="s">
        <v>78824</v>
      </c>
      <c r="J9644" s="3" t="s">
        <v>78825</v>
      </c>
      <c r="K9644" s="3" t="s">
        <v>78826</v>
      </c>
      <c r="L9644" s="3" t="s">
        <v>78827</v>
      </c>
      <c r="M9644">
        <v>3</v>
      </c>
      <c r="N9644">
        <v>5</v>
      </c>
      <c r="O9644" s="3" t="s">
        <v>78828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78829</v>
      </c>
      <c r="F9645" s="3" t="s">
        <v>78830</v>
      </c>
      <c r="G9645" s="3" t="s">
        <v>78831</v>
      </c>
      <c r="H9645" s="3" t="s">
        <v>78832</v>
      </c>
      <c r="I9645" s="3" t="s">
        <v>78833</v>
      </c>
      <c r="J9645" s="3" t="s">
        <v>78834</v>
      </c>
      <c r="K9645" s="3" t="s">
        <v>78835</v>
      </c>
      <c r="L9645" s="3" t="s">
        <v>78836</v>
      </c>
      <c r="M9645">
        <v>5</v>
      </c>
      <c r="N9645">
        <v>7</v>
      </c>
      <c r="O9645">
        <v>-0.0429746855256432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 s="3" t="s">
        <v>78837</v>
      </c>
      <c r="F9646" s="3" t="s">
        <v>78838</v>
      </c>
      <c r="G9646" s="3" t="s">
        <v>78839</v>
      </c>
      <c r="H9646" s="3" t="s">
        <v>78840</v>
      </c>
      <c r="I9646" s="3" t="s">
        <v>78841</v>
      </c>
      <c r="J9646" s="3" t="s">
        <v>78842</v>
      </c>
      <c r="K9646" s="3" t="s">
        <v>78843</v>
      </c>
      <c r="L9646" s="3" t="s">
        <v>78844</v>
      </c>
      <c r="M9646">
        <v>7</v>
      </c>
      <c r="N9646">
        <v>5</v>
      </c>
      <c r="O9646" s="3" t="s">
        <v>78845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78846</v>
      </c>
      <c r="F9647" s="3" t="s">
        <v>78847</v>
      </c>
      <c r="G9647" s="3" t="s">
        <v>78848</v>
      </c>
      <c r="H9647" s="3" t="s">
        <v>78849</v>
      </c>
      <c r="I9647" s="3" t="s">
        <v>78850</v>
      </c>
      <c r="J9647" s="3" t="s">
        <v>78851</v>
      </c>
      <c r="K9647" s="3" t="s">
        <v>78852</v>
      </c>
      <c r="L9647" s="3" t="s">
        <v>78853</v>
      </c>
      <c r="M9647">
        <v>4</v>
      </c>
      <c r="N9647">
        <v>6</v>
      </c>
      <c r="O9647">
        <v>-0.0281451058505502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78854</v>
      </c>
      <c r="F9648" s="3" t="s">
        <v>78855</v>
      </c>
      <c r="G9648" s="3" t="s">
        <v>78856</v>
      </c>
      <c r="H9648" s="3" t="s">
        <v>78857</v>
      </c>
      <c r="I9648" s="3" t="s">
        <v>78858</v>
      </c>
      <c r="J9648" s="3" t="s">
        <v>78859</v>
      </c>
      <c r="K9648" s="3" t="s">
        <v>78860</v>
      </c>
      <c r="L9648" s="3" t="s">
        <v>78861</v>
      </c>
      <c r="M9648">
        <v>5</v>
      </c>
      <c r="N9648">
        <v>4</v>
      </c>
      <c r="O9648" s="3" t="s">
        <v>78862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>
        <v>14.12916208903</v>
      </c>
      <c r="F9649" s="3" t="s">
        <v>78863</v>
      </c>
      <c r="G9649" s="3" t="s">
        <v>78864</v>
      </c>
      <c r="H9649" s="3" t="s">
        <v>78865</v>
      </c>
      <c r="I9649" s="3" t="s">
        <v>78866</v>
      </c>
      <c r="J9649" s="3" t="s">
        <v>78867</v>
      </c>
      <c r="K9649" s="3" t="s">
        <v>78868</v>
      </c>
      <c r="L9649" s="3" t="s">
        <v>78869</v>
      </c>
      <c r="M9649">
        <v>3</v>
      </c>
      <c r="N9649">
        <v>6</v>
      </c>
      <c r="O9649">
        <v>-0.0257132742632188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78870</v>
      </c>
      <c r="F9650" s="3" t="s">
        <v>78871</v>
      </c>
      <c r="G9650" s="3" t="s">
        <v>78872</v>
      </c>
      <c r="H9650" s="3" t="s">
        <v>78873</v>
      </c>
      <c r="I9650" s="3" t="s">
        <v>78874</v>
      </c>
      <c r="J9650" s="3" t="s">
        <v>78875</v>
      </c>
      <c r="K9650" s="3" t="s">
        <v>78876</v>
      </c>
      <c r="L9650" s="3" t="s">
        <v>78877</v>
      </c>
      <c r="M9650">
        <v>6</v>
      </c>
      <c r="N9650">
        <v>4</v>
      </c>
      <c r="O9650" s="3" t="s">
        <v>78878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78879</v>
      </c>
      <c r="F9651" s="3" t="s">
        <v>78880</v>
      </c>
      <c r="G9651" s="3" t="s">
        <v>78881</v>
      </c>
      <c r="H9651" s="3" t="s">
        <v>78882</v>
      </c>
      <c r="I9651" s="3" t="s">
        <v>78883</v>
      </c>
      <c r="J9651" s="3" t="s">
        <v>78884</v>
      </c>
      <c r="K9651" s="3" t="s">
        <v>78885</v>
      </c>
      <c r="L9651" s="3" t="s">
        <v>78886</v>
      </c>
      <c r="M9651">
        <v>4</v>
      </c>
      <c r="N9651">
        <v>7</v>
      </c>
      <c r="O9651">
        <v>-0.0284544610922217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 s="3" t="s">
        <v>78887</v>
      </c>
      <c r="F9652" s="3" t="s">
        <v>78888</v>
      </c>
      <c r="G9652" s="3" t="s">
        <v>78889</v>
      </c>
      <c r="H9652" s="3" t="s">
        <v>78890</v>
      </c>
      <c r="I9652" s="3" t="s">
        <v>78891</v>
      </c>
      <c r="J9652" s="3" t="s">
        <v>78892</v>
      </c>
      <c r="K9652" s="3" t="s">
        <v>78893</v>
      </c>
      <c r="L9652" s="3" t="s">
        <v>78894</v>
      </c>
      <c r="M9652">
        <v>6</v>
      </c>
      <c r="N9652">
        <v>7</v>
      </c>
      <c r="O9652">
        <v>-0.0529106846250452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78895</v>
      </c>
      <c r="F9653" s="3" t="s">
        <v>78896</v>
      </c>
      <c r="G9653" s="3" t="s">
        <v>78897</v>
      </c>
      <c r="H9653" s="3" t="s">
        <v>78898</v>
      </c>
      <c r="I9653" s="3" t="s">
        <v>78899</v>
      </c>
      <c r="J9653" s="3" t="s">
        <v>78900</v>
      </c>
      <c r="K9653" s="3" t="s">
        <v>78901</v>
      </c>
      <c r="L9653" s="3" t="s">
        <v>78902</v>
      </c>
      <c r="M9653">
        <v>4</v>
      </c>
      <c r="N9653">
        <v>3</v>
      </c>
      <c r="O9653" s="3" t="s">
        <v>78903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78904</v>
      </c>
      <c r="F9654" s="3" t="s">
        <v>78905</v>
      </c>
      <c r="G9654" s="3" t="s">
        <v>78906</v>
      </c>
      <c r="H9654" s="3" t="s">
        <v>78907</v>
      </c>
      <c r="I9654" s="3" t="s">
        <v>78908</v>
      </c>
      <c r="J9654" s="3" t="s">
        <v>78909</v>
      </c>
      <c r="K9654" s="3" t="s">
        <v>78910</v>
      </c>
      <c r="L9654" s="3" t="s">
        <v>78911</v>
      </c>
      <c r="M9654">
        <v>6</v>
      </c>
      <c r="N9654">
        <v>7</v>
      </c>
      <c r="O9654" s="3" t="s">
        <v>78912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 s="3" t="s">
        <v>78913</v>
      </c>
      <c r="F9655" s="3" t="s">
        <v>78914</v>
      </c>
      <c r="G9655" s="3" t="s">
        <v>78915</v>
      </c>
      <c r="H9655" s="3" t="s">
        <v>78916</v>
      </c>
      <c r="I9655" s="3" t="s">
        <v>78917</v>
      </c>
      <c r="J9655" s="3" t="s">
        <v>78918</v>
      </c>
      <c r="K9655" s="3" t="s">
        <v>78919</v>
      </c>
      <c r="L9655" s="3" t="s">
        <v>78920</v>
      </c>
      <c r="M9655">
        <v>3</v>
      </c>
      <c r="N9655">
        <v>6</v>
      </c>
      <c r="O9655">
        <v>-0.0731517463915444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78921</v>
      </c>
      <c r="F9656">
        <v>-1.77508544921873</v>
      </c>
      <c r="G9656" s="3" t="s">
        <v>78922</v>
      </c>
      <c r="H9656" s="3" t="s">
        <v>78923</v>
      </c>
      <c r="I9656" s="3" t="s">
        <v>78924</v>
      </c>
      <c r="J9656" s="3" t="s">
        <v>78925</v>
      </c>
      <c r="K9656" s="3" t="s">
        <v>78926</v>
      </c>
      <c r="L9656" s="3" t="s">
        <v>78927</v>
      </c>
      <c r="M9656">
        <v>3</v>
      </c>
      <c r="N9656">
        <v>4</v>
      </c>
      <c r="O9656">
        <v>-0.0237253712086487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78928</v>
      </c>
      <c r="F9657" s="3" t="s">
        <v>78929</v>
      </c>
      <c r="G9657" s="3" t="s">
        <v>78930</v>
      </c>
      <c r="H9657" s="3" t="s">
        <v>78931</v>
      </c>
      <c r="I9657" s="3" t="s">
        <v>78932</v>
      </c>
      <c r="J9657" s="3" t="s">
        <v>78933</v>
      </c>
      <c r="K9657" s="3" t="s">
        <v>78934</v>
      </c>
      <c r="L9657" s="3" t="s">
        <v>78935</v>
      </c>
      <c r="M9657">
        <v>4</v>
      </c>
      <c r="N9657">
        <v>5</v>
      </c>
      <c r="O9657">
        <v>-0.008208293872288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78936</v>
      </c>
      <c r="F9658" s="3" t="s">
        <v>78937</v>
      </c>
      <c r="G9658" s="3" t="s">
        <v>78938</v>
      </c>
      <c r="H9658" s="3" t="s">
        <v>78939</v>
      </c>
      <c r="I9658" s="3" t="s">
        <v>78940</v>
      </c>
      <c r="J9658" s="3" t="s">
        <v>78941</v>
      </c>
      <c r="K9658" s="3" t="s">
        <v>78942</v>
      </c>
      <c r="L9658" s="3" t="s">
        <v>78943</v>
      </c>
      <c r="M9658">
        <v>4</v>
      </c>
      <c r="N9658">
        <v>7</v>
      </c>
      <c r="O9658" s="3" t="s">
        <v>78944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78945</v>
      </c>
      <c r="F9659" s="3" t="s">
        <v>78946</v>
      </c>
      <c r="G9659" s="3" t="s">
        <v>78947</v>
      </c>
      <c r="H9659" s="3" t="s">
        <v>78948</v>
      </c>
      <c r="I9659" s="3" t="s">
        <v>78949</v>
      </c>
      <c r="J9659" s="3" t="s">
        <v>78950</v>
      </c>
      <c r="K9659" s="3" t="s">
        <v>78951</v>
      </c>
      <c r="L9659" s="3" t="s">
        <v>78952</v>
      </c>
      <c r="M9659">
        <v>3</v>
      </c>
      <c r="N9659">
        <v>7</v>
      </c>
      <c r="O9659" s="3" t="s">
        <v>78953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78954</v>
      </c>
      <c r="F9660" s="3" t="s">
        <v>78955</v>
      </c>
      <c r="G9660" s="3" t="s">
        <v>78956</v>
      </c>
      <c r="H9660" s="3" t="s">
        <v>78957</v>
      </c>
      <c r="I9660" s="3" t="s">
        <v>78958</v>
      </c>
      <c r="J9660" s="3" t="s">
        <v>78959</v>
      </c>
      <c r="K9660" s="3" t="s">
        <v>78960</v>
      </c>
      <c r="L9660" s="3" t="s">
        <v>78961</v>
      </c>
      <c r="M9660">
        <v>3</v>
      </c>
      <c r="N9660">
        <v>5</v>
      </c>
      <c r="O9660">
        <v>-0.0670865021785664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78962</v>
      </c>
      <c r="F9661" s="3" t="s">
        <v>78963</v>
      </c>
      <c r="G9661" s="3" t="s">
        <v>78964</v>
      </c>
      <c r="H9661" s="3" t="s">
        <v>78965</v>
      </c>
      <c r="I9661" s="3" t="s">
        <v>78966</v>
      </c>
      <c r="J9661" s="3" t="s">
        <v>78967</v>
      </c>
      <c r="K9661" s="3" t="s">
        <v>78968</v>
      </c>
      <c r="L9661" s="3" t="s">
        <v>78969</v>
      </c>
      <c r="M9661">
        <v>6</v>
      </c>
      <c r="N9661">
        <v>3</v>
      </c>
      <c r="O9661" s="3" t="s">
        <v>78970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78971</v>
      </c>
      <c r="F9662" s="3" t="s">
        <v>78972</v>
      </c>
      <c r="G9662" s="3" t="s">
        <v>78973</v>
      </c>
      <c r="H9662" s="3" t="s">
        <v>78974</v>
      </c>
      <c r="I9662" s="3" t="s">
        <v>78975</v>
      </c>
      <c r="J9662" s="3" t="s">
        <v>78976</v>
      </c>
      <c r="K9662" s="3" t="s">
        <v>78977</v>
      </c>
      <c r="L9662" s="3" t="s">
        <v>78978</v>
      </c>
      <c r="M9662">
        <v>5</v>
      </c>
      <c r="N9662">
        <v>6</v>
      </c>
      <c r="O9662">
        <v>-0.0589195262257757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78979</v>
      </c>
      <c r="F9663" s="3" t="s">
        <v>78980</v>
      </c>
      <c r="G9663" s="3" t="s">
        <v>78981</v>
      </c>
      <c r="H9663" s="3" t="s">
        <v>78982</v>
      </c>
      <c r="I9663" s="3" t="s">
        <v>78983</v>
      </c>
      <c r="J9663">
        <v>12.4401841248</v>
      </c>
      <c r="K9663" s="3" t="s">
        <v>78984</v>
      </c>
      <c r="L9663" s="3" t="s">
        <v>78985</v>
      </c>
      <c r="M9663">
        <v>5</v>
      </c>
      <c r="N9663">
        <v>7</v>
      </c>
      <c r="O9663">
        <v>-0.0469459394195602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78986</v>
      </c>
      <c r="F9664" s="3" t="s">
        <v>78987</v>
      </c>
      <c r="G9664" s="3" t="s">
        <v>78988</v>
      </c>
      <c r="H9664" s="3" t="s">
        <v>78989</v>
      </c>
      <c r="I9664" s="3" t="s">
        <v>78990</v>
      </c>
      <c r="J9664" s="3" t="s">
        <v>78991</v>
      </c>
      <c r="K9664" s="3" t="s">
        <v>78992</v>
      </c>
      <c r="L9664" s="3" t="s">
        <v>78993</v>
      </c>
      <c r="M9664">
        <v>4</v>
      </c>
      <c r="N9664">
        <v>5</v>
      </c>
      <c r="O9664">
        <v>-0.038115938947163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78994</v>
      </c>
      <c r="F9665" s="3" t="s">
        <v>78995</v>
      </c>
      <c r="G9665" s="3" t="s">
        <v>78996</v>
      </c>
      <c r="H9665" s="3" t="s">
        <v>78997</v>
      </c>
      <c r="I9665" s="3" t="s">
        <v>78998</v>
      </c>
      <c r="J9665" s="3" t="s">
        <v>78999</v>
      </c>
      <c r="K9665" s="3" t="s">
        <v>79000</v>
      </c>
      <c r="L9665" s="3" t="s">
        <v>79001</v>
      </c>
      <c r="M9665">
        <v>5</v>
      </c>
      <c r="N9665">
        <v>4</v>
      </c>
      <c r="O9665" s="3" t="s">
        <v>79002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 s="3" t="s">
        <v>79003</v>
      </c>
      <c r="F9666" s="3" t="s">
        <v>79004</v>
      </c>
      <c r="G9666" s="3" t="s">
        <v>79005</v>
      </c>
      <c r="H9666" s="3" t="s">
        <v>79006</v>
      </c>
      <c r="I9666" s="3" t="s">
        <v>79007</v>
      </c>
      <c r="J9666" s="3" t="s">
        <v>79008</v>
      </c>
      <c r="K9666" s="3" t="s">
        <v>79009</v>
      </c>
      <c r="L9666" s="3" t="s">
        <v>79010</v>
      </c>
      <c r="M9666">
        <v>3</v>
      </c>
      <c r="N9666">
        <v>6</v>
      </c>
      <c r="O9666">
        <v>-0.0116007551560031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79011</v>
      </c>
      <c r="F9667" s="3" t="s">
        <v>79012</v>
      </c>
      <c r="G9667" s="3" t="s">
        <v>79013</v>
      </c>
      <c r="H9667" s="3" t="s">
        <v>79014</v>
      </c>
      <c r="I9667" s="3" t="s">
        <v>79015</v>
      </c>
      <c r="J9667" s="3" t="s">
        <v>79016</v>
      </c>
      <c r="K9667" s="3" t="s">
        <v>79017</v>
      </c>
      <c r="L9667" s="3" t="s">
        <v>79018</v>
      </c>
      <c r="M9667">
        <v>5</v>
      </c>
      <c r="N9667">
        <v>5</v>
      </c>
      <c r="O9667">
        <v>-0.0527395455856536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 s="3" t="s">
        <v>79019</v>
      </c>
      <c r="F9668" s="3" t="s">
        <v>79020</v>
      </c>
      <c r="G9668" s="3" t="s">
        <v>79021</v>
      </c>
      <c r="H9668" s="3" t="s">
        <v>79022</v>
      </c>
      <c r="I9668" s="3" t="s">
        <v>79023</v>
      </c>
      <c r="J9668" s="3" t="s">
        <v>79024</v>
      </c>
      <c r="K9668" s="3" t="s">
        <v>79025</v>
      </c>
      <c r="L9668" s="3" t="s">
        <v>79026</v>
      </c>
      <c r="M9668">
        <v>4</v>
      </c>
      <c r="N9668">
        <v>5</v>
      </c>
      <c r="O9668">
        <v>-0.0366232755025491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 s="3" t="s">
        <v>79027</v>
      </c>
      <c r="F9669" s="3" t="s">
        <v>79028</v>
      </c>
      <c r="G9669" s="3" t="s">
        <v>79029</v>
      </c>
      <c r="H9669" s="3" t="s">
        <v>79030</v>
      </c>
      <c r="I9669" s="3" t="s">
        <v>79031</v>
      </c>
      <c r="J9669" s="3" t="s">
        <v>79032</v>
      </c>
      <c r="K9669" s="3" t="s">
        <v>79033</v>
      </c>
      <c r="L9669" s="3" t="s">
        <v>79034</v>
      </c>
      <c r="M9669">
        <v>4</v>
      </c>
      <c r="N9669">
        <v>6</v>
      </c>
      <c r="O9669">
        <v>-0.0105873299744562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 s="3" t="s">
        <v>79035</v>
      </c>
      <c r="F9670" s="3" t="s">
        <v>79036</v>
      </c>
      <c r="G9670" s="3" t="s">
        <v>79037</v>
      </c>
      <c r="H9670" s="3" t="s">
        <v>79038</v>
      </c>
      <c r="I9670" s="3" t="s">
        <v>79039</v>
      </c>
      <c r="J9670" s="3" t="s">
        <v>79040</v>
      </c>
      <c r="K9670" s="3" t="s">
        <v>79041</v>
      </c>
      <c r="L9670" s="3" t="s">
        <v>79042</v>
      </c>
      <c r="M9670">
        <v>3</v>
      </c>
      <c r="N9670">
        <v>4</v>
      </c>
      <c r="O9670">
        <v>-0.0354835564828634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79043</v>
      </c>
      <c r="F9671" s="3" t="s">
        <v>79044</v>
      </c>
      <c r="G9671" s="3" t="s">
        <v>79045</v>
      </c>
      <c r="H9671" s="3" t="s">
        <v>79046</v>
      </c>
      <c r="I9671" s="3" t="s">
        <v>79047</v>
      </c>
      <c r="J9671" s="3" t="s">
        <v>79048</v>
      </c>
      <c r="K9671" s="3" t="s">
        <v>79049</v>
      </c>
      <c r="L9671" s="3" t="s">
        <v>79050</v>
      </c>
      <c r="M9671">
        <v>6</v>
      </c>
      <c r="N9671">
        <v>5</v>
      </c>
      <c r="O9671">
        <v>-0.0354949604710443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79051</v>
      </c>
      <c r="F9672" s="3" t="s">
        <v>79052</v>
      </c>
      <c r="G9672" s="3" t="s">
        <v>79053</v>
      </c>
      <c r="H9672" s="3" t="s">
        <v>79054</v>
      </c>
      <c r="I9672" s="3" t="s">
        <v>79055</v>
      </c>
      <c r="J9672" s="3" t="s">
        <v>79056</v>
      </c>
      <c r="K9672" s="3" t="s">
        <v>79057</v>
      </c>
      <c r="L9672" s="3" t="s">
        <v>79058</v>
      </c>
      <c r="M9672">
        <v>3</v>
      </c>
      <c r="N9672">
        <v>5</v>
      </c>
      <c r="O9672">
        <v>-0.0217921611065124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79059</v>
      </c>
      <c r="F9673" s="3" t="s">
        <v>79060</v>
      </c>
      <c r="G9673" s="3" t="s">
        <v>79061</v>
      </c>
      <c r="H9673" s="3" t="s">
        <v>79062</v>
      </c>
      <c r="I9673" s="3" t="s">
        <v>79063</v>
      </c>
      <c r="J9673" s="3" t="s">
        <v>79064</v>
      </c>
      <c r="K9673" s="3" t="s">
        <v>79065</v>
      </c>
      <c r="L9673" s="3" t="s">
        <v>79066</v>
      </c>
      <c r="M9673">
        <v>9</v>
      </c>
      <c r="N9673">
        <v>8</v>
      </c>
      <c r="O9673">
        <v>-0.02176149573766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79067</v>
      </c>
      <c r="F9674" s="3" t="s">
        <v>79068</v>
      </c>
      <c r="G9674" s="3" t="s">
        <v>79069</v>
      </c>
      <c r="H9674" s="3" t="s">
        <v>79070</v>
      </c>
      <c r="I9674" s="3" t="s">
        <v>79071</v>
      </c>
      <c r="J9674" s="3" t="s">
        <v>79072</v>
      </c>
      <c r="K9674" s="3" t="s">
        <v>79073</v>
      </c>
      <c r="L9674" s="3" t="s">
        <v>79074</v>
      </c>
      <c r="M9674">
        <v>6</v>
      </c>
      <c r="N9674">
        <v>7</v>
      </c>
      <c r="O9674">
        <v>-0.0420608859383723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79075</v>
      </c>
      <c r="F9675" s="3" t="s">
        <v>79076</v>
      </c>
      <c r="G9675" s="3" t="s">
        <v>79077</v>
      </c>
      <c r="H9675" s="3" t="s">
        <v>79078</v>
      </c>
      <c r="I9675" s="3" t="s">
        <v>79079</v>
      </c>
      <c r="J9675" s="3" t="s">
        <v>79080</v>
      </c>
      <c r="K9675" s="3" t="s">
        <v>79081</v>
      </c>
      <c r="L9675" s="3" t="s">
        <v>79082</v>
      </c>
      <c r="M9675">
        <v>8</v>
      </c>
      <c r="N9675">
        <v>7</v>
      </c>
      <c r="O9675">
        <v>-0.0140439387717631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79083</v>
      </c>
      <c r="F9676" s="3" t="s">
        <v>79084</v>
      </c>
      <c r="G9676" s="3" t="s">
        <v>79085</v>
      </c>
      <c r="H9676" s="3" t="s">
        <v>79086</v>
      </c>
      <c r="I9676" s="3" t="s">
        <v>79087</v>
      </c>
      <c r="J9676" s="3" t="s">
        <v>79088</v>
      </c>
      <c r="K9676" s="3" t="s">
        <v>79089</v>
      </c>
      <c r="L9676" s="3" t="s">
        <v>79090</v>
      </c>
      <c r="M9676">
        <v>5</v>
      </c>
      <c r="N9676">
        <v>8</v>
      </c>
      <c r="O9676">
        <v>-0.143220913948131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79091</v>
      </c>
      <c r="F9677" s="3" t="s">
        <v>79092</v>
      </c>
      <c r="G9677" s="3" t="s">
        <v>79093</v>
      </c>
      <c r="H9677" s="3" t="s">
        <v>79094</v>
      </c>
      <c r="I9677" s="3" t="s">
        <v>79095</v>
      </c>
      <c r="J9677" s="3" t="s">
        <v>79096</v>
      </c>
      <c r="K9677" s="3" t="s">
        <v>79097</v>
      </c>
      <c r="L9677" s="3" t="s">
        <v>79098</v>
      </c>
      <c r="M9677">
        <v>7</v>
      </c>
      <c r="N9677">
        <v>8</v>
      </c>
      <c r="O9677">
        <v>-0.120566397037555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 s="3" t="s">
        <v>79099</v>
      </c>
      <c r="F9678" s="3" t="s">
        <v>79100</v>
      </c>
      <c r="G9678" s="3" t="s">
        <v>79101</v>
      </c>
      <c r="H9678" s="3" t="s">
        <v>79102</v>
      </c>
      <c r="I9678" s="3" t="s">
        <v>79103</v>
      </c>
      <c r="J9678" s="3" t="s">
        <v>79104</v>
      </c>
      <c r="K9678" s="3" t="s">
        <v>79105</v>
      </c>
      <c r="L9678" s="3" t="s">
        <v>79106</v>
      </c>
      <c r="M9678">
        <v>2</v>
      </c>
      <c r="N9678">
        <v>3</v>
      </c>
      <c r="O9678" s="3" t="s">
        <v>79107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79108</v>
      </c>
      <c r="F9679" s="3" t="s">
        <v>79109</v>
      </c>
      <c r="G9679" s="3" t="s">
        <v>79110</v>
      </c>
      <c r="H9679" s="3" t="s">
        <v>79111</v>
      </c>
      <c r="I9679" s="3" t="s">
        <v>79112</v>
      </c>
      <c r="J9679" s="3" t="s">
        <v>79113</v>
      </c>
      <c r="K9679" s="3" t="s">
        <v>79114</v>
      </c>
      <c r="L9679" s="3" t="s">
        <v>79115</v>
      </c>
      <c r="M9679">
        <v>7</v>
      </c>
      <c r="N9679">
        <v>5</v>
      </c>
      <c r="O9679">
        <v>-0.0148651786353801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79116</v>
      </c>
      <c r="F9680" s="3" t="s">
        <v>79117</v>
      </c>
      <c r="G9680" s="3" t="s">
        <v>79118</v>
      </c>
      <c r="H9680" s="3" t="s">
        <v>79119</v>
      </c>
      <c r="I9680" s="3" t="s">
        <v>79120</v>
      </c>
      <c r="J9680" s="3" t="s">
        <v>79121</v>
      </c>
      <c r="K9680" s="3" t="s">
        <v>79122</v>
      </c>
      <c r="L9680" s="3" t="s">
        <v>79123</v>
      </c>
      <c r="M9680">
        <v>3</v>
      </c>
      <c r="N9680">
        <v>5</v>
      </c>
      <c r="O9680">
        <v>-0.0121492083105443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79124</v>
      </c>
      <c r="F9681" s="3" t="s">
        <v>79125</v>
      </c>
      <c r="G9681" s="3" t="s">
        <v>79126</v>
      </c>
      <c r="H9681" s="3" t="s">
        <v>79127</v>
      </c>
      <c r="I9681" s="3" t="s">
        <v>79128</v>
      </c>
      <c r="J9681" s="3" t="s">
        <v>79129</v>
      </c>
      <c r="K9681" s="3" t="s">
        <v>79130</v>
      </c>
      <c r="L9681" s="3" t="s">
        <v>79131</v>
      </c>
      <c r="M9681">
        <v>4</v>
      </c>
      <c r="N9681">
        <v>6</v>
      </c>
      <c r="O9681">
        <v>-0.0330434609637776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 s="3" t="s">
        <v>79132</v>
      </c>
      <c r="F9682" s="3" t="s">
        <v>79133</v>
      </c>
      <c r="G9682" s="3" t="s">
        <v>79134</v>
      </c>
      <c r="H9682" s="3" t="s">
        <v>79135</v>
      </c>
      <c r="I9682" s="3" t="s">
        <v>79136</v>
      </c>
      <c r="J9682" s="3" t="s">
        <v>79137</v>
      </c>
      <c r="K9682" s="3" t="s">
        <v>79138</v>
      </c>
      <c r="L9682" s="3" t="s">
        <v>79139</v>
      </c>
      <c r="M9682">
        <v>6</v>
      </c>
      <c r="N9682">
        <v>7</v>
      </c>
      <c r="O9682" s="3" t="s">
        <v>79140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79141</v>
      </c>
      <c r="F9683" s="3" t="s">
        <v>79142</v>
      </c>
      <c r="G9683" s="3" t="s">
        <v>79143</v>
      </c>
      <c r="H9683" s="3" t="s">
        <v>79144</v>
      </c>
      <c r="I9683" s="3" t="s">
        <v>79145</v>
      </c>
      <c r="J9683" s="3" t="s">
        <v>79146</v>
      </c>
      <c r="K9683" s="3" t="s">
        <v>79147</v>
      </c>
      <c r="L9683" s="3" t="s">
        <v>79148</v>
      </c>
      <c r="M9683">
        <v>5</v>
      </c>
      <c r="N9683">
        <v>4</v>
      </c>
      <c r="O9683">
        <v>-0.0906592922789203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 s="3" t="s">
        <v>79149</v>
      </c>
      <c r="F9684" s="3" t="s">
        <v>79150</v>
      </c>
      <c r="G9684" s="3" t="s">
        <v>79151</v>
      </c>
      <c r="H9684" s="3" t="s">
        <v>79152</v>
      </c>
      <c r="I9684" s="3" t="s">
        <v>79153</v>
      </c>
      <c r="J9684" s="3" t="s">
        <v>79154</v>
      </c>
      <c r="K9684" s="3" t="s">
        <v>79155</v>
      </c>
      <c r="L9684" s="3" t="s">
        <v>79156</v>
      </c>
      <c r="M9684">
        <v>5</v>
      </c>
      <c r="N9684">
        <v>6</v>
      </c>
      <c r="O9684" s="3" t="s">
        <v>79157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 s="3" t="s">
        <v>79158</v>
      </c>
      <c r="F9685" s="3" t="s">
        <v>79159</v>
      </c>
      <c r="G9685" s="3" t="s">
        <v>79160</v>
      </c>
      <c r="H9685" s="3" t="s">
        <v>79161</v>
      </c>
      <c r="I9685" s="3" t="s">
        <v>79162</v>
      </c>
      <c r="J9685">
        <v>8.242673988899</v>
      </c>
      <c r="K9685" s="3" t="s">
        <v>79163</v>
      </c>
      <c r="L9685" s="3" t="s">
        <v>79164</v>
      </c>
      <c r="M9685">
        <v>6</v>
      </c>
      <c r="N9685">
        <v>6</v>
      </c>
      <c r="O9685" s="3" t="s">
        <v>79165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 s="3" t="s">
        <v>79166</v>
      </c>
      <c r="F9686" s="3" t="s">
        <v>79167</v>
      </c>
      <c r="G9686" s="3" t="s">
        <v>79168</v>
      </c>
      <c r="H9686" s="3" t="s">
        <v>79169</v>
      </c>
      <c r="I9686" s="3" t="s">
        <v>79170</v>
      </c>
      <c r="J9686" s="3" t="s">
        <v>79171</v>
      </c>
      <c r="K9686" s="3" t="s">
        <v>79172</v>
      </c>
      <c r="L9686" s="3" t="s">
        <v>79173</v>
      </c>
      <c r="M9686">
        <v>4</v>
      </c>
      <c r="N9686">
        <v>5</v>
      </c>
      <c r="O9686" s="3" t="s">
        <v>79174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79175</v>
      </c>
      <c r="F9687" s="3" t="s">
        <v>79176</v>
      </c>
      <c r="G9687" s="3" t="s">
        <v>79177</v>
      </c>
      <c r="H9687" s="3" t="s">
        <v>79178</v>
      </c>
      <c r="I9687" s="3" t="s">
        <v>79179</v>
      </c>
      <c r="J9687" s="3" t="s">
        <v>79180</v>
      </c>
      <c r="K9687" s="3" t="s">
        <v>79181</v>
      </c>
      <c r="L9687" s="3" t="s">
        <v>79182</v>
      </c>
      <c r="M9687">
        <v>6</v>
      </c>
      <c r="N9687">
        <v>7</v>
      </c>
      <c r="O9687">
        <v>-0.04424198602457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79183</v>
      </c>
      <c r="F9688" s="3" t="s">
        <v>79184</v>
      </c>
      <c r="G9688" s="3" t="s">
        <v>79185</v>
      </c>
      <c r="H9688" s="3" t="s">
        <v>79186</v>
      </c>
      <c r="I9688" s="3" t="s">
        <v>79187</v>
      </c>
      <c r="J9688" s="3" t="s">
        <v>79188</v>
      </c>
      <c r="K9688" s="3" t="s">
        <v>79189</v>
      </c>
      <c r="L9688" s="3" t="s">
        <v>79190</v>
      </c>
      <c r="M9688">
        <v>6</v>
      </c>
      <c r="N9688">
        <v>7</v>
      </c>
      <c r="O9688">
        <v>-0.0521044459209751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79191</v>
      </c>
      <c r="F9689" s="3" t="s">
        <v>79192</v>
      </c>
      <c r="G9689" s="3" t="s">
        <v>79193</v>
      </c>
      <c r="H9689" s="3" t="s">
        <v>79194</v>
      </c>
      <c r="I9689" s="3" t="s">
        <v>79195</v>
      </c>
      <c r="J9689" s="3" t="s">
        <v>79196</v>
      </c>
      <c r="K9689" s="3" t="s">
        <v>79197</v>
      </c>
      <c r="L9689" s="3" t="s">
        <v>79198</v>
      </c>
      <c r="M9689">
        <v>6</v>
      </c>
      <c r="N9689">
        <v>6</v>
      </c>
      <c r="O9689" s="3" t="s">
        <v>79199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79200</v>
      </c>
      <c r="F9690" s="3" t="s">
        <v>79201</v>
      </c>
      <c r="G9690" s="3" t="s">
        <v>79202</v>
      </c>
      <c r="H9690" s="3" t="s">
        <v>79203</v>
      </c>
      <c r="I9690" s="3" t="s">
        <v>79204</v>
      </c>
      <c r="J9690" s="3" t="s">
        <v>79205</v>
      </c>
      <c r="K9690" s="3" t="s">
        <v>79206</v>
      </c>
      <c r="L9690" s="3" t="s">
        <v>79207</v>
      </c>
      <c r="M9690">
        <v>6</v>
      </c>
      <c r="N9690">
        <v>7</v>
      </c>
      <c r="O9690">
        <v>-0.0197866142510535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79208</v>
      </c>
      <c r="F9691" s="3" t="s">
        <v>79209</v>
      </c>
      <c r="G9691" s="3" t="s">
        <v>79210</v>
      </c>
      <c r="H9691" s="3" t="s">
        <v>79211</v>
      </c>
      <c r="I9691" s="3" t="s">
        <v>79212</v>
      </c>
      <c r="J9691" s="3" t="s">
        <v>79213</v>
      </c>
      <c r="K9691" s="3" t="s">
        <v>79214</v>
      </c>
      <c r="L9691" s="3" t="s">
        <v>79215</v>
      </c>
      <c r="M9691">
        <v>3</v>
      </c>
      <c r="N9691">
        <v>4</v>
      </c>
      <c r="O9691">
        <v>-0.0129875265982372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79216</v>
      </c>
      <c r="F9692" s="3" t="s">
        <v>79217</v>
      </c>
      <c r="G9692" s="3" t="s">
        <v>79218</v>
      </c>
      <c r="H9692" s="3" t="s">
        <v>79219</v>
      </c>
      <c r="I9692" s="3" t="s">
        <v>79220</v>
      </c>
      <c r="J9692" s="3" t="s">
        <v>79221</v>
      </c>
      <c r="K9692" s="3" t="s">
        <v>79222</v>
      </c>
      <c r="L9692" s="3" t="s">
        <v>79223</v>
      </c>
      <c r="M9692">
        <v>4</v>
      </c>
      <c r="N9692">
        <v>3</v>
      </c>
      <c r="O9692" s="3" t="s">
        <v>79224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79225</v>
      </c>
      <c r="F9693" s="3" t="s">
        <v>79226</v>
      </c>
      <c r="G9693">
        <v>55.73226146698</v>
      </c>
      <c r="H9693" s="3" t="s">
        <v>79227</v>
      </c>
      <c r="I9693" s="3" t="s">
        <v>79228</v>
      </c>
      <c r="J9693" s="3" t="s">
        <v>79229</v>
      </c>
      <c r="K9693" s="3" t="s">
        <v>79230</v>
      </c>
      <c r="L9693" s="3" t="s">
        <v>79231</v>
      </c>
      <c r="M9693">
        <v>5</v>
      </c>
      <c r="N9693">
        <v>3</v>
      </c>
      <c r="O9693" s="3" t="s">
        <v>79232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79233</v>
      </c>
      <c r="F9694" s="3" t="s">
        <v>79234</v>
      </c>
      <c r="G9694" s="3" t="s">
        <v>79235</v>
      </c>
      <c r="H9694" s="3" t="s">
        <v>79236</v>
      </c>
      <c r="I9694" s="3" t="s">
        <v>79237</v>
      </c>
      <c r="J9694" s="3" t="s">
        <v>79238</v>
      </c>
      <c r="K9694" s="3" t="s">
        <v>79239</v>
      </c>
      <c r="L9694" s="3" t="s">
        <v>79240</v>
      </c>
      <c r="M9694">
        <v>3</v>
      </c>
      <c r="N9694">
        <v>5</v>
      </c>
      <c r="O9694" s="3" t="s">
        <v>79241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79242</v>
      </c>
      <c r="F9695" s="3" t="s">
        <v>79243</v>
      </c>
      <c r="G9695" s="3" t="s">
        <v>79244</v>
      </c>
      <c r="H9695" s="3" t="s">
        <v>79245</v>
      </c>
      <c r="I9695" s="3" t="s">
        <v>79246</v>
      </c>
      <c r="J9695" s="3" t="s">
        <v>79247</v>
      </c>
      <c r="K9695" s="3" t="s">
        <v>79248</v>
      </c>
      <c r="L9695" s="3" t="s">
        <v>79249</v>
      </c>
      <c r="M9695">
        <v>4</v>
      </c>
      <c r="N9695">
        <v>5</v>
      </c>
      <c r="O9695" s="3" t="s">
        <v>79250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 s="3" t="s">
        <v>79251</v>
      </c>
      <c r="F9696" s="3" t="s">
        <v>79252</v>
      </c>
      <c r="G9696" s="3" t="s">
        <v>79253</v>
      </c>
      <c r="H9696" s="3" t="s">
        <v>79254</v>
      </c>
      <c r="I9696" s="3" t="s">
        <v>79255</v>
      </c>
      <c r="J9696" s="3" t="s">
        <v>79256</v>
      </c>
      <c r="K9696" s="3" t="s">
        <v>79257</v>
      </c>
      <c r="L9696" s="3" t="s">
        <v>79258</v>
      </c>
      <c r="M9696">
        <v>4</v>
      </c>
      <c r="N9696">
        <v>5</v>
      </c>
      <c r="O9696">
        <v>-0.0377976686223604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79259</v>
      </c>
      <c r="F9697" s="3" t="s">
        <v>79260</v>
      </c>
      <c r="G9697" s="3" t="s">
        <v>79261</v>
      </c>
      <c r="H9697" s="3" t="s">
        <v>79262</v>
      </c>
      <c r="I9697" s="3" t="s">
        <v>79263</v>
      </c>
      <c r="J9697" s="3" t="s">
        <v>79264</v>
      </c>
      <c r="K9697" s="3" t="s">
        <v>79265</v>
      </c>
      <c r="L9697" s="3" t="s">
        <v>79266</v>
      </c>
      <c r="M9697">
        <v>3</v>
      </c>
      <c r="N9697">
        <v>4</v>
      </c>
      <c r="O9697" s="3" t="s">
        <v>79267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 s="3" t="s">
        <v>79268</v>
      </c>
      <c r="F9698" s="3" t="s">
        <v>79269</v>
      </c>
      <c r="G9698" s="3" t="s">
        <v>79270</v>
      </c>
      <c r="H9698" s="3" t="s">
        <v>79271</v>
      </c>
      <c r="I9698" s="3" t="s">
        <v>79272</v>
      </c>
      <c r="J9698" s="3" t="s">
        <v>79273</v>
      </c>
      <c r="K9698" s="3" t="s">
        <v>79274</v>
      </c>
      <c r="L9698" s="3" t="s">
        <v>79275</v>
      </c>
      <c r="M9698">
        <v>2</v>
      </c>
      <c r="N9698">
        <v>3</v>
      </c>
      <c r="O9698" s="3" t="s">
        <v>79276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 s="3" t="s">
        <v>79277</v>
      </c>
      <c r="F9699" s="3" t="s">
        <v>79278</v>
      </c>
      <c r="G9699" s="3" t="s">
        <v>79279</v>
      </c>
      <c r="H9699" s="3" t="s">
        <v>79280</v>
      </c>
      <c r="I9699" s="3" t="s">
        <v>79281</v>
      </c>
      <c r="J9699" s="3" t="s">
        <v>79282</v>
      </c>
      <c r="K9699" s="3" t="s">
        <v>79283</v>
      </c>
      <c r="L9699" s="3" t="s">
        <v>79284</v>
      </c>
      <c r="M9699">
        <v>2</v>
      </c>
      <c r="N9699">
        <v>3</v>
      </c>
      <c r="O9699" s="3" t="s">
        <v>79285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79286</v>
      </c>
      <c r="F9700" s="3" t="s">
        <v>79287</v>
      </c>
      <c r="G9700" s="3" t="s">
        <v>79288</v>
      </c>
      <c r="H9700" s="3" t="s">
        <v>79289</v>
      </c>
      <c r="I9700" s="3" t="s">
        <v>79290</v>
      </c>
      <c r="J9700" s="3" t="s">
        <v>79291</v>
      </c>
      <c r="K9700" s="3" t="s">
        <v>79292</v>
      </c>
      <c r="L9700" s="3" t="s">
        <v>79293</v>
      </c>
      <c r="M9700">
        <v>4</v>
      </c>
      <c r="N9700">
        <v>5</v>
      </c>
      <c r="O9700" s="3" t="s">
        <v>79294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79295</v>
      </c>
      <c r="F9701" s="3" t="s">
        <v>79296</v>
      </c>
      <c r="G9701" s="3" t="s">
        <v>79297</v>
      </c>
      <c r="H9701" s="3" t="s">
        <v>79298</v>
      </c>
      <c r="I9701" s="3" t="s">
        <v>79299</v>
      </c>
      <c r="J9701" s="3" t="s">
        <v>79300</v>
      </c>
      <c r="K9701" s="3" t="s">
        <v>79301</v>
      </c>
      <c r="L9701" s="3" t="s">
        <v>79302</v>
      </c>
      <c r="M9701">
        <v>3</v>
      </c>
      <c r="N9701">
        <v>4</v>
      </c>
      <c r="O9701" s="3" t="s">
        <v>79303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79304</v>
      </c>
      <c r="F9702" s="3" t="s">
        <v>79305</v>
      </c>
      <c r="G9702" s="3" t="s">
        <v>79306</v>
      </c>
      <c r="H9702" s="3" t="s">
        <v>79307</v>
      </c>
      <c r="I9702" s="3" t="s">
        <v>79308</v>
      </c>
      <c r="J9702" s="3" t="s">
        <v>79309</v>
      </c>
      <c r="K9702" s="3" t="s">
        <v>79310</v>
      </c>
      <c r="L9702" s="3" t="s">
        <v>79311</v>
      </c>
      <c r="M9702">
        <v>6</v>
      </c>
      <c r="N9702">
        <v>7</v>
      </c>
      <c r="O9702">
        <v>-0.0197157330928282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79312</v>
      </c>
      <c r="F9703" s="3" t="s">
        <v>79313</v>
      </c>
      <c r="G9703" s="3" t="s">
        <v>79314</v>
      </c>
      <c r="H9703" s="3" t="s">
        <v>79315</v>
      </c>
      <c r="I9703" s="3" t="s">
        <v>79316</v>
      </c>
      <c r="J9703" s="3" t="s">
        <v>79317</v>
      </c>
      <c r="K9703" s="3" t="s">
        <v>79318</v>
      </c>
      <c r="L9703" s="3" t="s">
        <v>79319</v>
      </c>
      <c r="M9703">
        <v>2</v>
      </c>
      <c r="N9703">
        <v>3</v>
      </c>
      <c r="O9703" s="3" t="s">
        <v>79320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79321</v>
      </c>
      <c r="F9704" s="3" t="s">
        <v>79322</v>
      </c>
      <c r="G9704" s="3" t="s">
        <v>79323</v>
      </c>
      <c r="H9704" s="3" t="s">
        <v>79324</v>
      </c>
      <c r="I9704" s="3" t="s">
        <v>79325</v>
      </c>
      <c r="J9704" s="3" t="s">
        <v>79326</v>
      </c>
      <c r="K9704" s="3" t="s">
        <v>79327</v>
      </c>
      <c r="L9704" s="3" t="s">
        <v>79328</v>
      </c>
      <c r="M9704">
        <v>3</v>
      </c>
      <c r="N9704">
        <v>6</v>
      </c>
      <c r="O9704" s="3" t="s">
        <v>79329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 s="3" t="s">
        <v>79330</v>
      </c>
      <c r="F9705" s="3" t="s">
        <v>79331</v>
      </c>
      <c r="G9705" s="3" t="s">
        <v>79332</v>
      </c>
      <c r="H9705" s="3" t="s">
        <v>79333</v>
      </c>
      <c r="I9705" s="3" t="s">
        <v>79334</v>
      </c>
      <c r="J9705" s="3" t="s">
        <v>79335</v>
      </c>
      <c r="K9705" s="3" t="s">
        <v>79336</v>
      </c>
      <c r="L9705">
        <v>105.369697946</v>
      </c>
      <c r="M9705">
        <v>3</v>
      </c>
      <c r="N9705">
        <v>5</v>
      </c>
      <c r="O9705" s="3" t="s">
        <v>79337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79338</v>
      </c>
      <c r="F9706" s="3" t="s">
        <v>79339</v>
      </c>
      <c r="G9706" s="3" t="s">
        <v>79340</v>
      </c>
      <c r="H9706" s="3" t="s">
        <v>79341</v>
      </c>
      <c r="I9706" s="3" t="s">
        <v>79342</v>
      </c>
      <c r="J9706" s="3" t="s">
        <v>79343</v>
      </c>
      <c r="K9706" s="3" t="s">
        <v>79344</v>
      </c>
      <c r="L9706" s="3" t="s">
        <v>79345</v>
      </c>
      <c r="M9706">
        <v>4</v>
      </c>
      <c r="N9706">
        <v>6</v>
      </c>
      <c r="O9706" s="3" t="s">
        <v>79346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 s="3" t="s">
        <v>79347</v>
      </c>
      <c r="F9707" s="3" t="s">
        <v>79348</v>
      </c>
      <c r="G9707" s="3" t="s">
        <v>79349</v>
      </c>
      <c r="H9707" s="3" t="s">
        <v>79350</v>
      </c>
      <c r="I9707" s="3" t="s">
        <v>79351</v>
      </c>
      <c r="J9707" s="3" t="s">
        <v>79352</v>
      </c>
      <c r="K9707" s="3" t="s">
        <v>79353</v>
      </c>
      <c r="L9707" s="3" t="s">
        <v>79354</v>
      </c>
      <c r="M9707">
        <v>5</v>
      </c>
      <c r="N9707">
        <v>7</v>
      </c>
      <c r="O9707">
        <v>-0.0042351702335823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79355</v>
      </c>
      <c r="F9708" s="3" t="s">
        <v>79356</v>
      </c>
      <c r="G9708" s="3" t="s">
        <v>79357</v>
      </c>
      <c r="H9708" s="3" t="s">
        <v>79358</v>
      </c>
      <c r="I9708" s="3" t="s">
        <v>79359</v>
      </c>
      <c r="J9708" s="3" t="s">
        <v>79360</v>
      </c>
      <c r="K9708" s="3" t="s">
        <v>79361</v>
      </c>
      <c r="L9708" s="3" t="s">
        <v>79362</v>
      </c>
      <c r="M9708">
        <v>2</v>
      </c>
      <c r="N9708">
        <v>3</v>
      </c>
      <c r="O9708" s="3" t="s">
        <v>79363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79364</v>
      </c>
      <c r="F9709" s="3" t="s">
        <v>79365</v>
      </c>
      <c r="G9709" s="3" t="s">
        <v>79366</v>
      </c>
      <c r="H9709" s="3" t="s">
        <v>79367</v>
      </c>
      <c r="I9709" s="3" t="s">
        <v>79368</v>
      </c>
      <c r="J9709" s="3" t="s">
        <v>79369</v>
      </c>
      <c r="K9709" s="3" t="s">
        <v>79370</v>
      </c>
      <c r="L9709" s="3" t="s">
        <v>79371</v>
      </c>
      <c r="M9709">
        <v>3</v>
      </c>
      <c r="N9709">
        <v>2</v>
      </c>
      <c r="O9709" s="3" t="s">
        <v>79372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79373</v>
      </c>
      <c r="F9710" s="3" t="s">
        <v>79374</v>
      </c>
      <c r="G9710" s="3" t="s">
        <v>79375</v>
      </c>
      <c r="H9710" s="3" t="s">
        <v>79376</v>
      </c>
      <c r="I9710" s="3" t="s">
        <v>79377</v>
      </c>
      <c r="J9710" s="3" t="s">
        <v>79378</v>
      </c>
      <c r="K9710" s="3" t="s">
        <v>79379</v>
      </c>
      <c r="L9710" s="3" t="s">
        <v>79380</v>
      </c>
      <c r="M9710">
        <v>4</v>
      </c>
      <c r="N9710">
        <v>6</v>
      </c>
      <c r="O9710" s="3" t="s">
        <v>79381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79382</v>
      </c>
      <c r="F9711" s="3" t="s">
        <v>79383</v>
      </c>
      <c r="G9711" s="3" t="s">
        <v>79384</v>
      </c>
      <c r="H9711" s="3" t="s">
        <v>79385</v>
      </c>
      <c r="I9711" s="3" t="s">
        <v>79386</v>
      </c>
      <c r="J9711" s="3" t="s">
        <v>79387</v>
      </c>
      <c r="K9711" s="3" t="s">
        <v>79388</v>
      </c>
      <c r="L9711" s="3" t="s">
        <v>79389</v>
      </c>
      <c r="M9711">
        <v>5</v>
      </c>
      <c r="N9711">
        <v>7</v>
      </c>
      <c r="O9711">
        <v>-0.0387846341573719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79390</v>
      </c>
      <c r="F9712" s="3" t="s">
        <v>79391</v>
      </c>
      <c r="G9712" s="3" t="s">
        <v>79392</v>
      </c>
      <c r="H9712" s="3" t="s">
        <v>79393</v>
      </c>
      <c r="I9712" s="3" t="s">
        <v>79394</v>
      </c>
      <c r="J9712" s="3" t="s">
        <v>79395</v>
      </c>
      <c r="K9712">
        <v>86.86742150245</v>
      </c>
      <c r="L9712" s="3" t="s">
        <v>79396</v>
      </c>
      <c r="M9712">
        <v>4</v>
      </c>
      <c r="N9712">
        <v>5</v>
      </c>
      <c r="O9712">
        <v>-0.003096423850789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79397</v>
      </c>
      <c r="F9713" s="3" t="s">
        <v>79398</v>
      </c>
      <c r="G9713" s="3" t="s">
        <v>79399</v>
      </c>
      <c r="H9713" s="3" t="s">
        <v>79400</v>
      </c>
      <c r="I9713" s="3" t="s">
        <v>79401</v>
      </c>
      <c r="J9713" s="3" t="s">
        <v>79402</v>
      </c>
      <c r="K9713" s="3" t="s">
        <v>79403</v>
      </c>
      <c r="L9713" s="3" t="s">
        <v>79404</v>
      </c>
      <c r="M9713">
        <v>5</v>
      </c>
      <c r="N9713">
        <v>7</v>
      </c>
      <c r="O9713">
        <v>-0.0987117064343347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79405</v>
      </c>
      <c r="F9714">
        <v>-3.38729248046873</v>
      </c>
      <c r="G9714" s="3" t="s">
        <v>79406</v>
      </c>
      <c r="H9714" s="3" t="s">
        <v>79407</v>
      </c>
      <c r="I9714" s="3" t="s">
        <v>79408</v>
      </c>
      <c r="J9714" s="3" t="s">
        <v>79409</v>
      </c>
      <c r="K9714" s="3" t="s">
        <v>79410</v>
      </c>
      <c r="L9714" s="3" t="s">
        <v>79411</v>
      </c>
      <c r="M9714">
        <v>3</v>
      </c>
      <c r="N9714">
        <v>3</v>
      </c>
      <c r="O9714" s="3" t="s">
        <v>79412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79413</v>
      </c>
      <c r="F9715" s="3" t="s">
        <v>79414</v>
      </c>
      <c r="G9715" s="3" t="s">
        <v>79415</v>
      </c>
      <c r="H9715" s="3" t="s">
        <v>79416</v>
      </c>
      <c r="I9715" s="3" t="s">
        <v>79417</v>
      </c>
      <c r="J9715" s="3" t="s">
        <v>79418</v>
      </c>
      <c r="K9715" s="3" t="s">
        <v>79419</v>
      </c>
      <c r="L9715" s="3" t="s">
        <v>79420</v>
      </c>
      <c r="M9715">
        <v>6</v>
      </c>
      <c r="N9715">
        <v>5</v>
      </c>
      <c r="O9715" s="3" t="s">
        <v>79421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79422</v>
      </c>
      <c r="F9716" s="3" t="s">
        <v>79423</v>
      </c>
      <c r="G9716" s="3" t="s">
        <v>79424</v>
      </c>
      <c r="H9716" s="3" t="s">
        <v>79425</v>
      </c>
      <c r="I9716" s="3" t="s">
        <v>79426</v>
      </c>
      <c r="J9716" s="3" t="s">
        <v>79427</v>
      </c>
      <c r="K9716" s="3" t="s">
        <v>79428</v>
      </c>
      <c r="L9716" s="3" t="s">
        <v>79429</v>
      </c>
      <c r="M9716">
        <v>7</v>
      </c>
      <c r="N9716">
        <v>8</v>
      </c>
      <c r="O9716">
        <v>-0.0149227424347254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 s="3" t="s">
        <v>79430</v>
      </c>
      <c r="F9717">
        <v>-3.7227111816406</v>
      </c>
      <c r="G9717" s="3" t="s">
        <v>79431</v>
      </c>
      <c r="H9717" s="3" t="s">
        <v>79432</v>
      </c>
      <c r="I9717" s="3" t="s">
        <v>79433</v>
      </c>
      <c r="J9717" s="3" t="s">
        <v>79434</v>
      </c>
      <c r="K9717" s="3" t="s">
        <v>79435</v>
      </c>
      <c r="L9717" s="3" t="s">
        <v>79436</v>
      </c>
      <c r="M9717">
        <v>2</v>
      </c>
      <c r="N9717">
        <v>3</v>
      </c>
      <c r="O9717" s="3" t="s">
        <v>79437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 s="3" t="s">
        <v>79438</v>
      </c>
      <c r="F9718" s="3" t="s">
        <v>79439</v>
      </c>
      <c r="G9718" s="3" t="s">
        <v>79440</v>
      </c>
      <c r="H9718" s="3" t="s">
        <v>79441</v>
      </c>
      <c r="I9718" s="3" t="s">
        <v>79442</v>
      </c>
      <c r="J9718" s="3" t="s">
        <v>79443</v>
      </c>
      <c r="K9718" s="3" t="s">
        <v>79444</v>
      </c>
      <c r="L9718" s="3" t="s">
        <v>79445</v>
      </c>
      <c r="M9718">
        <v>6</v>
      </c>
      <c r="N9718">
        <v>5</v>
      </c>
      <c r="O9718" s="3" t="s">
        <v>79446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79447</v>
      </c>
      <c r="F9719" s="3" t="s">
        <v>79448</v>
      </c>
      <c r="G9719" s="3" t="s">
        <v>79449</v>
      </c>
      <c r="H9719" s="3" t="s">
        <v>79450</v>
      </c>
      <c r="I9719" s="3" t="s">
        <v>79451</v>
      </c>
      <c r="J9719" s="3" t="s">
        <v>79452</v>
      </c>
      <c r="K9719" s="3" t="s">
        <v>79453</v>
      </c>
      <c r="L9719" s="3" t="s">
        <v>79454</v>
      </c>
      <c r="M9719">
        <v>5</v>
      </c>
      <c r="N9719">
        <v>6</v>
      </c>
      <c r="O9719">
        <v>-0.0241054572931403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79455</v>
      </c>
      <c r="F9720">
        <v>-0.115919494628884</v>
      </c>
      <c r="G9720" s="3" t="s">
        <v>79456</v>
      </c>
      <c r="H9720" s="3" t="s">
        <v>79457</v>
      </c>
      <c r="I9720" s="3" t="s">
        <v>79458</v>
      </c>
      <c r="J9720" s="3" t="s">
        <v>79459</v>
      </c>
      <c r="K9720" s="3" t="s">
        <v>79460</v>
      </c>
      <c r="L9720" s="3" t="s">
        <v>79461</v>
      </c>
      <c r="M9720">
        <v>4</v>
      </c>
      <c r="N9720">
        <v>6</v>
      </c>
      <c r="O9720" s="3" t="s">
        <v>79462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 s="3" t="s">
        <v>79463</v>
      </c>
      <c r="F9721" s="3" t="s">
        <v>79464</v>
      </c>
      <c r="G9721" s="3" t="s">
        <v>79465</v>
      </c>
      <c r="H9721" s="3" t="s">
        <v>79466</v>
      </c>
      <c r="I9721" s="3" t="s">
        <v>79467</v>
      </c>
      <c r="J9721" s="3" t="s">
        <v>79468</v>
      </c>
      <c r="K9721" s="3" t="s">
        <v>79469</v>
      </c>
      <c r="L9721" s="3" t="s">
        <v>79470</v>
      </c>
      <c r="M9721">
        <v>5</v>
      </c>
      <c r="N9721">
        <v>5</v>
      </c>
      <c r="O9721" s="3" t="s">
        <v>79471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79472</v>
      </c>
      <c r="F9722" s="3" t="s">
        <v>79473</v>
      </c>
      <c r="G9722" s="3" t="s">
        <v>79474</v>
      </c>
      <c r="H9722" s="3" t="s">
        <v>79475</v>
      </c>
      <c r="I9722" s="3" t="s">
        <v>79476</v>
      </c>
      <c r="J9722" s="3" t="s">
        <v>79477</v>
      </c>
      <c r="K9722" s="3" t="s">
        <v>79478</v>
      </c>
      <c r="L9722" s="3" t="s">
        <v>79479</v>
      </c>
      <c r="M9722">
        <v>8</v>
      </c>
      <c r="N9722">
        <v>9</v>
      </c>
      <c r="O9722" s="3" t="s">
        <v>79480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79481</v>
      </c>
      <c r="F9723" s="3" t="s">
        <v>79482</v>
      </c>
      <c r="G9723" s="3" t="s">
        <v>79483</v>
      </c>
      <c r="H9723" s="3" t="s">
        <v>79484</v>
      </c>
      <c r="I9723" s="3" t="s">
        <v>79485</v>
      </c>
      <c r="J9723" s="3" t="s">
        <v>79486</v>
      </c>
      <c r="K9723" s="3" t="s">
        <v>79487</v>
      </c>
      <c r="L9723" s="3" t="s">
        <v>79488</v>
      </c>
      <c r="M9723">
        <v>6</v>
      </c>
      <c r="N9723">
        <v>7</v>
      </c>
      <c r="O9723">
        <v>-0.0112041489286431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79489</v>
      </c>
      <c r="F9724" s="3" t="s">
        <v>79490</v>
      </c>
      <c r="G9724" s="3" t="s">
        <v>79491</v>
      </c>
      <c r="H9724" s="3" t="s">
        <v>79492</v>
      </c>
      <c r="I9724" s="3" t="s">
        <v>79493</v>
      </c>
      <c r="J9724" s="3" t="s">
        <v>79494</v>
      </c>
      <c r="K9724" s="3" t="s">
        <v>79495</v>
      </c>
      <c r="L9724" s="3" t="s">
        <v>79496</v>
      </c>
      <c r="M9724">
        <v>4</v>
      </c>
      <c r="N9724">
        <v>7</v>
      </c>
      <c r="O9724" s="3" t="s">
        <v>79497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 s="3" t="s">
        <v>79498</v>
      </c>
      <c r="F9725" s="3" t="s">
        <v>79499</v>
      </c>
      <c r="G9725" s="3" t="s">
        <v>79500</v>
      </c>
      <c r="H9725" s="3" t="s">
        <v>79501</v>
      </c>
      <c r="I9725" s="3" t="s">
        <v>79502</v>
      </c>
      <c r="J9725" s="3" t="s">
        <v>79503</v>
      </c>
      <c r="K9725" s="3" t="s">
        <v>79504</v>
      </c>
      <c r="L9725" s="3" t="s">
        <v>79505</v>
      </c>
      <c r="M9725">
        <v>6</v>
      </c>
      <c r="N9725">
        <v>8</v>
      </c>
      <c r="O9725">
        <v>-0.129693321582309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 s="3" t="s">
        <v>79506</v>
      </c>
      <c r="F9726">
        <v>-0.034239196777321</v>
      </c>
      <c r="G9726" s="3" t="s">
        <v>79507</v>
      </c>
      <c r="H9726" s="3" t="s">
        <v>79508</v>
      </c>
      <c r="I9726" s="3" t="s">
        <v>79509</v>
      </c>
      <c r="J9726" s="3" t="s">
        <v>79510</v>
      </c>
      <c r="K9726" s="3" t="s">
        <v>79511</v>
      </c>
      <c r="L9726" s="3" t="s">
        <v>79512</v>
      </c>
      <c r="M9726">
        <v>3</v>
      </c>
      <c r="N9726">
        <v>4</v>
      </c>
      <c r="O9726">
        <v>-0.0616590128824499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 s="3" t="s">
        <v>79513</v>
      </c>
      <c r="F9727">
        <v>-3.61935653686521</v>
      </c>
      <c r="G9727" s="3" t="s">
        <v>79514</v>
      </c>
      <c r="H9727" s="3" t="s">
        <v>79515</v>
      </c>
      <c r="I9727" s="3" t="s">
        <v>79516</v>
      </c>
      <c r="J9727" s="3" t="s">
        <v>79517</v>
      </c>
      <c r="K9727" s="3" t="s">
        <v>79518</v>
      </c>
      <c r="L9727" s="3" t="s">
        <v>79519</v>
      </c>
      <c r="M9727">
        <v>4</v>
      </c>
      <c r="N9727">
        <v>4</v>
      </c>
      <c r="O9727" s="3" t="s">
        <v>79520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79521</v>
      </c>
      <c r="F9728" s="3" t="s">
        <v>79522</v>
      </c>
      <c r="G9728" s="3" t="s">
        <v>79523</v>
      </c>
      <c r="H9728" s="3" t="s">
        <v>79524</v>
      </c>
      <c r="I9728" s="3" t="s">
        <v>79525</v>
      </c>
      <c r="J9728" s="3" t="s">
        <v>79526</v>
      </c>
      <c r="K9728" s="3" t="s">
        <v>79527</v>
      </c>
      <c r="L9728" s="3" t="s">
        <v>79528</v>
      </c>
      <c r="M9728">
        <v>6</v>
      </c>
      <c r="N9728">
        <v>8</v>
      </c>
      <c r="O9728">
        <v>-0.0531117448186582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79529</v>
      </c>
      <c r="F9729" s="3" t="s">
        <v>79530</v>
      </c>
      <c r="G9729" s="3" t="s">
        <v>79531</v>
      </c>
      <c r="H9729" s="3" t="s">
        <v>79532</v>
      </c>
      <c r="I9729" s="3" t="s">
        <v>79533</v>
      </c>
      <c r="J9729" s="3" t="s">
        <v>79534</v>
      </c>
      <c r="K9729" s="3" t="s">
        <v>79535</v>
      </c>
      <c r="L9729" s="3" t="s">
        <v>79536</v>
      </c>
      <c r="M9729">
        <v>4</v>
      </c>
      <c r="N9729">
        <v>4</v>
      </c>
      <c r="O9729" s="3" t="s">
        <v>79537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79538</v>
      </c>
      <c r="F9730" s="3" t="s">
        <v>79539</v>
      </c>
      <c r="G9730" s="3" t="s">
        <v>79540</v>
      </c>
      <c r="H9730" s="3" t="s">
        <v>79541</v>
      </c>
      <c r="I9730" s="3" t="s">
        <v>79542</v>
      </c>
      <c r="J9730" s="3" t="s">
        <v>79543</v>
      </c>
      <c r="K9730" s="3" t="s">
        <v>79544</v>
      </c>
      <c r="L9730" s="3" t="s">
        <v>79545</v>
      </c>
      <c r="M9730">
        <v>6</v>
      </c>
      <c r="N9730">
        <v>5</v>
      </c>
      <c r="O9730">
        <v>-0.0196750209585999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79546</v>
      </c>
      <c r="F9731" s="3" t="s">
        <v>79547</v>
      </c>
      <c r="G9731" s="3" t="s">
        <v>79548</v>
      </c>
      <c r="H9731" s="3" t="s">
        <v>79549</v>
      </c>
      <c r="I9731" s="3" t="s">
        <v>79550</v>
      </c>
      <c r="J9731" s="3" t="s">
        <v>79551</v>
      </c>
      <c r="K9731" s="3" t="s">
        <v>79552</v>
      </c>
      <c r="L9731" s="3" t="s">
        <v>79553</v>
      </c>
      <c r="M9731">
        <v>6</v>
      </c>
      <c r="N9731">
        <v>7</v>
      </c>
      <c r="O9731" s="3" t="s">
        <v>79554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79555</v>
      </c>
      <c r="F9732" s="3" t="s">
        <v>79556</v>
      </c>
      <c r="G9732" s="3" t="s">
        <v>79557</v>
      </c>
      <c r="H9732" s="3" t="s">
        <v>79558</v>
      </c>
      <c r="I9732" s="3" t="s">
        <v>79559</v>
      </c>
      <c r="J9732" s="3" t="s">
        <v>79560</v>
      </c>
      <c r="K9732" s="3" t="s">
        <v>79561</v>
      </c>
      <c r="L9732" s="3" t="s">
        <v>79562</v>
      </c>
      <c r="M9732">
        <v>7</v>
      </c>
      <c r="N9732">
        <v>8</v>
      </c>
      <c r="O9732">
        <v>-0.0873085172618332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79563</v>
      </c>
      <c r="F9733" s="3" t="s">
        <v>79564</v>
      </c>
      <c r="G9733" s="3" t="s">
        <v>79565</v>
      </c>
      <c r="H9733" s="3" t="s">
        <v>79566</v>
      </c>
      <c r="I9733" s="3" t="s">
        <v>79567</v>
      </c>
      <c r="J9733" s="3" t="s">
        <v>79568</v>
      </c>
      <c r="K9733" s="3" t="s">
        <v>79569</v>
      </c>
      <c r="L9733" s="3" t="s">
        <v>79570</v>
      </c>
      <c r="M9733">
        <v>3</v>
      </c>
      <c r="N9733">
        <v>4</v>
      </c>
      <c r="O9733">
        <v>-0.0192190198503288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79571</v>
      </c>
      <c r="F9734" s="3" t="s">
        <v>79572</v>
      </c>
      <c r="G9734" s="3" t="s">
        <v>79573</v>
      </c>
      <c r="H9734" s="3" t="s">
        <v>79574</v>
      </c>
      <c r="I9734" s="3" t="s">
        <v>79575</v>
      </c>
      <c r="J9734" s="3" t="s">
        <v>79576</v>
      </c>
      <c r="K9734" s="3" t="s">
        <v>79577</v>
      </c>
      <c r="L9734" s="3" t="s">
        <v>79578</v>
      </c>
      <c r="M9734">
        <v>5</v>
      </c>
      <c r="N9734">
        <v>8</v>
      </c>
      <c r="O9734">
        <v>-0.0526499014182971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79579</v>
      </c>
      <c r="F9735" s="3" t="s">
        <v>79580</v>
      </c>
      <c r="G9735" s="3" t="s">
        <v>79581</v>
      </c>
      <c r="H9735" s="3" t="s">
        <v>79582</v>
      </c>
      <c r="I9735" s="3" t="s">
        <v>79583</v>
      </c>
      <c r="J9735" s="3" t="s">
        <v>79584</v>
      </c>
      <c r="K9735" s="3" t="s">
        <v>79585</v>
      </c>
      <c r="L9735" s="3" t="s">
        <v>79586</v>
      </c>
      <c r="M9735">
        <v>4</v>
      </c>
      <c r="N9735">
        <v>7</v>
      </c>
      <c r="O9735">
        <v>-0.168200157636689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79587</v>
      </c>
      <c r="F9736" s="3" t="s">
        <v>79588</v>
      </c>
      <c r="G9736" s="3" t="s">
        <v>79589</v>
      </c>
      <c r="H9736" s="3" t="s">
        <v>79590</v>
      </c>
      <c r="I9736" s="3" t="s">
        <v>79591</v>
      </c>
      <c r="J9736" s="3" t="s">
        <v>79592</v>
      </c>
      <c r="K9736" s="3" t="s">
        <v>79593</v>
      </c>
      <c r="L9736" s="3" t="s">
        <v>79594</v>
      </c>
      <c r="M9736">
        <v>2</v>
      </c>
      <c r="N9736">
        <v>3</v>
      </c>
      <c r="O9736" s="3" t="s">
        <v>79595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79596</v>
      </c>
      <c r="F9737" s="3" t="s">
        <v>79597</v>
      </c>
      <c r="G9737" s="3" t="s">
        <v>79598</v>
      </c>
      <c r="H9737" s="3" t="s">
        <v>79599</v>
      </c>
      <c r="I9737" s="3" t="s">
        <v>79600</v>
      </c>
      <c r="J9737" s="3" t="s">
        <v>79601</v>
      </c>
      <c r="K9737" s="3" t="s">
        <v>79602</v>
      </c>
      <c r="L9737" s="3" t="s">
        <v>79603</v>
      </c>
      <c r="M9737">
        <v>3</v>
      </c>
      <c r="N9737">
        <v>6</v>
      </c>
      <c r="O9737" s="3" t="s">
        <v>79604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 s="3" t="s">
        <v>79605</v>
      </c>
      <c r="F9738" s="3" t="s">
        <v>79606</v>
      </c>
      <c r="G9738" s="3" t="s">
        <v>79607</v>
      </c>
      <c r="H9738" s="3" t="s">
        <v>79608</v>
      </c>
      <c r="I9738" s="3" t="s">
        <v>79609</v>
      </c>
      <c r="J9738" s="3" t="s">
        <v>79610</v>
      </c>
      <c r="K9738" s="3" t="s">
        <v>79611</v>
      </c>
      <c r="L9738" s="3" t="s">
        <v>79612</v>
      </c>
      <c r="M9738">
        <v>5</v>
      </c>
      <c r="N9738">
        <v>7</v>
      </c>
      <c r="O9738">
        <v>-0.0352252725509293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 s="3" t="s">
        <v>79613</v>
      </c>
      <c r="F9739" s="3" t="s">
        <v>79614</v>
      </c>
      <c r="G9739" s="3" t="s">
        <v>79615</v>
      </c>
      <c r="H9739" s="3" t="s">
        <v>79616</v>
      </c>
      <c r="I9739" s="3" t="s">
        <v>79617</v>
      </c>
      <c r="J9739" s="3" t="s">
        <v>79618</v>
      </c>
      <c r="K9739" s="3" t="s">
        <v>79619</v>
      </c>
      <c r="L9739" s="3" t="s">
        <v>79620</v>
      </c>
      <c r="M9739">
        <v>4</v>
      </c>
      <c r="N9739">
        <v>6</v>
      </c>
      <c r="O9739">
        <v>-0.0626809484959201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79621</v>
      </c>
      <c r="F9740" s="3" t="s">
        <v>79622</v>
      </c>
      <c r="G9740" s="3" t="s">
        <v>79623</v>
      </c>
      <c r="H9740" s="3" t="s">
        <v>79624</v>
      </c>
      <c r="I9740" s="3" t="s">
        <v>79625</v>
      </c>
      <c r="J9740" s="3" t="s">
        <v>79626</v>
      </c>
      <c r="K9740" s="3" t="s">
        <v>79627</v>
      </c>
      <c r="L9740" s="3" t="s">
        <v>79628</v>
      </c>
      <c r="M9740">
        <v>5</v>
      </c>
      <c r="N9740">
        <v>5</v>
      </c>
      <c r="O9740">
        <v>-0.116799713596354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79629</v>
      </c>
      <c r="F9741" s="3" t="s">
        <v>79630</v>
      </c>
      <c r="G9741" s="3" t="s">
        <v>79631</v>
      </c>
      <c r="H9741" s="3" t="s">
        <v>79632</v>
      </c>
      <c r="I9741" s="3" t="s">
        <v>79633</v>
      </c>
      <c r="J9741" s="3" t="s">
        <v>79634</v>
      </c>
      <c r="K9741" s="3" t="s">
        <v>79635</v>
      </c>
      <c r="L9741" s="3" t="s">
        <v>79636</v>
      </c>
      <c r="M9741">
        <v>5</v>
      </c>
      <c r="N9741">
        <v>6</v>
      </c>
      <c r="O9741">
        <v>-0.0196508549525174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79637</v>
      </c>
      <c r="F9742" s="3" t="s">
        <v>79638</v>
      </c>
      <c r="G9742" s="3" t="s">
        <v>79639</v>
      </c>
      <c r="H9742" s="3" t="s">
        <v>79640</v>
      </c>
      <c r="I9742" s="3" t="s">
        <v>79641</v>
      </c>
      <c r="J9742">
        <v>9.087877332652</v>
      </c>
      <c r="K9742" s="3" t="s">
        <v>79642</v>
      </c>
      <c r="L9742" s="3" t="s">
        <v>79643</v>
      </c>
      <c r="M9742">
        <v>4</v>
      </c>
      <c r="N9742">
        <v>7</v>
      </c>
      <c r="O9742">
        <v>-0.0543909194097117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 s="3" t="s">
        <v>79644</v>
      </c>
      <c r="F9743" s="3" t="s">
        <v>79645</v>
      </c>
      <c r="G9743" s="3" t="s">
        <v>79646</v>
      </c>
      <c r="H9743" s="3" t="s">
        <v>79647</v>
      </c>
      <c r="I9743" s="3" t="s">
        <v>79648</v>
      </c>
      <c r="J9743" s="3" t="s">
        <v>79649</v>
      </c>
      <c r="K9743" s="3" t="s">
        <v>79650</v>
      </c>
      <c r="L9743" s="3" t="s">
        <v>79651</v>
      </c>
      <c r="M9743">
        <v>5</v>
      </c>
      <c r="N9743">
        <v>6</v>
      </c>
      <c r="O9743">
        <v>-0.119941354393483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79652</v>
      </c>
      <c r="F9744" s="3" t="s">
        <v>79653</v>
      </c>
      <c r="G9744" s="3" t="s">
        <v>79654</v>
      </c>
      <c r="H9744" s="3" t="s">
        <v>79655</v>
      </c>
      <c r="I9744" s="3" t="s">
        <v>79656</v>
      </c>
      <c r="J9744" s="3" t="s">
        <v>79657</v>
      </c>
      <c r="K9744" s="3" t="s">
        <v>79658</v>
      </c>
      <c r="L9744" s="3" t="s">
        <v>79659</v>
      </c>
      <c r="M9744">
        <v>5</v>
      </c>
      <c r="N9744">
        <v>6</v>
      </c>
      <c r="O9744" s="3" t="s">
        <v>79660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79661</v>
      </c>
      <c r="F9745" s="3" t="s">
        <v>79662</v>
      </c>
      <c r="G9745" s="3" t="s">
        <v>79663</v>
      </c>
      <c r="H9745" s="3" t="s">
        <v>79664</v>
      </c>
      <c r="I9745" s="3" t="s">
        <v>79665</v>
      </c>
      <c r="J9745">
        <v>7.460036841278</v>
      </c>
      <c r="K9745" s="3" t="s">
        <v>79666</v>
      </c>
      <c r="L9745" s="3" t="s">
        <v>79667</v>
      </c>
      <c r="M9745">
        <v>6</v>
      </c>
      <c r="N9745">
        <v>8</v>
      </c>
      <c r="O9745">
        <v>-0.134784040341506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79668</v>
      </c>
      <c r="F9746" s="3" t="s">
        <v>79669</v>
      </c>
      <c r="G9746" s="3" t="s">
        <v>79670</v>
      </c>
      <c r="H9746" s="3" t="s">
        <v>79671</v>
      </c>
      <c r="I9746" s="3" t="s">
        <v>79672</v>
      </c>
      <c r="J9746" s="3" t="s">
        <v>79673</v>
      </c>
      <c r="K9746" s="3" t="s">
        <v>79674</v>
      </c>
      <c r="L9746" s="3" t="s">
        <v>79675</v>
      </c>
      <c r="M9746">
        <v>3</v>
      </c>
      <c r="N9746">
        <v>5</v>
      </c>
      <c r="O9746">
        <v>-0.0104630045017725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79676</v>
      </c>
      <c r="F9747" s="3" t="s">
        <v>79677</v>
      </c>
      <c r="G9747" s="3" t="s">
        <v>79678</v>
      </c>
      <c r="H9747" s="3" t="s">
        <v>79679</v>
      </c>
      <c r="I9747" s="3" t="s">
        <v>79680</v>
      </c>
      <c r="J9747" s="3" t="s">
        <v>79681</v>
      </c>
      <c r="K9747" s="3" t="s">
        <v>79682</v>
      </c>
      <c r="L9747" s="3" t="s">
        <v>79683</v>
      </c>
      <c r="M9747">
        <v>7</v>
      </c>
      <c r="N9747">
        <v>8</v>
      </c>
      <c r="O9747">
        <v>-0.0863324943881638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 s="3" t="s">
        <v>79684</v>
      </c>
      <c r="F9748" s="3" t="s">
        <v>79685</v>
      </c>
      <c r="G9748" s="3" t="s">
        <v>79686</v>
      </c>
      <c r="H9748" s="3" t="s">
        <v>79687</v>
      </c>
      <c r="I9748" s="3" t="s">
        <v>79688</v>
      </c>
      <c r="J9748" s="3" t="s">
        <v>79689</v>
      </c>
      <c r="K9748" s="3" t="s">
        <v>79690</v>
      </c>
      <c r="L9748" s="3" t="s">
        <v>79691</v>
      </c>
      <c r="M9748">
        <v>3</v>
      </c>
      <c r="N9748">
        <v>7</v>
      </c>
      <c r="O9748">
        <v>-0.133156243617935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79692</v>
      </c>
      <c r="F9749" s="3" t="s">
        <v>79693</v>
      </c>
      <c r="G9749" s="3" t="s">
        <v>79694</v>
      </c>
      <c r="H9749" s="3" t="s">
        <v>79695</v>
      </c>
      <c r="I9749" s="3" t="s">
        <v>79696</v>
      </c>
      <c r="J9749" s="3" t="s">
        <v>79697</v>
      </c>
      <c r="K9749" s="3" t="s">
        <v>79698</v>
      </c>
      <c r="L9749" s="3" t="s">
        <v>79699</v>
      </c>
      <c r="M9749">
        <v>5</v>
      </c>
      <c r="N9749">
        <v>7</v>
      </c>
      <c r="O9749">
        <v>-0.119645291977612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79700</v>
      </c>
      <c r="F9750" s="3" t="s">
        <v>79701</v>
      </c>
      <c r="G9750" s="3" t="s">
        <v>79702</v>
      </c>
      <c r="H9750" s="3" t="s">
        <v>79703</v>
      </c>
      <c r="I9750" s="3" t="s">
        <v>79704</v>
      </c>
      <c r="J9750" s="3" t="s">
        <v>79705</v>
      </c>
      <c r="K9750" s="3" t="s">
        <v>79706</v>
      </c>
      <c r="L9750" s="3" t="s">
        <v>79707</v>
      </c>
      <c r="M9750">
        <v>5</v>
      </c>
      <c r="N9750">
        <v>7</v>
      </c>
      <c r="O9750">
        <v>-0.13654278415973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79708</v>
      </c>
      <c r="F9751" s="3" t="s">
        <v>79709</v>
      </c>
      <c r="G9751" s="3" t="s">
        <v>79710</v>
      </c>
      <c r="H9751" s="3" t="s">
        <v>79711</v>
      </c>
      <c r="I9751" s="3" t="s">
        <v>79712</v>
      </c>
      <c r="J9751" s="3" t="s">
        <v>79713</v>
      </c>
      <c r="K9751" s="3" t="s">
        <v>79714</v>
      </c>
      <c r="L9751" s="3" t="s">
        <v>79715</v>
      </c>
      <c r="M9751">
        <v>4</v>
      </c>
      <c r="N9751">
        <v>5</v>
      </c>
      <c r="O9751" s="3" t="s">
        <v>79716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79717</v>
      </c>
      <c r="F9752" s="3" t="s">
        <v>79718</v>
      </c>
      <c r="G9752" s="3" t="s">
        <v>79719</v>
      </c>
      <c r="H9752" s="3" t="s">
        <v>79720</v>
      </c>
      <c r="I9752" s="3" t="s">
        <v>79721</v>
      </c>
      <c r="J9752" s="3" t="s">
        <v>79722</v>
      </c>
      <c r="K9752" s="3" t="s">
        <v>79723</v>
      </c>
      <c r="L9752" s="3" t="s">
        <v>79724</v>
      </c>
      <c r="M9752">
        <v>5</v>
      </c>
      <c r="N9752">
        <v>6</v>
      </c>
      <c r="O9752">
        <v>-0.101493180016142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79725</v>
      </c>
      <c r="F9753" s="3" t="s">
        <v>79726</v>
      </c>
      <c r="G9753" s="3" t="s">
        <v>79727</v>
      </c>
      <c r="H9753">
        <v>90.58088722229</v>
      </c>
      <c r="I9753" s="3" t="s">
        <v>79728</v>
      </c>
      <c r="J9753" s="3" t="s">
        <v>79729</v>
      </c>
      <c r="K9753" s="3" t="s">
        <v>79730</v>
      </c>
      <c r="L9753" s="3" t="s">
        <v>79731</v>
      </c>
      <c r="M9753">
        <v>4</v>
      </c>
      <c r="N9753">
        <v>6</v>
      </c>
      <c r="O9753">
        <v>-0.0661315616006867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79732</v>
      </c>
      <c r="F9754" s="3" t="s">
        <v>79733</v>
      </c>
      <c r="G9754" s="3" t="s">
        <v>79734</v>
      </c>
      <c r="H9754" s="3" t="s">
        <v>79735</v>
      </c>
      <c r="I9754" s="3" t="s">
        <v>79736</v>
      </c>
      <c r="J9754" s="3" t="s">
        <v>79737</v>
      </c>
      <c r="K9754" s="3" t="s">
        <v>79738</v>
      </c>
      <c r="L9754" s="3" t="s">
        <v>79739</v>
      </c>
      <c r="M9754">
        <v>6</v>
      </c>
      <c r="N9754">
        <v>7</v>
      </c>
      <c r="O9754">
        <v>-0.0969110456795788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79740</v>
      </c>
      <c r="F9755" s="3" t="s">
        <v>79741</v>
      </c>
      <c r="G9755" s="3" t="s">
        <v>79742</v>
      </c>
      <c r="H9755" s="3" t="s">
        <v>79743</v>
      </c>
      <c r="I9755" s="3" t="s">
        <v>79744</v>
      </c>
      <c r="J9755" s="3" t="s">
        <v>79745</v>
      </c>
      <c r="K9755" s="3" t="s">
        <v>79746</v>
      </c>
      <c r="L9755" s="3" t="s">
        <v>79747</v>
      </c>
      <c r="M9755">
        <v>6</v>
      </c>
      <c r="N9755">
        <v>6</v>
      </c>
      <c r="O9755" s="3" t="s">
        <v>79748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79749</v>
      </c>
      <c r="F9756" s="3" t="s">
        <v>79750</v>
      </c>
      <c r="G9756" s="3" t="s">
        <v>79751</v>
      </c>
      <c r="H9756" s="3" t="s">
        <v>79752</v>
      </c>
      <c r="I9756" s="3" t="s">
        <v>79753</v>
      </c>
      <c r="J9756" s="3" t="s">
        <v>79754</v>
      </c>
      <c r="K9756" s="3" t="s">
        <v>79755</v>
      </c>
      <c r="L9756" s="3" t="s">
        <v>79756</v>
      </c>
      <c r="M9756">
        <v>7</v>
      </c>
      <c r="N9756">
        <v>8</v>
      </c>
      <c r="O9756">
        <v>-0.0305002508379207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79757</v>
      </c>
      <c r="F9757" s="3" t="s">
        <v>79758</v>
      </c>
      <c r="G9757" s="3" t="s">
        <v>79759</v>
      </c>
      <c r="H9757" s="3" t="s">
        <v>79760</v>
      </c>
      <c r="I9757" s="3" t="s">
        <v>79761</v>
      </c>
      <c r="J9757" s="3" t="s">
        <v>79762</v>
      </c>
      <c r="K9757" s="3" t="s">
        <v>79763</v>
      </c>
      <c r="L9757" s="3" t="s">
        <v>79764</v>
      </c>
      <c r="M9757">
        <v>7</v>
      </c>
      <c r="N9757">
        <v>8</v>
      </c>
      <c r="O9757">
        <v>-0.0698986460628188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79765</v>
      </c>
      <c r="F9758" s="3" t="s">
        <v>79766</v>
      </c>
      <c r="G9758" s="3" t="s">
        <v>79767</v>
      </c>
      <c r="H9758" s="3" t="s">
        <v>79768</v>
      </c>
      <c r="I9758" s="3" t="s">
        <v>79769</v>
      </c>
      <c r="J9758" s="3" t="s">
        <v>79770</v>
      </c>
      <c r="K9758" s="3" t="s">
        <v>79771</v>
      </c>
      <c r="L9758" s="3" t="s">
        <v>79772</v>
      </c>
      <c r="M9758">
        <v>6</v>
      </c>
      <c r="N9758">
        <v>8</v>
      </c>
      <c r="O9758">
        <v>-0.0762745612232009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79773</v>
      </c>
      <c r="F9759">
        <v>24.15107421875</v>
      </c>
      <c r="G9759" s="3" t="s">
        <v>79774</v>
      </c>
      <c r="H9759" s="3" t="s">
        <v>79775</v>
      </c>
      <c r="I9759" s="3" t="s">
        <v>79776</v>
      </c>
      <c r="J9759" s="3" t="s">
        <v>79777</v>
      </c>
      <c r="K9759" s="3" t="s">
        <v>79778</v>
      </c>
      <c r="L9759" s="3" t="s">
        <v>79779</v>
      </c>
      <c r="M9759">
        <v>7</v>
      </c>
      <c r="N9759">
        <v>8</v>
      </c>
      <c r="O9759">
        <v>-0.0062368975156063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 s="3" t="s">
        <v>79780</v>
      </c>
      <c r="F9760" s="3" t="s">
        <v>79781</v>
      </c>
      <c r="G9760">
        <v>64.67271900177</v>
      </c>
      <c r="H9760" s="3" t="s">
        <v>79782</v>
      </c>
      <c r="I9760" s="3" t="s">
        <v>79783</v>
      </c>
      <c r="J9760" s="3" t="s">
        <v>79784</v>
      </c>
      <c r="K9760" s="3" t="s">
        <v>79785</v>
      </c>
      <c r="L9760" s="3" t="s">
        <v>79786</v>
      </c>
      <c r="M9760">
        <v>7</v>
      </c>
      <c r="N9760">
        <v>7</v>
      </c>
      <c r="O9760" s="3" t="s">
        <v>79787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79788</v>
      </c>
      <c r="F9761" s="3" t="s">
        <v>79789</v>
      </c>
      <c r="G9761" s="3" t="s">
        <v>79790</v>
      </c>
      <c r="H9761" s="3" t="s">
        <v>79791</v>
      </c>
      <c r="I9761" s="3" t="s">
        <v>79792</v>
      </c>
      <c r="J9761" s="3" t="s">
        <v>79793</v>
      </c>
      <c r="K9761" s="3" t="s">
        <v>79794</v>
      </c>
      <c r="L9761" s="3" t="s">
        <v>79795</v>
      </c>
      <c r="M9761">
        <v>7</v>
      </c>
      <c r="N9761">
        <v>7</v>
      </c>
      <c r="O9761" s="3" t="s">
        <v>79796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79797</v>
      </c>
      <c r="F9762" s="3" t="s">
        <v>79798</v>
      </c>
      <c r="G9762" s="3" t="s">
        <v>79799</v>
      </c>
      <c r="H9762" s="3" t="s">
        <v>79800</v>
      </c>
      <c r="I9762" s="3" t="s">
        <v>79801</v>
      </c>
      <c r="J9762" s="3" t="s">
        <v>79802</v>
      </c>
      <c r="K9762" s="3" t="s">
        <v>79803</v>
      </c>
      <c r="L9762" s="3" t="s">
        <v>79804</v>
      </c>
      <c r="M9762">
        <v>7</v>
      </c>
      <c r="N9762">
        <v>7</v>
      </c>
      <c r="O9762" s="3" t="s">
        <v>79805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79806</v>
      </c>
      <c r="F9763" s="3" t="s">
        <v>79807</v>
      </c>
      <c r="G9763" s="3" t="s">
        <v>79808</v>
      </c>
      <c r="H9763" s="3" t="s">
        <v>79809</v>
      </c>
      <c r="I9763" s="3" t="s">
        <v>79810</v>
      </c>
      <c r="J9763" s="3" t="s">
        <v>79811</v>
      </c>
      <c r="K9763" s="3" t="s">
        <v>79812</v>
      </c>
      <c r="L9763" s="3" t="s">
        <v>79813</v>
      </c>
      <c r="M9763">
        <v>6</v>
      </c>
      <c r="N9763">
        <v>7</v>
      </c>
      <c r="O9763">
        <v>-0.0322332637593686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79814</v>
      </c>
      <c r="F9764" s="3" t="s">
        <v>79815</v>
      </c>
      <c r="G9764" s="3" t="s">
        <v>79816</v>
      </c>
      <c r="H9764" s="3" t="s">
        <v>57224</v>
      </c>
      <c r="I9764" s="3" t="s">
        <v>79817</v>
      </c>
      <c r="J9764" s="3" t="s">
        <v>79818</v>
      </c>
      <c r="K9764" s="3" t="s">
        <v>79819</v>
      </c>
      <c r="L9764" s="3" t="s">
        <v>79820</v>
      </c>
      <c r="M9764">
        <v>7</v>
      </c>
      <c r="N9764">
        <v>7</v>
      </c>
      <c r="O9764" s="3" t="s">
        <v>79821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 s="3" t="s">
        <v>79822</v>
      </c>
      <c r="F9765" s="3" t="s">
        <v>79823</v>
      </c>
      <c r="G9765" s="3" t="s">
        <v>79824</v>
      </c>
      <c r="H9765" s="3" t="s">
        <v>79825</v>
      </c>
      <c r="I9765" s="3" t="s">
        <v>79826</v>
      </c>
      <c r="J9765" s="3" t="s">
        <v>79827</v>
      </c>
      <c r="K9765" s="3" t="s">
        <v>79828</v>
      </c>
      <c r="L9765" s="3" t="s">
        <v>79829</v>
      </c>
      <c r="M9765">
        <v>4</v>
      </c>
      <c r="N9765">
        <v>5</v>
      </c>
      <c r="O9765">
        <v>-0.007310668681139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 s="3" t="s">
        <v>79830</v>
      </c>
      <c r="F9766" s="3" t="s">
        <v>79831</v>
      </c>
      <c r="G9766" s="3" t="s">
        <v>79832</v>
      </c>
      <c r="H9766" s="3" t="s">
        <v>79833</v>
      </c>
      <c r="I9766" s="3" t="s">
        <v>79834</v>
      </c>
      <c r="J9766" s="3" t="s">
        <v>79835</v>
      </c>
      <c r="K9766" s="3" t="s">
        <v>79836</v>
      </c>
      <c r="L9766" s="3" t="s">
        <v>79837</v>
      </c>
      <c r="M9766">
        <v>4</v>
      </c>
      <c r="N9766">
        <v>5</v>
      </c>
      <c r="O9766" s="3" t="s">
        <v>79838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79839</v>
      </c>
      <c r="F9767" s="3" t="s">
        <v>79840</v>
      </c>
      <c r="G9767" s="3" t="s">
        <v>79841</v>
      </c>
      <c r="H9767" s="3" t="s">
        <v>79842</v>
      </c>
      <c r="I9767" s="3" t="s">
        <v>79843</v>
      </c>
      <c r="J9767" s="3" t="s">
        <v>79844</v>
      </c>
      <c r="K9767" s="3" t="s">
        <v>79845</v>
      </c>
      <c r="L9767" s="3" t="s">
        <v>79846</v>
      </c>
      <c r="M9767">
        <v>6</v>
      </c>
      <c r="N9767">
        <v>7</v>
      </c>
      <c r="O9767" s="3" t="s">
        <v>79847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79848</v>
      </c>
      <c r="F9768" s="3" t="s">
        <v>79849</v>
      </c>
      <c r="G9768" s="3" t="s">
        <v>79850</v>
      </c>
      <c r="H9768" s="3" t="s">
        <v>79851</v>
      </c>
      <c r="I9768" s="3" t="s">
        <v>79852</v>
      </c>
      <c r="J9768" s="3" t="s">
        <v>79853</v>
      </c>
      <c r="K9768" s="3" t="s">
        <v>79854</v>
      </c>
      <c r="L9768" s="3" t="s">
        <v>79855</v>
      </c>
      <c r="M9768">
        <v>6</v>
      </c>
      <c r="N9768">
        <v>7</v>
      </c>
      <c r="O9768">
        <v>-0.0278064119232733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79856</v>
      </c>
      <c r="F9769" s="3" t="s">
        <v>79857</v>
      </c>
      <c r="G9769" s="3" t="s">
        <v>79858</v>
      </c>
      <c r="H9769" s="3" t="s">
        <v>79859</v>
      </c>
      <c r="I9769" s="3" t="s">
        <v>79860</v>
      </c>
      <c r="J9769" s="3" t="s">
        <v>79861</v>
      </c>
      <c r="K9769" s="3" t="s">
        <v>79862</v>
      </c>
      <c r="L9769" s="3" t="s">
        <v>79863</v>
      </c>
      <c r="M9769">
        <v>6</v>
      </c>
      <c r="N9769">
        <v>7</v>
      </c>
      <c r="O9769">
        <v>-0.0318520548751936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 s="3" t="s">
        <v>79864</v>
      </c>
      <c r="F9770" s="3" t="s">
        <v>79865</v>
      </c>
      <c r="G9770" s="3" t="s">
        <v>79866</v>
      </c>
      <c r="H9770" s="3" t="s">
        <v>79867</v>
      </c>
      <c r="I9770" s="3" t="s">
        <v>79868</v>
      </c>
      <c r="J9770" s="3" t="s">
        <v>79869</v>
      </c>
      <c r="K9770" s="3" t="s">
        <v>79870</v>
      </c>
      <c r="L9770" s="3" t="s">
        <v>79871</v>
      </c>
      <c r="M9770">
        <v>3</v>
      </c>
      <c r="N9770">
        <v>4</v>
      </c>
      <c r="O9770" s="3" t="s">
        <v>79872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79873</v>
      </c>
      <c r="F9771" s="3" t="s">
        <v>79874</v>
      </c>
      <c r="G9771" s="3" t="s">
        <v>79875</v>
      </c>
      <c r="H9771" s="3" t="s">
        <v>79876</v>
      </c>
      <c r="I9771">
        <v>1.903525499222</v>
      </c>
      <c r="J9771" s="3" t="s">
        <v>79877</v>
      </c>
      <c r="K9771" s="3" t="s">
        <v>79878</v>
      </c>
      <c r="L9771" s="3" t="s">
        <v>79879</v>
      </c>
      <c r="M9771">
        <v>4</v>
      </c>
      <c r="N9771">
        <v>5</v>
      </c>
      <c r="O9771" s="3" t="s">
        <v>79880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 s="3" t="s">
        <v>79881</v>
      </c>
      <c r="F9772" s="3" t="s">
        <v>79882</v>
      </c>
      <c r="G9772" s="3" t="s">
        <v>79883</v>
      </c>
      <c r="H9772" s="3" t="s">
        <v>79884</v>
      </c>
      <c r="I9772" s="3" t="s">
        <v>79885</v>
      </c>
      <c r="J9772" s="3" t="s">
        <v>79886</v>
      </c>
      <c r="K9772" s="3" t="s">
        <v>79887</v>
      </c>
      <c r="L9772" s="3" t="s">
        <v>79888</v>
      </c>
      <c r="M9772">
        <v>4</v>
      </c>
      <c r="N9772">
        <v>5</v>
      </c>
      <c r="O9772" s="3" t="s">
        <v>79889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79890</v>
      </c>
      <c r="F9773" s="3" t="s">
        <v>79891</v>
      </c>
      <c r="G9773" s="3" t="s">
        <v>79892</v>
      </c>
      <c r="H9773" s="3" t="s">
        <v>79893</v>
      </c>
      <c r="I9773" s="3" t="s">
        <v>79894</v>
      </c>
      <c r="J9773" s="3" t="s">
        <v>79895</v>
      </c>
      <c r="K9773" s="3" t="s">
        <v>79896</v>
      </c>
      <c r="L9773" s="3" t="s">
        <v>79897</v>
      </c>
      <c r="M9773">
        <v>3</v>
      </c>
      <c r="N9773">
        <v>4</v>
      </c>
      <c r="O9773">
        <v>-0.0415534233829751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79898</v>
      </c>
      <c r="F9774" s="3" t="s">
        <v>79899</v>
      </c>
      <c r="G9774" s="3" t="s">
        <v>79900</v>
      </c>
      <c r="H9774" s="3" t="s">
        <v>79901</v>
      </c>
      <c r="I9774" s="3" t="s">
        <v>79902</v>
      </c>
      <c r="J9774" s="3" t="s">
        <v>79903</v>
      </c>
      <c r="K9774" s="3" t="s">
        <v>79904</v>
      </c>
      <c r="L9774" s="3" t="s">
        <v>79905</v>
      </c>
      <c r="M9774">
        <v>3</v>
      </c>
      <c r="N9774">
        <v>4</v>
      </c>
      <c r="O9774" s="3" t="s">
        <v>79906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79907</v>
      </c>
      <c r="F9775" s="3" t="s">
        <v>79908</v>
      </c>
      <c r="G9775" s="3" t="s">
        <v>79909</v>
      </c>
      <c r="H9775" s="3" t="s">
        <v>79910</v>
      </c>
      <c r="I9775" s="3" t="s">
        <v>79911</v>
      </c>
      <c r="J9775" s="3" t="s">
        <v>79912</v>
      </c>
      <c r="K9775" s="3" t="s">
        <v>79913</v>
      </c>
      <c r="L9775" s="3" t="s">
        <v>79914</v>
      </c>
      <c r="M9775">
        <v>3</v>
      </c>
      <c r="N9775">
        <v>6</v>
      </c>
      <c r="O9775">
        <v>-0.0520829146402194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79915</v>
      </c>
      <c r="F9776" s="3" t="s">
        <v>79916</v>
      </c>
      <c r="G9776" s="3" t="s">
        <v>79917</v>
      </c>
      <c r="H9776" s="3" t="s">
        <v>79918</v>
      </c>
      <c r="I9776" s="3" t="s">
        <v>79919</v>
      </c>
      <c r="J9776" s="3" t="s">
        <v>79920</v>
      </c>
      <c r="K9776" s="3" t="s">
        <v>79921</v>
      </c>
      <c r="L9776" s="3" t="s">
        <v>79922</v>
      </c>
      <c r="M9776">
        <v>4</v>
      </c>
      <c r="N9776">
        <v>5</v>
      </c>
      <c r="O9776" s="3" t="s">
        <v>79923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79924</v>
      </c>
      <c r="F9777" s="3" t="s">
        <v>79925</v>
      </c>
      <c r="G9777" s="3" t="s">
        <v>79926</v>
      </c>
      <c r="H9777" s="3" t="s">
        <v>79927</v>
      </c>
      <c r="I9777" s="3" t="s">
        <v>79928</v>
      </c>
      <c r="J9777" s="3" t="s">
        <v>79929</v>
      </c>
      <c r="K9777" s="3" t="s">
        <v>79930</v>
      </c>
      <c r="L9777" s="3" t="s">
        <v>79931</v>
      </c>
      <c r="M9777">
        <v>9</v>
      </c>
      <c r="N9777">
        <v>3</v>
      </c>
      <c r="O9777" s="3" t="s">
        <v>79932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79933</v>
      </c>
      <c r="F9778" s="3" t="s">
        <v>79934</v>
      </c>
      <c r="G9778" s="3" t="s">
        <v>79935</v>
      </c>
      <c r="H9778" s="3" t="s">
        <v>79936</v>
      </c>
      <c r="I9778" s="3" t="s">
        <v>79937</v>
      </c>
      <c r="J9778" s="3" t="s">
        <v>79938</v>
      </c>
      <c r="K9778" s="3" t="s">
        <v>79939</v>
      </c>
      <c r="L9778" s="3" t="s">
        <v>79940</v>
      </c>
      <c r="M9778">
        <v>3</v>
      </c>
      <c r="N9778">
        <v>7</v>
      </c>
      <c r="O9778" s="3" t="s">
        <v>79941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79942</v>
      </c>
      <c r="F9779" s="3" t="s">
        <v>79943</v>
      </c>
      <c r="G9779" s="3" t="s">
        <v>79944</v>
      </c>
      <c r="H9779" s="3" t="s">
        <v>79945</v>
      </c>
      <c r="I9779" s="3" t="s">
        <v>79946</v>
      </c>
      <c r="J9779" s="3" t="s">
        <v>79947</v>
      </c>
      <c r="K9779" s="3" t="s">
        <v>79948</v>
      </c>
      <c r="L9779" s="3" t="s">
        <v>79949</v>
      </c>
      <c r="M9779">
        <v>2</v>
      </c>
      <c r="N9779">
        <v>4</v>
      </c>
      <c r="O9779" s="3" t="s">
        <v>79950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79951</v>
      </c>
      <c r="F9780" s="3" t="s">
        <v>79952</v>
      </c>
      <c r="G9780" s="3" t="s">
        <v>79953</v>
      </c>
      <c r="H9780" s="3" t="s">
        <v>79954</v>
      </c>
      <c r="I9780" s="3" t="s">
        <v>79955</v>
      </c>
      <c r="J9780" s="3" t="s">
        <v>79956</v>
      </c>
      <c r="K9780" s="3" t="s">
        <v>79957</v>
      </c>
      <c r="L9780" s="3" t="s">
        <v>79958</v>
      </c>
      <c r="M9780">
        <v>2</v>
      </c>
      <c r="N9780">
        <v>4</v>
      </c>
      <c r="O9780" s="3" t="s">
        <v>79959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79960</v>
      </c>
      <c r="F9781" s="3" t="s">
        <v>79961</v>
      </c>
      <c r="G9781" s="3" t="s">
        <v>79962</v>
      </c>
      <c r="H9781" s="3" t="s">
        <v>79963</v>
      </c>
      <c r="I9781">
        <v>2.812874342851</v>
      </c>
      <c r="J9781" s="3" t="s">
        <v>79964</v>
      </c>
      <c r="K9781" s="3" t="s">
        <v>79965</v>
      </c>
      <c r="L9781" s="3" t="s">
        <v>79966</v>
      </c>
      <c r="M9781">
        <v>2</v>
      </c>
      <c r="N9781">
        <v>3</v>
      </c>
      <c r="O9781" s="3" t="s">
        <v>79967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79968</v>
      </c>
      <c r="F9782" s="3" t="s">
        <v>79969</v>
      </c>
      <c r="G9782" s="3" t="s">
        <v>79970</v>
      </c>
      <c r="H9782" s="3" t="s">
        <v>79971</v>
      </c>
      <c r="I9782" s="3" t="s">
        <v>79972</v>
      </c>
      <c r="J9782" s="3" t="s">
        <v>79973</v>
      </c>
      <c r="K9782" s="3" t="s">
        <v>79974</v>
      </c>
      <c r="L9782" s="3" t="s">
        <v>79975</v>
      </c>
      <c r="M9782">
        <v>5</v>
      </c>
      <c r="N9782">
        <v>3</v>
      </c>
      <c r="O9782" s="3" t="s">
        <v>79976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79977</v>
      </c>
      <c r="F9783" s="3" t="s">
        <v>79978</v>
      </c>
      <c r="G9783" s="3" t="s">
        <v>79979</v>
      </c>
      <c r="H9783" s="3" t="s">
        <v>79980</v>
      </c>
      <c r="I9783" s="3" t="s">
        <v>79981</v>
      </c>
      <c r="J9783" s="3" t="s">
        <v>79982</v>
      </c>
      <c r="K9783" s="3" t="s">
        <v>79983</v>
      </c>
      <c r="L9783" s="3" t="s">
        <v>79984</v>
      </c>
      <c r="M9783">
        <v>4</v>
      </c>
      <c r="N9783">
        <v>5</v>
      </c>
      <c r="O9783" s="3" t="s">
        <v>79985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79986</v>
      </c>
      <c r="F9784" s="3" t="s">
        <v>79987</v>
      </c>
      <c r="G9784" s="3" t="s">
        <v>79988</v>
      </c>
      <c r="H9784" s="3" t="s">
        <v>79989</v>
      </c>
      <c r="I9784" s="3" t="s">
        <v>79990</v>
      </c>
      <c r="J9784" s="3" t="s">
        <v>79991</v>
      </c>
      <c r="K9784" s="3" t="s">
        <v>79992</v>
      </c>
      <c r="L9784" s="3" t="s">
        <v>79993</v>
      </c>
      <c r="M9784">
        <v>4</v>
      </c>
      <c r="N9784">
        <v>5</v>
      </c>
      <c r="O9784" s="3" t="s">
        <v>79994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79995</v>
      </c>
      <c r="F9785" s="3" t="s">
        <v>79996</v>
      </c>
      <c r="G9785" s="3" t="s">
        <v>79997</v>
      </c>
      <c r="H9785" s="3" t="s">
        <v>79998</v>
      </c>
      <c r="I9785" s="3" t="s">
        <v>79999</v>
      </c>
      <c r="J9785" s="3" t="s">
        <v>80000</v>
      </c>
      <c r="K9785" s="3" t="s">
        <v>80001</v>
      </c>
      <c r="L9785" s="3" t="s">
        <v>80002</v>
      </c>
      <c r="M9785">
        <v>4</v>
      </c>
      <c r="N9785">
        <v>6</v>
      </c>
      <c r="O9785" s="3" t="s">
        <v>80003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80004</v>
      </c>
      <c r="F9786" s="3" t="s">
        <v>80005</v>
      </c>
      <c r="G9786" s="3" t="s">
        <v>80006</v>
      </c>
      <c r="H9786" s="3" t="s">
        <v>80007</v>
      </c>
      <c r="I9786" s="3" t="s">
        <v>80008</v>
      </c>
      <c r="J9786" s="3" t="s">
        <v>80009</v>
      </c>
      <c r="K9786" s="3" t="s">
        <v>80010</v>
      </c>
      <c r="L9786" s="3" t="s">
        <v>80011</v>
      </c>
      <c r="M9786">
        <v>4</v>
      </c>
      <c r="N9786">
        <v>7</v>
      </c>
      <c r="O9786">
        <v>-0.0280306004456222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80012</v>
      </c>
      <c r="F9787" s="3" t="s">
        <v>80013</v>
      </c>
      <c r="G9787" s="3" t="s">
        <v>80014</v>
      </c>
      <c r="H9787" s="3" t="s">
        <v>80015</v>
      </c>
      <c r="I9787" s="3" t="s">
        <v>80016</v>
      </c>
      <c r="J9787" s="3" t="s">
        <v>80017</v>
      </c>
      <c r="K9787" s="3" t="s">
        <v>80018</v>
      </c>
      <c r="L9787" s="3" t="s">
        <v>80019</v>
      </c>
      <c r="M9787">
        <v>3</v>
      </c>
      <c r="N9787">
        <v>6</v>
      </c>
      <c r="O9787">
        <v>-0.0438077500886224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80020</v>
      </c>
      <c r="F9788" s="3" t="s">
        <v>80021</v>
      </c>
      <c r="G9788" s="3" t="s">
        <v>80022</v>
      </c>
      <c r="H9788" s="3" t="s">
        <v>80023</v>
      </c>
      <c r="I9788" s="3" t="s">
        <v>80024</v>
      </c>
      <c r="J9788" s="3" t="s">
        <v>80025</v>
      </c>
      <c r="K9788" s="3" t="s">
        <v>80026</v>
      </c>
      <c r="L9788" s="3" t="s">
        <v>80027</v>
      </c>
      <c r="M9788">
        <v>6</v>
      </c>
      <c r="N9788">
        <v>7</v>
      </c>
      <c r="O9788" s="3" t="s">
        <v>80028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80029</v>
      </c>
      <c r="F9789" s="3" t="s">
        <v>80030</v>
      </c>
      <c r="G9789" s="3" t="s">
        <v>80031</v>
      </c>
      <c r="H9789" s="3" t="s">
        <v>80032</v>
      </c>
      <c r="I9789" s="3" t="s">
        <v>80033</v>
      </c>
      <c r="J9789" s="3" t="s">
        <v>80034</v>
      </c>
      <c r="K9789" s="3" t="s">
        <v>80035</v>
      </c>
      <c r="L9789" s="3" t="s">
        <v>80036</v>
      </c>
      <c r="M9789">
        <v>4</v>
      </c>
      <c r="N9789">
        <v>5</v>
      </c>
      <c r="O9789" s="3" t="s">
        <v>80037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 s="3" t="s">
        <v>80038</v>
      </c>
      <c r="F9790" s="3" t="s">
        <v>80039</v>
      </c>
      <c r="G9790" s="3" t="s">
        <v>80040</v>
      </c>
      <c r="H9790" s="3" t="s">
        <v>80041</v>
      </c>
      <c r="I9790" s="3" t="s">
        <v>80042</v>
      </c>
      <c r="J9790" s="3" t="s">
        <v>80043</v>
      </c>
      <c r="K9790" s="3" t="s">
        <v>80044</v>
      </c>
      <c r="L9790" s="3" t="s">
        <v>80045</v>
      </c>
      <c r="M9790">
        <v>4</v>
      </c>
      <c r="N9790">
        <v>6</v>
      </c>
      <c r="O9790" s="3" t="s">
        <v>80046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 s="3" t="s">
        <v>80047</v>
      </c>
      <c r="F9791" s="3" t="s">
        <v>80048</v>
      </c>
      <c r="G9791" s="3" t="s">
        <v>80049</v>
      </c>
      <c r="H9791" s="3" t="s">
        <v>80050</v>
      </c>
      <c r="I9791" s="3" t="s">
        <v>80051</v>
      </c>
      <c r="J9791" s="3" t="s">
        <v>80052</v>
      </c>
      <c r="K9791" s="3" t="s">
        <v>80053</v>
      </c>
      <c r="L9791" s="3" t="s">
        <v>80054</v>
      </c>
      <c r="M9791">
        <v>4</v>
      </c>
      <c r="N9791">
        <v>6</v>
      </c>
      <c r="O9791" s="3" t="s">
        <v>80055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80056</v>
      </c>
      <c r="F9792" s="3" t="s">
        <v>80057</v>
      </c>
      <c r="G9792" s="3" t="s">
        <v>80058</v>
      </c>
      <c r="H9792" s="3" t="s">
        <v>80059</v>
      </c>
      <c r="I9792" s="3" t="s">
        <v>80060</v>
      </c>
      <c r="J9792" s="3" t="s">
        <v>80061</v>
      </c>
      <c r="K9792" s="3" t="s">
        <v>80062</v>
      </c>
      <c r="L9792" s="3" t="s">
        <v>80063</v>
      </c>
      <c r="M9792">
        <v>6</v>
      </c>
      <c r="N9792">
        <v>6</v>
      </c>
      <c r="O9792" s="3" t="s">
        <v>80064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80065</v>
      </c>
      <c r="F9793" s="3" t="s">
        <v>80066</v>
      </c>
      <c r="G9793" s="3" t="s">
        <v>80067</v>
      </c>
      <c r="H9793" s="3" t="s">
        <v>80068</v>
      </c>
      <c r="I9793" s="3" t="s">
        <v>80069</v>
      </c>
      <c r="J9793" s="3" t="s">
        <v>80070</v>
      </c>
      <c r="K9793" s="3" t="s">
        <v>80071</v>
      </c>
      <c r="L9793" s="3" t="s">
        <v>80072</v>
      </c>
      <c r="M9793">
        <v>6</v>
      </c>
      <c r="N9793">
        <v>8</v>
      </c>
      <c r="O9793">
        <v>-0.10034373525781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80073</v>
      </c>
      <c r="F9794" s="3" t="s">
        <v>80074</v>
      </c>
      <c r="G9794" s="3" t="s">
        <v>80075</v>
      </c>
      <c r="H9794" s="3" t="s">
        <v>80076</v>
      </c>
      <c r="I9794" s="3" t="s">
        <v>80077</v>
      </c>
      <c r="J9794" s="3" t="s">
        <v>80078</v>
      </c>
      <c r="K9794" s="3" t="s">
        <v>80079</v>
      </c>
      <c r="L9794" s="3" t="s">
        <v>80080</v>
      </c>
      <c r="M9794">
        <v>2</v>
      </c>
      <c r="N9794">
        <v>5</v>
      </c>
      <c r="O9794" s="3" t="s">
        <v>80081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80082</v>
      </c>
      <c r="F9795" s="3" t="s">
        <v>80083</v>
      </c>
      <c r="G9795" s="3" t="s">
        <v>80084</v>
      </c>
      <c r="H9795" s="3" t="s">
        <v>80085</v>
      </c>
      <c r="I9795" s="3" t="s">
        <v>80086</v>
      </c>
      <c r="J9795" s="3" t="s">
        <v>80087</v>
      </c>
      <c r="K9795" s="3" t="s">
        <v>80088</v>
      </c>
      <c r="L9795" s="3" t="s">
        <v>80089</v>
      </c>
      <c r="M9795">
        <v>4</v>
      </c>
      <c r="N9795">
        <v>6</v>
      </c>
      <c r="O9795">
        <v>-0.0129057416284562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80090</v>
      </c>
      <c r="F9796" s="3" t="s">
        <v>80091</v>
      </c>
      <c r="G9796" s="3" t="s">
        <v>80092</v>
      </c>
      <c r="H9796" s="3" t="s">
        <v>80093</v>
      </c>
      <c r="I9796" s="3" t="s">
        <v>80094</v>
      </c>
      <c r="J9796" s="3" t="s">
        <v>80095</v>
      </c>
      <c r="K9796" s="3" t="s">
        <v>80096</v>
      </c>
      <c r="L9796" s="3" t="s">
        <v>80097</v>
      </c>
      <c r="M9796">
        <v>8</v>
      </c>
      <c r="N9796">
        <v>7</v>
      </c>
      <c r="O9796" s="3" t="s">
        <v>80098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80099</v>
      </c>
      <c r="F9797" s="3" t="s">
        <v>80100</v>
      </c>
      <c r="G9797" s="3" t="s">
        <v>80101</v>
      </c>
      <c r="H9797" s="3" t="s">
        <v>80102</v>
      </c>
      <c r="I9797" s="3" t="s">
        <v>80103</v>
      </c>
      <c r="J9797" s="3" t="s">
        <v>80104</v>
      </c>
      <c r="K9797" s="3" t="s">
        <v>80105</v>
      </c>
      <c r="L9797" s="3" t="s">
        <v>80106</v>
      </c>
      <c r="M9797">
        <v>4</v>
      </c>
      <c r="N9797">
        <v>5</v>
      </c>
      <c r="O9797">
        <v>-0.0186408886007557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 s="3" t="s">
        <v>80107</v>
      </c>
      <c r="F9798">
        <v>-1.09798583984373</v>
      </c>
      <c r="G9798" s="3" t="s">
        <v>80108</v>
      </c>
      <c r="H9798" s="3" t="s">
        <v>80109</v>
      </c>
      <c r="I9798" s="3" t="s">
        <v>80110</v>
      </c>
      <c r="J9798" s="3" t="s">
        <v>80111</v>
      </c>
      <c r="K9798" s="3" t="s">
        <v>80112</v>
      </c>
      <c r="L9798" s="3" t="s">
        <v>80113</v>
      </c>
      <c r="M9798">
        <v>8</v>
      </c>
      <c r="N9798">
        <v>2</v>
      </c>
      <c r="O9798" s="3" t="s">
        <v>80114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80115</v>
      </c>
      <c r="F9799" s="3" t="s">
        <v>80116</v>
      </c>
      <c r="G9799" s="3" t="s">
        <v>80117</v>
      </c>
      <c r="H9799" s="3" t="s">
        <v>80118</v>
      </c>
      <c r="I9799" s="3" t="s">
        <v>80119</v>
      </c>
      <c r="J9799" s="3" t="s">
        <v>80120</v>
      </c>
      <c r="K9799" s="3" t="s">
        <v>80121</v>
      </c>
      <c r="L9799" s="3" t="s">
        <v>80122</v>
      </c>
      <c r="M9799">
        <v>5</v>
      </c>
      <c r="N9799">
        <v>6</v>
      </c>
      <c r="O9799">
        <v>-0.015183361032573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 s="3" t="s">
        <v>80123</v>
      </c>
      <c r="F9800" s="3" t="s">
        <v>80124</v>
      </c>
      <c r="G9800" s="3" t="s">
        <v>80125</v>
      </c>
      <c r="H9800" s="3" t="s">
        <v>80126</v>
      </c>
      <c r="I9800" s="3" t="s">
        <v>80127</v>
      </c>
      <c r="J9800" s="3" t="s">
        <v>80128</v>
      </c>
      <c r="K9800" s="3" t="s">
        <v>80129</v>
      </c>
      <c r="L9800" s="3" t="s">
        <v>80130</v>
      </c>
      <c r="M9800">
        <v>3</v>
      </c>
      <c r="N9800">
        <v>4</v>
      </c>
      <c r="O9800">
        <v>-0.0142497881108581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80131</v>
      </c>
      <c r="F9801" s="3" t="s">
        <v>80132</v>
      </c>
      <c r="G9801" s="3" t="s">
        <v>80133</v>
      </c>
      <c r="H9801" s="3" t="s">
        <v>80134</v>
      </c>
      <c r="I9801" s="3" t="s">
        <v>80135</v>
      </c>
      <c r="J9801" s="3" t="s">
        <v>80136</v>
      </c>
      <c r="K9801" s="3" t="s">
        <v>80137</v>
      </c>
      <c r="L9801" s="3" t="s">
        <v>80138</v>
      </c>
      <c r="M9801">
        <v>5</v>
      </c>
      <c r="N9801">
        <v>5</v>
      </c>
      <c r="O9801" s="3" t="s">
        <v>80139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 s="3" t="s">
        <v>80140</v>
      </c>
      <c r="F9802" s="3" t="s">
        <v>80141</v>
      </c>
      <c r="G9802" s="3" t="s">
        <v>80142</v>
      </c>
      <c r="H9802" s="3" t="s">
        <v>80143</v>
      </c>
      <c r="I9802" s="3" t="s">
        <v>80144</v>
      </c>
      <c r="J9802" s="3" t="s">
        <v>80145</v>
      </c>
      <c r="K9802" s="3" t="s">
        <v>80146</v>
      </c>
      <c r="L9802" s="3" t="s">
        <v>80147</v>
      </c>
      <c r="M9802">
        <v>6</v>
      </c>
      <c r="N9802">
        <v>7</v>
      </c>
      <c r="O9802" s="3" t="s">
        <v>80148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80149</v>
      </c>
      <c r="F9803" s="3" t="s">
        <v>80150</v>
      </c>
      <c r="G9803" s="3" t="s">
        <v>80151</v>
      </c>
      <c r="H9803" s="3" t="s">
        <v>80152</v>
      </c>
      <c r="I9803" s="3" t="s">
        <v>80153</v>
      </c>
      <c r="J9803" s="3" t="s">
        <v>80154</v>
      </c>
      <c r="K9803" s="3" t="s">
        <v>80155</v>
      </c>
      <c r="L9803" s="3" t="s">
        <v>80156</v>
      </c>
      <c r="M9803">
        <v>3</v>
      </c>
      <c r="N9803">
        <v>6</v>
      </c>
      <c r="O9803">
        <v>-0.0414591274973616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80157</v>
      </c>
      <c r="F9804" s="3" t="s">
        <v>80158</v>
      </c>
      <c r="G9804" s="3" t="s">
        <v>80159</v>
      </c>
      <c r="H9804" s="3" t="s">
        <v>80160</v>
      </c>
      <c r="I9804" s="3" t="s">
        <v>80161</v>
      </c>
      <c r="J9804" s="3" t="s">
        <v>80162</v>
      </c>
      <c r="K9804" s="3" t="s">
        <v>80163</v>
      </c>
      <c r="L9804" s="3" t="s">
        <v>80164</v>
      </c>
      <c r="M9804">
        <v>4</v>
      </c>
      <c r="N9804">
        <v>7</v>
      </c>
      <c r="O9804">
        <v>-0.0468044144654492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80165</v>
      </c>
      <c r="F9805" s="3" t="s">
        <v>80166</v>
      </c>
      <c r="G9805" s="3" t="s">
        <v>80167</v>
      </c>
      <c r="H9805" s="3" t="s">
        <v>80168</v>
      </c>
      <c r="I9805" s="3" t="s">
        <v>80169</v>
      </c>
      <c r="J9805" s="3" t="s">
        <v>80170</v>
      </c>
      <c r="K9805" s="3" t="s">
        <v>80171</v>
      </c>
      <c r="L9805" s="3" t="s">
        <v>80172</v>
      </c>
      <c r="M9805">
        <v>3</v>
      </c>
      <c r="N9805">
        <v>6</v>
      </c>
      <c r="O9805">
        <v>-0.0828431862727266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80173</v>
      </c>
      <c r="F9806">
        <v>-0.185621643066384</v>
      </c>
      <c r="G9806" s="3" t="s">
        <v>80174</v>
      </c>
      <c r="H9806" s="3" t="s">
        <v>80175</v>
      </c>
      <c r="I9806" s="3" t="s">
        <v>80176</v>
      </c>
      <c r="J9806" s="3" t="s">
        <v>80177</v>
      </c>
      <c r="K9806" s="3" t="s">
        <v>80178</v>
      </c>
      <c r="L9806" s="3" t="s">
        <v>80179</v>
      </c>
      <c r="M9806">
        <v>3</v>
      </c>
      <c r="N9806">
        <v>5</v>
      </c>
      <c r="O9806">
        <v>-0.0519183068108268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80180</v>
      </c>
      <c r="F9807" s="3" t="s">
        <v>80181</v>
      </c>
      <c r="G9807" s="3" t="s">
        <v>80182</v>
      </c>
      <c r="H9807" s="3" t="s">
        <v>80183</v>
      </c>
      <c r="I9807" s="3" t="s">
        <v>80184</v>
      </c>
      <c r="J9807" s="3" t="s">
        <v>80185</v>
      </c>
      <c r="K9807" s="3" t="s">
        <v>80186</v>
      </c>
      <c r="L9807" s="3" t="s">
        <v>80187</v>
      </c>
      <c r="M9807">
        <v>3</v>
      </c>
      <c r="N9807">
        <v>5</v>
      </c>
      <c r="O9807" s="3" t="s">
        <v>80188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80189</v>
      </c>
      <c r="F9808" s="3" t="s">
        <v>80190</v>
      </c>
      <c r="G9808" s="3" t="s">
        <v>80191</v>
      </c>
      <c r="H9808" s="3" t="s">
        <v>80192</v>
      </c>
      <c r="I9808" s="3" t="s">
        <v>80193</v>
      </c>
      <c r="J9808" s="3" t="s">
        <v>80194</v>
      </c>
      <c r="K9808" s="3" t="s">
        <v>80195</v>
      </c>
      <c r="L9808" s="3" t="s">
        <v>80196</v>
      </c>
      <c r="M9808">
        <v>4</v>
      </c>
      <c r="N9808">
        <v>5</v>
      </c>
      <c r="O9808">
        <v>-0.0073485223465932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80197</v>
      </c>
      <c r="F9809" s="3" t="s">
        <v>80198</v>
      </c>
      <c r="G9809" s="3" t="s">
        <v>80199</v>
      </c>
      <c r="H9809" s="3" t="s">
        <v>80200</v>
      </c>
      <c r="I9809" s="3" t="s">
        <v>80201</v>
      </c>
      <c r="J9809" s="3" t="s">
        <v>80202</v>
      </c>
      <c r="K9809" s="3" t="s">
        <v>80203</v>
      </c>
      <c r="L9809" s="3" t="s">
        <v>80204</v>
      </c>
      <c r="M9809">
        <v>6</v>
      </c>
      <c r="N9809">
        <v>8</v>
      </c>
      <c r="O9809" s="3" t="s">
        <v>80205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80206</v>
      </c>
      <c r="F9810" s="3" t="s">
        <v>80207</v>
      </c>
      <c r="G9810" s="3" t="s">
        <v>80208</v>
      </c>
      <c r="H9810" s="3" t="s">
        <v>80209</v>
      </c>
      <c r="I9810" s="3" t="s">
        <v>80210</v>
      </c>
      <c r="J9810" s="3" t="s">
        <v>80211</v>
      </c>
      <c r="K9810" s="3" t="s">
        <v>80212</v>
      </c>
      <c r="L9810" s="3" t="s">
        <v>80213</v>
      </c>
      <c r="M9810">
        <v>4</v>
      </c>
      <c r="N9810">
        <v>5</v>
      </c>
      <c r="O9810">
        <v>-0.0266568534520375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80214</v>
      </c>
      <c r="F9811" s="3" t="s">
        <v>80215</v>
      </c>
      <c r="G9811" s="3" t="s">
        <v>80216</v>
      </c>
      <c r="H9811" s="3" t="s">
        <v>80217</v>
      </c>
      <c r="I9811" s="3" t="s">
        <v>80218</v>
      </c>
      <c r="J9811" s="3" t="s">
        <v>80219</v>
      </c>
      <c r="K9811" s="3" t="s">
        <v>80220</v>
      </c>
      <c r="L9811" s="3" t="s">
        <v>80221</v>
      </c>
      <c r="M9811">
        <v>4</v>
      </c>
      <c r="N9811">
        <v>6</v>
      </c>
      <c r="O9811">
        <v>-0.158947983393851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 s="3" t="s">
        <v>80222</v>
      </c>
      <c r="F9812" s="3" t="s">
        <v>80223</v>
      </c>
      <c r="G9812" s="3" t="s">
        <v>80224</v>
      </c>
      <c r="H9812" s="3" t="s">
        <v>80225</v>
      </c>
      <c r="I9812" s="3" t="s">
        <v>80226</v>
      </c>
      <c r="J9812" s="3" t="s">
        <v>80227</v>
      </c>
      <c r="K9812" s="3" t="s">
        <v>80228</v>
      </c>
      <c r="L9812" s="3" t="s">
        <v>80229</v>
      </c>
      <c r="M9812">
        <v>3</v>
      </c>
      <c r="N9812">
        <v>5</v>
      </c>
      <c r="O9812">
        <v>-0.0032361109925177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80230</v>
      </c>
      <c r="F9813" s="3" t="s">
        <v>80231</v>
      </c>
      <c r="G9813" s="3" t="s">
        <v>80232</v>
      </c>
      <c r="H9813" s="3" t="s">
        <v>80233</v>
      </c>
      <c r="I9813" s="3" t="s">
        <v>80234</v>
      </c>
      <c r="J9813" s="3" t="s">
        <v>80235</v>
      </c>
      <c r="K9813" s="3" t="s">
        <v>80236</v>
      </c>
      <c r="L9813" s="3" t="s">
        <v>80237</v>
      </c>
      <c r="M9813">
        <v>5</v>
      </c>
      <c r="N9813">
        <v>8</v>
      </c>
      <c r="O9813">
        <v>-0.174136534580083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 s="3" t="s">
        <v>80238</v>
      </c>
      <c r="F9814" s="3" t="s">
        <v>80239</v>
      </c>
      <c r="G9814" s="3" t="s">
        <v>80240</v>
      </c>
      <c r="H9814" s="3" t="s">
        <v>80241</v>
      </c>
      <c r="I9814" s="3" t="s">
        <v>80242</v>
      </c>
      <c r="J9814" s="3" t="s">
        <v>80243</v>
      </c>
      <c r="K9814" s="3" t="s">
        <v>80244</v>
      </c>
      <c r="L9814" s="3" t="s">
        <v>80245</v>
      </c>
      <c r="M9814">
        <v>5</v>
      </c>
      <c r="N9814">
        <v>7</v>
      </c>
      <c r="O9814">
        <v>-0.100063886811679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80246</v>
      </c>
      <c r="F9815" s="3" t="s">
        <v>80247</v>
      </c>
      <c r="G9815" s="3" t="s">
        <v>80248</v>
      </c>
      <c r="H9815" s="3" t="s">
        <v>80249</v>
      </c>
      <c r="I9815" s="3" t="s">
        <v>80250</v>
      </c>
      <c r="J9815" s="3" t="s">
        <v>80251</v>
      </c>
      <c r="K9815" s="3" t="s">
        <v>80252</v>
      </c>
      <c r="L9815" s="3" t="s">
        <v>80253</v>
      </c>
      <c r="M9815">
        <v>5</v>
      </c>
      <c r="N9815">
        <v>7</v>
      </c>
      <c r="O9815">
        <v>-0.12394009150147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80254</v>
      </c>
      <c r="F9816" s="3" t="s">
        <v>80255</v>
      </c>
      <c r="G9816" s="3" t="s">
        <v>80256</v>
      </c>
      <c r="H9816" s="3" t="s">
        <v>80257</v>
      </c>
      <c r="I9816" s="3" t="s">
        <v>80258</v>
      </c>
      <c r="J9816" s="3" t="s">
        <v>80259</v>
      </c>
      <c r="K9816" s="3" t="s">
        <v>80260</v>
      </c>
      <c r="L9816" s="3" t="s">
        <v>80261</v>
      </c>
      <c r="M9816">
        <v>3</v>
      </c>
      <c r="N9816">
        <v>5</v>
      </c>
      <c r="O9816" s="3" t="s">
        <v>80262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6673</v>
      </c>
      <c r="F9817" s="3" t="s">
        <v>80263</v>
      </c>
      <c r="G9817" s="3" t="s">
        <v>80264</v>
      </c>
      <c r="H9817" s="3" t="s">
        <v>80265</v>
      </c>
      <c r="I9817" s="3" t="s">
        <v>80266</v>
      </c>
      <c r="J9817" s="3" t="s">
        <v>80267</v>
      </c>
      <c r="K9817" s="3" t="s">
        <v>80268</v>
      </c>
      <c r="L9817" s="3" t="s">
        <v>80269</v>
      </c>
      <c r="M9817">
        <v>6</v>
      </c>
      <c r="N9817">
        <v>5</v>
      </c>
      <c r="O9817">
        <v>-0.017070184368977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80270</v>
      </c>
      <c r="F9818" s="3" t="s">
        <v>80271</v>
      </c>
      <c r="G9818" s="3" t="s">
        <v>80272</v>
      </c>
      <c r="H9818" s="3" t="s">
        <v>80273</v>
      </c>
      <c r="I9818" s="3" t="s">
        <v>80274</v>
      </c>
      <c r="J9818" s="3" t="s">
        <v>80275</v>
      </c>
      <c r="K9818" s="3" t="s">
        <v>80276</v>
      </c>
      <c r="L9818" s="3" t="s">
        <v>80277</v>
      </c>
      <c r="M9818">
        <v>5</v>
      </c>
      <c r="N9818">
        <v>7</v>
      </c>
      <c r="O9818">
        <v>-0.0113571715736607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80278</v>
      </c>
      <c r="F9819" s="3" t="s">
        <v>80279</v>
      </c>
      <c r="G9819" s="3" t="s">
        <v>80280</v>
      </c>
      <c r="H9819" s="3" t="s">
        <v>80281</v>
      </c>
      <c r="I9819" s="3" t="s">
        <v>80282</v>
      </c>
      <c r="J9819" s="3" t="s">
        <v>80283</v>
      </c>
      <c r="K9819" s="3" t="s">
        <v>80284</v>
      </c>
      <c r="L9819" s="3" t="s">
        <v>80285</v>
      </c>
      <c r="M9819">
        <v>4</v>
      </c>
      <c r="N9819">
        <v>5</v>
      </c>
      <c r="O9819">
        <v>-0.0662495437594913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80286</v>
      </c>
      <c r="F9820" s="3" t="s">
        <v>80287</v>
      </c>
      <c r="G9820" s="3" t="s">
        <v>80288</v>
      </c>
      <c r="H9820" s="3" t="s">
        <v>80289</v>
      </c>
      <c r="I9820" s="3" t="s">
        <v>80290</v>
      </c>
      <c r="J9820" s="3" t="s">
        <v>80291</v>
      </c>
      <c r="K9820" s="3" t="s">
        <v>80292</v>
      </c>
      <c r="L9820" s="3" t="s">
        <v>80293</v>
      </c>
      <c r="M9820">
        <v>5</v>
      </c>
      <c r="N9820">
        <v>6</v>
      </c>
      <c r="O9820">
        <v>-0.0794207600140814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 s="3" t="s">
        <v>80294</v>
      </c>
      <c r="F9821" s="3" t="s">
        <v>80295</v>
      </c>
      <c r="G9821" s="3" t="s">
        <v>80296</v>
      </c>
      <c r="H9821" s="3" t="s">
        <v>80297</v>
      </c>
      <c r="I9821" s="3" t="s">
        <v>80298</v>
      </c>
      <c r="J9821" s="3" t="s">
        <v>80299</v>
      </c>
      <c r="K9821" s="3" t="s">
        <v>80300</v>
      </c>
      <c r="L9821" s="3" t="s">
        <v>80301</v>
      </c>
      <c r="M9821">
        <v>3</v>
      </c>
      <c r="N9821">
        <v>5</v>
      </c>
      <c r="O9821">
        <v>-0.114565848708935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80302</v>
      </c>
      <c r="F9822">
        <v>18.24736328125</v>
      </c>
      <c r="G9822" s="3" t="s">
        <v>80303</v>
      </c>
      <c r="H9822" s="3" t="s">
        <v>80304</v>
      </c>
      <c r="I9822" s="3" t="s">
        <v>80305</v>
      </c>
      <c r="J9822" s="3" t="s">
        <v>80306</v>
      </c>
      <c r="K9822" s="3" t="s">
        <v>80307</v>
      </c>
      <c r="L9822" s="3" t="s">
        <v>80308</v>
      </c>
      <c r="M9822">
        <v>3</v>
      </c>
      <c r="N9822">
        <v>5</v>
      </c>
      <c r="O9822">
        <v>-0.0607505839534676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 s="3" t="s">
        <v>80309</v>
      </c>
      <c r="F9823" s="3" t="s">
        <v>80310</v>
      </c>
      <c r="G9823" s="3" t="s">
        <v>80311</v>
      </c>
      <c r="H9823" s="3" t="s">
        <v>80312</v>
      </c>
      <c r="I9823" s="3" t="s">
        <v>80313</v>
      </c>
      <c r="J9823" s="3" t="s">
        <v>80314</v>
      </c>
      <c r="K9823" s="3" t="s">
        <v>80315</v>
      </c>
      <c r="L9823" s="3" t="s">
        <v>80316</v>
      </c>
      <c r="M9823">
        <v>3</v>
      </c>
      <c r="N9823">
        <v>5</v>
      </c>
      <c r="O9823" s="3" t="s">
        <v>80317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80318</v>
      </c>
      <c r="F9824" s="3" t="s">
        <v>80319</v>
      </c>
      <c r="G9824" s="3" t="s">
        <v>80320</v>
      </c>
      <c r="H9824" s="3" t="s">
        <v>80321</v>
      </c>
      <c r="I9824" s="3" t="s">
        <v>80322</v>
      </c>
      <c r="J9824" s="3" t="s">
        <v>80323</v>
      </c>
      <c r="K9824" s="3" t="s">
        <v>80324</v>
      </c>
      <c r="L9824" s="3" t="s">
        <v>80325</v>
      </c>
      <c r="M9824">
        <v>3</v>
      </c>
      <c r="N9824">
        <v>5</v>
      </c>
      <c r="O9824">
        <v>-0.0884534614236974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80326</v>
      </c>
      <c r="F9825" s="3" t="s">
        <v>80327</v>
      </c>
      <c r="G9825" s="3" t="s">
        <v>80328</v>
      </c>
      <c r="H9825" s="3" t="s">
        <v>80329</v>
      </c>
      <c r="I9825" s="3" t="s">
        <v>80330</v>
      </c>
      <c r="J9825" s="3" t="s">
        <v>80331</v>
      </c>
      <c r="K9825" s="3" t="s">
        <v>80332</v>
      </c>
      <c r="L9825" s="3" t="s">
        <v>80333</v>
      </c>
      <c r="M9825">
        <v>5</v>
      </c>
      <c r="N9825">
        <v>5</v>
      </c>
      <c r="O9825">
        <v>-0.0072763675811561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80334</v>
      </c>
      <c r="F9826" s="3" t="s">
        <v>80335</v>
      </c>
      <c r="G9826" s="3" t="s">
        <v>80336</v>
      </c>
      <c r="H9826" s="3" t="s">
        <v>80337</v>
      </c>
      <c r="I9826" s="3" t="s">
        <v>80338</v>
      </c>
      <c r="J9826" s="3" t="s">
        <v>80339</v>
      </c>
      <c r="K9826" s="3" t="s">
        <v>80340</v>
      </c>
      <c r="L9826" s="3" t="s">
        <v>80341</v>
      </c>
      <c r="M9826">
        <v>8</v>
      </c>
      <c r="N9826">
        <v>7</v>
      </c>
      <c r="O9826">
        <v>-0.0560468780153441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80342</v>
      </c>
      <c r="F9827" s="3" t="s">
        <v>80343</v>
      </c>
      <c r="G9827" s="3" t="s">
        <v>80344</v>
      </c>
      <c r="H9827" s="3" t="s">
        <v>80345</v>
      </c>
      <c r="I9827" s="3" t="s">
        <v>80346</v>
      </c>
      <c r="J9827" s="3" t="s">
        <v>80347</v>
      </c>
      <c r="K9827" s="3" t="s">
        <v>80348</v>
      </c>
      <c r="L9827" s="3" t="s">
        <v>80349</v>
      </c>
      <c r="M9827">
        <v>5</v>
      </c>
      <c r="N9827">
        <v>6</v>
      </c>
      <c r="O9827">
        <v>-0.0051287814522589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 s="3" t="s">
        <v>80350</v>
      </c>
      <c r="F9828" s="3" t="s">
        <v>80351</v>
      </c>
      <c r="G9828" s="3" t="s">
        <v>80352</v>
      </c>
      <c r="H9828" s="3" t="s">
        <v>80353</v>
      </c>
      <c r="I9828" s="3" t="s">
        <v>80354</v>
      </c>
      <c r="J9828" s="3" t="s">
        <v>80355</v>
      </c>
      <c r="K9828" s="3" t="s">
        <v>80356</v>
      </c>
      <c r="L9828" s="3" t="s">
        <v>80357</v>
      </c>
      <c r="M9828">
        <v>4</v>
      </c>
      <c r="N9828">
        <v>5</v>
      </c>
      <c r="O9828">
        <v>-0.0838595393960695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80358</v>
      </c>
      <c r="F9829" s="3" t="s">
        <v>80359</v>
      </c>
      <c r="G9829" s="3" t="s">
        <v>80360</v>
      </c>
      <c r="H9829" s="3" t="s">
        <v>80361</v>
      </c>
      <c r="I9829" s="3" t="s">
        <v>80362</v>
      </c>
      <c r="J9829" s="3" t="s">
        <v>80363</v>
      </c>
      <c r="K9829" s="3" t="s">
        <v>80364</v>
      </c>
      <c r="L9829" s="3" t="s">
        <v>80365</v>
      </c>
      <c r="M9829">
        <v>3</v>
      </c>
      <c r="N9829">
        <v>3</v>
      </c>
      <c r="O9829">
        <v>-0.0162380029313252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80366</v>
      </c>
      <c r="F9830" s="3" t="s">
        <v>80367</v>
      </c>
      <c r="G9830" s="3" t="s">
        <v>80368</v>
      </c>
      <c r="H9830" s="3" t="s">
        <v>80369</v>
      </c>
      <c r="I9830" s="3" t="s">
        <v>80370</v>
      </c>
      <c r="J9830" s="3" t="s">
        <v>80371</v>
      </c>
      <c r="K9830" s="3" t="s">
        <v>80372</v>
      </c>
      <c r="L9830" s="3" t="s">
        <v>80373</v>
      </c>
      <c r="M9830">
        <v>4</v>
      </c>
      <c r="N9830">
        <v>5</v>
      </c>
      <c r="O9830" s="3" t="s">
        <v>80374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 s="3" t="s">
        <v>80375</v>
      </c>
      <c r="F9831" s="3" t="s">
        <v>80376</v>
      </c>
      <c r="G9831" s="3" t="s">
        <v>80377</v>
      </c>
      <c r="H9831" s="3" t="s">
        <v>80378</v>
      </c>
      <c r="I9831" s="3" t="s">
        <v>80379</v>
      </c>
      <c r="J9831" s="3" t="s">
        <v>80380</v>
      </c>
      <c r="K9831" s="3" t="s">
        <v>80381</v>
      </c>
      <c r="L9831" s="3" t="s">
        <v>80382</v>
      </c>
      <c r="M9831">
        <v>6</v>
      </c>
      <c r="N9831">
        <v>7</v>
      </c>
      <c r="O9831">
        <v>-0.0201485830771389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80383</v>
      </c>
      <c r="F9832" s="3" t="s">
        <v>80384</v>
      </c>
      <c r="G9832" s="3" t="s">
        <v>80385</v>
      </c>
      <c r="H9832" s="3" t="s">
        <v>80386</v>
      </c>
      <c r="I9832" s="3" t="s">
        <v>80387</v>
      </c>
      <c r="J9832" s="3" t="s">
        <v>80388</v>
      </c>
      <c r="K9832" s="3" t="s">
        <v>80389</v>
      </c>
      <c r="L9832" s="3" t="s">
        <v>80390</v>
      </c>
      <c r="M9832">
        <v>6</v>
      </c>
      <c r="N9832">
        <v>7</v>
      </c>
      <c r="O9832">
        <v>-0.0208142617164868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80391</v>
      </c>
      <c r="F9833" s="3" t="s">
        <v>80392</v>
      </c>
      <c r="G9833" s="3" t="s">
        <v>80393</v>
      </c>
      <c r="H9833" s="3" t="s">
        <v>80394</v>
      </c>
      <c r="I9833" s="3" t="s">
        <v>80395</v>
      </c>
      <c r="J9833" s="3" t="s">
        <v>80396</v>
      </c>
      <c r="K9833" s="3" t="s">
        <v>80397</v>
      </c>
      <c r="L9833" s="3" t="s">
        <v>80398</v>
      </c>
      <c r="M9833">
        <v>5</v>
      </c>
      <c r="N9833">
        <v>6</v>
      </c>
      <c r="O9833" s="3" t="s">
        <v>80399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80400</v>
      </c>
      <c r="F9834" s="3" t="s">
        <v>80401</v>
      </c>
      <c r="G9834" s="3" t="s">
        <v>80402</v>
      </c>
      <c r="H9834" s="3" t="s">
        <v>80403</v>
      </c>
      <c r="I9834" s="3" t="s">
        <v>80404</v>
      </c>
      <c r="J9834" s="3" t="s">
        <v>80405</v>
      </c>
      <c r="K9834" s="3" t="s">
        <v>80406</v>
      </c>
      <c r="L9834" s="3" t="s">
        <v>80407</v>
      </c>
      <c r="M9834">
        <v>5</v>
      </c>
      <c r="N9834">
        <v>6</v>
      </c>
      <c r="O9834" s="3" t="s">
        <v>80408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 s="3" t="s">
        <v>80409</v>
      </c>
      <c r="F9835" s="3" t="s">
        <v>80410</v>
      </c>
      <c r="G9835" s="3" t="s">
        <v>80411</v>
      </c>
      <c r="H9835" s="3" t="s">
        <v>80412</v>
      </c>
      <c r="I9835" s="3" t="s">
        <v>80413</v>
      </c>
      <c r="J9835" s="3" t="s">
        <v>80414</v>
      </c>
      <c r="K9835" s="3" t="s">
        <v>80415</v>
      </c>
      <c r="L9835" s="3" t="s">
        <v>80416</v>
      </c>
      <c r="M9835">
        <v>3</v>
      </c>
      <c r="N9835">
        <v>4</v>
      </c>
      <c r="O9835">
        <v>-0.0638531954460478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 s="3" t="s">
        <v>80417</v>
      </c>
      <c r="F9836" s="3" t="s">
        <v>80418</v>
      </c>
      <c r="G9836" s="3" t="s">
        <v>80419</v>
      </c>
      <c r="H9836" s="3" t="s">
        <v>80420</v>
      </c>
      <c r="I9836" s="3" t="s">
        <v>80421</v>
      </c>
      <c r="J9836" s="3" t="s">
        <v>80422</v>
      </c>
      <c r="K9836" s="3" t="s">
        <v>80423</v>
      </c>
      <c r="L9836" s="3" t="s">
        <v>80424</v>
      </c>
      <c r="M9836">
        <v>4</v>
      </c>
      <c r="N9836">
        <v>4</v>
      </c>
      <c r="O9836" s="3" t="s">
        <v>80425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80426</v>
      </c>
      <c r="F9837" s="3" t="s">
        <v>80427</v>
      </c>
      <c r="G9837" s="3" t="s">
        <v>80428</v>
      </c>
      <c r="H9837" s="3" t="s">
        <v>80429</v>
      </c>
      <c r="I9837" s="3" t="s">
        <v>80430</v>
      </c>
      <c r="J9837" s="3" t="s">
        <v>80431</v>
      </c>
      <c r="K9837" s="3" t="s">
        <v>80432</v>
      </c>
      <c r="L9837" s="3" t="s">
        <v>80433</v>
      </c>
      <c r="M9837">
        <v>6</v>
      </c>
      <c r="N9837">
        <v>6</v>
      </c>
      <c r="O9837" s="3" t="s">
        <v>80434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80435</v>
      </c>
      <c r="F9838" s="3" t="s">
        <v>80436</v>
      </c>
      <c r="G9838" s="3" t="s">
        <v>80437</v>
      </c>
      <c r="H9838" s="3" t="s">
        <v>80438</v>
      </c>
      <c r="I9838" s="3" t="s">
        <v>80439</v>
      </c>
      <c r="J9838" s="3" t="s">
        <v>80440</v>
      </c>
      <c r="K9838" s="3" t="s">
        <v>80441</v>
      </c>
      <c r="L9838" s="3" t="s">
        <v>80442</v>
      </c>
      <c r="M9838">
        <v>4</v>
      </c>
      <c r="N9838">
        <v>5</v>
      </c>
      <c r="O9838">
        <v>-0.0021282822602701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80443</v>
      </c>
      <c r="F9839" s="3" t="s">
        <v>80444</v>
      </c>
      <c r="G9839" s="3" t="s">
        <v>80445</v>
      </c>
      <c r="H9839" s="3" t="s">
        <v>80446</v>
      </c>
      <c r="I9839" s="3" t="s">
        <v>80447</v>
      </c>
      <c r="J9839" s="3" t="s">
        <v>80448</v>
      </c>
      <c r="K9839" s="3" t="s">
        <v>80449</v>
      </c>
      <c r="L9839" s="3" t="s">
        <v>80450</v>
      </c>
      <c r="M9839">
        <v>4</v>
      </c>
      <c r="N9839">
        <v>5</v>
      </c>
      <c r="O9839" s="3" t="s">
        <v>80451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80452</v>
      </c>
      <c r="F9840" s="3" t="s">
        <v>80453</v>
      </c>
      <c r="G9840" s="3" t="s">
        <v>80454</v>
      </c>
      <c r="H9840" s="3" t="s">
        <v>80455</v>
      </c>
      <c r="I9840" s="3" t="s">
        <v>80456</v>
      </c>
      <c r="J9840" s="3" t="s">
        <v>80457</v>
      </c>
      <c r="K9840" s="3" t="s">
        <v>80458</v>
      </c>
      <c r="L9840" s="3" t="s">
        <v>80459</v>
      </c>
      <c r="M9840">
        <v>2</v>
      </c>
      <c r="N9840">
        <v>3</v>
      </c>
      <c r="O9840" s="3" t="s">
        <v>80460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 s="3" t="s">
        <v>80461</v>
      </c>
      <c r="F9841" s="3" t="s">
        <v>80462</v>
      </c>
      <c r="G9841" s="3" t="s">
        <v>80463</v>
      </c>
      <c r="H9841" s="3" t="s">
        <v>80464</v>
      </c>
      <c r="I9841" s="3" t="s">
        <v>80465</v>
      </c>
      <c r="J9841" s="3" t="s">
        <v>80466</v>
      </c>
      <c r="K9841" s="3" t="s">
        <v>80467</v>
      </c>
      <c r="L9841" s="3" t="s">
        <v>80468</v>
      </c>
      <c r="M9841">
        <v>3</v>
      </c>
      <c r="N9841">
        <v>4</v>
      </c>
      <c r="O9841" s="3" t="s">
        <v>80469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>
        <v>33.04091796875</v>
      </c>
      <c r="F9842" s="3" t="s">
        <v>80470</v>
      </c>
      <c r="G9842" s="3" t="s">
        <v>80471</v>
      </c>
      <c r="H9842">
        <v>55.7697265625</v>
      </c>
      <c r="I9842" s="3" t="s">
        <v>80472</v>
      </c>
      <c r="J9842" s="3" t="s">
        <v>80473</v>
      </c>
      <c r="K9842" s="3" t="s">
        <v>80474</v>
      </c>
      <c r="L9842" s="3" t="s">
        <v>80475</v>
      </c>
      <c r="M9842">
        <v>2</v>
      </c>
      <c r="N9842">
        <v>3</v>
      </c>
      <c r="O9842" s="3" t="s">
        <v>80476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80477</v>
      </c>
      <c r="F9843" s="3" t="s">
        <v>80478</v>
      </c>
      <c r="G9843" s="3" t="s">
        <v>80479</v>
      </c>
      <c r="H9843" s="3" t="s">
        <v>80480</v>
      </c>
      <c r="I9843" s="3" t="s">
        <v>80481</v>
      </c>
      <c r="J9843" s="3" t="s">
        <v>80482</v>
      </c>
      <c r="K9843" s="3" t="s">
        <v>80483</v>
      </c>
      <c r="L9843" s="3" t="s">
        <v>80484</v>
      </c>
      <c r="M9843">
        <v>4</v>
      </c>
      <c r="N9843">
        <v>5</v>
      </c>
      <c r="O9843">
        <v>-0.0408243400099256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80485</v>
      </c>
      <c r="F9844" s="3" t="s">
        <v>80486</v>
      </c>
      <c r="G9844" s="3" t="s">
        <v>80487</v>
      </c>
      <c r="H9844" s="3" t="s">
        <v>80488</v>
      </c>
      <c r="I9844" s="3" t="s">
        <v>80489</v>
      </c>
      <c r="J9844" s="3" t="s">
        <v>80490</v>
      </c>
      <c r="K9844" s="3" t="s">
        <v>80491</v>
      </c>
      <c r="L9844" s="3" t="s">
        <v>80492</v>
      </c>
      <c r="M9844">
        <v>5</v>
      </c>
      <c r="N9844">
        <v>6</v>
      </c>
      <c r="O9844">
        <v>-0.009580999987329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 s="3" t="s">
        <v>80493</v>
      </c>
      <c r="F9845" s="3" t="s">
        <v>80494</v>
      </c>
      <c r="G9845" s="3" t="s">
        <v>80495</v>
      </c>
      <c r="H9845" s="3" t="s">
        <v>80496</v>
      </c>
      <c r="I9845" s="3" t="s">
        <v>80497</v>
      </c>
      <c r="J9845" s="3" t="s">
        <v>80498</v>
      </c>
      <c r="K9845" s="3" t="s">
        <v>80499</v>
      </c>
      <c r="L9845" s="3" t="s">
        <v>80500</v>
      </c>
      <c r="M9845">
        <v>3</v>
      </c>
      <c r="N9845">
        <v>5</v>
      </c>
      <c r="O9845" s="3" t="s">
        <v>80501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 s="3" t="s">
        <v>80502</v>
      </c>
      <c r="F9846" s="3" t="s">
        <v>80503</v>
      </c>
      <c r="G9846" s="3" t="s">
        <v>80504</v>
      </c>
      <c r="H9846" s="3" t="s">
        <v>80505</v>
      </c>
      <c r="I9846" s="3" t="s">
        <v>80506</v>
      </c>
      <c r="J9846" s="3" t="s">
        <v>80507</v>
      </c>
      <c r="K9846" s="3" t="s">
        <v>80508</v>
      </c>
      <c r="L9846" s="3" t="s">
        <v>80509</v>
      </c>
      <c r="M9846">
        <v>4</v>
      </c>
      <c r="N9846">
        <v>2</v>
      </c>
      <c r="O9846" s="3" t="s">
        <v>80510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80511</v>
      </c>
      <c r="F9847" s="3" t="s">
        <v>80512</v>
      </c>
      <c r="G9847" s="3" t="s">
        <v>80513</v>
      </c>
      <c r="H9847" s="3" t="s">
        <v>80514</v>
      </c>
      <c r="I9847" s="3" t="s">
        <v>80515</v>
      </c>
      <c r="J9847" s="3" t="s">
        <v>80516</v>
      </c>
      <c r="K9847" s="3" t="s">
        <v>80517</v>
      </c>
      <c r="L9847" s="3" t="s">
        <v>80518</v>
      </c>
      <c r="M9847">
        <v>2</v>
      </c>
      <c r="N9847">
        <v>3</v>
      </c>
      <c r="O9847" s="3" t="s">
        <v>80519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80520</v>
      </c>
      <c r="F9848" s="3" t="s">
        <v>80521</v>
      </c>
      <c r="G9848" s="3" t="s">
        <v>80522</v>
      </c>
      <c r="H9848" s="3" t="s">
        <v>80523</v>
      </c>
      <c r="I9848" s="3" t="s">
        <v>80524</v>
      </c>
      <c r="J9848" s="3" t="s">
        <v>80525</v>
      </c>
      <c r="K9848" s="3" t="s">
        <v>80526</v>
      </c>
      <c r="L9848" s="3" t="s">
        <v>80527</v>
      </c>
      <c r="M9848">
        <v>2</v>
      </c>
      <c r="N9848">
        <v>3</v>
      </c>
      <c r="O9848" s="3" t="s">
        <v>80528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80529</v>
      </c>
      <c r="F9849" s="3" t="s">
        <v>80530</v>
      </c>
      <c r="G9849" s="3" t="s">
        <v>80531</v>
      </c>
      <c r="H9849" s="3" t="s">
        <v>80532</v>
      </c>
      <c r="I9849" s="3" t="s">
        <v>80533</v>
      </c>
      <c r="J9849" s="3" t="s">
        <v>80534</v>
      </c>
      <c r="K9849" s="3" t="s">
        <v>80535</v>
      </c>
      <c r="L9849" s="3" t="s">
        <v>80536</v>
      </c>
      <c r="M9849">
        <v>3</v>
      </c>
      <c r="N9849">
        <v>4</v>
      </c>
      <c r="O9849" s="3" t="s">
        <v>80537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80538</v>
      </c>
      <c r="F9850" s="3" t="s">
        <v>80539</v>
      </c>
      <c r="G9850" s="3" t="s">
        <v>80540</v>
      </c>
      <c r="H9850" s="3" t="s">
        <v>80541</v>
      </c>
      <c r="I9850" s="3" t="s">
        <v>80542</v>
      </c>
      <c r="J9850" s="3" t="s">
        <v>80543</v>
      </c>
      <c r="K9850" s="3" t="s">
        <v>80544</v>
      </c>
      <c r="L9850" s="3" t="s">
        <v>80545</v>
      </c>
      <c r="M9850">
        <v>5</v>
      </c>
      <c r="N9850">
        <v>5</v>
      </c>
      <c r="O9850" s="3" t="s">
        <v>80546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80547</v>
      </c>
      <c r="F9851" s="3" t="s">
        <v>80548</v>
      </c>
      <c r="G9851" s="3" t="s">
        <v>80549</v>
      </c>
      <c r="H9851" s="3" t="s">
        <v>80550</v>
      </c>
      <c r="I9851" s="3" t="s">
        <v>80551</v>
      </c>
      <c r="J9851" s="3" t="s">
        <v>80552</v>
      </c>
      <c r="K9851" s="3" t="s">
        <v>80553</v>
      </c>
      <c r="L9851" s="3" t="s">
        <v>80554</v>
      </c>
      <c r="M9851">
        <v>6</v>
      </c>
      <c r="N9851">
        <v>5</v>
      </c>
      <c r="O9851" s="3" t="s">
        <v>80555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 s="3" t="s">
        <v>80556</v>
      </c>
      <c r="F9852" s="3" t="s">
        <v>80557</v>
      </c>
      <c r="G9852" s="3" t="s">
        <v>80558</v>
      </c>
      <c r="H9852" s="3" t="s">
        <v>80559</v>
      </c>
      <c r="I9852" s="3" t="s">
        <v>80560</v>
      </c>
      <c r="J9852" s="3" t="s">
        <v>80561</v>
      </c>
      <c r="K9852" s="3" t="s">
        <v>80562</v>
      </c>
      <c r="L9852" s="3" t="s">
        <v>80563</v>
      </c>
      <c r="M9852">
        <v>2</v>
      </c>
      <c r="N9852">
        <v>3</v>
      </c>
      <c r="O9852" s="3" t="s">
        <v>80564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80565</v>
      </c>
      <c r="F9853" s="3" t="s">
        <v>80566</v>
      </c>
      <c r="G9853" s="3" t="s">
        <v>80567</v>
      </c>
      <c r="H9853" s="3" t="s">
        <v>80568</v>
      </c>
      <c r="I9853" s="3" t="s">
        <v>80569</v>
      </c>
      <c r="J9853" s="3" t="s">
        <v>80570</v>
      </c>
      <c r="K9853" s="3" t="s">
        <v>80571</v>
      </c>
      <c r="L9853" s="3" t="s">
        <v>80572</v>
      </c>
      <c r="M9853">
        <v>4</v>
      </c>
      <c r="N9853">
        <v>7</v>
      </c>
      <c r="O9853">
        <v>-0.0471566032729255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 s="3" t="s">
        <v>80573</v>
      </c>
      <c r="F9854" s="3" t="s">
        <v>80574</v>
      </c>
      <c r="G9854" s="3" t="s">
        <v>80575</v>
      </c>
      <c r="H9854" s="3" t="s">
        <v>80576</v>
      </c>
      <c r="I9854" s="3" t="s">
        <v>80577</v>
      </c>
      <c r="J9854" s="3" t="s">
        <v>80578</v>
      </c>
      <c r="K9854" s="3" t="s">
        <v>80579</v>
      </c>
      <c r="L9854" s="3" t="s">
        <v>80580</v>
      </c>
      <c r="M9854">
        <v>4</v>
      </c>
      <c r="N9854">
        <v>5</v>
      </c>
      <c r="O9854" s="3" t="s">
        <v>80581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80582</v>
      </c>
      <c r="F9855">
        <v>10.03486328125</v>
      </c>
      <c r="G9855" s="3" t="s">
        <v>80583</v>
      </c>
      <c r="H9855" s="3" t="s">
        <v>80584</v>
      </c>
      <c r="I9855" s="3" t="s">
        <v>80585</v>
      </c>
      <c r="J9855" s="3" t="s">
        <v>80586</v>
      </c>
      <c r="K9855" s="3" t="s">
        <v>80587</v>
      </c>
      <c r="L9855" s="3" t="s">
        <v>80588</v>
      </c>
      <c r="M9855">
        <v>5</v>
      </c>
      <c r="N9855">
        <v>6</v>
      </c>
      <c r="O9855" s="3" t="s">
        <v>80589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80590</v>
      </c>
      <c r="F9856" s="3" t="s">
        <v>80591</v>
      </c>
      <c r="G9856" s="3" t="s">
        <v>80592</v>
      </c>
      <c r="H9856" s="3" t="s">
        <v>80593</v>
      </c>
      <c r="I9856" s="3" t="s">
        <v>80594</v>
      </c>
      <c r="J9856" s="3" t="s">
        <v>80595</v>
      </c>
      <c r="K9856" s="3" t="s">
        <v>80596</v>
      </c>
      <c r="L9856" s="3" t="s">
        <v>80597</v>
      </c>
      <c r="M9856">
        <v>4</v>
      </c>
      <c r="N9856">
        <v>6</v>
      </c>
      <c r="O9856" s="3" t="s">
        <v>80598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80599</v>
      </c>
      <c r="F9857" s="3" t="s">
        <v>80600</v>
      </c>
      <c r="G9857">
        <v>70.86653175354</v>
      </c>
      <c r="H9857" s="3" t="s">
        <v>80601</v>
      </c>
      <c r="I9857" s="3" t="s">
        <v>80602</v>
      </c>
      <c r="J9857" s="3" t="s">
        <v>80603</v>
      </c>
      <c r="K9857" s="3" t="s">
        <v>80604</v>
      </c>
      <c r="L9857" s="3" t="s">
        <v>80605</v>
      </c>
      <c r="M9857">
        <v>5</v>
      </c>
      <c r="N9857">
        <v>4</v>
      </c>
      <c r="O9857" s="3" t="s">
        <v>80606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80607</v>
      </c>
      <c r="F9858" s="3" t="s">
        <v>80608</v>
      </c>
      <c r="G9858" s="3" t="s">
        <v>80609</v>
      </c>
      <c r="H9858" s="3" t="s">
        <v>80610</v>
      </c>
      <c r="I9858" s="3" t="s">
        <v>80611</v>
      </c>
      <c r="J9858" s="3" t="s">
        <v>80612</v>
      </c>
      <c r="K9858" s="3" t="s">
        <v>80613</v>
      </c>
      <c r="L9858" s="3" t="s">
        <v>80614</v>
      </c>
      <c r="M9858">
        <v>4</v>
      </c>
      <c r="N9858">
        <v>5</v>
      </c>
      <c r="O9858" s="3" t="s">
        <v>80615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80616</v>
      </c>
      <c r="F9859" s="3" t="s">
        <v>80617</v>
      </c>
      <c r="G9859" s="3" t="s">
        <v>80618</v>
      </c>
      <c r="H9859" s="3" t="s">
        <v>80619</v>
      </c>
      <c r="I9859" s="3" t="s">
        <v>80620</v>
      </c>
      <c r="J9859" s="3" t="s">
        <v>80621</v>
      </c>
      <c r="K9859" s="3" t="s">
        <v>80622</v>
      </c>
      <c r="L9859" s="3" t="s">
        <v>80623</v>
      </c>
      <c r="M9859">
        <v>4</v>
      </c>
      <c r="N9859">
        <v>6</v>
      </c>
      <c r="O9859">
        <v>-0.0186268388884423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80624</v>
      </c>
      <c r="F9860" s="3" t="s">
        <v>80625</v>
      </c>
      <c r="G9860" s="3" t="s">
        <v>80626</v>
      </c>
      <c r="H9860" s="3" t="s">
        <v>80627</v>
      </c>
      <c r="I9860" s="3" t="s">
        <v>80628</v>
      </c>
      <c r="J9860" s="3" t="s">
        <v>80629</v>
      </c>
      <c r="K9860" s="3" t="s">
        <v>80630</v>
      </c>
      <c r="L9860" s="3" t="s">
        <v>80631</v>
      </c>
      <c r="M9860">
        <v>4</v>
      </c>
      <c r="N9860">
        <v>5</v>
      </c>
      <c r="O9860" s="3" t="s">
        <v>80632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80633</v>
      </c>
      <c r="F9861" s="3" t="s">
        <v>80634</v>
      </c>
      <c r="G9861" s="3" t="s">
        <v>80635</v>
      </c>
      <c r="H9861" s="3" t="s">
        <v>80636</v>
      </c>
      <c r="I9861" s="3" t="s">
        <v>80637</v>
      </c>
      <c r="J9861" s="3" t="s">
        <v>80638</v>
      </c>
      <c r="K9861" s="3" t="s">
        <v>80639</v>
      </c>
      <c r="L9861" s="3" t="s">
        <v>80640</v>
      </c>
      <c r="M9861">
        <v>4</v>
      </c>
      <c r="N9861">
        <v>3</v>
      </c>
      <c r="O9861" s="3" t="s">
        <v>80641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80642</v>
      </c>
      <c r="F9862" s="3" t="s">
        <v>80643</v>
      </c>
      <c r="G9862" s="3" t="s">
        <v>80644</v>
      </c>
      <c r="H9862" s="3" t="s">
        <v>80645</v>
      </c>
      <c r="I9862" s="3" t="s">
        <v>80646</v>
      </c>
      <c r="J9862" s="3" t="s">
        <v>80647</v>
      </c>
      <c r="K9862" s="3" t="s">
        <v>80648</v>
      </c>
      <c r="L9862" s="3" t="s">
        <v>80649</v>
      </c>
      <c r="M9862">
        <v>4</v>
      </c>
      <c r="N9862">
        <v>6</v>
      </c>
      <c r="O9862" s="3" t="s">
        <v>80650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 s="3" t="s">
        <v>80651</v>
      </c>
      <c r="F9863" s="3" t="s">
        <v>80652</v>
      </c>
      <c r="G9863" s="3" t="s">
        <v>80653</v>
      </c>
      <c r="H9863" s="3" t="s">
        <v>80654</v>
      </c>
      <c r="I9863" s="3" t="s">
        <v>80655</v>
      </c>
      <c r="J9863" s="3" t="s">
        <v>80656</v>
      </c>
      <c r="K9863" s="3" t="s">
        <v>80657</v>
      </c>
      <c r="L9863" s="3" t="s">
        <v>80658</v>
      </c>
      <c r="M9863">
        <v>4</v>
      </c>
      <c r="N9863">
        <v>6</v>
      </c>
      <c r="O9863" s="3" t="s">
        <v>80659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80660</v>
      </c>
      <c r="F9864" s="3" t="s">
        <v>80661</v>
      </c>
      <c r="G9864" s="3" t="s">
        <v>80662</v>
      </c>
      <c r="H9864" s="3" t="s">
        <v>80663</v>
      </c>
      <c r="I9864" s="3" t="s">
        <v>80664</v>
      </c>
      <c r="J9864" s="3" t="s">
        <v>80665</v>
      </c>
      <c r="K9864" s="3" t="s">
        <v>80666</v>
      </c>
      <c r="L9864" s="3" t="s">
        <v>80667</v>
      </c>
      <c r="M9864">
        <v>7</v>
      </c>
      <c r="N9864">
        <v>6</v>
      </c>
      <c r="O9864" s="3" t="s">
        <v>80668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 s="3" t="s">
        <v>80669</v>
      </c>
      <c r="F9865" s="3" t="s">
        <v>80670</v>
      </c>
      <c r="G9865" s="3" t="s">
        <v>80671</v>
      </c>
      <c r="H9865" s="3" t="s">
        <v>80672</v>
      </c>
      <c r="I9865" s="3" t="s">
        <v>80673</v>
      </c>
      <c r="J9865" s="3" t="s">
        <v>80674</v>
      </c>
      <c r="K9865" s="3" t="s">
        <v>80675</v>
      </c>
      <c r="L9865" s="3" t="s">
        <v>80676</v>
      </c>
      <c r="M9865">
        <v>4</v>
      </c>
      <c r="N9865">
        <v>7</v>
      </c>
      <c r="O9865">
        <v>-0.0232679187827088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 s="3" t="s">
        <v>80677</v>
      </c>
      <c r="F9866">
        <v>-0.602059936523415</v>
      </c>
      <c r="G9866" s="3" t="s">
        <v>80678</v>
      </c>
      <c r="H9866" s="3" t="s">
        <v>80679</v>
      </c>
      <c r="I9866" s="3" t="s">
        <v>80680</v>
      </c>
      <c r="J9866" s="3" t="s">
        <v>80681</v>
      </c>
      <c r="K9866" s="3" t="s">
        <v>80682</v>
      </c>
      <c r="L9866" s="3" t="s">
        <v>80683</v>
      </c>
      <c r="M9866">
        <v>3</v>
      </c>
      <c r="N9866">
        <v>5</v>
      </c>
      <c r="O9866" s="3" t="s">
        <v>80684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80685</v>
      </c>
      <c r="F9867" s="3" t="s">
        <v>80686</v>
      </c>
      <c r="G9867" s="3" t="s">
        <v>80687</v>
      </c>
      <c r="H9867" s="3" t="s">
        <v>80688</v>
      </c>
      <c r="I9867" s="3" t="s">
        <v>80689</v>
      </c>
      <c r="J9867" s="3" t="s">
        <v>80690</v>
      </c>
      <c r="K9867" s="3" t="s">
        <v>80691</v>
      </c>
      <c r="L9867" s="3" t="s">
        <v>80692</v>
      </c>
      <c r="M9867">
        <v>3</v>
      </c>
      <c r="N9867">
        <v>7</v>
      </c>
      <c r="O9867">
        <v>-0.0066654863250213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80693</v>
      </c>
      <c r="F9868" s="3" t="s">
        <v>80694</v>
      </c>
      <c r="G9868" s="3" t="s">
        <v>80695</v>
      </c>
      <c r="H9868" s="3" t="s">
        <v>80696</v>
      </c>
      <c r="I9868" s="3" t="s">
        <v>80697</v>
      </c>
      <c r="J9868" s="3" t="s">
        <v>80698</v>
      </c>
      <c r="K9868" s="3" t="s">
        <v>80699</v>
      </c>
      <c r="L9868" s="3" t="s">
        <v>80700</v>
      </c>
      <c r="M9868">
        <v>5</v>
      </c>
      <c r="N9868">
        <v>7</v>
      </c>
      <c r="O9868" s="3" t="s">
        <v>80701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80702</v>
      </c>
      <c r="F9869" s="3" t="s">
        <v>80703</v>
      </c>
      <c r="G9869" s="3" t="s">
        <v>80704</v>
      </c>
      <c r="H9869" s="3" t="s">
        <v>80705</v>
      </c>
      <c r="I9869" s="3" t="s">
        <v>80706</v>
      </c>
      <c r="J9869" s="3" t="s">
        <v>80707</v>
      </c>
      <c r="K9869" s="3" t="s">
        <v>80708</v>
      </c>
      <c r="L9869" s="3" t="s">
        <v>80709</v>
      </c>
      <c r="M9869">
        <v>6</v>
      </c>
      <c r="N9869">
        <v>8</v>
      </c>
      <c r="O9869">
        <v>-0.0708187197535897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 s="3" t="s">
        <v>80710</v>
      </c>
      <c r="F9870" s="3" t="s">
        <v>80711</v>
      </c>
      <c r="G9870" s="3" t="s">
        <v>80712</v>
      </c>
      <c r="H9870" s="3" t="s">
        <v>80713</v>
      </c>
      <c r="I9870" s="3" t="s">
        <v>80714</v>
      </c>
      <c r="J9870" s="3" t="s">
        <v>80715</v>
      </c>
      <c r="K9870" s="3" t="s">
        <v>80716</v>
      </c>
      <c r="L9870" s="3" t="s">
        <v>80717</v>
      </c>
      <c r="M9870">
        <v>4</v>
      </c>
      <c r="N9870">
        <v>5</v>
      </c>
      <c r="O9870">
        <v>-0.0499549445886007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 s="3" t="s">
        <v>80718</v>
      </c>
      <c r="F9871">
        <v>-4.54859135945636</v>
      </c>
      <c r="G9871" s="3" t="s">
        <v>80719</v>
      </c>
      <c r="H9871" s="3" t="s">
        <v>80720</v>
      </c>
      <c r="I9871" s="3" t="s">
        <v>80721</v>
      </c>
      <c r="J9871" s="3" t="s">
        <v>80722</v>
      </c>
      <c r="K9871" s="3" t="s">
        <v>80723</v>
      </c>
      <c r="L9871" s="3" t="s">
        <v>80724</v>
      </c>
      <c r="M9871">
        <v>3</v>
      </c>
      <c r="N9871">
        <v>4</v>
      </c>
      <c r="O9871" s="3" t="s">
        <v>80725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 s="3" t="s">
        <v>80726</v>
      </c>
      <c r="F9872" s="3" t="s">
        <v>80727</v>
      </c>
      <c r="G9872" s="3" t="s">
        <v>80728</v>
      </c>
      <c r="H9872" s="3" t="s">
        <v>80729</v>
      </c>
      <c r="I9872" s="3" t="s">
        <v>80730</v>
      </c>
      <c r="J9872" s="3" t="s">
        <v>80731</v>
      </c>
      <c r="K9872" s="3" t="s">
        <v>80732</v>
      </c>
      <c r="L9872" s="3" t="s">
        <v>80733</v>
      </c>
      <c r="M9872">
        <v>5</v>
      </c>
      <c r="N9872">
        <v>7</v>
      </c>
      <c r="O9872" s="3" t="s">
        <v>80734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80735</v>
      </c>
      <c r="F9873" s="3" t="s">
        <v>80736</v>
      </c>
      <c r="G9873" s="3" t="s">
        <v>80737</v>
      </c>
      <c r="H9873" s="3" t="s">
        <v>80738</v>
      </c>
      <c r="I9873" s="3" t="s">
        <v>80739</v>
      </c>
      <c r="J9873" s="3" t="s">
        <v>80740</v>
      </c>
      <c r="K9873" s="3" t="s">
        <v>80741</v>
      </c>
      <c r="L9873" s="3" t="s">
        <v>80742</v>
      </c>
      <c r="M9873">
        <v>9</v>
      </c>
      <c r="N9873">
        <v>10</v>
      </c>
      <c r="O9873" s="3" t="s">
        <v>80743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80744</v>
      </c>
      <c r="F9874" s="3" t="s">
        <v>80745</v>
      </c>
      <c r="G9874" s="3" t="s">
        <v>80746</v>
      </c>
      <c r="H9874" s="3" t="s">
        <v>80747</v>
      </c>
      <c r="I9874" s="3" t="s">
        <v>80748</v>
      </c>
      <c r="J9874" s="3" t="s">
        <v>80749</v>
      </c>
      <c r="K9874" s="3" t="s">
        <v>80750</v>
      </c>
      <c r="L9874" s="3" t="s">
        <v>80751</v>
      </c>
      <c r="M9874">
        <v>5</v>
      </c>
      <c r="N9874">
        <v>6</v>
      </c>
      <c r="O9874" s="3" t="s">
        <v>80752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80753</v>
      </c>
      <c r="F9875" s="3" t="s">
        <v>80754</v>
      </c>
      <c r="G9875" s="3" t="s">
        <v>80755</v>
      </c>
      <c r="H9875" s="3" t="s">
        <v>80756</v>
      </c>
      <c r="I9875" s="3" t="s">
        <v>80757</v>
      </c>
      <c r="J9875" s="3" t="s">
        <v>80758</v>
      </c>
      <c r="K9875" s="3" t="s">
        <v>80759</v>
      </c>
      <c r="L9875" s="3" t="s">
        <v>80760</v>
      </c>
      <c r="M9875">
        <v>5</v>
      </c>
      <c r="N9875">
        <v>7</v>
      </c>
      <c r="O9875">
        <v>-0.131477079750519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 s="3" t="s">
        <v>80761</v>
      </c>
      <c r="F9876" s="3" t="s">
        <v>80762</v>
      </c>
      <c r="G9876" s="3" t="s">
        <v>80763</v>
      </c>
      <c r="H9876" s="3" t="s">
        <v>80764</v>
      </c>
      <c r="I9876" s="3" t="s">
        <v>80765</v>
      </c>
      <c r="J9876" s="3" t="s">
        <v>80766</v>
      </c>
      <c r="K9876" s="3" t="s">
        <v>80767</v>
      </c>
      <c r="L9876" s="3" t="s">
        <v>80768</v>
      </c>
      <c r="M9876">
        <v>4</v>
      </c>
      <c r="N9876">
        <v>5</v>
      </c>
      <c r="O9876">
        <v>-0.0273308009917104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80769</v>
      </c>
      <c r="F9877" s="3" t="s">
        <v>80770</v>
      </c>
      <c r="G9877" s="3" t="s">
        <v>80771</v>
      </c>
      <c r="H9877" s="3" t="s">
        <v>80772</v>
      </c>
      <c r="I9877" s="3" t="s">
        <v>80773</v>
      </c>
      <c r="J9877" s="3" t="s">
        <v>80774</v>
      </c>
      <c r="K9877" s="3" t="s">
        <v>80775</v>
      </c>
      <c r="L9877" s="3" t="s">
        <v>80776</v>
      </c>
      <c r="M9877">
        <v>4</v>
      </c>
      <c r="N9877">
        <v>6</v>
      </c>
      <c r="O9877">
        <v>-0.0755358475534677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 s="3" t="s">
        <v>80777</v>
      </c>
      <c r="F9878">
        <v>-0.168807983398415</v>
      </c>
      <c r="G9878" s="3" t="s">
        <v>80778</v>
      </c>
      <c r="H9878" s="3" t="s">
        <v>80779</v>
      </c>
      <c r="I9878" s="3" t="s">
        <v>80780</v>
      </c>
      <c r="J9878" s="3" t="s">
        <v>80781</v>
      </c>
      <c r="K9878" s="3" t="s">
        <v>80782</v>
      </c>
      <c r="L9878" s="3" t="s">
        <v>80783</v>
      </c>
      <c r="M9878">
        <v>3</v>
      </c>
      <c r="N9878">
        <v>5</v>
      </c>
      <c r="O9878" s="3" t="s">
        <v>80784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80785</v>
      </c>
      <c r="F9879" s="3" t="s">
        <v>80786</v>
      </c>
      <c r="G9879" s="3" t="s">
        <v>80787</v>
      </c>
      <c r="H9879" s="3" t="s">
        <v>80788</v>
      </c>
      <c r="I9879" s="3" t="s">
        <v>80789</v>
      </c>
      <c r="J9879" s="3" t="s">
        <v>80790</v>
      </c>
      <c r="K9879" s="3" t="s">
        <v>80791</v>
      </c>
      <c r="L9879" s="3" t="s">
        <v>80792</v>
      </c>
      <c r="M9879">
        <v>3</v>
      </c>
      <c r="N9879">
        <v>4</v>
      </c>
      <c r="O9879">
        <v>-0.0770441594267913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80793</v>
      </c>
      <c r="F9880" s="3" t="s">
        <v>80794</v>
      </c>
      <c r="G9880" s="3" t="s">
        <v>80795</v>
      </c>
      <c r="H9880" s="3" t="s">
        <v>80796</v>
      </c>
      <c r="I9880" s="3" t="s">
        <v>80797</v>
      </c>
      <c r="J9880" s="3" t="s">
        <v>80798</v>
      </c>
      <c r="K9880" s="3" t="s">
        <v>80799</v>
      </c>
      <c r="L9880" s="3" t="s">
        <v>80800</v>
      </c>
      <c r="M9880">
        <v>3</v>
      </c>
      <c r="N9880">
        <v>4</v>
      </c>
      <c r="O9880" s="3" t="s">
        <v>80801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80802</v>
      </c>
      <c r="F9881" s="3" t="s">
        <v>80803</v>
      </c>
      <c r="G9881" s="3" t="s">
        <v>80804</v>
      </c>
      <c r="H9881" s="3" t="s">
        <v>80805</v>
      </c>
      <c r="I9881" s="3" t="s">
        <v>80806</v>
      </c>
      <c r="J9881" s="3" t="s">
        <v>80807</v>
      </c>
      <c r="K9881" s="3" t="s">
        <v>80808</v>
      </c>
      <c r="L9881" s="3" t="s">
        <v>80809</v>
      </c>
      <c r="M9881">
        <v>4</v>
      </c>
      <c r="N9881">
        <v>5</v>
      </c>
      <c r="O9881" s="3" t="s">
        <v>80810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80811</v>
      </c>
      <c r="F9882" s="3" t="s">
        <v>80812</v>
      </c>
      <c r="G9882" s="3" t="s">
        <v>80813</v>
      </c>
      <c r="H9882" s="3" t="s">
        <v>80814</v>
      </c>
      <c r="I9882" s="3" t="s">
        <v>80815</v>
      </c>
      <c r="J9882" s="3" t="s">
        <v>80816</v>
      </c>
      <c r="K9882" s="3" t="s">
        <v>80817</v>
      </c>
      <c r="L9882" s="3" t="s">
        <v>80818</v>
      </c>
      <c r="M9882">
        <v>5</v>
      </c>
      <c r="N9882">
        <v>6</v>
      </c>
      <c r="O9882">
        <v>-0.0170506732492974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80819</v>
      </c>
      <c r="F9883" s="3" t="s">
        <v>80820</v>
      </c>
      <c r="G9883" s="3" t="s">
        <v>80821</v>
      </c>
      <c r="H9883" s="3" t="s">
        <v>80822</v>
      </c>
      <c r="I9883" s="3" t="s">
        <v>80823</v>
      </c>
      <c r="J9883" s="3" t="s">
        <v>80824</v>
      </c>
      <c r="K9883" s="3" t="s">
        <v>80825</v>
      </c>
      <c r="L9883" s="3" t="s">
        <v>80826</v>
      </c>
      <c r="M9883">
        <v>4</v>
      </c>
      <c r="N9883">
        <v>8</v>
      </c>
      <c r="O9883">
        <v>-0.0576164785047453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80827</v>
      </c>
      <c r="F9884" s="3" t="s">
        <v>80828</v>
      </c>
      <c r="G9884" s="3" t="s">
        <v>80829</v>
      </c>
      <c r="H9884" s="3" t="s">
        <v>80830</v>
      </c>
      <c r="I9884" s="3" t="s">
        <v>80831</v>
      </c>
      <c r="J9884" s="3" t="s">
        <v>80832</v>
      </c>
      <c r="K9884" s="3" t="s">
        <v>80833</v>
      </c>
      <c r="L9884" s="3" t="s">
        <v>80834</v>
      </c>
      <c r="M9884">
        <v>7</v>
      </c>
      <c r="N9884">
        <v>6</v>
      </c>
      <c r="O9884">
        <v>-0.0329269325570107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80835</v>
      </c>
      <c r="F9885" s="3" t="s">
        <v>80836</v>
      </c>
      <c r="G9885" s="3" t="s">
        <v>80837</v>
      </c>
      <c r="H9885" s="3" t="s">
        <v>80838</v>
      </c>
      <c r="I9885" s="3" t="s">
        <v>80839</v>
      </c>
      <c r="J9885" s="3" t="s">
        <v>80840</v>
      </c>
      <c r="K9885" s="3" t="s">
        <v>80841</v>
      </c>
      <c r="L9885" s="3" t="s">
        <v>80842</v>
      </c>
      <c r="M9885">
        <v>6</v>
      </c>
      <c r="N9885">
        <v>8</v>
      </c>
      <c r="O9885">
        <v>-0.103455452342659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80843</v>
      </c>
      <c r="F9886" s="3" t="s">
        <v>80844</v>
      </c>
      <c r="G9886" s="3" t="s">
        <v>80845</v>
      </c>
      <c r="H9886" s="3" t="s">
        <v>80846</v>
      </c>
      <c r="I9886" s="3" t="s">
        <v>80847</v>
      </c>
      <c r="J9886" s="3" t="s">
        <v>80848</v>
      </c>
      <c r="K9886" s="3" t="s">
        <v>80849</v>
      </c>
      <c r="L9886" s="3" t="s">
        <v>80850</v>
      </c>
      <c r="M9886">
        <v>8</v>
      </c>
      <c r="N9886">
        <v>9</v>
      </c>
      <c r="O9886">
        <v>-0.0872679492331424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80851</v>
      </c>
      <c r="F9887" s="3" t="s">
        <v>80852</v>
      </c>
      <c r="G9887" s="3" t="s">
        <v>80853</v>
      </c>
      <c r="H9887" s="3" t="s">
        <v>80854</v>
      </c>
      <c r="I9887" s="3" t="s">
        <v>80855</v>
      </c>
      <c r="J9887" s="3" t="s">
        <v>80856</v>
      </c>
      <c r="K9887" s="3" t="s">
        <v>80857</v>
      </c>
      <c r="L9887" s="3" t="s">
        <v>80858</v>
      </c>
      <c r="M9887">
        <v>4</v>
      </c>
      <c r="N9887">
        <v>7</v>
      </c>
      <c r="O9887">
        <v>-0.110119798448055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 s="3" t="s">
        <v>80859</v>
      </c>
      <c r="F9888" s="3" t="s">
        <v>80860</v>
      </c>
      <c r="G9888" s="3" t="s">
        <v>80861</v>
      </c>
      <c r="H9888" s="3" t="s">
        <v>80862</v>
      </c>
      <c r="I9888" s="3" t="s">
        <v>80863</v>
      </c>
      <c r="J9888" s="3" t="s">
        <v>80864</v>
      </c>
      <c r="K9888" s="3" t="s">
        <v>80865</v>
      </c>
      <c r="L9888" s="3" t="s">
        <v>80866</v>
      </c>
      <c r="M9888">
        <v>7</v>
      </c>
      <c r="N9888">
        <v>6</v>
      </c>
      <c r="O9888">
        <v>-0.0697917200930081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80867</v>
      </c>
      <c r="F9889" s="3" t="s">
        <v>80868</v>
      </c>
      <c r="G9889" s="3" t="s">
        <v>80869</v>
      </c>
      <c r="H9889" s="3" t="s">
        <v>80870</v>
      </c>
      <c r="I9889" s="3" t="s">
        <v>80871</v>
      </c>
      <c r="J9889" s="3" t="s">
        <v>80872</v>
      </c>
      <c r="K9889" s="3" t="s">
        <v>80873</v>
      </c>
      <c r="L9889" s="3" t="s">
        <v>80874</v>
      </c>
      <c r="M9889">
        <v>6</v>
      </c>
      <c r="N9889">
        <v>7</v>
      </c>
      <c r="O9889">
        <v>-0.0662427366051707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 s="3" t="s">
        <v>80875</v>
      </c>
      <c r="F9890" s="3" t="s">
        <v>80876</v>
      </c>
      <c r="G9890" s="3" t="s">
        <v>80877</v>
      </c>
      <c r="H9890" s="3" t="s">
        <v>80878</v>
      </c>
      <c r="I9890" s="3" t="s">
        <v>80879</v>
      </c>
      <c r="J9890" s="3" t="s">
        <v>80880</v>
      </c>
      <c r="K9890" s="3" t="s">
        <v>80881</v>
      </c>
      <c r="L9890" s="3" t="s">
        <v>80882</v>
      </c>
      <c r="M9890">
        <v>4</v>
      </c>
      <c r="N9890">
        <v>5</v>
      </c>
      <c r="O9890">
        <v>-0.0584054549412731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 s="3" t="s">
        <v>80883</v>
      </c>
      <c r="F9891" s="3" t="s">
        <v>80884</v>
      </c>
      <c r="G9891" s="3" t="s">
        <v>80885</v>
      </c>
      <c r="H9891" s="3" t="s">
        <v>80886</v>
      </c>
      <c r="I9891" s="3" t="s">
        <v>80887</v>
      </c>
      <c r="J9891" s="3" t="s">
        <v>80888</v>
      </c>
      <c r="K9891" s="3" t="s">
        <v>80889</v>
      </c>
      <c r="L9891" s="3" t="s">
        <v>80890</v>
      </c>
      <c r="M9891">
        <v>6</v>
      </c>
      <c r="N9891">
        <v>5</v>
      </c>
      <c r="O9891" s="3" t="s">
        <v>80891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80892</v>
      </c>
      <c r="F9892" s="3" t="s">
        <v>80893</v>
      </c>
      <c r="G9892" s="3" t="s">
        <v>80894</v>
      </c>
      <c r="H9892" s="3" t="s">
        <v>80895</v>
      </c>
      <c r="I9892" s="3" t="s">
        <v>80896</v>
      </c>
      <c r="J9892" s="3" t="s">
        <v>80897</v>
      </c>
      <c r="K9892" s="3" t="s">
        <v>80898</v>
      </c>
      <c r="L9892" s="3" t="s">
        <v>80899</v>
      </c>
      <c r="M9892">
        <v>6</v>
      </c>
      <c r="N9892">
        <v>6</v>
      </c>
      <c r="O9892">
        <v>-0.0513858876011323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80900</v>
      </c>
      <c r="F9893" s="3" t="s">
        <v>80901</v>
      </c>
      <c r="G9893" s="3" t="s">
        <v>80902</v>
      </c>
      <c r="H9893" s="3" t="s">
        <v>80903</v>
      </c>
      <c r="I9893" s="3" t="s">
        <v>80904</v>
      </c>
      <c r="J9893" s="3" t="s">
        <v>80905</v>
      </c>
      <c r="K9893" s="3" t="s">
        <v>80906</v>
      </c>
      <c r="L9893" s="3" t="s">
        <v>80907</v>
      </c>
      <c r="M9893">
        <v>6</v>
      </c>
      <c r="N9893">
        <v>7</v>
      </c>
      <c r="O9893">
        <v>-0.0034310243049204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80908</v>
      </c>
      <c r="F9894" s="3" t="s">
        <v>80909</v>
      </c>
      <c r="G9894" s="3" t="s">
        <v>80910</v>
      </c>
      <c r="H9894" s="3" t="s">
        <v>80911</v>
      </c>
      <c r="I9894" s="3" t="s">
        <v>80912</v>
      </c>
      <c r="J9894" s="3" t="s">
        <v>80913</v>
      </c>
      <c r="K9894" s="3" t="s">
        <v>80914</v>
      </c>
      <c r="L9894" s="3" t="s">
        <v>80915</v>
      </c>
      <c r="M9894">
        <v>7</v>
      </c>
      <c r="N9894">
        <v>7</v>
      </c>
      <c r="O9894">
        <v>-0.179190125240774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 s="3" t="s">
        <v>80916</v>
      </c>
      <c r="F9895" s="3" t="s">
        <v>80917</v>
      </c>
      <c r="G9895" s="3" t="s">
        <v>80918</v>
      </c>
      <c r="H9895" s="3" t="s">
        <v>80919</v>
      </c>
      <c r="I9895" s="3" t="s">
        <v>80920</v>
      </c>
      <c r="J9895" s="3" t="s">
        <v>80921</v>
      </c>
      <c r="K9895" s="3" t="s">
        <v>80922</v>
      </c>
      <c r="L9895" s="3" t="s">
        <v>80923</v>
      </c>
      <c r="M9895">
        <v>4</v>
      </c>
      <c r="N9895">
        <v>6</v>
      </c>
      <c r="O9895">
        <v>-0.0703084078005262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80924</v>
      </c>
      <c r="F9896" s="3" t="s">
        <v>80925</v>
      </c>
      <c r="G9896" s="3" t="s">
        <v>80926</v>
      </c>
      <c r="H9896" s="3" t="s">
        <v>80927</v>
      </c>
      <c r="I9896" s="3" t="s">
        <v>80928</v>
      </c>
      <c r="J9896" s="3" t="s">
        <v>80929</v>
      </c>
      <c r="K9896" s="3" t="s">
        <v>80930</v>
      </c>
      <c r="L9896" s="3" t="s">
        <v>80931</v>
      </c>
      <c r="M9896">
        <v>7</v>
      </c>
      <c r="N9896">
        <v>8</v>
      </c>
      <c r="O9896">
        <v>-0.129395693596758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80932</v>
      </c>
      <c r="F9897" s="3" t="s">
        <v>80933</v>
      </c>
      <c r="G9897" s="3" t="s">
        <v>80934</v>
      </c>
      <c r="H9897" s="3" t="s">
        <v>80935</v>
      </c>
      <c r="I9897" s="3" t="s">
        <v>80936</v>
      </c>
      <c r="J9897" s="3" t="s">
        <v>80937</v>
      </c>
      <c r="K9897" s="3" t="s">
        <v>80938</v>
      </c>
      <c r="L9897" s="3" t="s">
        <v>80939</v>
      </c>
      <c r="M9897">
        <v>4</v>
      </c>
      <c r="N9897">
        <v>7</v>
      </c>
      <c r="O9897">
        <v>-0.0760510089232601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80940</v>
      </c>
      <c r="F9898" s="3" t="s">
        <v>80941</v>
      </c>
      <c r="G9898" s="3" t="s">
        <v>80942</v>
      </c>
      <c r="H9898" s="3" t="s">
        <v>80943</v>
      </c>
      <c r="I9898" s="3" t="s">
        <v>80944</v>
      </c>
      <c r="J9898" s="3" t="s">
        <v>80945</v>
      </c>
      <c r="K9898" s="3" t="s">
        <v>80946</v>
      </c>
      <c r="L9898" s="3" t="s">
        <v>80947</v>
      </c>
      <c r="M9898">
        <v>7</v>
      </c>
      <c r="N9898">
        <v>8</v>
      </c>
      <c r="O9898">
        <v>-0.0994149559380197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80948</v>
      </c>
      <c r="F9899" s="3" t="s">
        <v>80949</v>
      </c>
      <c r="G9899" s="3" t="s">
        <v>80950</v>
      </c>
      <c r="H9899" s="3" t="s">
        <v>80951</v>
      </c>
      <c r="I9899" s="3" t="s">
        <v>80952</v>
      </c>
      <c r="J9899" s="3" t="s">
        <v>80953</v>
      </c>
      <c r="K9899" s="3" t="s">
        <v>80954</v>
      </c>
      <c r="L9899" s="3" t="s">
        <v>80955</v>
      </c>
      <c r="M9899">
        <v>5</v>
      </c>
      <c r="N9899">
        <v>6</v>
      </c>
      <c r="O9899">
        <v>-0.0092482219643227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 s="3" t="s">
        <v>80956</v>
      </c>
      <c r="F9900" s="3" t="s">
        <v>80957</v>
      </c>
      <c r="G9900" s="3" t="s">
        <v>80958</v>
      </c>
      <c r="H9900" s="3" t="s">
        <v>80959</v>
      </c>
      <c r="I9900" s="3" t="s">
        <v>80960</v>
      </c>
      <c r="J9900" s="3" t="s">
        <v>80961</v>
      </c>
      <c r="K9900" s="3" t="s">
        <v>80962</v>
      </c>
      <c r="L9900" s="3" t="s">
        <v>80963</v>
      </c>
      <c r="M9900">
        <v>4</v>
      </c>
      <c r="N9900">
        <v>5</v>
      </c>
      <c r="O9900">
        <v>-0.058555601411687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80964</v>
      </c>
      <c r="F9901" s="3" t="s">
        <v>80965</v>
      </c>
      <c r="G9901" s="3" t="s">
        <v>80966</v>
      </c>
      <c r="H9901" s="3" t="s">
        <v>80967</v>
      </c>
      <c r="I9901" s="3" t="s">
        <v>80968</v>
      </c>
      <c r="J9901" s="3" t="s">
        <v>80969</v>
      </c>
      <c r="K9901" s="3" t="s">
        <v>80970</v>
      </c>
      <c r="L9901" s="3" t="s">
        <v>80971</v>
      </c>
      <c r="M9901">
        <v>5</v>
      </c>
      <c r="N9901">
        <v>6</v>
      </c>
      <c r="O9901" s="3" t="s">
        <v>80972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80973</v>
      </c>
      <c r="F9902" s="3" t="s">
        <v>80974</v>
      </c>
      <c r="G9902" s="3" t="s">
        <v>80975</v>
      </c>
      <c r="H9902" s="3" t="s">
        <v>80976</v>
      </c>
      <c r="I9902" s="3" t="s">
        <v>80977</v>
      </c>
      <c r="J9902" s="3" t="s">
        <v>80978</v>
      </c>
      <c r="K9902" s="3" t="s">
        <v>80979</v>
      </c>
      <c r="L9902" s="3" t="s">
        <v>80980</v>
      </c>
      <c r="M9902">
        <v>7</v>
      </c>
      <c r="N9902">
        <v>8</v>
      </c>
      <c r="O9902">
        <v>-0.143909525769674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80981</v>
      </c>
      <c r="F9903" s="3" t="s">
        <v>80982</v>
      </c>
      <c r="G9903" s="3" t="s">
        <v>80983</v>
      </c>
      <c r="H9903" s="3" t="s">
        <v>80984</v>
      </c>
      <c r="I9903" s="3" t="s">
        <v>80985</v>
      </c>
      <c r="J9903" s="3" t="s">
        <v>80986</v>
      </c>
      <c r="K9903" s="3" t="s">
        <v>80987</v>
      </c>
      <c r="L9903" s="3" t="s">
        <v>80988</v>
      </c>
      <c r="M9903">
        <v>6</v>
      </c>
      <c r="N9903">
        <v>8</v>
      </c>
      <c r="O9903">
        <v>-0.0575307083576422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80989</v>
      </c>
      <c r="F9904" s="3" t="s">
        <v>80990</v>
      </c>
      <c r="G9904" s="3" t="s">
        <v>80991</v>
      </c>
      <c r="H9904" s="3" t="s">
        <v>80992</v>
      </c>
      <c r="I9904" s="3" t="s">
        <v>80993</v>
      </c>
      <c r="J9904" s="3" t="s">
        <v>80994</v>
      </c>
      <c r="K9904" s="3" t="s">
        <v>80995</v>
      </c>
      <c r="L9904" s="3" t="s">
        <v>80996</v>
      </c>
      <c r="M9904">
        <v>7</v>
      </c>
      <c r="N9904">
        <v>8</v>
      </c>
      <c r="O9904" s="3" t="s">
        <v>80997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80998</v>
      </c>
      <c r="F9905" s="3" t="s">
        <v>80999</v>
      </c>
      <c r="G9905" s="3" t="s">
        <v>81000</v>
      </c>
      <c r="H9905" s="3" t="s">
        <v>81001</v>
      </c>
      <c r="I9905" s="3" t="s">
        <v>81002</v>
      </c>
      <c r="J9905" s="3" t="s">
        <v>81003</v>
      </c>
      <c r="K9905" s="3" t="s">
        <v>81004</v>
      </c>
      <c r="L9905" s="3" t="s">
        <v>81005</v>
      </c>
      <c r="M9905">
        <v>7</v>
      </c>
      <c r="N9905">
        <v>8</v>
      </c>
      <c r="O9905">
        <v>-0.0010200253059387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81006</v>
      </c>
      <c r="F9906" s="3" t="s">
        <v>81007</v>
      </c>
      <c r="G9906" s="3" t="s">
        <v>81008</v>
      </c>
      <c r="H9906" s="3" t="s">
        <v>81009</v>
      </c>
      <c r="I9906" s="3" t="s">
        <v>81010</v>
      </c>
      <c r="J9906" s="3" t="s">
        <v>81011</v>
      </c>
      <c r="K9906" s="3" t="s">
        <v>81012</v>
      </c>
      <c r="L9906" s="3" t="s">
        <v>81013</v>
      </c>
      <c r="M9906">
        <v>7</v>
      </c>
      <c r="N9906">
        <v>8</v>
      </c>
      <c r="O9906" s="3" t="s">
        <v>81014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81015</v>
      </c>
      <c r="F9907" s="3" t="s">
        <v>81016</v>
      </c>
      <c r="G9907" s="3" t="s">
        <v>81017</v>
      </c>
      <c r="H9907" s="3" t="s">
        <v>81018</v>
      </c>
      <c r="I9907" s="3" t="s">
        <v>81019</v>
      </c>
      <c r="J9907" s="3" t="s">
        <v>81020</v>
      </c>
      <c r="K9907" s="3" t="s">
        <v>81021</v>
      </c>
      <c r="L9907" s="3" t="s">
        <v>81022</v>
      </c>
      <c r="M9907">
        <v>7</v>
      </c>
      <c r="N9907">
        <v>8</v>
      </c>
      <c r="O9907">
        <v>-0.061739304755069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81023</v>
      </c>
      <c r="F9908" s="3" t="s">
        <v>81024</v>
      </c>
      <c r="G9908" s="3" t="s">
        <v>81025</v>
      </c>
      <c r="H9908" s="3" t="s">
        <v>81026</v>
      </c>
      <c r="I9908" s="3" t="s">
        <v>81027</v>
      </c>
      <c r="J9908" s="3" t="s">
        <v>81028</v>
      </c>
      <c r="K9908" s="3" t="s">
        <v>81029</v>
      </c>
      <c r="L9908" s="3" t="s">
        <v>81030</v>
      </c>
      <c r="M9908">
        <v>7</v>
      </c>
      <c r="N9908">
        <v>8</v>
      </c>
      <c r="O9908" s="3" t="s">
        <v>81031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81032</v>
      </c>
      <c r="F9909" s="3" t="s">
        <v>81033</v>
      </c>
      <c r="G9909" s="3" t="s">
        <v>81034</v>
      </c>
      <c r="H9909" s="3" t="s">
        <v>81035</v>
      </c>
      <c r="I9909" s="3" t="s">
        <v>81036</v>
      </c>
      <c r="J9909" s="3" t="s">
        <v>81037</v>
      </c>
      <c r="K9909" s="3" t="s">
        <v>81038</v>
      </c>
      <c r="L9909" s="3" t="s">
        <v>81039</v>
      </c>
      <c r="M9909">
        <v>7</v>
      </c>
      <c r="N9909">
        <v>7</v>
      </c>
      <c r="O9909" s="3" t="s">
        <v>81040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 s="3" t="s">
        <v>81041</v>
      </c>
      <c r="F9910" s="3" t="s">
        <v>81042</v>
      </c>
      <c r="G9910" s="3" t="s">
        <v>81043</v>
      </c>
      <c r="H9910" s="3" t="s">
        <v>81044</v>
      </c>
      <c r="I9910" s="3" t="s">
        <v>81045</v>
      </c>
      <c r="J9910" s="3" t="s">
        <v>81046</v>
      </c>
      <c r="K9910" s="3" t="s">
        <v>81047</v>
      </c>
      <c r="L9910" s="3" t="s">
        <v>81048</v>
      </c>
      <c r="M9910">
        <v>7</v>
      </c>
      <c r="N9910">
        <v>7</v>
      </c>
      <c r="O9910" s="3" t="s">
        <v>81049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81050</v>
      </c>
      <c r="F9911" s="3" t="s">
        <v>81051</v>
      </c>
      <c r="G9911" s="3" t="s">
        <v>81052</v>
      </c>
      <c r="H9911" s="3" t="s">
        <v>81053</v>
      </c>
      <c r="I9911" s="3" t="s">
        <v>81054</v>
      </c>
      <c r="J9911" s="3" t="s">
        <v>81055</v>
      </c>
      <c r="K9911" s="3" t="s">
        <v>81056</v>
      </c>
      <c r="L9911" s="3" t="s">
        <v>81057</v>
      </c>
      <c r="M9911">
        <v>6</v>
      </c>
      <c r="N9911">
        <v>8</v>
      </c>
      <c r="O9911">
        <v>-0.0522012385457859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81058</v>
      </c>
      <c r="F9912" s="3" t="s">
        <v>81059</v>
      </c>
      <c r="G9912" s="3" t="s">
        <v>81060</v>
      </c>
      <c r="H9912" s="3" t="s">
        <v>81061</v>
      </c>
      <c r="I9912" s="3" t="s">
        <v>81062</v>
      </c>
      <c r="J9912" s="3" t="s">
        <v>81063</v>
      </c>
      <c r="K9912">
        <v>187.2412186692</v>
      </c>
      <c r="L9912" s="3" t="s">
        <v>81064</v>
      </c>
      <c r="M9912">
        <v>7</v>
      </c>
      <c r="N9912">
        <v>5</v>
      </c>
      <c r="O9912">
        <v>-0.0587443290538696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 s="3" t="s">
        <v>81065</v>
      </c>
      <c r="F9913" s="3" t="s">
        <v>81066</v>
      </c>
      <c r="G9913" s="3" t="s">
        <v>81067</v>
      </c>
      <c r="H9913" s="3" t="s">
        <v>81068</v>
      </c>
      <c r="I9913" s="3" t="s">
        <v>81069</v>
      </c>
      <c r="J9913" s="3" t="s">
        <v>81070</v>
      </c>
      <c r="K9913" s="3" t="s">
        <v>81071</v>
      </c>
      <c r="L9913" s="3" t="s">
        <v>81072</v>
      </c>
      <c r="M9913">
        <v>6</v>
      </c>
      <c r="N9913">
        <v>6</v>
      </c>
      <c r="O9913" s="3" t="s">
        <v>81073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81074</v>
      </c>
      <c r="F9914" s="3" t="s">
        <v>81075</v>
      </c>
      <c r="G9914" s="3" t="s">
        <v>81076</v>
      </c>
      <c r="H9914" s="3" t="s">
        <v>81077</v>
      </c>
      <c r="I9914" s="3" t="s">
        <v>81078</v>
      </c>
      <c r="J9914" s="3" t="s">
        <v>81079</v>
      </c>
      <c r="K9914" s="3" t="s">
        <v>81080</v>
      </c>
      <c r="L9914" s="3" t="s">
        <v>81081</v>
      </c>
      <c r="M9914">
        <v>7</v>
      </c>
      <c r="N9914">
        <v>6</v>
      </c>
      <c r="O9914">
        <v>-0.0972077747039658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81082</v>
      </c>
      <c r="F9915" s="3" t="s">
        <v>81083</v>
      </c>
      <c r="G9915" s="3" t="s">
        <v>81084</v>
      </c>
      <c r="H9915" s="3" t="s">
        <v>81085</v>
      </c>
      <c r="I9915" s="3" t="s">
        <v>81086</v>
      </c>
      <c r="J9915" s="3" t="s">
        <v>81087</v>
      </c>
      <c r="K9915" s="3" t="s">
        <v>81088</v>
      </c>
      <c r="L9915" s="3" t="s">
        <v>81089</v>
      </c>
      <c r="M9915">
        <v>3</v>
      </c>
      <c r="N9915">
        <v>4</v>
      </c>
      <c r="O9915" s="3" t="s">
        <v>81090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81091</v>
      </c>
      <c r="F9916" s="3" t="s">
        <v>81092</v>
      </c>
      <c r="G9916" s="3" t="s">
        <v>81093</v>
      </c>
      <c r="H9916" s="3" t="s">
        <v>81094</v>
      </c>
      <c r="I9916" s="3" t="s">
        <v>81095</v>
      </c>
      <c r="J9916" s="3" t="s">
        <v>81096</v>
      </c>
      <c r="K9916" s="3" t="s">
        <v>81097</v>
      </c>
      <c r="L9916" s="3" t="s">
        <v>81098</v>
      </c>
      <c r="M9916">
        <v>3</v>
      </c>
      <c r="N9916">
        <v>4</v>
      </c>
      <c r="O9916" s="3" t="s">
        <v>81099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81100</v>
      </c>
      <c r="F9917" s="3" t="s">
        <v>81101</v>
      </c>
      <c r="G9917" s="3" t="s">
        <v>81102</v>
      </c>
      <c r="H9917" s="3" t="s">
        <v>81103</v>
      </c>
      <c r="I9917" s="3" t="s">
        <v>81104</v>
      </c>
      <c r="J9917" s="3" t="s">
        <v>81105</v>
      </c>
      <c r="K9917" s="3" t="s">
        <v>81106</v>
      </c>
      <c r="L9917" s="3" t="s">
        <v>81107</v>
      </c>
      <c r="M9917">
        <v>2</v>
      </c>
      <c r="N9917">
        <v>4</v>
      </c>
      <c r="O9917" s="3" t="s">
        <v>81108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81109</v>
      </c>
      <c r="F9918" s="3" t="s">
        <v>81110</v>
      </c>
      <c r="G9918" s="3" t="s">
        <v>81111</v>
      </c>
      <c r="H9918" s="3" t="s">
        <v>81112</v>
      </c>
      <c r="I9918" s="3" t="s">
        <v>81113</v>
      </c>
      <c r="J9918" s="3" t="s">
        <v>81114</v>
      </c>
      <c r="K9918" s="3" t="s">
        <v>81115</v>
      </c>
      <c r="L9918" s="3" t="s">
        <v>81116</v>
      </c>
      <c r="M9918">
        <v>4</v>
      </c>
      <c r="N9918">
        <v>6</v>
      </c>
      <c r="O9918" s="3" t="s">
        <v>81117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 s="3" t="s">
        <v>81118</v>
      </c>
      <c r="F9919" s="3" t="s">
        <v>81119</v>
      </c>
      <c r="G9919" s="3" t="s">
        <v>81120</v>
      </c>
      <c r="H9919" s="3" t="s">
        <v>81121</v>
      </c>
      <c r="I9919" s="3" t="s">
        <v>81122</v>
      </c>
      <c r="J9919" s="3" t="s">
        <v>81123</v>
      </c>
      <c r="K9919" s="3" t="s">
        <v>81124</v>
      </c>
      <c r="L9919" s="3" t="s">
        <v>81125</v>
      </c>
      <c r="M9919">
        <v>9</v>
      </c>
      <c r="N9919">
        <v>6</v>
      </c>
      <c r="O9919" s="3" t="s">
        <v>81126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81127</v>
      </c>
      <c r="F9920">
        <v>17.1890625</v>
      </c>
      <c r="G9920" s="3" t="s">
        <v>81128</v>
      </c>
      <c r="H9920" s="3" t="s">
        <v>81129</v>
      </c>
      <c r="I9920" s="3" t="s">
        <v>81130</v>
      </c>
      <c r="J9920" s="3" t="s">
        <v>81131</v>
      </c>
      <c r="K9920" s="3" t="s">
        <v>81132</v>
      </c>
      <c r="L9920" s="3" t="s">
        <v>81133</v>
      </c>
      <c r="M9920">
        <v>2</v>
      </c>
      <c r="N9920">
        <v>3</v>
      </c>
      <c r="O9920" s="3" t="s">
        <v>81134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81135</v>
      </c>
      <c r="F9921" s="3" t="s">
        <v>81136</v>
      </c>
      <c r="G9921" s="3" t="s">
        <v>81137</v>
      </c>
      <c r="H9921" s="3" t="s">
        <v>81138</v>
      </c>
      <c r="I9921" s="3" t="s">
        <v>81139</v>
      </c>
      <c r="J9921" s="3" t="s">
        <v>81140</v>
      </c>
      <c r="K9921" s="3" t="s">
        <v>81141</v>
      </c>
      <c r="L9921" s="3" t="s">
        <v>81142</v>
      </c>
      <c r="M9921">
        <v>8</v>
      </c>
      <c r="N9921">
        <v>5</v>
      </c>
      <c r="O9921" s="3" t="s">
        <v>81143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81144</v>
      </c>
      <c r="F9922" s="3" t="s">
        <v>81145</v>
      </c>
      <c r="G9922">
        <v>45.96451587677</v>
      </c>
      <c r="H9922" s="3" t="s">
        <v>81146</v>
      </c>
      <c r="I9922" s="3" t="s">
        <v>81147</v>
      </c>
      <c r="J9922" s="3" t="s">
        <v>81148</v>
      </c>
      <c r="K9922" s="3" t="s">
        <v>81149</v>
      </c>
      <c r="L9922" s="3" t="s">
        <v>81150</v>
      </c>
      <c r="M9922">
        <v>5</v>
      </c>
      <c r="N9922">
        <v>3</v>
      </c>
      <c r="O9922" s="3" t="s">
        <v>81151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81152</v>
      </c>
      <c r="F9923" s="3" t="s">
        <v>81153</v>
      </c>
      <c r="G9923" s="3" t="s">
        <v>81154</v>
      </c>
      <c r="H9923" s="3" t="s">
        <v>81155</v>
      </c>
      <c r="I9923" s="3" t="s">
        <v>81156</v>
      </c>
      <c r="J9923" s="3" t="s">
        <v>81157</v>
      </c>
      <c r="K9923" s="3" t="s">
        <v>81158</v>
      </c>
      <c r="L9923" s="3" t="s">
        <v>81159</v>
      </c>
      <c r="M9923">
        <v>5</v>
      </c>
      <c r="N9923">
        <v>6</v>
      </c>
      <c r="O9923" s="3" t="s">
        <v>81160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 s="3" t="s">
        <v>81161</v>
      </c>
      <c r="F9924" s="3" t="s">
        <v>81162</v>
      </c>
      <c r="G9924" s="3" t="s">
        <v>81163</v>
      </c>
      <c r="H9924" s="3" t="s">
        <v>81164</v>
      </c>
      <c r="I9924" s="3" t="s">
        <v>81165</v>
      </c>
      <c r="J9924" s="3" t="s">
        <v>81166</v>
      </c>
      <c r="K9924" s="3" t="s">
        <v>81167</v>
      </c>
      <c r="L9924" s="3" t="s">
        <v>81168</v>
      </c>
      <c r="M9924">
        <v>3</v>
      </c>
      <c r="N9924">
        <v>5</v>
      </c>
      <c r="O9924" s="3" t="s">
        <v>81169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81170</v>
      </c>
      <c r="F9925" s="3" t="s">
        <v>81171</v>
      </c>
      <c r="G9925" s="3" t="s">
        <v>81172</v>
      </c>
      <c r="H9925" s="3" t="s">
        <v>81173</v>
      </c>
      <c r="I9925" s="3" t="s">
        <v>81174</v>
      </c>
      <c r="J9925" s="3" t="s">
        <v>81175</v>
      </c>
      <c r="K9925" s="3" t="s">
        <v>81176</v>
      </c>
      <c r="L9925" s="3" t="s">
        <v>81177</v>
      </c>
      <c r="M9925">
        <v>3</v>
      </c>
      <c r="N9925">
        <v>6</v>
      </c>
      <c r="O9925" s="3" t="s">
        <v>81178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81179</v>
      </c>
      <c r="F9926" s="3" t="s">
        <v>81180</v>
      </c>
      <c r="G9926" s="3" t="s">
        <v>81181</v>
      </c>
      <c r="H9926" s="3" t="s">
        <v>81182</v>
      </c>
      <c r="I9926" s="3" t="s">
        <v>81183</v>
      </c>
      <c r="J9926" s="3" t="s">
        <v>81184</v>
      </c>
      <c r="K9926" s="3" t="s">
        <v>81185</v>
      </c>
      <c r="L9926" s="3" t="s">
        <v>81186</v>
      </c>
      <c r="M9926">
        <v>4</v>
      </c>
      <c r="N9926">
        <v>7</v>
      </c>
      <c r="O9926">
        <v>-0.0438101988949056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81187</v>
      </c>
      <c r="F9927" s="3" t="s">
        <v>81188</v>
      </c>
      <c r="G9927" s="3" t="s">
        <v>81189</v>
      </c>
      <c r="H9927" s="3" t="s">
        <v>81190</v>
      </c>
      <c r="I9927" s="3" t="s">
        <v>81191</v>
      </c>
      <c r="J9927" s="3" t="s">
        <v>81192</v>
      </c>
      <c r="K9927" s="3" t="s">
        <v>81193</v>
      </c>
      <c r="L9927" s="3" t="s">
        <v>81194</v>
      </c>
      <c r="M9927">
        <v>1</v>
      </c>
      <c r="N9927">
        <v>2</v>
      </c>
      <c r="O9927" s="3" t="s">
        <v>81195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81196</v>
      </c>
      <c r="F9928" s="3" t="s">
        <v>81197</v>
      </c>
      <c r="G9928" s="3" t="s">
        <v>81198</v>
      </c>
      <c r="H9928" s="3" t="s">
        <v>81199</v>
      </c>
      <c r="I9928" s="3" t="s">
        <v>81200</v>
      </c>
      <c r="J9928" s="3" t="s">
        <v>81201</v>
      </c>
      <c r="K9928" s="3" t="s">
        <v>81202</v>
      </c>
      <c r="L9928" s="3" t="s">
        <v>81203</v>
      </c>
      <c r="M9928">
        <v>5</v>
      </c>
      <c r="N9928">
        <v>5</v>
      </c>
      <c r="O9928" s="3" t="s">
        <v>81204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81205</v>
      </c>
      <c r="F9929" s="3" t="s">
        <v>81206</v>
      </c>
      <c r="G9929" s="3" t="s">
        <v>81207</v>
      </c>
      <c r="H9929" s="3" t="s">
        <v>81208</v>
      </c>
      <c r="I9929" s="3" t="s">
        <v>81209</v>
      </c>
      <c r="J9929" s="3" t="s">
        <v>81210</v>
      </c>
      <c r="K9929" s="3" t="s">
        <v>81211</v>
      </c>
      <c r="L9929" s="3" t="s">
        <v>81212</v>
      </c>
      <c r="M9929">
        <v>8</v>
      </c>
      <c r="N9929">
        <v>5</v>
      </c>
      <c r="O9929" s="3" t="s">
        <v>81213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81214</v>
      </c>
      <c r="F9930" s="3" t="s">
        <v>81215</v>
      </c>
      <c r="G9930" s="3" t="s">
        <v>81216</v>
      </c>
      <c r="H9930" s="3" t="s">
        <v>81217</v>
      </c>
      <c r="I9930" s="3" t="s">
        <v>81218</v>
      </c>
      <c r="J9930" s="3" t="s">
        <v>81219</v>
      </c>
      <c r="K9930" s="3" t="s">
        <v>81220</v>
      </c>
      <c r="L9930" s="3" t="s">
        <v>81221</v>
      </c>
      <c r="M9930">
        <v>5</v>
      </c>
      <c r="N9930">
        <v>4</v>
      </c>
      <c r="O9930" s="3" t="s">
        <v>81222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81223</v>
      </c>
      <c r="F9931" s="3" t="s">
        <v>81224</v>
      </c>
      <c r="G9931" s="3" t="s">
        <v>81225</v>
      </c>
      <c r="H9931" s="3" t="s">
        <v>81226</v>
      </c>
      <c r="I9931" s="3" t="s">
        <v>81227</v>
      </c>
      <c r="J9931" s="3" t="s">
        <v>81228</v>
      </c>
      <c r="K9931" s="3" t="s">
        <v>81229</v>
      </c>
      <c r="L9931" s="3" t="s">
        <v>81230</v>
      </c>
      <c r="M9931">
        <v>3</v>
      </c>
      <c r="N9931">
        <v>5</v>
      </c>
      <c r="O9931" s="3" t="s">
        <v>81231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 s="3" t="s">
        <v>81232</v>
      </c>
      <c r="F9932" s="3" t="s">
        <v>81233</v>
      </c>
      <c r="G9932" s="3" t="s">
        <v>81234</v>
      </c>
      <c r="H9932" s="3" t="s">
        <v>81235</v>
      </c>
      <c r="I9932" s="3" t="s">
        <v>81236</v>
      </c>
      <c r="J9932" s="3" t="s">
        <v>81237</v>
      </c>
      <c r="K9932" s="3" t="s">
        <v>81238</v>
      </c>
      <c r="L9932" s="3" t="s">
        <v>81239</v>
      </c>
      <c r="M9932">
        <v>4</v>
      </c>
      <c r="N9932">
        <v>5</v>
      </c>
      <c r="O9932">
        <v>-0.022439888629702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81240</v>
      </c>
      <c r="F9933" s="3" t="s">
        <v>81241</v>
      </c>
      <c r="G9933" s="3" t="s">
        <v>81242</v>
      </c>
      <c r="H9933" s="3" t="s">
        <v>81243</v>
      </c>
      <c r="I9933" s="3" t="s">
        <v>81244</v>
      </c>
      <c r="J9933">
        <v>4.866166097247</v>
      </c>
      <c r="K9933" s="3" t="s">
        <v>81245</v>
      </c>
      <c r="L9933" s="3" t="s">
        <v>81246</v>
      </c>
      <c r="M9933">
        <v>6</v>
      </c>
      <c r="N9933">
        <v>5</v>
      </c>
      <c r="O9933" s="3" t="s">
        <v>81247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81248</v>
      </c>
      <c r="F9934" s="3" t="s">
        <v>81249</v>
      </c>
      <c r="G9934" s="3" t="s">
        <v>81250</v>
      </c>
      <c r="H9934" s="3" t="s">
        <v>81251</v>
      </c>
      <c r="I9934" s="3" t="s">
        <v>81252</v>
      </c>
      <c r="J9934" s="3" t="s">
        <v>81253</v>
      </c>
      <c r="K9934" s="3" t="s">
        <v>81254</v>
      </c>
      <c r="L9934" s="3" t="s">
        <v>81255</v>
      </c>
      <c r="M9934">
        <v>2</v>
      </c>
      <c r="N9934">
        <v>5</v>
      </c>
      <c r="O9934" s="3" t="s">
        <v>81256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81257</v>
      </c>
      <c r="F9935" s="3" t="s">
        <v>81258</v>
      </c>
      <c r="G9935" s="3" t="s">
        <v>81259</v>
      </c>
      <c r="H9935" s="3" t="s">
        <v>81260</v>
      </c>
      <c r="I9935" s="3" t="s">
        <v>81261</v>
      </c>
      <c r="J9935" s="3" t="s">
        <v>81262</v>
      </c>
      <c r="K9935" s="3" t="s">
        <v>81263</v>
      </c>
      <c r="L9935" s="3" t="s">
        <v>81264</v>
      </c>
      <c r="M9935">
        <v>6</v>
      </c>
      <c r="N9935">
        <v>6</v>
      </c>
      <c r="O9935" s="3" t="s">
        <v>81265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81266</v>
      </c>
      <c r="F9936" s="3" t="s">
        <v>81267</v>
      </c>
      <c r="G9936" s="3" t="s">
        <v>81268</v>
      </c>
      <c r="H9936" s="3" t="s">
        <v>81269</v>
      </c>
      <c r="I9936" s="3" t="s">
        <v>81270</v>
      </c>
      <c r="J9936" s="3" t="s">
        <v>81271</v>
      </c>
      <c r="K9936" s="3" t="s">
        <v>81272</v>
      </c>
      <c r="L9936" s="3" t="s">
        <v>81273</v>
      </c>
      <c r="M9936">
        <v>5</v>
      </c>
      <c r="N9936">
        <v>7</v>
      </c>
      <c r="O9936" s="3" t="s">
        <v>81274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81275</v>
      </c>
      <c r="F9937" s="3" t="s">
        <v>81276</v>
      </c>
      <c r="G9937" s="3" t="s">
        <v>81277</v>
      </c>
      <c r="H9937" s="3" t="s">
        <v>81278</v>
      </c>
      <c r="I9937" s="3" t="s">
        <v>81279</v>
      </c>
      <c r="J9937" s="3" t="s">
        <v>81280</v>
      </c>
      <c r="K9937" s="3" t="s">
        <v>81281</v>
      </c>
      <c r="L9937" s="3" t="s">
        <v>81282</v>
      </c>
      <c r="M9937">
        <v>4</v>
      </c>
      <c r="N9937">
        <v>7</v>
      </c>
      <c r="O9937">
        <v>-0.0262846452093997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81283</v>
      </c>
      <c r="F9938" s="3" t="s">
        <v>81284</v>
      </c>
      <c r="G9938" s="3" t="s">
        <v>81285</v>
      </c>
      <c r="H9938" s="3" t="s">
        <v>81286</v>
      </c>
      <c r="I9938" s="3" t="s">
        <v>81287</v>
      </c>
      <c r="J9938" s="3" t="s">
        <v>81288</v>
      </c>
      <c r="K9938" s="3" t="s">
        <v>81289</v>
      </c>
      <c r="L9938" s="3" t="s">
        <v>81290</v>
      </c>
      <c r="M9938">
        <v>3</v>
      </c>
      <c r="N9938">
        <v>4</v>
      </c>
      <c r="O9938" s="3" t="s">
        <v>81291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81292</v>
      </c>
      <c r="F9939" s="3" t="s">
        <v>81293</v>
      </c>
      <c r="G9939" s="3" t="s">
        <v>81294</v>
      </c>
      <c r="H9939" s="3" t="s">
        <v>81295</v>
      </c>
      <c r="I9939" s="3" t="s">
        <v>81296</v>
      </c>
      <c r="J9939" s="3" t="s">
        <v>81297</v>
      </c>
      <c r="K9939" s="3" t="s">
        <v>81298</v>
      </c>
      <c r="L9939" s="3" t="s">
        <v>81299</v>
      </c>
      <c r="M9939">
        <v>3</v>
      </c>
      <c r="N9939">
        <v>5</v>
      </c>
      <c r="O9939" s="3" t="s">
        <v>81300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81301</v>
      </c>
      <c r="F9940" s="3" t="s">
        <v>81302</v>
      </c>
      <c r="G9940" s="3" t="s">
        <v>81303</v>
      </c>
      <c r="H9940" s="3" t="s">
        <v>81304</v>
      </c>
      <c r="I9940" s="3" t="s">
        <v>81305</v>
      </c>
      <c r="J9940" s="3" t="s">
        <v>81306</v>
      </c>
      <c r="K9940" s="3" t="s">
        <v>81307</v>
      </c>
      <c r="L9940" s="3" t="s">
        <v>81308</v>
      </c>
      <c r="M9940">
        <v>5</v>
      </c>
      <c r="N9940">
        <v>7</v>
      </c>
      <c r="O9940">
        <v>-0.0263401374549352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81309</v>
      </c>
      <c r="F9941" s="3" t="s">
        <v>81310</v>
      </c>
      <c r="G9941" s="3" t="s">
        <v>81311</v>
      </c>
      <c r="H9941" s="3" t="s">
        <v>81312</v>
      </c>
      <c r="I9941" s="3" t="s">
        <v>81313</v>
      </c>
      <c r="J9941" s="3" t="s">
        <v>81314</v>
      </c>
      <c r="K9941" s="3" t="s">
        <v>81315</v>
      </c>
      <c r="L9941" s="3" t="s">
        <v>81316</v>
      </c>
      <c r="M9941">
        <v>4</v>
      </c>
      <c r="N9941">
        <v>7</v>
      </c>
      <c r="O9941">
        <v>-0.0782814340646367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81317</v>
      </c>
      <c r="F9942" s="3" t="s">
        <v>81318</v>
      </c>
      <c r="G9942" s="3" t="s">
        <v>81319</v>
      </c>
      <c r="H9942" s="3" t="s">
        <v>81320</v>
      </c>
      <c r="I9942" s="3" t="s">
        <v>81321</v>
      </c>
      <c r="J9942" s="3" t="s">
        <v>81322</v>
      </c>
      <c r="K9942" s="3" t="s">
        <v>81323</v>
      </c>
      <c r="L9942" s="3" t="s">
        <v>81324</v>
      </c>
      <c r="M9942">
        <v>3</v>
      </c>
      <c r="N9942">
        <v>7</v>
      </c>
      <c r="O9942" s="3" t="s">
        <v>81325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81326</v>
      </c>
      <c r="F9943" s="3" t="s">
        <v>81327</v>
      </c>
      <c r="G9943" s="3" t="s">
        <v>81328</v>
      </c>
      <c r="H9943" s="3" t="s">
        <v>81329</v>
      </c>
      <c r="I9943" s="3" t="s">
        <v>81330</v>
      </c>
      <c r="J9943" s="3" t="s">
        <v>81331</v>
      </c>
      <c r="K9943" s="3" t="s">
        <v>81332</v>
      </c>
      <c r="L9943" s="3" t="s">
        <v>81333</v>
      </c>
      <c r="M9943">
        <v>5</v>
      </c>
      <c r="N9943">
        <v>5</v>
      </c>
      <c r="O9943">
        <v>-0.0700972558775928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81334</v>
      </c>
      <c r="F9944" s="3" t="s">
        <v>81335</v>
      </c>
      <c r="G9944" s="3" t="s">
        <v>81336</v>
      </c>
      <c r="H9944" s="3" t="s">
        <v>81337</v>
      </c>
      <c r="I9944" s="3" t="s">
        <v>81338</v>
      </c>
      <c r="J9944" s="3" t="s">
        <v>81339</v>
      </c>
      <c r="K9944" s="3" t="s">
        <v>81340</v>
      </c>
      <c r="L9944" s="3" t="s">
        <v>81341</v>
      </c>
      <c r="M9944">
        <v>3</v>
      </c>
      <c r="N9944">
        <v>7</v>
      </c>
      <c r="O9944">
        <v>-0.0589163382333249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81342</v>
      </c>
      <c r="F9945" s="3" t="s">
        <v>81343</v>
      </c>
      <c r="G9945" s="3" t="s">
        <v>81344</v>
      </c>
      <c r="H9945" s="3" t="s">
        <v>81345</v>
      </c>
      <c r="I9945" s="3" t="s">
        <v>81346</v>
      </c>
      <c r="J9945" s="3" t="s">
        <v>81347</v>
      </c>
      <c r="K9945" s="3" t="s">
        <v>81348</v>
      </c>
      <c r="L9945" s="3" t="s">
        <v>81349</v>
      </c>
      <c r="M9945">
        <v>5</v>
      </c>
      <c r="N9945">
        <v>6</v>
      </c>
      <c r="O9945">
        <v>-0.0994447618488575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81350</v>
      </c>
      <c r="F9946" s="3" t="s">
        <v>81351</v>
      </c>
      <c r="G9946" s="3" t="s">
        <v>81352</v>
      </c>
      <c r="H9946" s="3" t="s">
        <v>81353</v>
      </c>
      <c r="I9946" s="3" t="s">
        <v>81354</v>
      </c>
      <c r="J9946" s="3" t="s">
        <v>81355</v>
      </c>
      <c r="K9946" s="3" t="s">
        <v>81356</v>
      </c>
      <c r="L9946" s="3" t="s">
        <v>81357</v>
      </c>
      <c r="M9946">
        <v>2</v>
      </c>
      <c r="N9946">
        <v>4</v>
      </c>
      <c r="O9946">
        <v>-0.0417401992309774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81358</v>
      </c>
      <c r="F9947" s="3" t="s">
        <v>81359</v>
      </c>
      <c r="G9947" s="3" t="s">
        <v>81360</v>
      </c>
      <c r="H9947" s="3" t="s">
        <v>81361</v>
      </c>
      <c r="I9947" s="3" t="s">
        <v>81362</v>
      </c>
      <c r="J9947" s="3" t="s">
        <v>81363</v>
      </c>
      <c r="K9947" s="3" t="s">
        <v>81364</v>
      </c>
      <c r="L9947" s="3" t="s">
        <v>81365</v>
      </c>
      <c r="M9947">
        <v>5</v>
      </c>
      <c r="N9947">
        <v>7</v>
      </c>
      <c r="O9947">
        <v>-0.0810652917509746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 s="3" t="s">
        <v>81366</v>
      </c>
      <c r="F9948" s="3" t="s">
        <v>81367</v>
      </c>
      <c r="G9948" s="3" t="s">
        <v>81368</v>
      </c>
      <c r="H9948" s="3" t="s">
        <v>81369</v>
      </c>
      <c r="I9948" s="3" t="s">
        <v>81370</v>
      </c>
      <c r="J9948" s="3" t="s">
        <v>81371</v>
      </c>
      <c r="K9948" s="3" t="s">
        <v>81372</v>
      </c>
      <c r="L9948" s="3" t="s">
        <v>81373</v>
      </c>
      <c r="M9948">
        <v>6</v>
      </c>
      <c r="N9948">
        <v>5</v>
      </c>
      <c r="O9948">
        <v>-0.0240059298201252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81374</v>
      </c>
      <c r="F9949" s="3" t="s">
        <v>81375</v>
      </c>
      <c r="G9949" s="3" t="s">
        <v>81376</v>
      </c>
      <c r="H9949" s="3" t="s">
        <v>81377</v>
      </c>
      <c r="I9949" s="3" t="s">
        <v>81378</v>
      </c>
      <c r="J9949" s="3" t="s">
        <v>81379</v>
      </c>
      <c r="K9949" s="3" t="s">
        <v>81380</v>
      </c>
      <c r="L9949" s="3" t="s">
        <v>81381</v>
      </c>
      <c r="M9949">
        <v>4</v>
      </c>
      <c r="N9949">
        <v>6</v>
      </c>
      <c r="O9949">
        <v>-0.0300980701278465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81382</v>
      </c>
      <c r="F9950" s="3" t="s">
        <v>81383</v>
      </c>
      <c r="G9950" s="3" t="s">
        <v>81384</v>
      </c>
      <c r="H9950" s="3" t="s">
        <v>81385</v>
      </c>
      <c r="I9950" s="3" t="s">
        <v>81386</v>
      </c>
      <c r="J9950" s="3" t="s">
        <v>81387</v>
      </c>
      <c r="K9950" s="3" t="s">
        <v>81388</v>
      </c>
      <c r="L9950" s="3" t="s">
        <v>81389</v>
      </c>
      <c r="M9950">
        <v>3</v>
      </c>
      <c r="N9950">
        <v>6</v>
      </c>
      <c r="O9950">
        <v>-0.0823551369786606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81390</v>
      </c>
      <c r="F9951" s="3" t="s">
        <v>81391</v>
      </c>
      <c r="G9951" s="3" t="s">
        <v>81392</v>
      </c>
      <c r="H9951" s="3" t="s">
        <v>81393</v>
      </c>
      <c r="I9951" s="3" t="s">
        <v>81394</v>
      </c>
      <c r="J9951" s="3" t="s">
        <v>81395</v>
      </c>
      <c r="K9951" s="3" t="s">
        <v>81396</v>
      </c>
      <c r="L9951" s="3" t="s">
        <v>81397</v>
      </c>
      <c r="M9951">
        <v>4</v>
      </c>
      <c r="N9951">
        <v>5</v>
      </c>
      <c r="O9951" s="3" t="s">
        <v>81398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 s="3" t="s">
        <v>81399</v>
      </c>
      <c r="F9952" s="3" t="s">
        <v>81400</v>
      </c>
      <c r="G9952" s="3" t="s">
        <v>81401</v>
      </c>
      <c r="H9952" s="3" t="s">
        <v>81402</v>
      </c>
      <c r="I9952" s="3" t="s">
        <v>81403</v>
      </c>
      <c r="J9952" s="3" t="s">
        <v>81404</v>
      </c>
      <c r="K9952" s="3" t="s">
        <v>81405</v>
      </c>
      <c r="L9952" s="3" t="s">
        <v>81406</v>
      </c>
      <c r="M9952">
        <v>3</v>
      </c>
      <c r="N9952">
        <v>5</v>
      </c>
      <c r="O9952">
        <v>-0.0341797155048728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81407</v>
      </c>
      <c r="F9953" s="3" t="s">
        <v>81408</v>
      </c>
      <c r="G9953" s="3" t="s">
        <v>81409</v>
      </c>
      <c r="H9953" s="3" t="s">
        <v>81410</v>
      </c>
      <c r="I9953" s="3" t="s">
        <v>81411</v>
      </c>
      <c r="J9953" s="3" t="s">
        <v>81412</v>
      </c>
      <c r="K9953" s="3" t="s">
        <v>81413</v>
      </c>
      <c r="L9953" s="3" t="s">
        <v>81414</v>
      </c>
      <c r="M9953">
        <v>6</v>
      </c>
      <c r="N9953">
        <v>7</v>
      </c>
      <c r="O9953" s="3" t="s">
        <v>81415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81416</v>
      </c>
      <c r="F9954" s="3" t="s">
        <v>81417</v>
      </c>
      <c r="G9954" s="3" t="s">
        <v>81418</v>
      </c>
      <c r="H9954" s="3" t="s">
        <v>81419</v>
      </c>
      <c r="I9954" s="3" t="s">
        <v>81420</v>
      </c>
      <c r="J9954" s="3" t="s">
        <v>81421</v>
      </c>
      <c r="K9954" s="3" t="s">
        <v>81422</v>
      </c>
      <c r="L9954" s="3" t="s">
        <v>81423</v>
      </c>
      <c r="M9954">
        <v>4</v>
      </c>
      <c r="N9954">
        <v>5</v>
      </c>
      <c r="O9954">
        <v>-0.009256430641878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81424</v>
      </c>
      <c r="F9955" s="3" t="s">
        <v>81425</v>
      </c>
      <c r="G9955" s="3" t="s">
        <v>81426</v>
      </c>
      <c r="H9955" s="3" t="s">
        <v>81427</v>
      </c>
      <c r="I9955" s="3" t="s">
        <v>81428</v>
      </c>
      <c r="J9955" s="3" t="s">
        <v>81429</v>
      </c>
      <c r="K9955" s="3" t="s">
        <v>81430</v>
      </c>
      <c r="L9955" s="3" t="s">
        <v>81431</v>
      </c>
      <c r="M9955">
        <v>7</v>
      </c>
      <c r="N9955">
        <v>5</v>
      </c>
      <c r="O9955" s="3" t="s">
        <v>81432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81433</v>
      </c>
      <c r="F9956" s="3" t="s">
        <v>81434</v>
      </c>
      <c r="G9956" s="3" t="s">
        <v>81435</v>
      </c>
      <c r="H9956" s="3" t="s">
        <v>81436</v>
      </c>
      <c r="I9956" s="3" t="s">
        <v>81437</v>
      </c>
      <c r="J9956" s="3" t="s">
        <v>81438</v>
      </c>
      <c r="K9956" s="3" t="s">
        <v>81439</v>
      </c>
      <c r="L9956" s="3" t="s">
        <v>81440</v>
      </c>
      <c r="M9956">
        <v>5</v>
      </c>
      <c r="N9956">
        <v>6</v>
      </c>
      <c r="O9956">
        <v>-0.0334546045910386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 s="3" t="s">
        <v>81441</v>
      </c>
      <c r="F9957" s="3" t="s">
        <v>81442</v>
      </c>
      <c r="G9957" s="3" t="s">
        <v>81443</v>
      </c>
      <c r="H9957" s="3" t="s">
        <v>81444</v>
      </c>
      <c r="I9957" s="3" t="s">
        <v>81445</v>
      </c>
      <c r="J9957" s="3" t="s">
        <v>81446</v>
      </c>
      <c r="K9957" s="3" t="s">
        <v>81447</v>
      </c>
      <c r="L9957" s="3" t="s">
        <v>81448</v>
      </c>
      <c r="M9957">
        <v>5</v>
      </c>
      <c r="N9957">
        <v>4</v>
      </c>
      <c r="O9957" s="3" t="s">
        <v>81449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 s="3" t="s">
        <v>81450</v>
      </c>
      <c r="F9958" s="3" t="s">
        <v>81451</v>
      </c>
      <c r="G9958" s="3" t="s">
        <v>81452</v>
      </c>
      <c r="H9958" s="3" t="s">
        <v>81453</v>
      </c>
      <c r="I9958" s="3" t="s">
        <v>81454</v>
      </c>
      <c r="J9958" s="3" t="s">
        <v>81455</v>
      </c>
      <c r="K9958" s="3" t="s">
        <v>81456</v>
      </c>
      <c r="L9958" s="3" t="s">
        <v>81457</v>
      </c>
      <c r="M9958">
        <v>5</v>
      </c>
      <c r="N9958">
        <v>4</v>
      </c>
      <c r="O9958" s="3" t="s">
        <v>81458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81459</v>
      </c>
      <c r="F9959" s="3" t="s">
        <v>81460</v>
      </c>
      <c r="G9959" s="3" t="s">
        <v>81461</v>
      </c>
      <c r="H9959" s="3" t="s">
        <v>81462</v>
      </c>
      <c r="I9959" s="3" t="s">
        <v>81463</v>
      </c>
      <c r="J9959" s="3" t="s">
        <v>81464</v>
      </c>
      <c r="K9959" s="3" t="s">
        <v>81465</v>
      </c>
      <c r="L9959" s="3" t="s">
        <v>81466</v>
      </c>
      <c r="M9959">
        <v>5</v>
      </c>
      <c r="N9959">
        <v>7</v>
      </c>
      <c r="O9959">
        <v>-0.0466965511003762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 s="3" t="s">
        <v>81467</v>
      </c>
      <c r="F9960" s="3" t="s">
        <v>81468</v>
      </c>
      <c r="G9960" s="3" t="s">
        <v>81469</v>
      </c>
      <c r="H9960" s="3" t="s">
        <v>81470</v>
      </c>
      <c r="I9960" s="3" t="s">
        <v>81471</v>
      </c>
      <c r="J9960" s="3" t="s">
        <v>81472</v>
      </c>
      <c r="K9960" s="3" t="s">
        <v>81473</v>
      </c>
      <c r="L9960" s="3" t="s">
        <v>81474</v>
      </c>
      <c r="M9960">
        <v>2</v>
      </c>
      <c r="N9960">
        <v>5</v>
      </c>
      <c r="O9960">
        <v>-0.0680048271334096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81475</v>
      </c>
      <c r="F9961" s="3" t="s">
        <v>81476</v>
      </c>
      <c r="G9961" s="3" t="s">
        <v>81477</v>
      </c>
      <c r="H9961" s="3" t="s">
        <v>81478</v>
      </c>
      <c r="I9961" s="3" t="s">
        <v>81479</v>
      </c>
      <c r="J9961" s="3" t="s">
        <v>81480</v>
      </c>
      <c r="K9961" s="3" t="s">
        <v>81481</v>
      </c>
      <c r="L9961" s="3" t="s">
        <v>81482</v>
      </c>
      <c r="M9961">
        <v>5</v>
      </c>
      <c r="N9961">
        <v>6</v>
      </c>
      <c r="O9961">
        <v>-0.134588885767129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81483</v>
      </c>
      <c r="F9962" s="3" t="s">
        <v>81484</v>
      </c>
      <c r="G9962" s="3" t="s">
        <v>81485</v>
      </c>
      <c r="H9962" s="3" t="s">
        <v>81486</v>
      </c>
      <c r="I9962" s="3" t="s">
        <v>81487</v>
      </c>
      <c r="J9962" s="3" t="s">
        <v>81488</v>
      </c>
      <c r="K9962" s="3" t="s">
        <v>81489</v>
      </c>
      <c r="L9962" s="3" t="s">
        <v>81490</v>
      </c>
      <c r="M9962">
        <v>3</v>
      </c>
      <c r="N9962">
        <v>4</v>
      </c>
      <c r="O9962">
        <v>-0.0195670747456458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81491</v>
      </c>
      <c r="F9963" s="3" t="s">
        <v>81492</v>
      </c>
      <c r="G9963" s="3" t="s">
        <v>81493</v>
      </c>
      <c r="H9963" s="3" t="s">
        <v>81494</v>
      </c>
      <c r="I9963" s="3" t="s">
        <v>81495</v>
      </c>
      <c r="J9963" s="3" t="s">
        <v>81496</v>
      </c>
      <c r="K9963" s="3" t="s">
        <v>81497</v>
      </c>
      <c r="L9963" s="3" t="s">
        <v>81498</v>
      </c>
      <c r="M9963">
        <v>3</v>
      </c>
      <c r="N9963">
        <v>5</v>
      </c>
      <c r="O9963" s="3" t="s">
        <v>81499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81500</v>
      </c>
      <c r="F9964" s="3" t="s">
        <v>81501</v>
      </c>
      <c r="G9964" s="3" t="s">
        <v>81502</v>
      </c>
      <c r="H9964" s="3" t="s">
        <v>81503</v>
      </c>
      <c r="I9964" s="3" t="s">
        <v>81504</v>
      </c>
      <c r="J9964" s="3" t="s">
        <v>81505</v>
      </c>
      <c r="K9964" s="3" t="s">
        <v>81506</v>
      </c>
      <c r="L9964" s="3" t="s">
        <v>81507</v>
      </c>
      <c r="M9964">
        <v>6</v>
      </c>
      <c r="N9964">
        <v>7</v>
      </c>
      <c r="O9964">
        <v>-0.0738676135535408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 s="3" t="s">
        <v>81508</v>
      </c>
      <c r="F9965" s="3" t="s">
        <v>81509</v>
      </c>
      <c r="G9965" s="3" t="s">
        <v>81510</v>
      </c>
      <c r="H9965" s="3" t="s">
        <v>81511</v>
      </c>
      <c r="I9965" s="3" t="s">
        <v>81512</v>
      </c>
      <c r="J9965" s="3" t="s">
        <v>81513</v>
      </c>
      <c r="K9965" s="3" t="s">
        <v>81514</v>
      </c>
      <c r="L9965" s="3" t="s">
        <v>81515</v>
      </c>
      <c r="M9965">
        <v>5</v>
      </c>
      <c r="N9965">
        <v>6</v>
      </c>
      <c r="O9965">
        <v>-0.0134180711751275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81516</v>
      </c>
      <c r="F9966" s="3" t="s">
        <v>81517</v>
      </c>
      <c r="G9966" s="3" t="s">
        <v>81518</v>
      </c>
      <c r="H9966" s="3" t="s">
        <v>81519</v>
      </c>
      <c r="I9966" s="3" t="s">
        <v>81520</v>
      </c>
      <c r="J9966" s="3" t="s">
        <v>81521</v>
      </c>
      <c r="K9966" s="3" t="s">
        <v>81522</v>
      </c>
      <c r="L9966" s="3" t="s">
        <v>81523</v>
      </c>
      <c r="M9966">
        <v>4</v>
      </c>
      <c r="N9966">
        <v>6</v>
      </c>
      <c r="O9966">
        <v>-0.0383952042556441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81524</v>
      </c>
      <c r="F9967" s="3" t="s">
        <v>81525</v>
      </c>
      <c r="G9967" s="3" t="s">
        <v>81526</v>
      </c>
      <c r="H9967" s="3" t="s">
        <v>81527</v>
      </c>
      <c r="I9967" s="3" t="s">
        <v>81528</v>
      </c>
      <c r="J9967" s="3" t="s">
        <v>81529</v>
      </c>
      <c r="K9967" s="3" t="s">
        <v>81530</v>
      </c>
      <c r="L9967" s="3" t="s">
        <v>81531</v>
      </c>
      <c r="M9967">
        <v>3</v>
      </c>
      <c r="N9967">
        <v>4</v>
      </c>
      <c r="O9967">
        <v>-0.0113127552543889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81532</v>
      </c>
      <c r="F9968" s="3" t="s">
        <v>81533</v>
      </c>
      <c r="G9968" s="3" t="s">
        <v>81534</v>
      </c>
      <c r="H9968" s="3" t="s">
        <v>81535</v>
      </c>
      <c r="I9968" s="3" t="s">
        <v>81536</v>
      </c>
      <c r="J9968" s="3" t="s">
        <v>81537</v>
      </c>
      <c r="K9968" s="3" t="s">
        <v>81538</v>
      </c>
      <c r="L9968" s="3" t="s">
        <v>81539</v>
      </c>
      <c r="M9968">
        <v>3</v>
      </c>
      <c r="N9968">
        <v>5</v>
      </c>
      <c r="O9968">
        <v>-0.0686385953764229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81540</v>
      </c>
      <c r="F9969" s="3" t="s">
        <v>81541</v>
      </c>
      <c r="G9969" s="3" t="s">
        <v>81542</v>
      </c>
      <c r="H9969" s="3" t="s">
        <v>81543</v>
      </c>
      <c r="I9969" s="3" t="s">
        <v>81544</v>
      </c>
      <c r="J9969" s="3" t="s">
        <v>81545</v>
      </c>
      <c r="K9969" s="3" t="s">
        <v>81546</v>
      </c>
      <c r="L9969" s="3" t="s">
        <v>81547</v>
      </c>
      <c r="M9969">
        <v>4</v>
      </c>
      <c r="N9969">
        <v>5</v>
      </c>
      <c r="O9969">
        <v>-0.0527000887358504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81548</v>
      </c>
      <c r="F9970" s="3" t="s">
        <v>81549</v>
      </c>
      <c r="G9970" s="3" t="s">
        <v>81550</v>
      </c>
      <c r="H9970" s="3" t="s">
        <v>81551</v>
      </c>
      <c r="I9970" s="3" t="s">
        <v>81552</v>
      </c>
      <c r="J9970" s="3" t="s">
        <v>81553</v>
      </c>
      <c r="K9970" s="3" t="s">
        <v>81554</v>
      </c>
      <c r="L9970" s="3" t="s">
        <v>81555</v>
      </c>
      <c r="M9970">
        <v>8</v>
      </c>
      <c r="N9970">
        <v>9</v>
      </c>
      <c r="O9970">
        <v>-0.0151498794181634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81556</v>
      </c>
      <c r="F9971" s="3" t="s">
        <v>81557</v>
      </c>
      <c r="G9971" s="3" t="s">
        <v>81558</v>
      </c>
      <c r="H9971" s="3" t="s">
        <v>81559</v>
      </c>
      <c r="I9971" s="3" t="s">
        <v>81560</v>
      </c>
      <c r="J9971" s="3" t="s">
        <v>81561</v>
      </c>
      <c r="K9971" s="3" t="s">
        <v>81562</v>
      </c>
      <c r="L9971" s="3" t="s">
        <v>81563</v>
      </c>
      <c r="M9971">
        <v>6</v>
      </c>
      <c r="N9971">
        <v>5</v>
      </c>
      <c r="O9971">
        <v>-0.0691142841123846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81564</v>
      </c>
      <c r="F9972" s="3" t="s">
        <v>81565</v>
      </c>
      <c r="G9972" s="3" t="s">
        <v>81566</v>
      </c>
      <c r="H9972" s="3" t="s">
        <v>81567</v>
      </c>
      <c r="I9972" s="3" t="s">
        <v>81568</v>
      </c>
      <c r="J9972" s="3" t="s">
        <v>81569</v>
      </c>
      <c r="K9972" s="3" t="s">
        <v>81570</v>
      </c>
      <c r="L9972" s="3" t="s">
        <v>81571</v>
      </c>
      <c r="M9972">
        <v>2</v>
      </c>
      <c r="N9972">
        <v>3</v>
      </c>
      <c r="O9972" s="3" t="s">
        <v>81572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81573</v>
      </c>
      <c r="F9973" s="3" t="s">
        <v>81574</v>
      </c>
      <c r="G9973" s="3" t="s">
        <v>81575</v>
      </c>
      <c r="H9973" s="3" t="s">
        <v>81576</v>
      </c>
      <c r="I9973" s="3" t="s">
        <v>81577</v>
      </c>
      <c r="J9973" s="3" t="s">
        <v>81578</v>
      </c>
      <c r="K9973" s="3" t="s">
        <v>81579</v>
      </c>
      <c r="L9973" s="3" t="s">
        <v>81580</v>
      </c>
      <c r="M9973">
        <v>6</v>
      </c>
      <c r="N9973">
        <v>8</v>
      </c>
      <c r="O9973">
        <v>-0.0280269465629929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81581</v>
      </c>
      <c r="F9974" s="3" t="s">
        <v>81582</v>
      </c>
      <c r="G9974" s="3" t="s">
        <v>81583</v>
      </c>
      <c r="H9974" s="3" t="s">
        <v>81584</v>
      </c>
      <c r="I9974" s="3" t="s">
        <v>81585</v>
      </c>
      <c r="J9974" s="3" t="s">
        <v>81586</v>
      </c>
      <c r="K9974" s="3" t="s">
        <v>81587</v>
      </c>
      <c r="L9974" s="3" t="s">
        <v>81588</v>
      </c>
      <c r="M9974">
        <v>6</v>
      </c>
      <c r="N9974">
        <v>7</v>
      </c>
      <c r="O9974">
        <v>-0.0275173463751937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81589</v>
      </c>
      <c r="F9975" s="3" t="s">
        <v>81590</v>
      </c>
      <c r="G9975" s="3" t="s">
        <v>81591</v>
      </c>
      <c r="H9975" s="3" t="s">
        <v>81592</v>
      </c>
      <c r="I9975" s="3" t="s">
        <v>81593</v>
      </c>
      <c r="J9975" s="3" t="s">
        <v>81594</v>
      </c>
      <c r="K9975" s="3" t="s">
        <v>81595</v>
      </c>
      <c r="L9975" s="3" t="s">
        <v>81596</v>
      </c>
      <c r="M9975">
        <v>7</v>
      </c>
      <c r="N9975">
        <v>8</v>
      </c>
      <c r="O9975" s="3" t="s">
        <v>81597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81598</v>
      </c>
      <c r="F9976" s="3" t="s">
        <v>81599</v>
      </c>
      <c r="G9976" s="3" t="s">
        <v>81600</v>
      </c>
      <c r="H9976" s="3" t="s">
        <v>81601</v>
      </c>
      <c r="I9976" s="3" t="s">
        <v>81602</v>
      </c>
      <c r="J9976" s="3" t="s">
        <v>81603</v>
      </c>
      <c r="K9976" s="3" t="s">
        <v>81604</v>
      </c>
      <c r="L9976" s="3" t="s">
        <v>81605</v>
      </c>
      <c r="M9976">
        <v>7</v>
      </c>
      <c r="N9976">
        <v>8</v>
      </c>
      <c r="O9976">
        <v>-0.0172970131170852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81606</v>
      </c>
      <c r="F9977" s="3" t="s">
        <v>81607</v>
      </c>
      <c r="G9977" s="3" t="s">
        <v>81608</v>
      </c>
      <c r="H9977" s="3" t="s">
        <v>81609</v>
      </c>
      <c r="I9977" s="3" t="s">
        <v>81610</v>
      </c>
      <c r="J9977" s="3" t="s">
        <v>81611</v>
      </c>
      <c r="K9977" s="3" t="s">
        <v>81612</v>
      </c>
      <c r="L9977" s="3" t="s">
        <v>81613</v>
      </c>
      <c r="M9977">
        <v>7</v>
      </c>
      <c r="N9977">
        <v>8</v>
      </c>
      <c r="O9977" s="3" t="s">
        <v>81614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81615</v>
      </c>
      <c r="F9978" s="3" t="s">
        <v>81616</v>
      </c>
      <c r="G9978" s="3" t="s">
        <v>81617</v>
      </c>
      <c r="H9978" s="3" t="s">
        <v>81618</v>
      </c>
      <c r="I9978" s="3" t="s">
        <v>81619</v>
      </c>
      <c r="J9978" s="3" t="s">
        <v>81620</v>
      </c>
      <c r="K9978" s="3" t="s">
        <v>81621</v>
      </c>
      <c r="L9978" s="3" t="s">
        <v>81622</v>
      </c>
      <c r="M9978">
        <v>6</v>
      </c>
      <c r="N9978">
        <v>7</v>
      </c>
      <c r="O9978">
        <v>-0.0605416720652785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 s="3" t="s">
        <v>81623</v>
      </c>
      <c r="F9979" s="3" t="s">
        <v>81624</v>
      </c>
      <c r="G9979" s="3" t="s">
        <v>81625</v>
      </c>
      <c r="H9979" s="3" t="s">
        <v>81626</v>
      </c>
      <c r="I9979" s="3" t="s">
        <v>81627</v>
      </c>
      <c r="J9979" s="3" t="s">
        <v>81628</v>
      </c>
      <c r="K9979" s="3" t="s">
        <v>81629</v>
      </c>
      <c r="L9979" s="3" t="s">
        <v>81630</v>
      </c>
      <c r="M9979">
        <v>6</v>
      </c>
      <c r="N9979">
        <v>7</v>
      </c>
      <c r="O9979">
        <v>-0.0019084369502011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 s="3" t="s">
        <v>81631</v>
      </c>
      <c r="F9980" s="3" t="s">
        <v>81632</v>
      </c>
      <c r="G9980" s="3" t="s">
        <v>81633</v>
      </c>
      <c r="H9980" s="3" t="s">
        <v>81634</v>
      </c>
      <c r="I9980" s="3" t="s">
        <v>81635</v>
      </c>
      <c r="J9980" s="3" t="s">
        <v>81636</v>
      </c>
      <c r="K9980" s="3" t="s">
        <v>81637</v>
      </c>
      <c r="L9980" s="3" t="s">
        <v>81638</v>
      </c>
      <c r="M9980">
        <v>7</v>
      </c>
      <c r="N9980">
        <v>8</v>
      </c>
      <c r="O9980">
        <v>-0.007643473016108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81639</v>
      </c>
      <c r="F9981" s="3" t="s">
        <v>81640</v>
      </c>
      <c r="G9981" s="3" t="s">
        <v>81641</v>
      </c>
      <c r="H9981" s="3" t="s">
        <v>81642</v>
      </c>
      <c r="I9981" s="3" t="s">
        <v>81643</v>
      </c>
      <c r="J9981" s="3" t="s">
        <v>81644</v>
      </c>
      <c r="K9981" s="3" t="s">
        <v>81645</v>
      </c>
      <c r="L9981" s="3" t="s">
        <v>81646</v>
      </c>
      <c r="M9981">
        <v>5</v>
      </c>
      <c r="N9981">
        <v>9</v>
      </c>
      <c r="O9981">
        <v>-0.0855672594401061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81647</v>
      </c>
      <c r="F9982" s="3" t="s">
        <v>81648</v>
      </c>
      <c r="G9982" s="3" t="s">
        <v>81649</v>
      </c>
      <c r="H9982" s="3" t="s">
        <v>81650</v>
      </c>
      <c r="I9982" s="3" t="s">
        <v>81651</v>
      </c>
      <c r="J9982" s="3" t="s">
        <v>81652</v>
      </c>
      <c r="K9982" s="3" t="s">
        <v>81653</v>
      </c>
      <c r="L9982" s="3" t="s">
        <v>81654</v>
      </c>
      <c r="M9982">
        <v>6</v>
      </c>
      <c r="N9982">
        <v>8</v>
      </c>
      <c r="O9982">
        <v>-0.0898816669348797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81655</v>
      </c>
      <c r="F9983" s="3" t="s">
        <v>81656</v>
      </c>
      <c r="G9983" s="3" t="s">
        <v>81657</v>
      </c>
      <c r="H9983" s="3" t="s">
        <v>81658</v>
      </c>
      <c r="I9983" s="3" t="s">
        <v>81659</v>
      </c>
      <c r="J9983" s="3" t="s">
        <v>81660</v>
      </c>
      <c r="K9983" s="3" t="s">
        <v>81661</v>
      </c>
      <c r="L9983" s="3" t="s">
        <v>81662</v>
      </c>
      <c r="M9983">
        <v>5</v>
      </c>
      <c r="N9983">
        <v>6</v>
      </c>
      <c r="O9983">
        <v>-0.0525900048015382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81663</v>
      </c>
      <c r="F9984" s="3" t="s">
        <v>81664</v>
      </c>
      <c r="G9984" s="3" t="s">
        <v>81665</v>
      </c>
      <c r="H9984" s="3" t="s">
        <v>81666</v>
      </c>
      <c r="I9984" s="3" t="s">
        <v>81667</v>
      </c>
      <c r="J9984" s="3" t="s">
        <v>81668</v>
      </c>
      <c r="K9984" s="3" t="s">
        <v>81669</v>
      </c>
      <c r="L9984" s="3" t="s">
        <v>81670</v>
      </c>
      <c r="M9984">
        <v>7</v>
      </c>
      <c r="N9984">
        <v>8</v>
      </c>
      <c r="O9984">
        <v>-0.166770973871483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81671</v>
      </c>
      <c r="F9985" s="3" t="s">
        <v>81672</v>
      </c>
      <c r="G9985" s="3" t="s">
        <v>81673</v>
      </c>
      <c r="H9985" s="3" t="s">
        <v>81674</v>
      </c>
      <c r="I9985" s="3" t="s">
        <v>81675</v>
      </c>
      <c r="J9985" s="3" t="s">
        <v>81676</v>
      </c>
      <c r="K9985" s="3" t="s">
        <v>81677</v>
      </c>
      <c r="L9985" s="3" t="s">
        <v>81678</v>
      </c>
      <c r="M9985">
        <v>4</v>
      </c>
      <c r="N9985">
        <v>5</v>
      </c>
      <c r="O9985" s="3" t="s">
        <v>81679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81680</v>
      </c>
      <c r="F9986" s="3" t="s">
        <v>81681</v>
      </c>
      <c r="G9986" s="3" t="s">
        <v>81682</v>
      </c>
      <c r="H9986" s="3" t="s">
        <v>81683</v>
      </c>
      <c r="I9986" s="3" t="s">
        <v>81684</v>
      </c>
      <c r="J9986" s="3" t="s">
        <v>81685</v>
      </c>
      <c r="K9986" s="3" t="s">
        <v>81686</v>
      </c>
      <c r="L9986" s="3" t="s">
        <v>81687</v>
      </c>
      <c r="M9986">
        <v>5</v>
      </c>
      <c r="N9986">
        <v>7</v>
      </c>
      <c r="O9986">
        <v>-0.0381186955342764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 s="3" t="s">
        <v>81688</v>
      </c>
      <c r="F9987" s="3" t="s">
        <v>81689</v>
      </c>
      <c r="G9987">
        <v>68.10627784729</v>
      </c>
      <c r="H9987" s="3" t="s">
        <v>81690</v>
      </c>
      <c r="I9987" s="3" t="s">
        <v>81691</v>
      </c>
      <c r="J9987" s="3" t="s">
        <v>81692</v>
      </c>
      <c r="K9987" s="3" t="s">
        <v>81693</v>
      </c>
      <c r="L9987" s="3" t="s">
        <v>81694</v>
      </c>
      <c r="M9987">
        <v>8</v>
      </c>
      <c r="N9987">
        <v>8</v>
      </c>
      <c r="O9987">
        <v>-0.04606111462246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 s="3" t="s">
        <v>81695</v>
      </c>
      <c r="F9988" s="3" t="s">
        <v>81696</v>
      </c>
      <c r="G9988" s="3" t="s">
        <v>81697</v>
      </c>
      <c r="H9988" s="3" t="s">
        <v>81698</v>
      </c>
      <c r="I9988" s="3" t="s">
        <v>81699</v>
      </c>
      <c r="J9988" s="3" t="s">
        <v>81700</v>
      </c>
      <c r="K9988" s="3" t="s">
        <v>81701</v>
      </c>
      <c r="L9988" s="3" t="s">
        <v>81702</v>
      </c>
      <c r="M9988">
        <v>3</v>
      </c>
      <c r="N9988">
        <v>4</v>
      </c>
      <c r="O9988" s="3" t="s">
        <v>81703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81704</v>
      </c>
      <c r="F9989" s="3" t="s">
        <v>81705</v>
      </c>
      <c r="G9989" s="3" t="s">
        <v>81706</v>
      </c>
      <c r="H9989" s="3" t="s">
        <v>81707</v>
      </c>
      <c r="I9989" s="3" t="s">
        <v>81708</v>
      </c>
      <c r="J9989" s="3" t="s">
        <v>81709</v>
      </c>
      <c r="K9989" s="3" t="s">
        <v>81710</v>
      </c>
      <c r="L9989" s="3" t="s">
        <v>81711</v>
      </c>
      <c r="M9989">
        <v>4</v>
      </c>
      <c r="N9989">
        <v>5</v>
      </c>
      <c r="O9989">
        <v>-0.0346783574263424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 s="3" t="s">
        <v>81712</v>
      </c>
      <c r="F9990" s="3" t="s">
        <v>81713</v>
      </c>
      <c r="G9990" s="3" t="s">
        <v>81714</v>
      </c>
      <c r="H9990" s="3" t="s">
        <v>81715</v>
      </c>
      <c r="I9990" s="3" t="s">
        <v>81716</v>
      </c>
      <c r="J9990" s="3" t="s">
        <v>81717</v>
      </c>
      <c r="K9990" s="3" t="s">
        <v>81718</v>
      </c>
      <c r="L9990" s="3" t="s">
        <v>81719</v>
      </c>
      <c r="M9990">
        <v>4</v>
      </c>
      <c r="N9990">
        <v>6</v>
      </c>
      <c r="O9990" s="3" t="s">
        <v>81720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81721</v>
      </c>
      <c r="F9991" s="3" t="s">
        <v>81722</v>
      </c>
      <c r="G9991" s="3" t="s">
        <v>81723</v>
      </c>
      <c r="H9991" s="3" t="s">
        <v>81724</v>
      </c>
      <c r="I9991" s="3" t="s">
        <v>81725</v>
      </c>
      <c r="J9991" s="3" t="s">
        <v>81726</v>
      </c>
      <c r="K9991" s="3" t="s">
        <v>81727</v>
      </c>
      <c r="L9991" s="3" t="s">
        <v>81728</v>
      </c>
      <c r="M9991">
        <v>6</v>
      </c>
      <c r="N9991">
        <v>5</v>
      </c>
      <c r="O9991" s="3" t="s">
        <v>81729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81730</v>
      </c>
      <c r="F9992" s="3" t="s">
        <v>81731</v>
      </c>
      <c r="G9992" s="3" t="s">
        <v>81732</v>
      </c>
      <c r="H9992" s="3" t="s">
        <v>81733</v>
      </c>
      <c r="I9992" s="3" t="s">
        <v>81734</v>
      </c>
      <c r="J9992">
        <v>7.169538833178</v>
      </c>
      <c r="K9992" s="3" t="s">
        <v>81735</v>
      </c>
      <c r="L9992" s="3" t="s">
        <v>81736</v>
      </c>
      <c r="M9992">
        <v>3</v>
      </c>
      <c r="N9992">
        <v>5</v>
      </c>
      <c r="O9992">
        <v>-0.0835159407114497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81737</v>
      </c>
      <c r="F9993" s="3" t="s">
        <v>81738</v>
      </c>
      <c r="G9993" s="3" t="s">
        <v>81739</v>
      </c>
      <c r="H9993" s="3" t="s">
        <v>81740</v>
      </c>
      <c r="I9993" s="3" t="s">
        <v>81741</v>
      </c>
      <c r="J9993" s="3" t="s">
        <v>81742</v>
      </c>
      <c r="K9993" s="3" t="s">
        <v>81743</v>
      </c>
      <c r="L9993" s="3" t="s">
        <v>81744</v>
      </c>
      <c r="M9993">
        <v>7</v>
      </c>
      <c r="N9993">
        <v>3</v>
      </c>
      <c r="O9993" s="3" t="s">
        <v>81745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81746</v>
      </c>
      <c r="F9994" s="3" t="s">
        <v>81747</v>
      </c>
      <c r="G9994" s="3" t="s">
        <v>81748</v>
      </c>
      <c r="H9994" s="3" t="s">
        <v>81749</v>
      </c>
      <c r="I9994" s="3" t="s">
        <v>81750</v>
      </c>
      <c r="J9994" s="3" t="s">
        <v>81751</v>
      </c>
      <c r="K9994" s="3" t="s">
        <v>81752</v>
      </c>
      <c r="L9994" s="3" t="s">
        <v>81753</v>
      </c>
      <c r="M9994">
        <v>4</v>
      </c>
      <c r="N9994">
        <v>5</v>
      </c>
      <c r="O9994" s="3" t="s">
        <v>81754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81755</v>
      </c>
      <c r="F9995" s="3" t="s">
        <v>81756</v>
      </c>
      <c r="G9995" s="3" t="s">
        <v>81757</v>
      </c>
      <c r="H9995" s="3" t="s">
        <v>81758</v>
      </c>
      <c r="I9995" s="3" t="s">
        <v>81759</v>
      </c>
      <c r="J9995" s="3" t="s">
        <v>81760</v>
      </c>
      <c r="K9995" s="3" t="s">
        <v>81761</v>
      </c>
      <c r="L9995" s="3" t="s">
        <v>81762</v>
      </c>
      <c r="M9995">
        <v>2</v>
      </c>
      <c r="N9995">
        <v>3</v>
      </c>
      <c r="O9995" s="3" t="s">
        <v>81763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81764</v>
      </c>
      <c r="F9996" s="3" t="s">
        <v>81765</v>
      </c>
      <c r="G9996" s="3" t="s">
        <v>81766</v>
      </c>
      <c r="H9996" s="3" t="s">
        <v>81767</v>
      </c>
      <c r="I9996">
        <v>2.509030196285</v>
      </c>
      <c r="J9996" s="3" t="s">
        <v>81768</v>
      </c>
      <c r="K9996" s="3" t="s">
        <v>81769</v>
      </c>
      <c r="L9996" s="3" t="s">
        <v>81770</v>
      </c>
      <c r="M9996">
        <v>2</v>
      </c>
      <c r="N9996">
        <v>3</v>
      </c>
      <c r="O9996" s="3" t="s">
        <v>81771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81772</v>
      </c>
      <c r="F9997" s="3" t="s">
        <v>81773</v>
      </c>
      <c r="G9997" s="3" t="s">
        <v>81774</v>
      </c>
      <c r="H9997" s="3" t="s">
        <v>81775</v>
      </c>
      <c r="I9997" s="3" t="s">
        <v>81776</v>
      </c>
      <c r="J9997" s="3" t="s">
        <v>81777</v>
      </c>
      <c r="K9997" s="3" t="s">
        <v>81778</v>
      </c>
      <c r="L9997" s="3" t="s">
        <v>81779</v>
      </c>
      <c r="M9997">
        <v>4</v>
      </c>
      <c r="N9997">
        <v>3</v>
      </c>
      <c r="O9997" s="3" t="s">
        <v>81780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81781</v>
      </c>
      <c r="F9998" s="3" t="s">
        <v>81782</v>
      </c>
      <c r="G9998" s="3" t="s">
        <v>81783</v>
      </c>
      <c r="H9998" s="3" t="s">
        <v>81784</v>
      </c>
      <c r="I9998" s="3" t="s">
        <v>81785</v>
      </c>
      <c r="J9998" s="3" t="s">
        <v>81786</v>
      </c>
      <c r="K9998" s="3" t="s">
        <v>81787</v>
      </c>
      <c r="L9998" s="3" t="s">
        <v>81788</v>
      </c>
      <c r="M9998">
        <v>2</v>
      </c>
      <c r="N9998">
        <v>3</v>
      </c>
      <c r="O9998" s="3" t="s">
        <v>81789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81790</v>
      </c>
      <c r="F9999" s="3" t="s">
        <v>81791</v>
      </c>
      <c r="G9999" s="3" t="s">
        <v>81792</v>
      </c>
      <c r="H9999" s="3" t="s">
        <v>81793</v>
      </c>
      <c r="I9999" s="3" t="s">
        <v>81794</v>
      </c>
      <c r="J9999" s="3" t="s">
        <v>81795</v>
      </c>
      <c r="K9999" s="3" t="s">
        <v>81796</v>
      </c>
      <c r="L9999" s="3" t="s">
        <v>81797</v>
      </c>
      <c r="M9999">
        <v>3</v>
      </c>
      <c r="N9999">
        <v>3</v>
      </c>
      <c r="O9999" s="3" t="s">
        <v>81798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81799</v>
      </c>
      <c r="F10000" s="3" t="s">
        <v>81800</v>
      </c>
      <c r="G10000" s="3" t="s">
        <v>81801</v>
      </c>
      <c r="H10000" s="3" t="s">
        <v>81802</v>
      </c>
      <c r="I10000" s="3" t="s">
        <v>81803</v>
      </c>
      <c r="J10000" s="3" t="s">
        <v>81804</v>
      </c>
      <c r="K10000" s="3" t="s">
        <v>81805</v>
      </c>
      <c r="L10000" s="3" t="s">
        <v>81806</v>
      </c>
      <c r="M10000">
        <v>3</v>
      </c>
      <c r="N10000">
        <v>4</v>
      </c>
      <c r="O10000" s="3" t="s">
        <v>81807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 s="3" t="s">
        <v>81808</v>
      </c>
      <c r="F10001" s="3" t="s">
        <v>81809</v>
      </c>
      <c r="G10001" s="3" t="s">
        <v>81810</v>
      </c>
      <c r="H10001" s="3" t="s">
        <v>81811</v>
      </c>
      <c r="I10001" s="3" t="s">
        <v>81812</v>
      </c>
      <c r="J10001" s="3" t="s">
        <v>81813</v>
      </c>
      <c r="K10001" s="3" t="s">
        <v>81814</v>
      </c>
      <c r="L10001" s="3" t="s">
        <v>81815</v>
      </c>
      <c r="M10001">
        <v>5</v>
      </c>
      <c r="N10001">
        <v>4</v>
      </c>
      <c r="O10001" s="3" t="s">
        <v>81816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81817</v>
      </c>
      <c r="F10002" s="3" t="s">
        <v>81818</v>
      </c>
      <c r="G10002" s="3" t="s">
        <v>81819</v>
      </c>
      <c r="H10002" s="3" t="s">
        <v>81820</v>
      </c>
      <c r="I10002" s="3" t="s">
        <v>81821</v>
      </c>
      <c r="J10002" s="3" t="s">
        <v>81822</v>
      </c>
      <c r="K10002" s="3" t="s">
        <v>81823</v>
      </c>
      <c r="L10002" s="3" t="s">
        <v>81824</v>
      </c>
      <c r="M10002">
        <v>3</v>
      </c>
      <c r="N10002">
        <v>4</v>
      </c>
      <c r="O10002" s="3" t="s">
        <v>81825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81826</v>
      </c>
      <c r="F10003" s="3" t="s">
        <v>81827</v>
      </c>
      <c r="G10003" s="3" t="s">
        <v>81828</v>
      </c>
      <c r="H10003" s="3" t="s">
        <v>81829</v>
      </c>
      <c r="I10003" s="3" t="s">
        <v>81830</v>
      </c>
      <c r="J10003" s="3" t="s">
        <v>81831</v>
      </c>
      <c r="K10003" s="3" t="s">
        <v>81832</v>
      </c>
      <c r="L10003" s="3" t="s">
        <v>81833</v>
      </c>
      <c r="M10003">
        <v>5</v>
      </c>
      <c r="N10003">
        <v>4</v>
      </c>
      <c r="O10003" s="3" t="s">
        <v>81834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81835</v>
      </c>
      <c r="F10004" s="3" t="s">
        <v>81836</v>
      </c>
      <c r="G10004" s="3" t="s">
        <v>81837</v>
      </c>
      <c r="H10004" s="3" t="s">
        <v>81838</v>
      </c>
      <c r="I10004" s="3" t="s">
        <v>81839</v>
      </c>
      <c r="J10004" s="3" t="s">
        <v>81840</v>
      </c>
      <c r="K10004" s="3" t="s">
        <v>81841</v>
      </c>
      <c r="L10004" s="3" t="s">
        <v>81842</v>
      </c>
      <c r="M10004">
        <v>3</v>
      </c>
      <c r="N10004">
        <v>5</v>
      </c>
      <c r="O10004" s="3" t="s">
        <v>81843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81844</v>
      </c>
      <c r="F10005" s="3" t="s">
        <v>81845</v>
      </c>
      <c r="G10005" s="3" t="s">
        <v>81846</v>
      </c>
      <c r="H10005" s="3" t="s">
        <v>81847</v>
      </c>
      <c r="I10005" s="3" t="s">
        <v>81848</v>
      </c>
      <c r="J10005" s="3" t="s">
        <v>81849</v>
      </c>
      <c r="K10005" s="3" t="s">
        <v>81850</v>
      </c>
      <c r="L10005" s="3" t="s">
        <v>81851</v>
      </c>
      <c r="M10005">
        <v>4</v>
      </c>
      <c r="N10005">
        <v>5</v>
      </c>
      <c r="O10005" s="3" t="s">
        <v>81852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81853</v>
      </c>
      <c r="F10006" s="3" t="s">
        <v>81854</v>
      </c>
      <c r="G10006" s="3" t="s">
        <v>81855</v>
      </c>
      <c r="H10006" s="3" t="s">
        <v>81856</v>
      </c>
      <c r="I10006" s="3" t="s">
        <v>81857</v>
      </c>
      <c r="J10006" s="3" t="s">
        <v>81858</v>
      </c>
      <c r="K10006" s="3" t="s">
        <v>81859</v>
      </c>
      <c r="L10006" s="3" t="s">
        <v>81860</v>
      </c>
      <c r="M10006">
        <v>6</v>
      </c>
      <c r="N10006">
        <v>8</v>
      </c>
      <c r="O10006" s="3" t="s">
        <v>81861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81862</v>
      </c>
      <c r="F10007" s="3" t="s">
        <v>81863</v>
      </c>
      <c r="G10007" s="3" t="s">
        <v>81864</v>
      </c>
      <c r="H10007" s="3" t="s">
        <v>81865</v>
      </c>
      <c r="I10007" s="3" t="s">
        <v>81866</v>
      </c>
      <c r="J10007" s="3" t="s">
        <v>81867</v>
      </c>
      <c r="K10007" s="3" t="s">
        <v>81868</v>
      </c>
      <c r="L10007" s="3" t="s">
        <v>81869</v>
      </c>
      <c r="M10007">
        <v>3</v>
      </c>
      <c r="N10007">
        <v>5</v>
      </c>
      <c r="O10007">
        <v>-0.0327922095273937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81870</v>
      </c>
      <c r="F10008" s="3" t="s">
        <v>81871</v>
      </c>
      <c r="G10008" s="3" t="s">
        <v>81872</v>
      </c>
      <c r="H10008" s="3" t="s">
        <v>81873</v>
      </c>
      <c r="I10008" s="3" t="s">
        <v>81874</v>
      </c>
      <c r="J10008" s="3" t="s">
        <v>81875</v>
      </c>
      <c r="K10008" s="3" t="s">
        <v>81876</v>
      </c>
      <c r="L10008" s="3" t="s">
        <v>81877</v>
      </c>
      <c r="M10008">
        <v>4</v>
      </c>
      <c r="N10008">
        <v>5</v>
      </c>
      <c r="O10008" s="3" t="s">
        <v>81878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 s="3" t="s">
        <v>81879</v>
      </c>
      <c r="F10009" s="3" t="s">
        <v>81880</v>
      </c>
      <c r="G10009" s="3" t="s">
        <v>81881</v>
      </c>
      <c r="H10009" s="3" t="s">
        <v>81882</v>
      </c>
      <c r="I10009" s="3" t="s">
        <v>81883</v>
      </c>
      <c r="J10009" s="3" t="s">
        <v>81884</v>
      </c>
      <c r="K10009" s="3" t="s">
        <v>81885</v>
      </c>
      <c r="L10009" s="3" t="s">
        <v>81886</v>
      </c>
      <c r="M10009">
        <v>3</v>
      </c>
      <c r="N10009">
        <v>7</v>
      </c>
      <c r="O10009">
        <v>-0.0068521179601979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81887</v>
      </c>
      <c r="F10010" s="3" t="s">
        <v>81888</v>
      </c>
      <c r="G10010" s="3" t="s">
        <v>81889</v>
      </c>
      <c r="H10010" s="3" t="s">
        <v>81890</v>
      </c>
      <c r="I10010" s="3" t="s">
        <v>81891</v>
      </c>
      <c r="J10010" s="3" t="s">
        <v>81892</v>
      </c>
      <c r="K10010" s="3" t="s">
        <v>81893</v>
      </c>
      <c r="L10010" s="3" t="s">
        <v>81894</v>
      </c>
      <c r="M10010">
        <v>6</v>
      </c>
      <c r="N10010">
        <v>8</v>
      </c>
      <c r="O10010">
        <v>-0.0734934256621325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81895</v>
      </c>
      <c r="F10011">
        <v>-0.301812744140602</v>
      </c>
      <c r="G10011" s="3" t="s">
        <v>81896</v>
      </c>
      <c r="H10011" s="3" t="s">
        <v>81897</v>
      </c>
      <c r="I10011" s="3" t="s">
        <v>81898</v>
      </c>
      <c r="J10011" s="3" t="s">
        <v>81899</v>
      </c>
      <c r="K10011" s="3" t="s">
        <v>81900</v>
      </c>
      <c r="L10011" s="3" t="s">
        <v>81901</v>
      </c>
      <c r="M10011">
        <v>2</v>
      </c>
      <c r="N10011">
        <v>2</v>
      </c>
      <c r="O10011" s="3" t="s">
        <v>81902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81903</v>
      </c>
      <c r="F10012" s="3" t="s">
        <v>81904</v>
      </c>
      <c r="G10012" s="3" t="s">
        <v>81905</v>
      </c>
      <c r="H10012" s="3" t="s">
        <v>81906</v>
      </c>
      <c r="I10012" s="3" t="s">
        <v>81907</v>
      </c>
      <c r="J10012" s="3" t="s">
        <v>81908</v>
      </c>
      <c r="K10012" s="3" t="s">
        <v>81909</v>
      </c>
      <c r="L10012" s="3" t="s">
        <v>81910</v>
      </c>
      <c r="M10012">
        <v>3</v>
      </c>
      <c r="N10012">
        <v>4</v>
      </c>
      <c r="O10012" s="3" t="s">
        <v>81911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 s="3" t="s">
        <v>81912</v>
      </c>
      <c r="F10013" s="3" t="s">
        <v>81913</v>
      </c>
      <c r="G10013" s="3" t="s">
        <v>81914</v>
      </c>
      <c r="H10013" s="3" t="s">
        <v>81915</v>
      </c>
      <c r="I10013" s="3" t="s">
        <v>81916</v>
      </c>
      <c r="J10013" s="3" t="s">
        <v>81917</v>
      </c>
      <c r="K10013" s="3" t="s">
        <v>81918</v>
      </c>
      <c r="L10013" s="3" t="s">
        <v>81919</v>
      </c>
      <c r="M10013">
        <v>5</v>
      </c>
      <c r="N10013">
        <v>4</v>
      </c>
      <c r="O10013" s="3" t="s">
        <v>81920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81921</v>
      </c>
      <c r="F10014" s="3" t="s">
        <v>81922</v>
      </c>
      <c r="G10014" s="3" t="s">
        <v>81923</v>
      </c>
      <c r="H10014" s="3" t="s">
        <v>81924</v>
      </c>
      <c r="I10014" s="3" t="s">
        <v>81925</v>
      </c>
      <c r="J10014" s="3" t="s">
        <v>81926</v>
      </c>
      <c r="K10014" s="3" t="s">
        <v>81927</v>
      </c>
      <c r="L10014" s="3" t="s">
        <v>81928</v>
      </c>
      <c r="M10014">
        <v>7</v>
      </c>
      <c r="N10014">
        <v>8</v>
      </c>
      <c r="O10014" s="3" t="s">
        <v>81929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 s="3" t="s">
        <v>81930</v>
      </c>
      <c r="F10015" s="3" t="s">
        <v>81931</v>
      </c>
      <c r="G10015" s="3" t="s">
        <v>81932</v>
      </c>
      <c r="H10015" s="3" t="s">
        <v>81933</v>
      </c>
      <c r="I10015">
        <v>2.562397569874</v>
      </c>
      <c r="J10015" s="3" t="s">
        <v>81934</v>
      </c>
      <c r="K10015" s="3" t="s">
        <v>81935</v>
      </c>
      <c r="L10015" s="3" t="s">
        <v>81936</v>
      </c>
      <c r="M10015">
        <v>4</v>
      </c>
      <c r="N10015">
        <v>5</v>
      </c>
      <c r="O10015">
        <v>-0.0001971677596588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81937</v>
      </c>
      <c r="F10016" s="3" t="s">
        <v>81938</v>
      </c>
      <c r="G10016" s="3" t="s">
        <v>81939</v>
      </c>
      <c r="H10016" s="3" t="s">
        <v>81940</v>
      </c>
      <c r="I10016" s="3" t="s">
        <v>81941</v>
      </c>
      <c r="J10016" s="3" t="s">
        <v>81942</v>
      </c>
      <c r="K10016" s="3" t="s">
        <v>81943</v>
      </c>
      <c r="L10016" s="3" t="s">
        <v>81944</v>
      </c>
      <c r="M10016">
        <v>3</v>
      </c>
      <c r="N10016">
        <v>5</v>
      </c>
      <c r="O10016" s="3" t="s">
        <v>81945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81946</v>
      </c>
      <c r="F10017" s="3" t="s">
        <v>81947</v>
      </c>
      <c r="G10017" s="3" t="s">
        <v>81948</v>
      </c>
      <c r="H10017" s="3" t="s">
        <v>81949</v>
      </c>
      <c r="I10017" s="3" t="s">
        <v>81950</v>
      </c>
      <c r="J10017" s="3" t="s">
        <v>81951</v>
      </c>
      <c r="K10017" s="3" t="s">
        <v>81952</v>
      </c>
      <c r="L10017" s="3" t="s">
        <v>81953</v>
      </c>
      <c r="M10017">
        <v>3</v>
      </c>
      <c r="N10017">
        <v>6</v>
      </c>
      <c r="O10017" s="3" t="s">
        <v>81954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81955</v>
      </c>
      <c r="F10018" s="3" t="s">
        <v>81956</v>
      </c>
      <c r="G10018" s="3" t="s">
        <v>81957</v>
      </c>
      <c r="H10018" s="3" t="s">
        <v>81958</v>
      </c>
      <c r="I10018" s="3" t="s">
        <v>81959</v>
      </c>
      <c r="J10018" s="3" t="s">
        <v>81960</v>
      </c>
      <c r="K10018" s="3" t="s">
        <v>81961</v>
      </c>
      <c r="L10018" s="3" t="s">
        <v>81962</v>
      </c>
      <c r="M10018">
        <v>4</v>
      </c>
      <c r="N10018">
        <v>6</v>
      </c>
      <c r="O10018">
        <v>-0.041595140102818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81963</v>
      </c>
      <c r="F10019" s="3" t="s">
        <v>81964</v>
      </c>
      <c r="G10019" s="3" t="s">
        <v>81965</v>
      </c>
      <c r="H10019" s="3" t="s">
        <v>81966</v>
      </c>
      <c r="I10019" s="3" t="s">
        <v>81967</v>
      </c>
      <c r="J10019" s="3" t="s">
        <v>81968</v>
      </c>
      <c r="K10019" s="3" t="s">
        <v>81969</v>
      </c>
      <c r="L10019" s="3" t="s">
        <v>81970</v>
      </c>
      <c r="M10019">
        <v>6</v>
      </c>
      <c r="N10019">
        <v>7</v>
      </c>
      <c r="O10019" s="3" t="s">
        <v>81971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81972</v>
      </c>
      <c r="F10020" s="3" t="s">
        <v>81973</v>
      </c>
      <c r="G10020" s="3" t="s">
        <v>81974</v>
      </c>
      <c r="H10020" s="3" t="s">
        <v>81975</v>
      </c>
      <c r="I10020">
        <v>2.748133057172</v>
      </c>
      <c r="J10020" s="3" t="s">
        <v>81976</v>
      </c>
      <c r="K10020" s="3" t="s">
        <v>81977</v>
      </c>
      <c r="L10020" s="3" t="s">
        <v>81978</v>
      </c>
      <c r="M10020">
        <v>3</v>
      </c>
      <c r="N10020">
        <v>4</v>
      </c>
      <c r="O10020">
        <v>-0.0208098160185802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 s="3" t="s">
        <v>81979</v>
      </c>
      <c r="F10021" s="3" t="s">
        <v>81980</v>
      </c>
      <c r="G10021" s="3" t="s">
        <v>81981</v>
      </c>
      <c r="H10021" s="3" t="s">
        <v>81982</v>
      </c>
      <c r="I10021" s="3" t="s">
        <v>81983</v>
      </c>
      <c r="J10021" s="3" t="s">
        <v>81984</v>
      </c>
      <c r="K10021" s="3" t="s">
        <v>81985</v>
      </c>
      <c r="L10021" s="3" t="s">
        <v>81986</v>
      </c>
      <c r="M10021">
        <v>9</v>
      </c>
      <c r="N10021">
        <v>6</v>
      </c>
      <c r="O10021" s="3" t="s">
        <v>81987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81988</v>
      </c>
      <c r="F10022" s="3" t="s">
        <v>81989</v>
      </c>
      <c r="G10022" s="3" t="s">
        <v>81990</v>
      </c>
      <c r="H10022" s="3" t="s">
        <v>81991</v>
      </c>
      <c r="I10022" s="3" t="s">
        <v>81992</v>
      </c>
      <c r="J10022" s="3" t="s">
        <v>81993</v>
      </c>
      <c r="K10022" s="3" t="s">
        <v>81994</v>
      </c>
      <c r="L10022" s="3" t="s">
        <v>81995</v>
      </c>
      <c r="M10022">
        <v>5</v>
      </c>
      <c r="N10022">
        <v>7</v>
      </c>
      <c r="O10022">
        <v>-0.121941243894705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81996</v>
      </c>
      <c r="F10023" s="3" t="s">
        <v>81997</v>
      </c>
      <c r="G10023" s="3" t="s">
        <v>81998</v>
      </c>
      <c r="H10023" s="3" t="s">
        <v>81999</v>
      </c>
      <c r="I10023">
        <v>2.615437785466</v>
      </c>
      <c r="J10023" s="3" t="s">
        <v>82000</v>
      </c>
      <c r="K10023" s="3" t="s">
        <v>82001</v>
      </c>
      <c r="L10023" s="3" t="s">
        <v>82002</v>
      </c>
      <c r="M10023">
        <v>3</v>
      </c>
      <c r="N10023">
        <v>4</v>
      </c>
      <c r="O10023" s="3" t="s">
        <v>82003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82004</v>
      </c>
      <c r="F10024" s="3" t="s">
        <v>82005</v>
      </c>
      <c r="G10024" s="3" t="s">
        <v>82006</v>
      </c>
      <c r="H10024" s="3" t="s">
        <v>82007</v>
      </c>
      <c r="I10024" s="3" t="s">
        <v>82008</v>
      </c>
      <c r="J10024" s="3" t="s">
        <v>82009</v>
      </c>
      <c r="K10024" s="3" t="s">
        <v>82010</v>
      </c>
      <c r="L10024" s="3" t="s">
        <v>82011</v>
      </c>
      <c r="M10024">
        <v>3</v>
      </c>
      <c r="N10024">
        <v>4</v>
      </c>
      <c r="O10024">
        <v>-0.0026821969822599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82012</v>
      </c>
      <c r="F10025" s="3" t="s">
        <v>82013</v>
      </c>
      <c r="G10025" s="3" t="s">
        <v>82014</v>
      </c>
      <c r="H10025" s="3" t="s">
        <v>82015</v>
      </c>
      <c r="I10025" s="3" t="s">
        <v>82016</v>
      </c>
      <c r="J10025" s="3" t="s">
        <v>82017</v>
      </c>
      <c r="K10025" s="3" t="s">
        <v>82018</v>
      </c>
      <c r="L10025" s="3" t="s">
        <v>82019</v>
      </c>
      <c r="M10025">
        <v>3</v>
      </c>
      <c r="N10025">
        <v>4</v>
      </c>
      <c r="O10025" s="3" t="s">
        <v>82020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82021</v>
      </c>
      <c r="F10026" s="3" t="s">
        <v>82022</v>
      </c>
      <c r="G10026" s="3" t="s">
        <v>82023</v>
      </c>
      <c r="H10026" s="3" t="s">
        <v>82024</v>
      </c>
      <c r="I10026" s="3" t="s">
        <v>82025</v>
      </c>
      <c r="J10026" s="3" t="s">
        <v>82026</v>
      </c>
      <c r="K10026" s="3" t="s">
        <v>82027</v>
      </c>
      <c r="L10026" s="3" t="s">
        <v>82028</v>
      </c>
      <c r="M10026">
        <v>5</v>
      </c>
      <c r="N10026">
        <v>5</v>
      </c>
      <c r="O10026" s="3" t="s">
        <v>82029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82030</v>
      </c>
      <c r="F10027" s="3" t="s">
        <v>82031</v>
      </c>
      <c r="G10027" s="3" t="s">
        <v>82032</v>
      </c>
      <c r="H10027" s="3" t="s">
        <v>82033</v>
      </c>
      <c r="I10027" s="3" t="s">
        <v>82034</v>
      </c>
      <c r="J10027" s="3" t="s">
        <v>82035</v>
      </c>
      <c r="K10027" s="3" t="s">
        <v>82036</v>
      </c>
      <c r="L10027" s="3" t="s">
        <v>82037</v>
      </c>
      <c r="M10027">
        <v>6</v>
      </c>
      <c r="N10027">
        <v>7</v>
      </c>
      <c r="O10027">
        <v>-0.110722575035151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>
        <v>19.1095703125</v>
      </c>
      <c r="F10028" s="3" t="s">
        <v>82038</v>
      </c>
      <c r="G10028" s="3" t="s">
        <v>82039</v>
      </c>
      <c r="H10028" s="3" t="s">
        <v>82040</v>
      </c>
      <c r="I10028" s="3" t="s">
        <v>82041</v>
      </c>
      <c r="J10028" s="3" t="s">
        <v>82042</v>
      </c>
      <c r="K10028" s="3" t="s">
        <v>82043</v>
      </c>
      <c r="L10028" s="3" t="s">
        <v>82044</v>
      </c>
      <c r="M10028">
        <v>4</v>
      </c>
      <c r="N10028">
        <v>5</v>
      </c>
      <c r="O10028">
        <v>-0.0748216645336862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82045</v>
      </c>
      <c r="F10029" s="3" t="s">
        <v>82046</v>
      </c>
      <c r="G10029" s="3" t="s">
        <v>82047</v>
      </c>
      <c r="H10029" s="3" t="s">
        <v>82048</v>
      </c>
      <c r="I10029" s="3" t="s">
        <v>82049</v>
      </c>
      <c r="J10029" s="3" t="s">
        <v>82050</v>
      </c>
      <c r="K10029" s="3" t="s">
        <v>82051</v>
      </c>
      <c r="L10029" s="3" t="s">
        <v>82052</v>
      </c>
      <c r="M10029">
        <v>3</v>
      </c>
      <c r="N10029">
        <v>5</v>
      </c>
      <c r="O10029">
        <v>-0.0547823480169976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82053</v>
      </c>
      <c r="F10030" s="3" t="s">
        <v>82054</v>
      </c>
      <c r="G10030" s="3" t="s">
        <v>82055</v>
      </c>
      <c r="H10030" s="3" t="s">
        <v>82056</v>
      </c>
      <c r="I10030" s="3" t="s">
        <v>82057</v>
      </c>
      <c r="J10030" s="3" t="s">
        <v>82058</v>
      </c>
      <c r="K10030" s="3" t="s">
        <v>82059</v>
      </c>
      <c r="L10030" s="3" t="s">
        <v>82060</v>
      </c>
      <c r="M10030">
        <v>3</v>
      </c>
      <c r="N10030">
        <v>5</v>
      </c>
      <c r="O10030">
        <v>-0.0771777123776403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82061</v>
      </c>
      <c r="F10031" s="3" t="s">
        <v>82062</v>
      </c>
      <c r="G10031" s="3" t="s">
        <v>82063</v>
      </c>
      <c r="H10031" s="3" t="s">
        <v>82064</v>
      </c>
      <c r="I10031" s="3" t="s">
        <v>82065</v>
      </c>
      <c r="J10031" s="3" t="s">
        <v>82066</v>
      </c>
      <c r="K10031" s="3" t="s">
        <v>82067</v>
      </c>
      <c r="L10031" s="3" t="s">
        <v>82068</v>
      </c>
      <c r="M10031">
        <v>3</v>
      </c>
      <c r="N10031">
        <v>3</v>
      </c>
      <c r="O10031">
        <v>-0.0030545522680653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82069</v>
      </c>
      <c r="F10032" s="3" t="s">
        <v>82070</v>
      </c>
      <c r="G10032" s="3" t="s">
        <v>82071</v>
      </c>
      <c r="H10032" s="3" t="s">
        <v>82072</v>
      </c>
      <c r="I10032" s="3" t="s">
        <v>82073</v>
      </c>
      <c r="J10032" s="3" t="s">
        <v>82074</v>
      </c>
      <c r="K10032" s="3" t="s">
        <v>82075</v>
      </c>
      <c r="L10032" s="3" t="s">
        <v>82076</v>
      </c>
      <c r="M10032">
        <v>5</v>
      </c>
      <c r="N10032">
        <v>6</v>
      </c>
      <c r="O10032">
        <v>-0.0139158764062607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82077</v>
      </c>
      <c r="F10033" s="3" t="s">
        <v>82078</v>
      </c>
      <c r="G10033" s="3" t="s">
        <v>82079</v>
      </c>
      <c r="H10033" s="3" t="s">
        <v>82080</v>
      </c>
      <c r="I10033" s="3" t="s">
        <v>82081</v>
      </c>
      <c r="J10033" s="3" t="s">
        <v>82082</v>
      </c>
      <c r="K10033" s="3" t="s">
        <v>82083</v>
      </c>
      <c r="L10033" s="3" t="s">
        <v>82084</v>
      </c>
      <c r="M10033">
        <v>5</v>
      </c>
      <c r="N10033">
        <v>6</v>
      </c>
      <c r="O10033">
        <v>-0.0303473243106798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82085</v>
      </c>
      <c r="F10034" s="3" t="s">
        <v>82086</v>
      </c>
      <c r="G10034" s="3" t="s">
        <v>82087</v>
      </c>
      <c r="H10034" s="3" t="s">
        <v>82088</v>
      </c>
      <c r="I10034" s="3" t="s">
        <v>82089</v>
      </c>
      <c r="J10034" s="3" t="s">
        <v>82090</v>
      </c>
      <c r="K10034" s="3" t="s">
        <v>82091</v>
      </c>
      <c r="L10034" s="3" t="s">
        <v>82092</v>
      </c>
      <c r="M10034">
        <v>6</v>
      </c>
      <c r="N10034">
        <v>7</v>
      </c>
      <c r="O10034">
        <v>-0.190466666135634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82093</v>
      </c>
      <c r="F10035" s="3" t="s">
        <v>82094</v>
      </c>
      <c r="G10035" s="3" t="s">
        <v>82095</v>
      </c>
      <c r="H10035" s="3" t="s">
        <v>82096</v>
      </c>
      <c r="I10035" s="3" t="s">
        <v>82097</v>
      </c>
      <c r="J10035" s="3" t="s">
        <v>82098</v>
      </c>
      <c r="K10035" s="3" t="s">
        <v>82099</v>
      </c>
      <c r="L10035" s="3" t="s">
        <v>82100</v>
      </c>
      <c r="M10035">
        <v>3</v>
      </c>
      <c r="N10035">
        <v>5</v>
      </c>
      <c r="O10035">
        <v>-0.062435157418518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82101</v>
      </c>
      <c r="F10036" s="3" t="s">
        <v>82102</v>
      </c>
      <c r="G10036" s="3" t="s">
        <v>82103</v>
      </c>
      <c r="H10036" s="3" t="s">
        <v>82104</v>
      </c>
      <c r="I10036" s="3" t="s">
        <v>82105</v>
      </c>
      <c r="J10036" s="3" t="s">
        <v>82106</v>
      </c>
      <c r="K10036" s="3" t="s">
        <v>82107</v>
      </c>
      <c r="L10036" s="3" t="s">
        <v>82108</v>
      </c>
      <c r="M10036">
        <v>4</v>
      </c>
      <c r="N10036">
        <v>6</v>
      </c>
      <c r="O10036">
        <v>-0.0895393956104239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82109</v>
      </c>
      <c r="F10037" s="3" t="s">
        <v>82110</v>
      </c>
      <c r="G10037" s="3" t="s">
        <v>82111</v>
      </c>
      <c r="H10037" s="3" t="s">
        <v>82112</v>
      </c>
      <c r="I10037" s="3" t="s">
        <v>82113</v>
      </c>
      <c r="J10037" s="3" t="s">
        <v>82114</v>
      </c>
      <c r="K10037" s="3" t="s">
        <v>82115</v>
      </c>
      <c r="L10037" s="3" t="s">
        <v>82116</v>
      </c>
      <c r="M10037">
        <v>4</v>
      </c>
      <c r="N10037">
        <v>3</v>
      </c>
      <c r="O10037" s="3" t="s">
        <v>82117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82118</v>
      </c>
      <c r="F10038" s="3" t="s">
        <v>82119</v>
      </c>
      <c r="G10038" s="3" t="s">
        <v>82120</v>
      </c>
      <c r="H10038" s="3" t="s">
        <v>82121</v>
      </c>
      <c r="I10038" s="3" t="s">
        <v>82122</v>
      </c>
      <c r="J10038" s="3" t="s">
        <v>82123</v>
      </c>
      <c r="K10038" s="3" t="s">
        <v>82124</v>
      </c>
      <c r="L10038" s="3" t="s">
        <v>82125</v>
      </c>
      <c r="M10038">
        <v>8</v>
      </c>
      <c r="N10038">
        <v>4</v>
      </c>
      <c r="O10038" s="3" t="s">
        <v>82126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82127</v>
      </c>
      <c r="F10039" s="3" t="s">
        <v>82128</v>
      </c>
      <c r="G10039" s="3" t="s">
        <v>82129</v>
      </c>
      <c r="H10039" s="3" t="s">
        <v>82130</v>
      </c>
      <c r="I10039" s="3" t="s">
        <v>82131</v>
      </c>
      <c r="J10039" s="3" t="s">
        <v>82132</v>
      </c>
      <c r="K10039" s="3" t="s">
        <v>82133</v>
      </c>
      <c r="L10039" s="3" t="s">
        <v>82134</v>
      </c>
      <c r="M10039">
        <v>5</v>
      </c>
      <c r="N10039">
        <v>5</v>
      </c>
      <c r="O10039" s="3" t="s">
        <v>82135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82136</v>
      </c>
      <c r="F10040" s="3" t="s">
        <v>82137</v>
      </c>
      <c r="G10040" s="3" t="s">
        <v>82138</v>
      </c>
      <c r="H10040" s="3" t="s">
        <v>82139</v>
      </c>
      <c r="I10040" s="3" t="s">
        <v>82140</v>
      </c>
      <c r="J10040" s="3" t="s">
        <v>82141</v>
      </c>
      <c r="K10040" s="3" t="s">
        <v>82142</v>
      </c>
      <c r="L10040" s="3" t="s">
        <v>82143</v>
      </c>
      <c r="M10040">
        <v>2</v>
      </c>
      <c r="N10040">
        <v>3</v>
      </c>
      <c r="O10040">
        <v>-0.0026350422677265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82144</v>
      </c>
      <c r="F10041" s="3" t="s">
        <v>82145</v>
      </c>
      <c r="G10041" s="3" t="s">
        <v>82146</v>
      </c>
      <c r="H10041" s="3" t="s">
        <v>82147</v>
      </c>
      <c r="I10041" s="3" t="s">
        <v>82148</v>
      </c>
      <c r="J10041" s="3" t="s">
        <v>82149</v>
      </c>
      <c r="K10041" s="3" t="s">
        <v>82150</v>
      </c>
      <c r="L10041" s="3" t="s">
        <v>82151</v>
      </c>
      <c r="M10041">
        <v>4</v>
      </c>
      <c r="N10041">
        <v>5</v>
      </c>
      <c r="O10041" s="3" t="s">
        <v>82152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82153</v>
      </c>
      <c r="F10042" s="3" t="s">
        <v>82154</v>
      </c>
      <c r="G10042" s="3" t="s">
        <v>82155</v>
      </c>
      <c r="H10042" s="3" t="s">
        <v>82156</v>
      </c>
      <c r="I10042" s="3" t="s">
        <v>82157</v>
      </c>
      <c r="J10042" s="3" t="s">
        <v>82158</v>
      </c>
      <c r="K10042" s="3" t="s">
        <v>82159</v>
      </c>
      <c r="L10042" s="3" t="s">
        <v>82160</v>
      </c>
      <c r="M10042">
        <v>5</v>
      </c>
      <c r="N10042">
        <v>6</v>
      </c>
      <c r="O10042">
        <v>-0.0399793573325026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82161</v>
      </c>
      <c r="F10043" s="3" t="s">
        <v>82162</v>
      </c>
      <c r="G10043" s="3" t="s">
        <v>82163</v>
      </c>
      <c r="H10043" s="3" t="s">
        <v>82164</v>
      </c>
      <c r="I10043" s="3" t="s">
        <v>82165</v>
      </c>
      <c r="J10043" s="3" t="s">
        <v>82166</v>
      </c>
      <c r="K10043" s="3" t="s">
        <v>82167</v>
      </c>
      <c r="L10043" s="3" t="s">
        <v>82168</v>
      </c>
      <c r="M10043">
        <v>3</v>
      </c>
      <c r="N10043">
        <v>3</v>
      </c>
      <c r="O10043">
        <v>-0.0399250828951852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82169</v>
      </c>
      <c r="F10044" s="3" t="s">
        <v>82170</v>
      </c>
      <c r="G10044" s="3" t="s">
        <v>82171</v>
      </c>
      <c r="H10044" s="3" t="s">
        <v>82172</v>
      </c>
      <c r="I10044" s="3" t="s">
        <v>82173</v>
      </c>
      <c r="J10044" s="3" t="s">
        <v>82174</v>
      </c>
      <c r="K10044" s="3" t="s">
        <v>82175</v>
      </c>
      <c r="L10044" s="3" t="s">
        <v>82176</v>
      </c>
      <c r="M10044">
        <v>4</v>
      </c>
      <c r="N10044">
        <v>5</v>
      </c>
      <c r="O10044" s="3" t="s">
        <v>82177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82178</v>
      </c>
      <c r="F10045" s="3" t="s">
        <v>82179</v>
      </c>
      <c r="G10045" s="3" t="s">
        <v>82180</v>
      </c>
      <c r="H10045" s="3" t="s">
        <v>82181</v>
      </c>
      <c r="I10045" s="3" t="s">
        <v>82182</v>
      </c>
      <c r="J10045" s="3" t="s">
        <v>82183</v>
      </c>
      <c r="K10045" s="3" t="s">
        <v>82184</v>
      </c>
      <c r="L10045" s="3" t="s">
        <v>82185</v>
      </c>
      <c r="M10045">
        <v>7</v>
      </c>
      <c r="N10045">
        <v>8</v>
      </c>
      <c r="O10045">
        <v>-0.0061247296137184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82186</v>
      </c>
      <c r="F10046" s="3" t="s">
        <v>82187</v>
      </c>
      <c r="G10046" s="3" t="s">
        <v>82188</v>
      </c>
      <c r="H10046" s="3" t="s">
        <v>82189</v>
      </c>
      <c r="I10046" s="3" t="s">
        <v>82190</v>
      </c>
      <c r="J10046" s="3" t="s">
        <v>82191</v>
      </c>
      <c r="K10046" s="3" t="s">
        <v>82192</v>
      </c>
      <c r="L10046" s="3" t="s">
        <v>82193</v>
      </c>
      <c r="M10046">
        <v>7</v>
      </c>
      <c r="N10046">
        <v>8</v>
      </c>
      <c r="O10046">
        <v>-0.087356513840992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82194</v>
      </c>
      <c r="F10047" s="3" t="s">
        <v>82195</v>
      </c>
      <c r="G10047" s="3" t="s">
        <v>82196</v>
      </c>
      <c r="H10047" s="3" t="s">
        <v>82197</v>
      </c>
      <c r="I10047" s="3" t="s">
        <v>82198</v>
      </c>
      <c r="J10047" s="3" t="s">
        <v>82199</v>
      </c>
      <c r="K10047" s="3" t="s">
        <v>82200</v>
      </c>
      <c r="L10047" s="3" t="s">
        <v>82201</v>
      </c>
      <c r="M10047">
        <v>3</v>
      </c>
      <c r="N10047">
        <v>4</v>
      </c>
      <c r="O10047">
        <v>-0.0152753468066454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82202</v>
      </c>
      <c r="F10048" s="3" t="s">
        <v>82203</v>
      </c>
      <c r="G10048" s="3" t="s">
        <v>82204</v>
      </c>
      <c r="H10048" s="3" t="s">
        <v>82205</v>
      </c>
      <c r="I10048" s="3" t="s">
        <v>82206</v>
      </c>
      <c r="J10048" s="3" t="s">
        <v>82207</v>
      </c>
      <c r="K10048" s="3" t="s">
        <v>82208</v>
      </c>
      <c r="L10048" s="3" t="s">
        <v>82209</v>
      </c>
      <c r="M10048">
        <v>5</v>
      </c>
      <c r="N10048">
        <v>6</v>
      </c>
      <c r="O10048" s="3" t="s">
        <v>82210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82211</v>
      </c>
      <c r="F10049" s="3" t="s">
        <v>82212</v>
      </c>
      <c r="G10049" s="3" t="s">
        <v>82213</v>
      </c>
      <c r="H10049" s="3" t="s">
        <v>82214</v>
      </c>
      <c r="I10049" s="3" t="s">
        <v>82215</v>
      </c>
      <c r="J10049" s="3" t="s">
        <v>82216</v>
      </c>
      <c r="K10049" s="3" t="s">
        <v>82217</v>
      </c>
      <c r="L10049" s="3" t="s">
        <v>82218</v>
      </c>
      <c r="M10049">
        <v>3</v>
      </c>
      <c r="N10049">
        <v>4</v>
      </c>
      <c r="O10049" s="3" t="s">
        <v>82219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82220</v>
      </c>
      <c r="F10050" s="3" t="s">
        <v>82221</v>
      </c>
      <c r="G10050" s="3" t="s">
        <v>82222</v>
      </c>
      <c r="H10050" s="3" t="s">
        <v>82223</v>
      </c>
      <c r="I10050" s="3" t="s">
        <v>82224</v>
      </c>
      <c r="J10050" s="3" t="s">
        <v>82225</v>
      </c>
      <c r="K10050" s="3" t="s">
        <v>82226</v>
      </c>
      <c r="L10050" s="3" t="s">
        <v>82227</v>
      </c>
      <c r="M10050">
        <v>2</v>
      </c>
      <c r="N10050">
        <v>3</v>
      </c>
      <c r="O10050">
        <v>-0.0201425900096853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82228</v>
      </c>
      <c r="F10051" s="3" t="s">
        <v>82229</v>
      </c>
      <c r="G10051" s="3" t="s">
        <v>82230</v>
      </c>
      <c r="H10051" s="3" t="s">
        <v>82231</v>
      </c>
      <c r="I10051" s="3" t="s">
        <v>82232</v>
      </c>
      <c r="J10051" s="3" t="s">
        <v>82233</v>
      </c>
      <c r="K10051" s="3" t="s">
        <v>82234</v>
      </c>
      <c r="L10051" s="3" t="s">
        <v>82235</v>
      </c>
      <c r="M10051">
        <v>7</v>
      </c>
      <c r="N10051">
        <v>6</v>
      </c>
      <c r="O10051">
        <v>-0.121098949015844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82236</v>
      </c>
      <c r="F10052" s="3" t="s">
        <v>82237</v>
      </c>
      <c r="G10052" s="3" t="s">
        <v>82238</v>
      </c>
      <c r="H10052" s="3" t="s">
        <v>82239</v>
      </c>
      <c r="I10052" s="3" t="s">
        <v>82240</v>
      </c>
      <c r="J10052" s="3" t="s">
        <v>82241</v>
      </c>
      <c r="K10052" s="3" t="s">
        <v>82242</v>
      </c>
      <c r="L10052" s="3" t="s">
        <v>82243</v>
      </c>
      <c r="M10052">
        <v>3</v>
      </c>
      <c r="N10052">
        <v>4</v>
      </c>
      <c r="O10052">
        <v>-0.112902868208222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82244</v>
      </c>
      <c r="F10053" s="3" t="s">
        <v>82245</v>
      </c>
      <c r="G10053" s="3" t="s">
        <v>82246</v>
      </c>
      <c r="H10053" s="3" t="s">
        <v>82247</v>
      </c>
      <c r="I10053" s="3" t="s">
        <v>82248</v>
      </c>
      <c r="J10053" s="3" t="s">
        <v>82249</v>
      </c>
      <c r="K10053" s="3" t="s">
        <v>82250</v>
      </c>
      <c r="L10053" s="3" t="s">
        <v>82251</v>
      </c>
      <c r="M10053">
        <v>6</v>
      </c>
      <c r="N10053">
        <v>7</v>
      </c>
      <c r="O10053">
        <v>-0.0637183962862321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82252</v>
      </c>
      <c r="F10054" s="3" t="s">
        <v>82253</v>
      </c>
      <c r="G10054" s="3" t="s">
        <v>82254</v>
      </c>
      <c r="H10054" s="3" t="s">
        <v>82255</v>
      </c>
      <c r="I10054" s="3" t="s">
        <v>82256</v>
      </c>
      <c r="J10054" s="3" t="s">
        <v>82257</v>
      </c>
      <c r="K10054" s="3" t="s">
        <v>82258</v>
      </c>
      <c r="L10054" s="3" t="s">
        <v>82259</v>
      </c>
      <c r="M10054">
        <v>6</v>
      </c>
      <c r="N10054">
        <v>6</v>
      </c>
      <c r="O10054">
        <v>-0.0051796073842443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82260</v>
      </c>
      <c r="F10055" s="3" t="s">
        <v>82261</v>
      </c>
      <c r="G10055" s="3" t="s">
        <v>82262</v>
      </c>
      <c r="H10055" s="3" t="s">
        <v>82263</v>
      </c>
      <c r="I10055" s="3" t="s">
        <v>82264</v>
      </c>
      <c r="J10055" s="3" t="s">
        <v>82265</v>
      </c>
      <c r="K10055" s="3" t="s">
        <v>82266</v>
      </c>
      <c r="L10055" s="3" t="s">
        <v>82267</v>
      </c>
      <c r="M10055">
        <v>4</v>
      </c>
      <c r="N10055">
        <v>7</v>
      </c>
      <c r="O10055">
        <v>-0.0233508943407234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82268</v>
      </c>
      <c r="F10056" s="3" t="s">
        <v>82269</v>
      </c>
      <c r="G10056" s="3" t="s">
        <v>82270</v>
      </c>
      <c r="H10056" s="3" t="s">
        <v>82271</v>
      </c>
      <c r="I10056" s="3" t="s">
        <v>82272</v>
      </c>
      <c r="J10056" s="3" t="s">
        <v>82273</v>
      </c>
      <c r="K10056" s="3" t="s">
        <v>82274</v>
      </c>
      <c r="L10056" s="3" t="s">
        <v>82275</v>
      </c>
      <c r="M10056">
        <v>3</v>
      </c>
      <c r="N10056">
        <v>4</v>
      </c>
      <c r="O10056">
        <v>-0.0165290716541001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 s="3" t="s">
        <v>82276</v>
      </c>
      <c r="F10057" s="3" t="s">
        <v>82277</v>
      </c>
      <c r="G10057" s="3" t="s">
        <v>82278</v>
      </c>
      <c r="H10057" s="3" t="s">
        <v>82279</v>
      </c>
      <c r="I10057" s="3" t="s">
        <v>82280</v>
      </c>
      <c r="J10057" s="3" t="s">
        <v>82281</v>
      </c>
      <c r="K10057" s="3" t="s">
        <v>82282</v>
      </c>
      <c r="L10057" s="3" t="s">
        <v>82283</v>
      </c>
      <c r="M10057">
        <v>6</v>
      </c>
      <c r="N10057">
        <v>7</v>
      </c>
      <c r="O10057">
        <v>-0.0447978255870201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 s="3" t="s">
        <v>82284</v>
      </c>
      <c r="F10058" s="3" t="s">
        <v>82285</v>
      </c>
      <c r="G10058" s="3" t="s">
        <v>82286</v>
      </c>
      <c r="H10058" s="3" t="s">
        <v>82287</v>
      </c>
      <c r="I10058" s="3" t="s">
        <v>82288</v>
      </c>
      <c r="J10058" s="3" t="s">
        <v>82289</v>
      </c>
      <c r="K10058" s="3" t="s">
        <v>82290</v>
      </c>
      <c r="L10058" s="3" t="s">
        <v>82291</v>
      </c>
      <c r="M10058">
        <v>5</v>
      </c>
      <c r="N10058">
        <v>6</v>
      </c>
      <c r="O10058">
        <v>-0.0251519285124883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82292</v>
      </c>
      <c r="F10059" s="3" t="s">
        <v>82293</v>
      </c>
      <c r="G10059" s="3" t="s">
        <v>82294</v>
      </c>
      <c r="H10059" s="3" t="s">
        <v>82295</v>
      </c>
      <c r="I10059" s="3" t="s">
        <v>82296</v>
      </c>
      <c r="J10059" s="3" t="s">
        <v>82297</v>
      </c>
      <c r="K10059" s="3" t="s">
        <v>82298</v>
      </c>
      <c r="L10059" s="3" t="s">
        <v>82299</v>
      </c>
      <c r="M10059">
        <v>8</v>
      </c>
      <c r="N10059">
        <v>6</v>
      </c>
      <c r="O10059">
        <v>-0.038262564162175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82300</v>
      </c>
      <c r="F10060" s="3" t="s">
        <v>82301</v>
      </c>
      <c r="G10060" s="3" t="s">
        <v>82302</v>
      </c>
      <c r="H10060" s="3" t="s">
        <v>82303</v>
      </c>
      <c r="I10060" s="3" t="s">
        <v>82304</v>
      </c>
      <c r="J10060" s="3" t="s">
        <v>82305</v>
      </c>
      <c r="K10060" s="3" t="s">
        <v>82306</v>
      </c>
      <c r="L10060" s="3" t="s">
        <v>82307</v>
      </c>
      <c r="M10060">
        <v>3</v>
      </c>
      <c r="N10060">
        <v>5</v>
      </c>
      <c r="O10060" s="3" t="s">
        <v>82308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82309</v>
      </c>
      <c r="F10061" s="3" t="s">
        <v>82310</v>
      </c>
      <c r="G10061" s="3" t="s">
        <v>82311</v>
      </c>
      <c r="H10061" s="3" t="s">
        <v>82312</v>
      </c>
      <c r="I10061" s="3" t="s">
        <v>82313</v>
      </c>
      <c r="J10061" s="3" t="s">
        <v>82314</v>
      </c>
      <c r="K10061" s="3" t="s">
        <v>82315</v>
      </c>
      <c r="L10061" s="3" t="s">
        <v>82316</v>
      </c>
      <c r="M10061">
        <v>3</v>
      </c>
      <c r="N10061">
        <v>5</v>
      </c>
      <c r="O10061" s="3" t="s">
        <v>82317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>
        <v>25.81943359375</v>
      </c>
      <c r="F10062" s="3" t="s">
        <v>82318</v>
      </c>
      <c r="G10062" s="3" t="s">
        <v>82319</v>
      </c>
      <c r="H10062" s="3" t="s">
        <v>82320</v>
      </c>
      <c r="I10062" s="3" t="s">
        <v>82321</v>
      </c>
      <c r="J10062" s="3" t="s">
        <v>82322</v>
      </c>
      <c r="K10062" s="3" t="s">
        <v>82323</v>
      </c>
      <c r="L10062" s="3" t="s">
        <v>82324</v>
      </c>
      <c r="M10062">
        <v>3</v>
      </c>
      <c r="N10062">
        <v>4</v>
      </c>
      <c r="O10062" s="3" t="s">
        <v>82325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82326</v>
      </c>
      <c r="F10063" s="3" t="s">
        <v>82327</v>
      </c>
      <c r="G10063" s="3" t="s">
        <v>82328</v>
      </c>
      <c r="H10063" s="3" t="s">
        <v>82329</v>
      </c>
      <c r="I10063" s="3" t="s">
        <v>82330</v>
      </c>
      <c r="J10063" s="3" t="s">
        <v>82331</v>
      </c>
      <c r="K10063" s="3" t="s">
        <v>82332</v>
      </c>
      <c r="L10063" s="3" t="s">
        <v>82333</v>
      </c>
      <c r="M10063">
        <v>4</v>
      </c>
      <c r="N10063">
        <v>5</v>
      </c>
      <c r="O10063" s="3" t="s">
        <v>82334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 s="3" t="s">
        <v>82335</v>
      </c>
      <c r="F10064" s="3" t="s">
        <v>82336</v>
      </c>
      <c r="G10064" s="3" t="s">
        <v>82337</v>
      </c>
      <c r="H10064" s="3" t="s">
        <v>82338</v>
      </c>
      <c r="I10064" s="3" t="s">
        <v>82339</v>
      </c>
      <c r="J10064" s="3" t="s">
        <v>82340</v>
      </c>
      <c r="K10064" s="3" t="s">
        <v>82341</v>
      </c>
      <c r="L10064" s="3" t="s">
        <v>82342</v>
      </c>
      <c r="M10064">
        <v>4</v>
      </c>
      <c r="N10064">
        <v>5</v>
      </c>
      <c r="O10064" s="3" t="s">
        <v>82343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82344</v>
      </c>
      <c r="F10065" s="3" t="s">
        <v>82345</v>
      </c>
      <c r="G10065" s="3" t="s">
        <v>82346</v>
      </c>
      <c r="H10065" s="3" t="s">
        <v>82347</v>
      </c>
      <c r="I10065" s="3" t="s">
        <v>82348</v>
      </c>
      <c r="J10065" s="3" t="s">
        <v>82349</v>
      </c>
      <c r="K10065" s="3" t="s">
        <v>82350</v>
      </c>
      <c r="L10065" s="3" t="s">
        <v>82351</v>
      </c>
      <c r="M10065">
        <v>6</v>
      </c>
      <c r="N10065">
        <v>7</v>
      </c>
      <c r="O10065">
        <v>-0.040793546321567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 s="3" t="s">
        <v>82352</v>
      </c>
      <c r="F10066" s="3" t="s">
        <v>82353</v>
      </c>
      <c r="G10066" s="3" t="s">
        <v>82354</v>
      </c>
      <c r="H10066" s="3" t="s">
        <v>82355</v>
      </c>
      <c r="I10066" s="3" t="s">
        <v>82356</v>
      </c>
      <c r="J10066" s="3" t="s">
        <v>82357</v>
      </c>
      <c r="K10066" s="3" t="s">
        <v>82358</v>
      </c>
      <c r="L10066" s="3" t="s">
        <v>82359</v>
      </c>
      <c r="M10066">
        <v>2</v>
      </c>
      <c r="N10066">
        <v>3</v>
      </c>
      <c r="O10066" s="3" t="s">
        <v>82360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82361</v>
      </c>
      <c r="F10067" s="3" t="s">
        <v>82362</v>
      </c>
      <c r="G10067" s="3" t="s">
        <v>82363</v>
      </c>
      <c r="H10067" s="3" t="s">
        <v>82364</v>
      </c>
      <c r="I10067" s="3" t="s">
        <v>82365</v>
      </c>
      <c r="J10067" s="3" t="s">
        <v>82366</v>
      </c>
      <c r="K10067" s="3" t="s">
        <v>82367</v>
      </c>
      <c r="L10067" s="3" t="s">
        <v>82368</v>
      </c>
      <c r="M10067">
        <v>3</v>
      </c>
      <c r="N10067">
        <v>5</v>
      </c>
      <c r="O10067">
        <v>-0.0110316866929214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 s="3" t="s">
        <v>82369</v>
      </c>
      <c r="F10068" s="3" t="s">
        <v>82370</v>
      </c>
      <c r="G10068" s="3" t="s">
        <v>82371</v>
      </c>
      <c r="H10068" s="3" t="s">
        <v>82372</v>
      </c>
      <c r="I10068" s="3" t="s">
        <v>82373</v>
      </c>
      <c r="J10068" s="3" t="s">
        <v>82374</v>
      </c>
      <c r="K10068" s="3" t="s">
        <v>82375</v>
      </c>
      <c r="L10068" s="3" t="s">
        <v>82376</v>
      </c>
      <c r="M10068">
        <v>5</v>
      </c>
      <c r="N10068">
        <v>6</v>
      </c>
      <c r="O10068">
        <v>-0.0484486439649234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82377</v>
      </c>
      <c r="F10069" s="3" t="s">
        <v>82378</v>
      </c>
      <c r="G10069" s="3" t="s">
        <v>82379</v>
      </c>
      <c r="H10069" s="3" t="s">
        <v>82380</v>
      </c>
      <c r="I10069" s="3" t="s">
        <v>82381</v>
      </c>
      <c r="J10069" s="3" t="s">
        <v>82382</v>
      </c>
      <c r="K10069" s="3" t="s">
        <v>82383</v>
      </c>
      <c r="L10069" s="3" t="s">
        <v>82384</v>
      </c>
      <c r="M10069">
        <v>4</v>
      </c>
      <c r="N10069">
        <v>5</v>
      </c>
      <c r="O10069">
        <v>-0.0171460659396847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82385</v>
      </c>
      <c r="F10070" s="3" t="s">
        <v>82386</v>
      </c>
      <c r="G10070" s="3" t="s">
        <v>82387</v>
      </c>
      <c r="H10070" s="3" t="s">
        <v>82388</v>
      </c>
      <c r="I10070" s="3" t="s">
        <v>82389</v>
      </c>
      <c r="J10070" s="3" t="s">
        <v>82390</v>
      </c>
      <c r="K10070" s="3" t="s">
        <v>82391</v>
      </c>
      <c r="L10070" s="3" t="s">
        <v>82392</v>
      </c>
      <c r="M10070">
        <v>2</v>
      </c>
      <c r="N10070">
        <v>3</v>
      </c>
      <c r="O10070" s="3" t="s">
        <v>82393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 s="3" t="s">
        <v>82394</v>
      </c>
      <c r="F10071" s="3" t="s">
        <v>82395</v>
      </c>
      <c r="G10071" s="3" t="s">
        <v>82396</v>
      </c>
      <c r="H10071" s="3" t="s">
        <v>82397</v>
      </c>
      <c r="I10071" s="3" t="s">
        <v>82398</v>
      </c>
      <c r="J10071" s="3" t="s">
        <v>82399</v>
      </c>
      <c r="K10071" s="3" t="s">
        <v>82400</v>
      </c>
      <c r="L10071" s="3" t="s">
        <v>82401</v>
      </c>
      <c r="M10071">
        <v>3</v>
      </c>
      <c r="N10071">
        <v>4</v>
      </c>
      <c r="O10071" s="3" t="s">
        <v>82402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82403</v>
      </c>
      <c r="F10072" s="3" t="s">
        <v>82404</v>
      </c>
      <c r="G10072" s="3" t="s">
        <v>82405</v>
      </c>
      <c r="H10072" s="3" t="s">
        <v>82406</v>
      </c>
      <c r="I10072" s="3" t="s">
        <v>82407</v>
      </c>
      <c r="J10072" s="3" t="s">
        <v>82408</v>
      </c>
      <c r="K10072" s="3" t="s">
        <v>82409</v>
      </c>
      <c r="L10072" s="3" t="s">
        <v>82410</v>
      </c>
      <c r="M10072">
        <v>3</v>
      </c>
      <c r="N10072">
        <v>5</v>
      </c>
      <c r="O10072" s="3" t="s">
        <v>82411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82412</v>
      </c>
      <c r="F10073" s="3" t="s">
        <v>82413</v>
      </c>
      <c r="G10073" s="3" t="s">
        <v>82414</v>
      </c>
      <c r="H10073" s="3" t="s">
        <v>82415</v>
      </c>
      <c r="I10073" s="3" t="s">
        <v>82416</v>
      </c>
      <c r="J10073" s="3" t="s">
        <v>82417</v>
      </c>
      <c r="K10073" s="3" t="s">
        <v>82418</v>
      </c>
      <c r="L10073" s="3" t="s">
        <v>82419</v>
      </c>
      <c r="M10073">
        <v>4</v>
      </c>
      <c r="N10073">
        <v>3</v>
      </c>
      <c r="O10073" s="3" t="s">
        <v>82420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82421</v>
      </c>
      <c r="F10074" s="3" t="s">
        <v>82422</v>
      </c>
      <c r="G10074" s="3" t="s">
        <v>82423</v>
      </c>
      <c r="H10074" s="3" t="s">
        <v>82424</v>
      </c>
      <c r="I10074" s="3" t="s">
        <v>82425</v>
      </c>
      <c r="J10074" s="3" t="s">
        <v>82426</v>
      </c>
      <c r="K10074" s="3" t="s">
        <v>82427</v>
      </c>
      <c r="L10074" s="3" t="s">
        <v>82428</v>
      </c>
      <c r="M10074">
        <v>3</v>
      </c>
      <c r="N10074">
        <v>4</v>
      </c>
      <c r="O10074" s="3" t="s">
        <v>82429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82430</v>
      </c>
      <c r="F10075" s="3" t="s">
        <v>82431</v>
      </c>
      <c r="G10075" s="3" t="s">
        <v>82432</v>
      </c>
      <c r="H10075" s="3" t="s">
        <v>82433</v>
      </c>
      <c r="I10075" s="3" t="s">
        <v>82434</v>
      </c>
      <c r="J10075" s="3" t="s">
        <v>82435</v>
      </c>
      <c r="K10075" s="3" t="s">
        <v>82436</v>
      </c>
      <c r="L10075" s="3" t="s">
        <v>82437</v>
      </c>
      <c r="M10075">
        <v>7</v>
      </c>
      <c r="N10075">
        <v>6</v>
      </c>
      <c r="O10075" s="3" t="s">
        <v>82438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82439</v>
      </c>
      <c r="F10076" s="3" t="s">
        <v>82440</v>
      </c>
      <c r="G10076" s="3" t="s">
        <v>82441</v>
      </c>
      <c r="H10076" s="3" t="s">
        <v>82442</v>
      </c>
      <c r="I10076" s="3" t="s">
        <v>82443</v>
      </c>
      <c r="J10076" s="3" t="s">
        <v>82444</v>
      </c>
      <c r="K10076" s="3" t="s">
        <v>82445</v>
      </c>
      <c r="L10076" s="3" t="s">
        <v>82446</v>
      </c>
      <c r="M10076">
        <v>5</v>
      </c>
      <c r="N10076">
        <v>4</v>
      </c>
      <c r="O10076" s="3" t="s">
        <v>82447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82448</v>
      </c>
      <c r="F10077" s="3" t="s">
        <v>82449</v>
      </c>
      <c r="G10077" s="3" t="s">
        <v>82450</v>
      </c>
      <c r="H10077" s="3" t="s">
        <v>82451</v>
      </c>
      <c r="I10077" s="3" t="s">
        <v>82452</v>
      </c>
      <c r="J10077" s="3" t="s">
        <v>82453</v>
      </c>
      <c r="K10077" s="3" t="s">
        <v>82454</v>
      </c>
      <c r="L10077" s="3" t="s">
        <v>82455</v>
      </c>
      <c r="M10077">
        <v>8</v>
      </c>
      <c r="N10077">
        <v>7</v>
      </c>
      <c r="O10077" s="3" t="s">
        <v>82456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82457</v>
      </c>
      <c r="F10078" s="3" t="s">
        <v>82458</v>
      </c>
      <c r="G10078" s="3" t="s">
        <v>82459</v>
      </c>
      <c r="H10078" s="3" t="s">
        <v>82460</v>
      </c>
      <c r="I10078" s="3" t="s">
        <v>82461</v>
      </c>
      <c r="J10078" s="3" t="s">
        <v>82462</v>
      </c>
      <c r="K10078" s="3" t="s">
        <v>82463</v>
      </c>
      <c r="L10078" s="3" t="s">
        <v>82464</v>
      </c>
      <c r="M10078">
        <v>4</v>
      </c>
      <c r="N10078">
        <v>5</v>
      </c>
      <c r="O10078" s="3" t="s">
        <v>82465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82466</v>
      </c>
      <c r="F10079">
        <v>-3.68046722412107</v>
      </c>
      <c r="G10079" s="3" t="s">
        <v>82467</v>
      </c>
      <c r="H10079" s="3" t="s">
        <v>82468</v>
      </c>
      <c r="I10079" s="3" t="s">
        <v>82469</v>
      </c>
      <c r="J10079" s="3" t="s">
        <v>82470</v>
      </c>
      <c r="K10079" s="3" t="s">
        <v>82471</v>
      </c>
      <c r="L10079" s="3" t="s">
        <v>82472</v>
      </c>
      <c r="M10079">
        <v>3</v>
      </c>
      <c r="N10079">
        <v>5</v>
      </c>
      <c r="O10079" s="3" t="s">
        <v>82473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 s="3" t="s">
        <v>82474</v>
      </c>
      <c r="F10080" s="3" t="s">
        <v>82475</v>
      </c>
      <c r="G10080" s="3" t="s">
        <v>82476</v>
      </c>
      <c r="H10080" s="3" t="s">
        <v>82477</v>
      </c>
      <c r="I10080" s="3" t="s">
        <v>82478</v>
      </c>
      <c r="J10080" s="3" t="s">
        <v>82479</v>
      </c>
      <c r="K10080" s="3" t="s">
        <v>82480</v>
      </c>
      <c r="L10080" s="3" t="s">
        <v>82481</v>
      </c>
      <c r="M10080">
        <v>6</v>
      </c>
      <c r="N10080">
        <v>6</v>
      </c>
      <c r="O10080" s="3" t="s">
        <v>82482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82483</v>
      </c>
      <c r="F10081" s="3" t="s">
        <v>82484</v>
      </c>
      <c r="G10081" s="3" t="s">
        <v>82485</v>
      </c>
      <c r="H10081" s="3" t="s">
        <v>82486</v>
      </c>
      <c r="I10081" s="3" t="s">
        <v>82487</v>
      </c>
      <c r="J10081" s="3" t="s">
        <v>82488</v>
      </c>
      <c r="K10081" s="3" t="s">
        <v>82489</v>
      </c>
      <c r="L10081" s="3" t="s">
        <v>82490</v>
      </c>
      <c r="M10081">
        <v>4</v>
      </c>
      <c r="N10081">
        <v>6</v>
      </c>
      <c r="O10081" s="3" t="s">
        <v>82491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 s="3" t="s">
        <v>82492</v>
      </c>
      <c r="F10082" s="3" t="s">
        <v>82493</v>
      </c>
      <c r="G10082" s="3" t="s">
        <v>82494</v>
      </c>
      <c r="H10082" s="3" t="s">
        <v>82495</v>
      </c>
      <c r="I10082" s="3" t="s">
        <v>82496</v>
      </c>
      <c r="J10082" s="3" t="s">
        <v>82497</v>
      </c>
      <c r="K10082" s="3" t="s">
        <v>82498</v>
      </c>
      <c r="L10082" s="3" t="s">
        <v>82499</v>
      </c>
      <c r="M10082">
        <v>4</v>
      </c>
      <c r="N10082">
        <v>4</v>
      </c>
      <c r="O10082" s="3" t="s">
        <v>82500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82501</v>
      </c>
      <c r="F10083">
        <v>-2.55017395019529</v>
      </c>
      <c r="G10083" s="3" t="s">
        <v>82502</v>
      </c>
      <c r="H10083" s="3" t="s">
        <v>82503</v>
      </c>
      <c r="I10083" s="3" t="s">
        <v>82504</v>
      </c>
      <c r="J10083" s="3" t="s">
        <v>82505</v>
      </c>
      <c r="K10083" s="3" t="s">
        <v>82506</v>
      </c>
      <c r="L10083" s="3" t="s">
        <v>82507</v>
      </c>
      <c r="M10083">
        <v>4</v>
      </c>
      <c r="N10083">
        <v>6</v>
      </c>
      <c r="O10083" s="3" t="s">
        <v>82508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 s="3" t="s">
        <v>82509</v>
      </c>
      <c r="F10084" s="3" t="s">
        <v>82510</v>
      </c>
      <c r="G10084" s="3" t="s">
        <v>82511</v>
      </c>
      <c r="H10084" s="3" t="s">
        <v>82512</v>
      </c>
      <c r="I10084" s="3" t="s">
        <v>82513</v>
      </c>
      <c r="J10084" s="3" t="s">
        <v>82514</v>
      </c>
      <c r="K10084" s="3" t="s">
        <v>82515</v>
      </c>
      <c r="L10084" s="3" t="s">
        <v>82516</v>
      </c>
      <c r="M10084">
        <v>6</v>
      </c>
      <c r="N10084">
        <v>7</v>
      </c>
      <c r="O10084">
        <v>-0.0316989552730711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 s="3" t="s">
        <v>82517</v>
      </c>
      <c r="F10085">
        <v>-1.6256896972656</v>
      </c>
      <c r="G10085" s="3" t="s">
        <v>82518</v>
      </c>
      <c r="H10085" s="3" t="s">
        <v>82519</v>
      </c>
      <c r="I10085" s="3" t="s">
        <v>82520</v>
      </c>
      <c r="J10085" s="3" t="s">
        <v>82521</v>
      </c>
      <c r="K10085" s="3" t="s">
        <v>82522</v>
      </c>
      <c r="L10085" s="3" t="s">
        <v>82523</v>
      </c>
      <c r="M10085">
        <v>3</v>
      </c>
      <c r="N10085">
        <v>4</v>
      </c>
      <c r="O10085">
        <v>-0.0095366863808675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82524</v>
      </c>
      <c r="F10086">
        <v>-3.91371459960935</v>
      </c>
      <c r="G10086" s="3" t="s">
        <v>82525</v>
      </c>
      <c r="H10086" s="3" t="s">
        <v>82526</v>
      </c>
      <c r="I10086" s="3" t="s">
        <v>82527</v>
      </c>
      <c r="J10086" s="3" t="s">
        <v>82528</v>
      </c>
      <c r="K10086" s="3" t="s">
        <v>82529</v>
      </c>
      <c r="L10086" s="3" t="s">
        <v>82530</v>
      </c>
      <c r="M10086">
        <v>3</v>
      </c>
      <c r="N10086">
        <v>4</v>
      </c>
      <c r="O10086" s="3" t="s">
        <v>82531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82532</v>
      </c>
      <c r="F10087" s="3" t="s">
        <v>82533</v>
      </c>
      <c r="G10087" s="3" t="s">
        <v>82534</v>
      </c>
      <c r="H10087" s="3" t="s">
        <v>82535</v>
      </c>
      <c r="I10087" s="3" t="s">
        <v>82536</v>
      </c>
      <c r="J10087" s="3" t="s">
        <v>82537</v>
      </c>
      <c r="K10087" s="3" t="s">
        <v>82538</v>
      </c>
      <c r="L10087" s="3" t="s">
        <v>82539</v>
      </c>
      <c r="M10087">
        <v>6</v>
      </c>
      <c r="N10087">
        <v>5</v>
      </c>
      <c r="O10087" s="3" t="s">
        <v>82540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 s="3" t="s">
        <v>82541</v>
      </c>
      <c r="F10088" s="3" t="s">
        <v>82542</v>
      </c>
      <c r="G10088" s="3" t="s">
        <v>82543</v>
      </c>
      <c r="H10088" s="3" t="s">
        <v>82544</v>
      </c>
      <c r="I10088" s="3" t="s">
        <v>82545</v>
      </c>
      <c r="J10088" s="3" t="s">
        <v>82546</v>
      </c>
      <c r="K10088" s="3" t="s">
        <v>82547</v>
      </c>
      <c r="L10088" s="3" t="s">
        <v>82548</v>
      </c>
      <c r="M10088">
        <v>4</v>
      </c>
      <c r="N10088">
        <v>5</v>
      </c>
      <c r="O10088">
        <v>-0.0045221560561214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82549</v>
      </c>
      <c r="F10089" s="3" t="s">
        <v>82550</v>
      </c>
      <c r="G10089" s="3" t="s">
        <v>82551</v>
      </c>
      <c r="H10089" s="3" t="s">
        <v>82552</v>
      </c>
      <c r="I10089" s="3" t="s">
        <v>82553</v>
      </c>
      <c r="J10089" s="3" t="s">
        <v>82554</v>
      </c>
      <c r="K10089" s="3" t="s">
        <v>82555</v>
      </c>
      <c r="L10089" s="3" t="s">
        <v>82556</v>
      </c>
      <c r="M10089">
        <v>5</v>
      </c>
      <c r="N10089">
        <v>4</v>
      </c>
      <c r="O10089" s="3" t="s">
        <v>82557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82558</v>
      </c>
      <c r="F10090" s="3" t="s">
        <v>82559</v>
      </c>
      <c r="G10090" s="3" t="s">
        <v>82560</v>
      </c>
      <c r="H10090" s="3" t="s">
        <v>82561</v>
      </c>
      <c r="I10090" s="3" t="s">
        <v>82562</v>
      </c>
      <c r="J10090" s="3" t="s">
        <v>82563</v>
      </c>
      <c r="K10090" s="3" t="s">
        <v>82564</v>
      </c>
      <c r="L10090" s="3" t="s">
        <v>82565</v>
      </c>
      <c r="M10090">
        <v>6</v>
      </c>
      <c r="N10090">
        <v>5</v>
      </c>
      <c r="O10090" s="3" t="s">
        <v>82566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 s="3" t="s">
        <v>82567</v>
      </c>
      <c r="F10091" s="3" t="s">
        <v>82568</v>
      </c>
      <c r="G10091" s="3" t="s">
        <v>82569</v>
      </c>
      <c r="H10091" s="3" t="s">
        <v>82570</v>
      </c>
      <c r="I10091" s="3" t="s">
        <v>82571</v>
      </c>
      <c r="J10091" s="3" t="s">
        <v>82572</v>
      </c>
      <c r="K10091" s="3" t="s">
        <v>82573</v>
      </c>
      <c r="L10091" s="3" t="s">
        <v>82574</v>
      </c>
      <c r="M10091">
        <v>3</v>
      </c>
      <c r="N10091">
        <v>6</v>
      </c>
      <c r="O10091" s="3" t="s">
        <v>82575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82576</v>
      </c>
      <c r="F10092" s="3" t="s">
        <v>82577</v>
      </c>
      <c r="G10092" s="3" t="s">
        <v>82578</v>
      </c>
      <c r="H10092" s="3" t="s">
        <v>82579</v>
      </c>
      <c r="I10092" s="3" t="s">
        <v>82580</v>
      </c>
      <c r="J10092" s="3" t="s">
        <v>82581</v>
      </c>
      <c r="K10092" s="3" t="s">
        <v>82582</v>
      </c>
      <c r="L10092" s="3" t="s">
        <v>82583</v>
      </c>
      <c r="M10092">
        <v>5</v>
      </c>
      <c r="N10092">
        <v>7</v>
      </c>
      <c r="O10092">
        <v>-0.0412608550049981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82584</v>
      </c>
      <c r="F10093" s="3" t="s">
        <v>82585</v>
      </c>
      <c r="G10093" s="3" t="s">
        <v>82586</v>
      </c>
      <c r="H10093" s="3" t="s">
        <v>82587</v>
      </c>
      <c r="I10093" s="3" t="s">
        <v>82588</v>
      </c>
      <c r="J10093" s="3" t="s">
        <v>82589</v>
      </c>
      <c r="K10093" s="3" t="s">
        <v>82590</v>
      </c>
      <c r="L10093" s="3" t="s">
        <v>82591</v>
      </c>
      <c r="M10093">
        <v>7</v>
      </c>
      <c r="N10093">
        <v>8</v>
      </c>
      <c r="O10093">
        <v>-0.0410773957910067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 s="3" t="s">
        <v>82592</v>
      </c>
      <c r="F10094" s="3" t="s">
        <v>82593</v>
      </c>
      <c r="G10094" s="3" t="s">
        <v>82594</v>
      </c>
      <c r="H10094" s="3" t="s">
        <v>82595</v>
      </c>
      <c r="I10094" s="3" t="s">
        <v>82596</v>
      </c>
      <c r="J10094" s="3" t="s">
        <v>82597</v>
      </c>
      <c r="K10094" s="3" t="s">
        <v>82598</v>
      </c>
      <c r="L10094" s="3" t="s">
        <v>82599</v>
      </c>
      <c r="M10094">
        <v>5</v>
      </c>
      <c r="N10094">
        <v>6</v>
      </c>
      <c r="O10094" s="3" t="s">
        <v>82600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82601</v>
      </c>
      <c r="F10095" s="3" t="s">
        <v>82602</v>
      </c>
      <c r="G10095" s="3" t="s">
        <v>82603</v>
      </c>
      <c r="H10095" s="3" t="s">
        <v>82604</v>
      </c>
      <c r="I10095" s="3" t="s">
        <v>82605</v>
      </c>
      <c r="J10095" s="3" t="s">
        <v>82606</v>
      </c>
      <c r="K10095" s="3" t="s">
        <v>82607</v>
      </c>
      <c r="L10095" s="3" t="s">
        <v>82608</v>
      </c>
      <c r="M10095">
        <v>5</v>
      </c>
      <c r="N10095">
        <v>7</v>
      </c>
      <c r="O10095">
        <v>-0.0482595842375578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82609</v>
      </c>
      <c r="F10096" s="3" t="s">
        <v>82610</v>
      </c>
      <c r="G10096" s="3" t="s">
        <v>82611</v>
      </c>
      <c r="H10096" s="3" t="s">
        <v>82612</v>
      </c>
      <c r="I10096" s="3" t="s">
        <v>82613</v>
      </c>
      <c r="J10096" s="3" t="s">
        <v>82614</v>
      </c>
      <c r="K10096" s="3" t="s">
        <v>82615</v>
      </c>
      <c r="L10096" s="3" t="s">
        <v>82616</v>
      </c>
      <c r="M10096">
        <v>4</v>
      </c>
      <c r="N10096">
        <v>5</v>
      </c>
      <c r="O10096">
        <v>-0.0290692658249004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82617</v>
      </c>
      <c r="F10097" s="3" t="s">
        <v>82618</v>
      </c>
      <c r="G10097" s="3" t="s">
        <v>82619</v>
      </c>
      <c r="H10097" s="3" t="s">
        <v>82620</v>
      </c>
      <c r="I10097" s="3" t="s">
        <v>82621</v>
      </c>
      <c r="J10097" s="3" t="s">
        <v>82622</v>
      </c>
      <c r="K10097" s="3" t="s">
        <v>82623</v>
      </c>
      <c r="L10097" s="3" t="s">
        <v>82624</v>
      </c>
      <c r="M10097">
        <v>4</v>
      </c>
      <c r="N10097">
        <v>6</v>
      </c>
      <c r="O10097">
        <v>-0.0697094614537412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82625</v>
      </c>
      <c r="F10098" s="3" t="s">
        <v>82626</v>
      </c>
      <c r="G10098" s="3" t="s">
        <v>82627</v>
      </c>
      <c r="H10098" s="3" t="s">
        <v>82628</v>
      </c>
      <c r="I10098" s="3" t="s">
        <v>82629</v>
      </c>
      <c r="J10098" s="3" t="s">
        <v>82630</v>
      </c>
      <c r="K10098" s="3" t="s">
        <v>82631</v>
      </c>
      <c r="L10098" s="3" t="s">
        <v>82632</v>
      </c>
      <c r="M10098">
        <v>2</v>
      </c>
      <c r="N10098">
        <v>4</v>
      </c>
      <c r="O10098" s="3" t="s">
        <v>82633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82634</v>
      </c>
      <c r="F10099" s="3" t="s">
        <v>82635</v>
      </c>
      <c r="G10099" s="3" t="s">
        <v>82636</v>
      </c>
      <c r="H10099" s="3" t="s">
        <v>82637</v>
      </c>
      <c r="I10099" s="3" t="s">
        <v>82638</v>
      </c>
      <c r="J10099" s="3" t="s">
        <v>82639</v>
      </c>
      <c r="K10099" s="3" t="s">
        <v>82640</v>
      </c>
      <c r="L10099" s="3" t="s">
        <v>82641</v>
      </c>
      <c r="M10099">
        <v>6</v>
      </c>
      <c r="N10099">
        <v>7</v>
      </c>
      <c r="O10099" s="3" t="s">
        <v>82642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82643</v>
      </c>
      <c r="F10100" s="3" t="s">
        <v>82644</v>
      </c>
      <c r="G10100" s="3" t="s">
        <v>82645</v>
      </c>
      <c r="H10100" s="3" t="s">
        <v>82646</v>
      </c>
      <c r="I10100" s="3" t="s">
        <v>82647</v>
      </c>
      <c r="J10100" s="3" t="s">
        <v>82648</v>
      </c>
      <c r="K10100" s="3" t="s">
        <v>82649</v>
      </c>
      <c r="L10100" s="3" t="s">
        <v>82650</v>
      </c>
      <c r="M10100">
        <v>5</v>
      </c>
      <c r="N10100">
        <v>6</v>
      </c>
      <c r="O10100">
        <v>-0.0531957785494594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82651</v>
      </c>
      <c r="F10101" s="3" t="s">
        <v>82652</v>
      </c>
      <c r="G10101" s="3" t="s">
        <v>82653</v>
      </c>
      <c r="H10101" s="3" t="s">
        <v>82654</v>
      </c>
      <c r="I10101" s="3" t="s">
        <v>82655</v>
      </c>
      <c r="J10101" s="3" t="s">
        <v>82656</v>
      </c>
      <c r="K10101" s="3" t="s">
        <v>82657</v>
      </c>
      <c r="L10101" s="3" t="s">
        <v>82658</v>
      </c>
      <c r="M10101">
        <v>7</v>
      </c>
      <c r="N10101">
        <v>8</v>
      </c>
      <c r="O10101">
        <v>-0.0979710131278762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 s="3" t="s">
        <v>82659</v>
      </c>
      <c r="F10102" s="3" t="s">
        <v>82660</v>
      </c>
      <c r="G10102" s="3" t="s">
        <v>82661</v>
      </c>
      <c r="H10102" s="3" t="s">
        <v>82662</v>
      </c>
      <c r="I10102" s="3" t="s">
        <v>82663</v>
      </c>
      <c r="J10102" s="3" t="s">
        <v>82664</v>
      </c>
      <c r="K10102" s="3" t="s">
        <v>82665</v>
      </c>
      <c r="L10102" s="3" t="s">
        <v>82666</v>
      </c>
      <c r="M10102">
        <v>5</v>
      </c>
      <c r="N10102">
        <v>6</v>
      </c>
      <c r="O10102" s="3" t="s">
        <v>82667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82668</v>
      </c>
      <c r="F10103" s="3" t="s">
        <v>82669</v>
      </c>
      <c r="G10103" s="3" t="s">
        <v>82670</v>
      </c>
      <c r="H10103" s="3" t="s">
        <v>82671</v>
      </c>
      <c r="I10103" s="3" t="s">
        <v>82672</v>
      </c>
      <c r="J10103" s="3" t="s">
        <v>82673</v>
      </c>
      <c r="K10103" s="3" t="s">
        <v>82674</v>
      </c>
      <c r="L10103" s="3" t="s">
        <v>82675</v>
      </c>
      <c r="M10103">
        <v>5</v>
      </c>
      <c r="N10103">
        <v>7</v>
      </c>
      <c r="O10103">
        <v>-0.101106301682465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82676</v>
      </c>
      <c r="F10104" s="3" t="s">
        <v>82677</v>
      </c>
      <c r="G10104" s="3" t="s">
        <v>82678</v>
      </c>
      <c r="H10104" s="3" t="s">
        <v>82679</v>
      </c>
      <c r="I10104" s="3" t="s">
        <v>82680</v>
      </c>
      <c r="J10104" s="3" t="s">
        <v>82681</v>
      </c>
      <c r="K10104" s="3" t="s">
        <v>82682</v>
      </c>
      <c r="L10104" s="3" t="s">
        <v>82683</v>
      </c>
      <c r="M10104">
        <v>7</v>
      </c>
      <c r="N10104">
        <v>8</v>
      </c>
      <c r="O10104">
        <v>-0.122789487937561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82684</v>
      </c>
      <c r="F10105" s="3" t="s">
        <v>82685</v>
      </c>
      <c r="G10105" s="3" t="s">
        <v>82686</v>
      </c>
      <c r="H10105" s="3" t="s">
        <v>82687</v>
      </c>
      <c r="I10105" s="3" t="s">
        <v>82688</v>
      </c>
      <c r="J10105" s="3" t="s">
        <v>82689</v>
      </c>
      <c r="K10105" s="3" t="s">
        <v>82690</v>
      </c>
      <c r="L10105" s="3" t="s">
        <v>82691</v>
      </c>
      <c r="M10105">
        <v>7</v>
      </c>
      <c r="N10105">
        <v>8</v>
      </c>
      <c r="O10105">
        <v>-0.0456838951250036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82692</v>
      </c>
      <c r="F10106" s="3" t="s">
        <v>82693</v>
      </c>
      <c r="G10106" s="3" t="s">
        <v>82694</v>
      </c>
      <c r="H10106" s="3" t="s">
        <v>82695</v>
      </c>
      <c r="I10106" s="3" t="s">
        <v>82696</v>
      </c>
      <c r="J10106" s="3" t="s">
        <v>82697</v>
      </c>
      <c r="K10106" s="3" t="s">
        <v>82698</v>
      </c>
      <c r="L10106" s="3" t="s">
        <v>82699</v>
      </c>
      <c r="M10106">
        <v>7</v>
      </c>
      <c r="N10106">
        <v>6</v>
      </c>
      <c r="O10106">
        <v>-0.0278507951448997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82700</v>
      </c>
      <c r="F10107" s="3" t="s">
        <v>82701</v>
      </c>
      <c r="G10107" s="3" t="s">
        <v>82702</v>
      </c>
      <c r="H10107" s="3" t="s">
        <v>82703</v>
      </c>
      <c r="I10107" s="3" t="s">
        <v>82704</v>
      </c>
      <c r="J10107" s="3" t="s">
        <v>82705</v>
      </c>
      <c r="K10107" s="3" t="s">
        <v>82706</v>
      </c>
      <c r="L10107" s="3" t="s">
        <v>82707</v>
      </c>
      <c r="M10107">
        <v>6</v>
      </c>
      <c r="N10107">
        <v>7</v>
      </c>
      <c r="O10107">
        <v>-0.0826002439616675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82708</v>
      </c>
      <c r="F10108" s="3" t="s">
        <v>82709</v>
      </c>
      <c r="G10108" s="3" t="s">
        <v>82710</v>
      </c>
      <c r="H10108" s="3" t="s">
        <v>82711</v>
      </c>
      <c r="I10108" s="3" t="s">
        <v>82712</v>
      </c>
      <c r="J10108" s="3" t="s">
        <v>82713</v>
      </c>
      <c r="K10108" s="3" t="s">
        <v>82714</v>
      </c>
      <c r="L10108" s="3" t="s">
        <v>82715</v>
      </c>
      <c r="M10108">
        <v>6</v>
      </c>
      <c r="N10108">
        <v>7</v>
      </c>
      <c r="O10108">
        <v>-0.116544239118331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82716</v>
      </c>
      <c r="F10109" s="3" t="s">
        <v>82717</v>
      </c>
      <c r="G10109" s="3" t="s">
        <v>82718</v>
      </c>
      <c r="H10109" s="3" t="s">
        <v>82719</v>
      </c>
      <c r="I10109" s="3" t="s">
        <v>82720</v>
      </c>
      <c r="J10109" s="3" t="s">
        <v>82721</v>
      </c>
      <c r="K10109" s="3" t="s">
        <v>82722</v>
      </c>
      <c r="L10109" s="3" t="s">
        <v>82723</v>
      </c>
      <c r="M10109">
        <v>6</v>
      </c>
      <c r="N10109">
        <v>7</v>
      </c>
      <c r="O10109">
        <v>-0.117477067209743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82724</v>
      </c>
      <c r="F10110" s="3" t="s">
        <v>82725</v>
      </c>
      <c r="G10110" s="3" t="s">
        <v>82726</v>
      </c>
      <c r="H10110" s="3" t="s">
        <v>82727</v>
      </c>
      <c r="I10110" s="3" t="s">
        <v>82728</v>
      </c>
      <c r="J10110" s="3" t="s">
        <v>82729</v>
      </c>
      <c r="K10110" s="3" t="s">
        <v>82730</v>
      </c>
      <c r="L10110" s="3" t="s">
        <v>82731</v>
      </c>
      <c r="M10110">
        <v>5</v>
      </c>
      <c r="N10110">
        <v>7</v>
      </c>
      <c r="O10110">
        <v>-0.122840760111625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82732</v>
      </c>
      <c r="F10111" s="3" t="s">
        <v>82733</v>
      </c>
      <c r="G10111" s="3" t="s">
        <v>82734</v>
      </c>
      <c r="H10111" s="3" t="s">
        <v>82735</v>
      </c>
      <c r="I10111" s="3" t="s">
        <v>82736</v>
      </c>
      <c r="J10111" s="3" t="s">
        <v>82737</v>
      </c>
      <c r="K10111" s="3" t="s">
        <v>82738</v>
      </c>
      <c r="L10111" s="3" t="s">
        <v>82739</v>
      </c>
      <c r="M10111">
        <v>5</v>
      </c>
      <c r="N10111">
        <v>7</v>
      </c>
      <c r="O10111">
        <v>-0.0546110502304707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82740</v>
      </c>
      <c r="F10112" s="3" t="s">
        <v>82741</v>
      </c>
      <c r="G10112" s="3" t="s">
        <v>82742</v>
      </c>
      <c r="H10112" s="3" t="s">
        <v>82743</v>
      </c>
      <c r="I10112" s="3" t="s">
        <v>82744</v>
      </c>
      <c r="J10112" s="3" t="s">
        <v>82745</v>
      </c>
      <c r="K10112" s="3" t="s">
        <v>82746</v>
      </c>
      <c r="L10112" s="3" t="s">
        <v>82747</v>
      </c>
      <c r="M10112">
        <v>6</v>
      </c>
      <c r="N10112">
        <v>5</v>
      </c>
      <c r="O10112">
        <v>-0.0211697999981438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 s="3" t="s">
        <v>82748</v>
      </c>
      <c r="F10113" s="3" t="s">
        <v>82749</v>
      </c>
      <c r="G10113" s="3" t="s">
        <v>82750</v>
      </c>
      <c r="H10113" s="3" t="s">
        <v>82751</v>
      </c>
      <c r="I10113" s="3" t="s">
        <v>82752</v>
      </c>
      <c r="J10113" s="3" t="s">
        <v>82753</v>
      </c>
      <c r="K10113" s="3" t="s">
        <v>82754</v>
      </c>
      <c r="L10113" s="3" t="s">
        <v>82755</v>
      </c>
      <c r="M10113">
        <v>5</v>
      </c>
      <c r="N10113">
        <v>6</v>
      </c>
      <c r="O10113" s="3" t="s">
        <v>82756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82757</v>
      </c>
      <c r="F10114" s="3" t="s">
        <v>82758</v>
      </c>
      <c r="G10114" s="3" t="s">
        <v>82759</v>
      </c>
      <c r="H10114" s="3" t="s">
        <v>82760</v>
      </c>
      <c r="I10114" s="3" t="s">
        <v>82761</v>
      </c>
      <c r="J10114" s="3" t="s">
        <v>82762</v>
      </c>
      <c r="K10114" s="3" t="s">
        <v>82763</v>
      </c>
      <c r="L10114" s="3" t="s">
        <v>82764</v>
      </c>
      <c r="M10114">
        <v>2</v>
      </c>
      <c r="N10114">
        <v>3</v>
      </c>
      <c r="O10114" s="3" t="s">
        <v>82765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82766</v>
      </c>
      <c r="F10115" s="3" t="s">
        <v>82767</v>
      </c>
      <c r="G10115" s="3" t="s">
        <v>82768</v>
      </c>
      <c r="H10115" s="3" t="s">
        <v>82769</v>
      </c>
      <c r="I10115" s="3" t="s">
        <v>82770</v>
      </c>
      <c r="J10115" s="3" t="s">
        <v>82771</v>
      </c>
      <c r="K10115" s="3" t="s">
        <v>82772</v>
      </c>
      <c r="L10115" s="3" t="s">
        <v>82773</v>
      </c>
      <c r="M10115">
        <v>4</v>
      </c>
      <c r="N10115">
        <v>6</v>
      </c>
      <c r="O10115">
        <v>-0.0652253180157291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82774</v>
      </c>
      <c r="F10116" s="3" t="s">
        <v>82775</v>
      </c>
      <c r="G10116" s="3" t="s">
        <v>82776</v>
      </c>
      <c r="H10116" s="3" t="s">
        <v>82777</v>
      </c>
      <c r="I10116">
        <v>2.963230371256</v>
      </c>
      <c r="J10116" s="3" t="s">
        <v>82778</v>
      </c>
      <c r="K10116" s="3" t="s">
        <v>82779</v>
      </c>
      <c r="L10116" s="3" t="s">
        <v>82780</v>
      </c>
      <c r="M10116">
        <v>3</v>
      </c>
      <c r="N10116">
        <v>5</v>
      </c>
      <c r="O10116">
        <v>-0.0116175310004124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82781</v>
      </c>
      <c r="F10117" s="3" t="s">
        <v>82782</v>
      </c>
      <c r="G10117" s="3" t="s">
        <v>82783</v>
      </c>
      <c r="H10117" s="3" t="s">
        <v>82784</v>
      </c>
      <c r="I10117" s="3" t="s">
        <v>82785</v>
      </c>
      <c r="J10117" s="3" t="s">
        <v>82786</v>
      </c>
      <c r="K10117" s="3" t="s">
        <v>82787</v>
      </c>
      <c r="L10117" s="3" t="s">
        <v>82788</v>
      </c>
      <c r="M10117">
        <v>3</v>
      </c>
      <c r="N10117">
        <v>3</v>
      </c>
      <c r="O10117" s="3" t="s">
        <v>82789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82790</v>
      </c>
      <c r="F10118" s="3" t="s">
        <v>82791</v>
      </c>
      <c r="G10118" s="3" t="s">
        <v>82792</v>
      </c>
      <c r="H10118" s="3" t="s">
        <v>82793</v>
      </c>
      <c r="I10118" s="3" t="s">
        <v>82794</v>
      </c>
      <c r="J10118" s="3" t="s">
        <v>82795</v>
      </c>
      <c r="K10118" s="3" t="s">
        <v>82796</v>
      </c>
      <c r="L10118" s="3" t="s">
        <v>82797</v>
      </c>
      <c r="M10118">
        <v>5</v>
      </c>
      <c r="N10118">
        <v>7</v>
      </c>
      <c r="O10118">
        <v>-0.0290720705941263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82798</v>
      </c>
      <c r="F10119" s="3" t="s">
        <v>82799</v>
      </c>
      <c r="G10119" s="3" t="s">
        <v>82800</v>
      </c>
      <c r="H10119" s="3" t="s">
        <v>82801</v>
      </c>
      <c r="I10119" s="3" t="s">
        <v>82802</v>
      </c>
      <c r="J10119" s="3" t="s">
        <v>82803</v>
      </c>
      <c r="K10119" s="3" t="s">
        <v>82804</v>
      </c>
      <c r="L10119" s="3" t="s">
        <v>82805</v>
      </c>
      <c r="M10119">
        <v>6</v>
      </c>
      <c r="N10119">
        <v>7</v>
      </c>
      <c r="O10119">
        <v>-0.0404616946760467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82806</v>
      </c>
      <c r="F10120" s="3" t="s">
        <v>82807</v>
      </c>
      <c r="G10120" s="3" t="s">
        <v>82808</v>
      </c>
      <c r="H10120" s="3" t="s">
        <v>82809</v>
      </c>
      <c r="I10120" s="3" t="s">
        <v>82810</v>
      </c>
      <c r="J10120" s="3" t="s">
        <v>82811</v>
      </c>
      <c r="K10120" s="3" t="s">
        <v>82812</v>
      </c>
      <c r="L10120" s="3" t="s">
        <v>82813</v>
      </c>
      <c r="M10120">
        <v>3</v>
      </c>
      <c r="N10120">
        <v>5</v>
      </c>
      <c r="O10120">
        <v>-0.0396358988568827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82814</v>
      </c>
      <c r="F10121" s="3" t="s">
        <v>82815</v>
      </c>
      <c r="G10121" s="3" t="s">
        <v>82816</v>
      </c>
      <c r="H10121" s="3" t="s">
        <v>82817</v>
      </c>
      <c r="I10121" s="3" t="s">
        <v>82818</v>
      </c>
      <c r="J10121" s="3" t="s">
        <v>82819</v>
      </c>
      <c r="K10121" s="3" t="s">
        <v>82820</v>
      </c>
      <c r="L10121" s="3" t="s">
        <v>82821</v>
      </c>
      <c r="M10121">
        <v>5</v>
      </c>
      <c r="N10121">
        <v>6</v>
      </c>
      <c r="O10121" s="2">
        <v>-4.18651351894485e-5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82822</v>
      </c>
      <c r="F10122" s="3" t="s">
        <v>82823</v>
      </c>
      <c r="G10122" s="3" t="s">
        <v>82824</v>
      </c>
      <c r="H10122" s="3" t="s">
        <v>82825</v>
      </c>
      <c r="I10122" s="3" t="s">
        <v>82826</v>
      </c>
      <c r="J10122" s="3" t="s">
        <v>82827</v>
      </c>
      <c r="K10122" s="3" t="s">
        <v>82828</v>
      </c>
      <c r="L10122" s="3" t="s">
        <v>82829</v>
      </c>
      <c r="M10122">
        <v>7</v>
      </c>
      <c r="N10122">
        <v>8</v>
      </c>
      <c r="O10122">
        <v>-0.0279279762494825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82830</v>
      </c>
      <c r="F10123" s="3" t="s">
        <v>82831</v>
      </c>
      <c r="G10123">
        <v>68.58052110672</v>
      </c>
      <c r="H10123" s="3" t="s">
        <v>82832</v>
      </c>
      <c r="I10123" s="3" t="s">
        <v>82833</v>
      </c>
      <c r="J10123" s="3" t="s">
        <v>82834</v>
      </c>
      <c r="K10123" s="3" t="s">
        <v>82835</v>
      </c>
      <c r="L10123" s="3" t="s">
        <v>82836</v>
      </c>
      <c r="M10123">
        <v>4</v>
      </c>
      <c r="N10123">
        <v>5</v>
      </c>
      <c r="O10123" s="3" t="s">
        <v>82837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82838</v>
      </c>
      <c r="F10124" s="3" t="s">
        <v>82839</v>
      </c>
      <c r="G10124" s="3" t="s">
        <v>82840</v>
      </c>
      <c r="H10124" s="3" t="s">
        <v>82841</v>
      </c>
      <c r="I10124" s="3" t="s">
        <v>82842</v>
      </c>
      <c r="J10124" s="3" t="s">
        <v>82843</v>
      </c>
      <c r="K10124" s="3" t="s">
        <v>82844</v>
      </c>
      <c r="L10124" s="3" t="s">
        <v>82845</v>
      </c>
      <c r="M10124">
        <v>4</v>
      </c>
      <c r="N10124">
        <v>5</v>
      </c>
      <c r="O10124" s="3" t="s">
        <v>82846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82847</v>
      </c>
      <c r="F10125" s="3" t="s">
        <v>82848</v>
      </c>
      <c r="G10125" s="3" t="s">
        <v>82849</v>
      </c>
      <c r="H10125" s="3" t="s">
        <v>82850</v>
      </c>
      <c r="I10125" s="3" t="s">
        <v>82851</v>
      </c>
      <c r="J10125" s="3" t="s">
        <v>82852</v>
      </c>
      <c r="K10125" s="3" t="s">
        <v>82853</v>
      </c>
      <c r="L10125" s="3" t="s">
        <v>82854</v>
      </c>
      <c r="M10125">
        <v>6</v>
      </c>
      <c r="N10125">
        <v>7</v>
      </c>
      <c r="O10125" s="3" t="s">
        <v>82855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82856</v>
      </c>
      <c r="F10126" s="3" t="s">
        <v>82857</v>
      </c>
      <c r="G10126" s="3" t="s">
        <v>82858</v>
      </c>
      <c r="H10126" s="3" t="s">
        <v>82859</v>
      </c>
      <c r="I10126" s="3" t="s">
        <v>82860</v>
      </c>
      <c r="J10126" s="3" t="s">
        <v>82861</v>
      </c>
      <c r="K10126" s="3" t="s">
        <v>82862</v>
      </c>
      <c r="L10126" s="3" t="s">
        <v>82863</v>
      </c>
      <c r="M10126">
        <v>6</v>
      </c>
      <c r="N10126">
        <v>7</v>
      </c>
      <c r="O10126">
        <v>-0.0739344271100074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 s="3" t="s">
        <v>82864</v>
      </c>
      <c r="F10127" s="3" t="s">
        <v>82865</v>
      </c>
      <c r="G10127" s="3" t="s">
        <v>82866</v>
      </c>
      <c r="H10127" s="3" t="s">
        <v>82867</v>
      </c>
      <c r="I10127" s="3" t="s">
        <v>82868</v>
      </c>
      <c r="J10127" s="3" t="s">
        <v>82869</v>
      </c>
      <c r="K10127" s="3" t="s">
        <v>82870</v>
      </c>
      <c r="L10127" s="3" t="s">
        <v>82871</v>
      </c>
      <c r="M10127">
        <v>4</v>
      </c>
      <c r="N10127">
        <v>6</v>
      </c>
      <c r="O10127">
        <v>-0.0723308588146976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82872</v>
      </c>
      <c r="F10128" s="3" t="s">
        <v>82873</v>
      </c>
      <c r="G10128" s="3" t="s">
        <v>82874</v>
      </c>
      <c r="H10128" s="3" t="s">
        <v>82875</v>
      </c>
      <c r="I10128" s="3" t="s">
        <v>82876</v>
      </c>
      <c r="J10128" s="3" t="s">
        <v>82877</v>
      </c>
      <c r="K10128" s="3" t="s">
        <v>82878</v>
      </c>
      <c r="L10128" s="3" t="s">
        <v>82879</v>
      </c>
      <c r="M10128">
        <v>6</v>
      </c>
      <c r="N10128">
        <v>6</v>
      </c>
      <c r="O10128" s="3" t="s">
        <v>82880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 s="3" t="s">
        <v>82881</v>
      </c>
      <c r="F10129" s="3" t="s">
        <v>82882</v>
      </c>
      <c r="G10129" s="3" t="s">
        <v>82883</v>
      </c>
      <c r="H10129" s="3" t="s">
        <v>82884</v>
      </c>
      <c r="I10129" s="3" t="s">
        <v>82885</v>
      </c>
      <c r="J10129" s="3" t="s">
        <v>82886</v>
      </c>
      <c r="K10129" s="3" t="s">
        <v>82887</v>
      </c>
      <c r="L10129" s="3" t="s">
        <v>82888</v>
      </c>
      <c r="M10129">
        <v>5</v>
      </c>
      <c r="N10129">
        <v>7</v>
      </c>
      <c r="O10129">
        <v>-0.088974751482495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82889</v>
      </c>
      <c r="F10130" s="3" t="s">
        <v>82890</v>
      </c>
      <c r="G10130" s="3" t="s">
        <v>82891</v>
      </c>
      <c r="H10130" s="3" t="s">
        <v>82892</v>
      </c>
      <c r="I10130" s="3" t="s">
        <v>82893</v>
      </c>
      <c r="J10130" s="3" t="s">
        <v>82894</v>
      </c>
      <c r="K10130" s="3" t="s">
        <v>82895</v>
      </c>
      <c r="L10130" s="3" t="s">
        <v>82896</v>
      </c>
      <c r="M10130">
        <v>5</v>
      </c>
      <c r="N10130">
        <v>6</v>
      </c>
      <c r="O10130">
        <v>-0.0111364999794957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82897</v>
      </c>
      <c r="F10131" s="3" t="s">
        <v>82898</v>
      </c>
      <c r="G10131" s="3" t="s">
        <v>82899</v>
      </c>
      <c r="H10131" s="3" t="s">
        <v>82900</v>
      </c>
      <c r="I10131" s="3" t="s">
        <v>82901</v>
      </c>
      <c r="J10131" s="3" t="s">
        <v>82902</v>
      </c>
      <c r="K10131" s="3" t="s">
        <v>82903</v>
      </c>
      <c r="L10131" s="3" t="s">
        <v>82904</v>
      </c>
      <c r="M10131">
        <v>6</v>
      </c>
      <c r="N10131">
        <v>7</v>
      </c>
      <c r="O10131">
        <v>-0.0270779143746882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82905</v>
      </c>
      <c r="F10132" s="3" t="s">
        <v>82906</v>
      </c>
      <c r="G10132" s="3" t="s">
        <v>82907</v>
      </c>
      <c r="H10132" s="3" t="s">
        <v>82908</v>
      </c>
      <c r="I10132" s="3" t="s">
        <v>82909</v>
      </c>
      <c r="J10132" s="3" t="s">
        <v>82910</v>
      </c>
      <c r="K10132" s="3" t="s">
        <v>82911</v>
      </c>
      <c r="L10132" s="3" t="s">
        <v>82912</v>
      </c>
      <c r="M10132">
        <v>4</v>
      </c>
      <c r="N10132">
        <v>5</v>
      </c>
      <c r="O10132">
        <v>-0.0565517365096316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82913</v>
      </c>
      <c r="F10133" s="3" t="s">
        <v>82914</v>
      </c>
      <c r="G10133" s="3" t="s">
        <v>82915</v>
      </c>
      <c r="H10133" s="3" t="s">
        <v>82916</v>
      </c>
      <c r="I10133" s="3" t="s">
        <v>82917</v>
      </c>
      <c r="J10133" s="3" t="s">
        <v>82918</v>
      </c>
      <c r="K10133" s="3" t="s">
        <v>82919</v>
      </c>
      <c r="L10133" s="3" t="s">
        <v>82920</v>
      </c>
      <c r="M10133">
        <v>4</v>
      </c>
      <c r="N10133">
        <v>5</v>
      </c>
      <c r="O10133" s="3" t="s">
        <v>82921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82922</v>
      </c>
      <c r="F10134" s="3" t="s">
        <v>82923</v>
      </c>
      <c r="G10134" s="3" t="s">
        <v>82924</v>
      </c>
      <c r="H10134" s="3" t="s">
        <v>82925</v>
      </c>
      <c r="I10134" s="3" t="s">
        <v>82926</v>
      </c>
      <c r="J10134" s="3" t="s">
        <v>82927</v>
      </c>
      <c r="K10134" s="3" t="s">
        <v>82928</v>
      </c>
      <c r="L10134" s="3" t="s">
        <v>82929</v>
      </c>
      <c r="M10134">
        <v>5</v>
      </c>
      <c r="N10134">
        <v>6</v>
      </c>
      <c r="O10134">
        <v>-0.0039393599864973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82930</v>
      </c>
      <c r="F10135" s="3" t="s">
        <v>82931</v>
      </c>
      <c r="G10135" s="3" t="s">
        <v>82932</v>
      </c>
      <c r="H10135" s="3" t="s">
        <v>82933</v>
      </c>
      <c r="I10135" s="3" t="s">
        <v>82934</v>
      </c>
      <c r="J10135" s="3" t="s">
        <v>82935</v>
      </c>
      <c r="K10135" s="3" t="s">
        <v>82936</v>
      </c>
      <c r="L10135" s="3" t="s">
        <v>82937</v>
      </c>
      <c r="M10135">
        <v>2</v>
      </c>
      <c r="N10135">
        <v>3</v>
      </c>
      <c r="O10135" s="3" t="s">
        <v>82938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82939</v>
      </c>
      <c r="F10136" s="3" t="s">
        <v>82940</v>
      </c>
      <c r="G10136" s="3" t="s">
        <v>82941</v>
      </c>
      <c r="H10136" s="3" t="s">
        <v>82942</v>
      </c>
      <c r="I10136" s="3" t="s">
        <v>82943</v>
      </c>
      <c r="J10136" s="3" t="s">
        <v>82944</v>
      </c>
      <c r="K10136" s="3" t="s">
        <v>82945</v>
      </c>
      <c r="L10136" s="3" t="s">
        <v>82946</v>
      </c>
      <c r="M10136">
        <v>2</v>
      </c>
      <c r="N10136">
        <v>4</v>
      </c>
      <c r="O10136" s="3" t="s">
        <v>82947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82948</v>
      </c>
      <c r="F10137" s="3" t="s">
        <v>82949</v>
      </c>
      <c r="G10137" s="3" t="s">
        <v>82950</v>
      </c>
      <c r="H10137" s="3" t="s">
        <v>82951</v>
      </c>
      <c r="I10137" s="3" t="s">
        <v>82952</v>
      </c>
      <c r="J10137" s="3" t="s">
        <v>82953</v>
      </c>
      <c r="K10137" s="3" t="s">
        <v>82954</v>
      </c>
      <c r="L10137" s="3" t="s">
        <v>82955</v>
      </c>
      <c r="M10137">
        <v>5</v>
      </c>
      <c r="N10137">
        <v>3</v>
      </c>
      <c r="O10137" s="3" t="s">
        <v>82956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82957</v>
      </c>
      <c r="F10138" s="3" t="s">
        <v>82958</v>
      </c>
      <c r="G10138" s="3" t="s">
        <v>82959</v>
      </c>
      <c r="H10138" s="3" t="s">
        <v>82960</v>
      </c>
      <c r="I10138" s="3" t="s">
        <v>82961</v>
      </c>
      <c r="J10138" s="3" t="s">
        <v>82962</v>
      </c>
      <c r="K10138" s="3" t="s">
        <v>82963</v>
      </c>
      <c r="L10138" s="3" t="s">
        <v>82964</v>
      </c>
      <c r="M10138">
        <v>5</v>
      </c>
      <c r="N10138">
        <v>4</v>
      </c>
      <c r="O10138" s="3" t="s">
        <v>82965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82966</v>
      </c>
      <c r="F10139" s="3" t="s">
        <v>82967</v>
      </c>
      <c r="G10139" s="3" t="s">
        <v>82968</v>
      </c>
      <c r="H10139" s="3" t="s">
        <v>82969</v>
      </c>
      <c r="I10139" s="3" t="s">
        <v>82970</v>
      </c>
      <c r="J10139" s="3" t="s">
        <v>82971</v>
      </c>
      <c r="K10139" s="3" t="s">
        <v>82972</v>
      </c>
      <c r="L10139" s="3" t="s">
        <v>82973</v>
      </c>
      <c r="M10139">
        <v>5</v>
      </c>
      <c r="N10139">
        <v>6</v>
      </c>
      <c r="O10139" s="3" t="s">
        <v>82974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 s="3" t="s">
        <v>82975</v>
      </c>
      <c r="F10140" s="3" t="s">
        <v>82976</v>
      </c>
      <c r="G10140" s="3" t="s">
        <v>82977</v>
      </c>
      <c r="H10140" s="3" t="s">
        <v>82978</v>
      </c>
      <c r="I10140">
        <v>1.422858872995</v>
      </c>
      <c r="J10140" s="3" t="s">
        <v>82979</v>
      </c>
      <c r="K10140" s="3" t="s">
        <v>82980</v>
      </c>
      <c r="L10140" s="3" t="s">
        <v>82981</v>
      </c>
      <c r="M10140">
        <v>6</v>
      </c>
      <c r="N10140">
        <v>7</v>
      </c>
      <c r="O10140" s="3" t="s">
        <v>82982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82983</v>
      </c>
      <c r="F10141" s="3" t="s">
        <v>82984</v>
      </c>
      <c r="G10141" s="3" t="s">
        <v>82985</v>
      </c>
      <c r="H10141" s="3" t="s">
        <v>82986</v>
      </c>
      <c r="I10141" s="3" t="s">
        <v>82987</v>
      </c>
      <c r="J10141" s="3" t="s">
        <v>82988</v>
      </c>
      <c r="K10141" s="3" t="s">
        <v>82989</v>
      </c>
      <c r="L10141" s="3" t="s">
        <v>82990</v>
      </c>
      <c r="M10141">
        <v>3</v>
      </c>
      <c r="N10141">
        <v>5</v>
      </c>
      <c r="O10141" s="3" t="s">
        <v>82991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82992</v>
      </c>
      <c r="F10142" s="3" t="s">
        <v>82993</v>
      </c>
      <c r="G10142" s="3" t="s">
        <v>82994</v>
      </c>
      <c r="H10142" s="3" t="s">
        <v>82995</v>
      </c>
      <c r="I10142" s="3" t="s">
        <v>82996</v>
      </c>
      <c r="J10142" s="3" t="s">
        <v>82997</v>
      </c>
      <c r="K10142" s="3" t="s">
        <v>82998</v>
      </c>
      <c r="L10142" s="3" t="s">
        <v>82999</v>
      </c>
      <c r="M10142">
        <v>5</v>
      </c>
      <c r="N10142">
        <v>7</v>
      </c>
      <c r="O10142">
        <v>-0.0167097745069805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 s="3" t="s">
        <v>83000</v>
      </c>
      <c r="F10143" s="3" t="s">
        <v>83001</v>
      </c>
      <c r="G10143" s="3" t="s">
        <v>83002</v>
      </c>
      <c r="H10143" s="3" t="s">
        <v>83003</v>
      </c>
      <c r="I10143" s="3" t="s">
        <v>83004</v>
      </c>
      <c r="J10143" s="3" t="s">
        <v>83005</v>
      </c>
      <c r="K10143" s="3" t="s">
        <v>83006</v>
      </c>
      <c r="L10143" s="3" t="s">
        <v>83007</v>
      </c>
      <c r="M10143">
        <v>4</v>
      </c>
      <c r="N10143">
        <v>8</v>
      </c>
      <c r="O10143">
        <v>-0.0996133087808722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83008</v>
      </c>
      <c r="F10144" s="3" t="s">
        <v>83009</v>
      </c>
      <c r="G10144" s="3" t="s">
        <v>83010</v>
      </c>
      <c r="H10144" s="3" t="s">
        <v>83011</v>
      </c>
      <c r="I10144" s="3" t="s">
        <v>83012</v>
      </c>
      <c r="J10144" s="3" t="s">
        <v>83013</v>
      </c>
      <c r="K10144" s="3" t="s">
        <v>83014</v>
      </c>
      <c r="L10144" s="3" t="s">
        <v>83015</v>
      </c>
      <c r="M10144">
        <v>4</v>
      </c>
      <c r="N10144">
        <v>6</v>
      </c>
      <c r="O10144">
        <v>-0.0608049566765241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 s="3" t="s">
        <v>83016</v>
      </c>
      <c r="F10145" s="3" t="s">
        <v>83017</v>
      </c>
      <c r="G10145" s="3" t="s">
        <v>83018</v>
      </c>
      <c r="H10145" s="3" t="s">
        <v>83019</v>
      </c>
      <c r="I10145" s="3" t="s">
        <v>83020</v>
      </c>
      <c r="J10145" s="3" t="s">
        <v>83021</v>
      </c>
      <c r="K10145" s="3" t="s">
        <v>83022</v>
      </c>
      <c r="L10145" s="3" t="s">
        <v>83023</v>
      </c>
      <c r="M10145">
        <v>5</v>
      </c>
      <c r="N10145">
        <v>8</v>
      </c>
      <c r="O10145">
        <v>-0.138526813367411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83024</v>
      </c>
      <c r="F10146" s="3" t="s">
        <v>83025</v>
      </c>
      <c r="G10146" s="3" t="s">
        <v>83026</v>
      </c>
      <c r="H10146" s="3" t="s">
        <v>83027</v>
      </c>
      <c r="I10146" s="3" t="s">
        <v>83028</v>
      </c>
      <c r="J10146" s="3" t="s">
        <v>83029</v>
      </c>
      <c r="K10146" s="3" t="s">
        <v>83030</v>
      </c>
      <c r="L10146" s="3" t="s">
        <v>83031</v>
      </c>
      <c r="M10146">
        <v>3</v>
      </c>
      <c r="N10146">
        <v>6</v>
      </c>
      <c r="O10146">
        <v>-0.0991860553820953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 s="3" t="s">
        <v>83032</v>
      </c>
      <c r="F10147" s="3" t="s">
        <v>83033</v>
      </c>
      <c r="G10147" s="3" t="s">
        <v>83034</v>
      </c>
      <c r="H10147" s="3" t="s">
        <v>83035</v>
      </c>
      <c r="I10147" s="3" t="s">
        <v>83036</v>
      </c>
      <c r="J10147" s="3" t="s">
        <v>83037</v>
      </c>
      <c r="K10147" s="3" t="s">
        <v>83038</v>
      </c>
      <c r="L10147" s="3" t="s">
        <v>83039</v>
      </c>
      <c r="M10147">
        <v>3</v>
      </c>
      <c r="N10147">
        <v>4</v>
      </c>
      <c r="O10147" s="3" t="s">
        <v>83040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83041</v>
      </c>
      <c r="F10148" s="3" t="s">
        <v>83042</v>
      </c>
      <c r="G10148" s="3" t="s">
        <v>83043</v>
      </c>
      <c r="H10148" s="3" t="s">
        <v>83044</v>
      </c>
      <c r="I10148" s="3" t="s">
        <v>83045</v>
      </c>
      <c r="J10148" s="3" t="s">
        <v>83046</v>
      </c>
      <c r="K10148" s="3" t="s">
        <v>83047</v>
      </c>
      <c r="L10148" s="3" t="s">
        <v>83048</v>
      </c>
      <c r="M10148">
        <v>5</v>
      </c>
      <c r="N10148">
        <v>3</v>
      </c>
      <c r="O10148" s="3" t="s">
        <v>83049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83050</v>
      </c>
      <c r="F10149" s="3" t="s">
        <v>83051</v>
      </c>
      <c r="G10149" s="3" t="s">
        <v>83052</v>
      </c>
      <c r="H10149" s="3" t="s">
        <v>83053</v>
      </c>
      <c r="I10149" s="3" t="s">
        <v>83054</v>
      </c>
      <c r="J10149" s="3" t="s">
        <v>83055</v>
      </c>
      <c r="K10149" s="3" t="s">
        <v>83056</v>
      </c>
      <c r="L10149" s="3" t="s">
        <v>83057</v>
      </c>
      <c r="M10149">
        <v>7</v>
      </c>
      <c r="N10149">
        <v>7</v>
      </c>
      <c r="O10149">
        <v>-0.0069960220436175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83058</v>
      </c>
      <c r="F10150" s="3" t="s">
        <v>83059</v>
      </c>
      <c r="G10150" s="3" t="s">
        <v>83060</v>
      </c>
      <c r="H10150" s="3" t="s">
        <v>83061</v>
      </c>
      <c r="I10150" s="3" t="s">
        <v>83062</v>
      </c>
      <c r="J10150" s="3" t="s">
        <v>83063</v>
      </c>
      <c r="K10150" s="3" t="s">
        <v>83064</v>
      </c>
      <c r="L10150" s="3" t="s">
        <v>83065</v>
      </c>
      <c r="M10150">
        <v>4</v>
      </c>
      <c r="N10150">
        <v>6</v>
      </c>
      <c r="O10150">
        <v>-0.017447692384842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83066</v>
      </c>
      <c r="F10151" s="3" t="s">
        <v>83067</v>
      </c>
      <c r="G10151" s="3" t="s">
        <v>83068</v>
      </c>
      <c r="H10151" s="3" t="s">
        <v>83069</v>
      </c>
      <c r="I10151" s="3" t="s">
        <v>83070</v>
      </c>
      <c r="J10151" s="3" t="s">
        <v>83071</v>
      </c>
      <c r="K10151" s="3" t="s">
        <v>83072</v>
      </c>
      <c r="L10151" s="3" t="s">
        <v>83073</v>
      </c>
      <c r="M10151">
        <v>6</v>
      </c>
      <c r="N10151">
        <v>6</v>
      </c>
      <c r="O10151" s="3" t="s">
        <v>83074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83075</v>
      </c>
      <c r="F10152" s="3" t="s">
        <v>83076</v>
      </c>
      <c r="G10152" s="3" t="s">
        <v>83077</v>
      </c>
      <c r="H10152" s="3" t="s">
        <v>83078</v>
      </c>
      <c r="I10152" s="3" t="s">
        <v>83079</v>
      </c>
      <c r="J10152" s="3" t="s">
        <v>83080</v>
      </c>
      <c r="K10152" s="3" t="s">
        <v>83081</v>
      </c>
      <c r="L10152" s="3" t="s">
        <v>83082</v>
      </c>
      <c r="M10152">
        <v>8</v>
      </c>
      <c r="N10152">
        <v>9</v>
      </c>
      <c r="O10152" s="3" t="s">
        <v>83083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83084</v>
      </c>
      <c r="F10153" s="3" t="s">
        <v>83085</v>
      </c>
      <c r="G10153" s="3" t="s">
        <v>83086</v>
      </c>
      <c r="H10153" s="3" t="s">
        <v>83087</v>
      </c>
      <c r="I10153" s="3" t="s">
        <v>83088</v>
      </c>
      <c r="J10153" s="3" t="s">
        <v>83089</v>
      </c>
      <c r="K10153" s="3" t="s">
        <v>83090</v>
      </c>
      <c r="L10153" s="3" t="s">
        <v>83091</v>
      </c>
      <c r="M10153">
        <v>3</v>
      </c>
      <c r="N10153">
        <v>4</v>
      </c>
      <c r="O10153" s="3" t="s">
        <v>83092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83093</v>
      </c>
      <c r="F10154" s="3" t="s">
        <v>83094</v>
      </c>
      <c r="G10154" s="3" t="s">
        <v>83095</v>
      </c>
      <c r="H10154" s="3" t="s">
        <v>83096</v>
      </c>
      <c r="I10154" s="3" t="s">
        <v>83097</v>
      </c>
      <c r="J10154" s="3" t="s">
        <v>83098</v>
      </c>
      <c r="K10154" s="3" t="s">
        <v>83099</v>
      </c>
      <c r="L10154" s="3" t="s">
        <v>83100</v>
      </c>
      <c r="M10154">
        <v>6</v>
      </c>
      <c r="N10154">
        <v>7</v>
      </c>
      <c r="O10154" s="3" t="s">
        <v>83101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83102</v>
      </c>
      <c r="F10155" s="3" t="s">
        <v>83103</v>
      </c>
      <c r="G10155" s="3" t="s">
        <v>83104</v>
      </c>
      <c r="H10155" s="3" t="s">
        <v>83105</v>
      </c>
      <c r="I10155" s="3" t="s">
        <v>83106</v>
      </c>
      <c r="J10155" s="3" t="s">
        <v>83107</v>
      </c>
      <c r="K10155" s="3" t="s">
        <v>83108</v>
      </c>
      <c r="L10155" s="3" t="s">
        <v>83109</v>
      </c>
      <c r="M10155">
        <v>6</v>
      </c>
      <c r="N10155">
        <v>7</v>
      </c>
      <c r="O10155">
        <v>-0.0186390728088354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83110</v>
      </c>
      <c r="F10156" s="3" t="s">
        <v>83111</v>
      </c>
      <c r="G10156" s="3" t="s">
        <v>83112</v>
      </c>
      <c r="H10156" s="3" t="s">
        <v>83113</v>
      </c>
      <c r="I10156" s="3" t="s">
        <v>83114</v>
      </c>
      <c r="J10156" s="3" t="s">
        <v>83115</v>
      </c>
      <c r="K10156" s="3" t="s">
        <v>83116</v>
      </c>
      <c r="L10156" s="3" t="s">
        <v>83117</v>
      </c>
      <c r="M10156">
        <v>5</v>
      </c>
      <c r="N10156">
        <v>6</v>
      </c>
      <c r="O10156">
        <v>-0.0132663826322783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83118</v>
      </c>
      <c r="F10157" s="3" t="s">
        <v>83119</v>
      </c>
      <c r="G10157" s="3" t="s">
        <v>83120</v>
      </c>
      <c r="H10157" s="3" t="s">
        <v>83121</v>
      </c>
      <c r="I10157" s="3" t="s">
        <v>83122</v>
      </c>
      <c r="J10157" s="3" t="s">
        <v>83123</v>
      </c>
      <c r="K10157" s="3" t="s">
        <v>83124</v>
      </c>
      <c r="L10157" s="3" t="s">
        <v>83125</v>
      </c>
      <c r="M10157">
        <v>2</v>
      </c>
      <c r="N10157">
        <v>5</v>
      </c>
      <c r="O10157" s="3" t="s">
        <v>83126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83127</v>
      </c>
      <c r="F10158" s="3" t="s">
        <v>83128</v>
      </c>
      <c r="G10158" s="3" t="s">
        <v>83129</v>
      </c>
      <c r="H10158" s="3" t="s">
        <v>83130</v>
      </c>
      <c r="I10158" s="3" t="s">
        <v>83131</v>
      </c>
      <c r="J10158" s="3" t="s">
        <v>83132</v>
      </c>
      <c r="K10158" s="3" t="s">
        <v>83133</v>
      </c>
      <c r="L10158" s="3" t="s">
        <v>83134</v>
      </c>
      <c r="M10158">
        <v>3</v>
      </c>
      <c r="N10158">
        <v>4</v>
      </c>
      <c r="O10158" s="3" t="s">
        <v>83135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83136</v>
      </c>
      <c r="F10159" s="3" t="s">
        <v>83137</v>
      </c>
      <c r="G10159" s="3" t="s">
        <v>83138</v>
      </c>
      <c r="H10159" s="3" t="s">
        <v>83139</v>
      </c>
      <c r="I10159" s="3" t="s">
        <v>83140</v>
      </c>
      <c r="J10159" s="3" t="s">
        <v>83141</v>
      </c>
      <c r="K10159" s="3" t="s">
        <v>83142</v>
      </c>
      <c r="L10159" s="3" t="s">
        <v>83143</v>
      </c>
      <c r="M10159">
        <v>7</v>
      </c>
      <c r="N10159">
        <v>4</v>
      </c>
      <c r="O10159" s="3" t="s">
        <v>83144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83145</v>
      </c>
      <c r="F10160" s="3" t="s">
        <v>83146</v>
      </c>
      <c r="G10160">
        <v>63.50647315979</v>
      </c>
      <c r="H10160" s="3" t="s">
        <v>83147</v>
      </c>
      <c r="I10160" s="3" t="s">
        <v>83148</v>
      </c>
      <c r="J10160" s="3" t="s">
        <v>83149</v>
      </c>
      <c r="K10160" s="3" t="s">
        <v>83150</v>
      </c>
      <c r="L10160" s="3" t="s">
        <v>83151</v>
      </c>
      <c r="M10160">
        <v>3</v>
      </c>
      <c r="N10160">
        <v>5</v>
      </c>
      <c r="O10160">
        <v>-0.0303564419673437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83152</v>
      </c>
      <c r="F10161" s="3" t="s">
        <v>83153</v>
      </c>
      <c r="G10161" s="3" t="s">
        <v>83154</v>
      </c>
      <c r="H10161" s="3" t="s">
        <v>83155</v>
      </c>
      <c r="I10161" s="3" t="s">
        <v>83156</v>
      </c>
      <c r="J10161" s="3" t="s">
        <v>83157</v>
      </c>
      <c r="K10161" s="3" t="s">
        <v>83158</v>
      </c>
      <c r="L10161" s="3" t="s">
        <v>83159</v>
      </c>
      <c r="M10161">
        <v>5</v>
      </c>
      <c r="N10161">
        <v>7</v>
      </c>
      <c r="O10161">
        <v>-0.0284702866463748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83160</v>
      </c>
      <c r="F10162" s="3" t="s">
        <v>83161</v>
      </c>
      <c r="G10162" s="3" t="s">
        <v>83162</v>
      </c>
      <c r="H10162" s="3" t="s">
        <v>83163</v>
      </c>
      <c r="I10162" s="3" t="s">
        <v>83164</v>
      </c>
      <c r="J10162" s="3" t="s">
        <v>83165</v>
      </c>
      <c r="K10162" s="3" t="s">
        <v>83166</v>
      </c>
      <c r="L10162" s="3" t="s">
        <v>83167</v>
      </c>
      <c r="M10162">
        <v>4</v>
      </c>
      <c r="N10162">
        <v>7</v>
      </c>
      <c r="O10162">
        <v>-0.0573722822867199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83168</v>
      </c>
      <c r="F10163" s="3" t="s">
        <v>83169</v>
      </c>
      <c r="G10163" s="3" t="s">
        <v>83170</v>
      </c>
      <c r="H10163" s="3" t="s">
        <v>83171</v>
      </c>
      <c r="I10163" s="3" t="s">
        <v>83172</v>
      </c>
      <c r="J10163" s="3" t="s">
        <v>83173</v>
      </c>
      <c r="K10163" s="3" t="s">
        <v>83174</v>
      </c>
      <c r="L10163" s="3" t="s">
        <v>83175</v>
      </c>
      <c r="M10163">
        <v>4</v>
      </c>
      <c r="N10163">
        <v>6</v>
      </c>
      <c r="O10163">
        <v>-0.0009778684812642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83176</v>
      </c>
      <c r="F10164" s="3" t="s">
        <v>83177</v>
      </c>
      <c r="G10164" s="3" t="s">
        <v>83178</v>
      </c>
      <c r="H10164" s="3" t="s">
        <v>83179</v>
      </c>
      <c r="I10164" s="3" t="s">
        <v>83180</v>
      </c>
      <c r="J10164" s="3" t="s">
        <v>83181</v>
      </c>
      <c r="K10164" s="3" t="s">
        <v>83182</v>
      </c>
      <c r="L10164" s="3" t="s">
        <v>83183</v>
      </c>
      <c r="M10164">
        <v>7</v>
      </c>
      <c r="N10164">
        <v>6</v>
      </c>
      <c r="O10164" s="3" t="s">
        <v>83184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83185</v>
      </c>
      <c r="F10165" s="3" t="s">
        <v>83186</v>
      </c>
      <c r="G10165" s="3" t="s">
        <v>83187</v>
      </c>
      <c r="H10165" s="3" t="s">
        <v>83188</v>
      </c>
      <c r="I10165" s="3" t="s">
        <v>83189</v>
      </c>
      <c r="J10165" s="3" t="s">
        <v>83190</v>
      </c>
      <c r="K10165" s="3" t="s">
        <v>83191</v>
      </c>
      <c r="L10165" s="3" t="s">
        <v>83192</v>
      </c>
      <c r="M10165">
        <v>5</v>
      </c>
      <c r="N10165">
        <v>6</v>
      </c>
      <c r="O10165">
        <v>-0.0318708254700245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83193</v>
      </c>
      <c r="F10166" s="3" t="s">
        <v>83194</v>
      </c>
      <c r="G10166" s="3" t="s">
        <v>83195</v>
      </c>
      <c r="H10166" s="3" t="s">
        <v>83196</v>
      </c>
      <c r="I10166" s="3" t="s">
        <v>83197</v>
      </c>
      <c r="J10166" s="3" t="s">
        <v>83198</v>
      </c>
      <c r="K10166" s="3" t="s">
        <v>83199</v>
      </c>
      <c r="L10166" s="3" t="s">
        <v>83200</v>
      </c>
      <c r="M10166">
        <v>5</v>
      </c>
      <c r="N10166">
        <v>6</v>
      </c>
      <c r="O10166">
        <v>-0.0606833849671356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 s="3" t="s">
        <v>83201</v>
      </c>
      <c r="F10167" s="3" t="s">
        <v>83202</v>
      </c>
      <c r="G10167" s="3" t="s">
        <v>83203</v>
      </c>
      <c r="H10167" s="3" t="s">
        <v>83204</v>
      </c>
      <c r="I10167" s="3" t="s">
        <v>83205</v>
      </c>
      <c r="J10167" s="3" t="s">
        <v>83206</v>
      </c>
      <c r="K10167" s="3" t="s">
        <v>83207</v>
      </c>
      <c r="L10167" s="3" t="s">
        <v>83208</v>
      </c>
      <c r="M10167">
        <v>4</v>
      </c>
      <c r="N10167">
        <v>6</v>
      </c>
      <c r="O10167" s="3" t="s">
        <v>83209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83210</v>
      </c>
      <c r="F10168" s="3" t="s">
        <v>83211</v>
      </c>
      <c r="G10168">
        <v>51.55452003479</v>
      </c>
      <c r="H10168" s="3" t="s">
        <v>83212</v>
      </c>
      <c r="I10168" s="3" t="s">
        <v>83213</v>
      </c>
      <c r="J10168" s="3" t="s">
        <v>83214</v>
      </c>
      <c r="K10168">
        <v>103.554203872</v>
      </c>
      <c r="L10168" s="3" t="s">
        <v>83215</v>
      </c>
      <c r="M10168">
        <v>4</v>
      </c>
      <c r="N10168">
        <v>5</v>
      </c>
      <c r="O10168" s="3" t="s">
        <v>83216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83217</v>
      </c>
      <c r="F10169" s="3" t="s">
        <v>83218</v>
      </c>
      <c r="G10169" s="3" t="s">
        <v>83219</v>
      </c>
      <c r="H10169" s="3" t="s">
        <v>83220</v>
      </c>
      <c r="I10169" s="3" t="s">
        <v>83221</v>
      </c>
      <c r="J10169" s="3" t="s">
        <v>83222</v>
      </c>
      <c r="K10169" s="3" t="s">
        <v>83223</v>
      </c>
      <c r="L10169" s="3" t="s">
        <v>83224</v>
      </c>
      <c r="M10169">
        <v>6</v>
      </c>
      <c r="N10169">
        <v>8</v>
      </c>
      <c r="O10169">
        <v>-0.107482268477646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83225</v>
      </c>
      <c r="F10170" s="3" t="s">
        <v>83226</v>
      </c>
      <c r="G10170" s="3" t="s">
        <v>83227</v>
      </c>
      <c r="H10170" s="3" t="s">
        <v>83228</v>
      </c>
      <c r="I10170" s="3" t="s">
        <v>83229</v>
      </c>
      <c r="J10170" s="3" t="s">
        <v>83230</v>
      </c>
      <c r="K10170" s="3" t="s">
        <v>83231</v>
      </c>
      <c r="L10170" s="3" t="s">
        <v>83232</v>
      </c>
      <c r="M10170">
        <v>5</v>
      </c>
      <c r="N10170">
        <v>6</v>
      </c>
      <c r="O10170">
        <v>-0.103431755398868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83233</v>
      </c>
      <c r="F10171" s="3" t="s">
        <v>83234</v>
      </c>
      <c r="G10171" s="3" t="s">
        <v>83235</v>
      </c>
      <c r="H10171" s="3" t="s">
        <v>83236</v>
      </c>
      <c r="I10171" s="3" t="s">
        <v>83237</v>
      </c>
      <c r="J10171" s="3" t="s">
        <v>83238</v>
      </c>
      <c r="K10171" s="3" t="s">
        <v>83239</v>
      </c>
      <c r="L10171" s="3" t="s">
        <v>83240</v>
      </c>
      <c r="M10171">
        <v>4</v>
      </c>
      <c r="N10171">
        <v>4</v>
      </c>
      <c r="O10171" s="3" t="s">
        <v>83241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83242</v>
      </c>
      <c r="F10172" s="3" t="s">
        <v>83243</v>
      </c>
      <c r="G10172" s="3" t="s">
        <v>83244</v>
      </c>
      <c r="H10172" s="3" t="s">
        <v>83245</v>
      </c>
      <c r="I10172" s="3" t="s">
        <v>83246</v>
      </c>
      <c r="J10172" s="3" t="s">
        <v>83247</v>
      </c>
      <c r="K10172" s="3" t="s">
        <v>83248</v>
      </c>
      <c r="L10172" s="3" t="s">
        <v>83249</v>
      </c>
      <c r="M10172">
        <v>8</v>
      </c>
      <c r="N10172">
        <v>9</v>
      </c>
      <c r="O10172">
        <v>-0.0088724832458522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83250</v>
      </c>
      <c r="F10173" s="3" t="s">
        <v>83251</v>
      </c>
      <c r="G10173" s="3" t="s">
        <v>83252</v>
      </c>
      <c r="H10173" s="3" t="s">
        <v>83253</v>
      </c>
      <c r="I10173" s="3" t="s">
        <v>83254</v>
      </c>
      <c r="J10173" s="3" t="s">
        <v>83255</v>
      </c>
      <c r="K10173" s="3" t="s">
        <v>83256</v>
      </c>
      <c r="L10173" s="3" t="s">
        <v>83257</v>
      </c>
      <c r="M10173">
        <v>3</v>
      </c>
      <c r="N10173">
        <v>3</v>
      </c>
      <c r="O10173">
        <v>-0.0101524185034728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83258</v>
      </c>
      <c r="F10174" s="3" t="s">
        <v>83259</v>
      </c>
      <c r="G10174" s="3" t="s">
        <v>83260</v>
      </c>
      <c r="H10174" s="3" t="s">
        <v>83261</v>
      </c>
      <c r="I10174" s="3" t="s">
        <v>83262</v>
      </c>
      <c r="J10174" s="3" t="s">
        <v>83263</v>
      </c>
      <c r="K10174" s="3" t="s">
        <v>83264</v>
      </c>
      <c r="L10174" s="3" t="s">
        <v>83265</v>
      </c>
      <c r="M10174">
        <v>6</v>
      </c>
      <c r="N10174">
        <v>7</v>
      </c>
      <c r="O10174">
        <v>-0.0759330608919274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83266</v>
      </c>
      <c r="F10175" s="3" t="s">
        <v>83267</v>
      </c>
      <c r="G10175" s="3" t="s">
        <v>83268</v>
      </c>
      <c r="H10175" s="3" t="s">
        <v>83269</v>
      </c>
      <c r="I10175" s="3" t="s">
        <v>83270</v>
      </c>
      <c r="J10175" s="3" t="s">
        <v>83271</v>
      </c>
      <c r="K10175" s="3" t="s">
        <v>83272</v>
      </c>
      <c r="L10175" s="3" t="s">
        <v>83273</v>
      </c>
      <c r="M10175">
        <v>6</v>
      </c>
      <c r="N10175">
        <v>4</v>
      </c>
      <c r="O10175">
        <v>-0.0857134996805617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83274</v>
      </c>
      <c r="F10176" s="3" t="s">
        <v>83275</v>
      </c>
      <c r="G10176" s="3" t="s">
        <v>83276</v>
      </c>
      <c r="H10176" s="3" t="s">
        <v>83277</v>
      </c>
      <c r="I10176" s="3" t="s">
        <v>83278</v>
      </c>
      <c r="J10176" s="3" t="s">
        <v>83279</v>
      </c>
      <c r="K10176" s="3" t="s">
        <v>83280</v>
      </c>
      <c r="L10176" s="3" t="s">
        <v>83281</v>
      </c>
      <c r="M10176">
        <v>7</v>
      </c>
      <c r="N10176">
        <v>7</v>
      </c>
      <c r="O10176">
        <v>-0.0463128685775982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83282</v>
      </c>
      <c r="F10177" s="3" t="s">
        <v>83283</v>
      </c>
      <c r="G10177" s="3" t="s">
        <v>83284</v>
      </c>
      <c r="H10177" s="3" t="s">
        <v>83285</v>
      </c>
      <c r="I10177" s="3" t="s">
        <v>83286</v>
      </c>
      <c r="J10177" s="3" t="s">
        <v>83287</v>
      </c>
      <c r="K10177" s="3" t="s">
        <v>83288</v>
      </c>
      <c r="L10177" s="3" t="s">
        <v>83289</v>
      </c>
      <c r="M10177">
        <v>6</v>
      </c>
      <c r="N10177">
        <v>4</v>
      </c>
      <c r="O10177">
        <v>-0.0654631266029171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83290</v>
      </c>
      <c r="F10178" s="3" t="s">
        <v>83291</v>
      </c>
      <c r="G10178" s="3" t="s">
        <v>83292</v>
      </c>
      <c r="H10178" s="3" t="s">
        <v>83293</v>
      </c>
      <c r="I10178" s="3" t="s">
        <v>83294</v>
      </c>
      <c r="J10178" s="3" t="s">
        <v>83295</v>
      </c>
      <c r="K10178" s="3" t="s">
        <v>83296</v>
      </c>
      <c r="L10178" s="3" t="s">
        <v>83297</v>
      </c>
      <c r="M10178">
        <v>3</v>
      </c>
      <c r="N10178">
        <v>5</v>
      </c>
      <c r="O10178">
        <v>-0.012760186363296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83298</v>
      </c>
      <c r="F10179" s="3" t="s">
        <v>83299</v>
      </c>
      <c r="G10179" s="3" t="s">
        <v>83300</v>
      </c>
      <c r="H10179" s="3" t="s">
        <v>83301</v>
      </c>
      <c r="I10179" s="3" t="s">
        <v>83302</v>
      </c>
      <c r="J10179" s="3" t="s">
        <v>83303</v>
      </c>
      <c r="K10179" s="3" t="s">
        <v>83304</v>
      </c>
      <c r="L10179" s="3" t="s">
        <v>83305</v>
      </c>
      <c r="M10179">
        <v>7</v>
      </c>
      <c r="N10179">
        <v>6</v>
      </c>
      <c r="O10179" s="3" t="s">
        <v>83306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83307</v>
      </c>
      <c r="F10180" s="3" t="s">
        <v>83308</v>
      </c>
      <c r="G10180" s="3" t="s">
        <v>83309</v>
      </c>
      <c r="H10180" s="3" t="s">
        <v>83310</v>
      </c>
      <c r="I10180" s="3" t="s">
        <v>83311</v>
      </c>
      <c r="J10180" s="3" t="s">
        <v>83312</v>
      </c>
      <c r="K10180" s="3" t="s">
        <v>83313</v>
      </c>
      <c r="L10180" s="3" t="s">
        <v>83314</v>
      </c>
      <c r="M10180">
        <v>6</v>
      </c>
      <c r="N10180">
        <v>4</v>
      </c>
      <c r="O10180">
        <v>-0.0078610677901828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 s="3" t="s">
        <v>83315</v>
      </c>
      <c r="F10181" s="3" t="s">
        <v>83316</v>
      </c>
      <c r="G10181" s="3" t="s">
        <v>83317</v>
      </c>
      <c r="H10181" s="3" t="s">
        <v>83318</v>
      </c>
      <c r="I10181" s="3" t="s">
        <v>83319</v>
      </c>
      <c r="J10181" s="3" t="s">
        <v>83320</v>
      </c>
      <c r="K10181" s="3" t="s">
        <v>83321</v>
      </c>
      <c r="L10181" s="3" t="s">
        <v>83322</v>
      </c>
      <c r="M10181">
        <v>7</v>
      </c>
      <c r="N10181">
        <v>8</v>
      </c>
      <c r="O10181">
        <v>-0.098234459224021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83323</v>
      </c>
      <c r="F10182" s="3" t="s">
        <v>83324</v>
      </c>
      <c r="G10182" s="3" t="s">
        <v>83325</v>
      </c>
      <c r="H10182" s="3" t="s">
        <v>83326</v>
      </c>
      <c r="I10182" s="3" t="s">
        <v>83327</v>
      </c>
      <c r="J10182" s="3" t="s">
        <v>83328</v>
      </c>
      <c r="K10182" s="3" t="s">
        <v>83329</v>
      </c>
      <c r="L10182" s="3" t="s">
        <v>83330</v>
      </c>
      <c r="M10182">
        <v>7</v>
      </c>
      <c r="N10182">
        <v>4</v>
      </c>
      <c r="O10182">
        <v>-0.0074370781547964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83331</v>
      </c>
      <c r="F10183" s="3" t="s">
        <v>83332</v>
      </c>
      <c r="G10183" s="3" t="s">
        <v>83333</v>
      </c>
      <c r="H10183" s="3" t="s">
        <v>83334</v>
      </c>
      <c r="I10183" s="3" t="s">
        <v>83335</v>
      </c>
      <c r="J10183" s="3" t="s">
        <v>83336</v>
      </c>
      <c r="K10183" s="3" t="s">
        <v>83337</v>
      </c>
      <c r="L10183" s="3" t="s">
        <v>83338</v>
      </c>
      <c r="M10183">
        <v>8</v>
      </c>
      <c r="N10183">
        <v>6</v>
      </c>
      <c r="O10183">
        <v>-0.0593410874623622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83339</v>
      </c>
      <c r="F10184" s="3" t="s">
        <v>83340</v>
      </c>
      <c r="G10184" s="3" t="s">
        <v>83341</v>
      </c>
      <c r="H10184" s="3" t="s">
        <v>83342</v>
      </c>
      <c r="I10184" s="3" t="s">
        <v>83343</v>
      </c>
      <c r="J10184" s="3" t="s">
        <v>83344</v>
      </c>
      <c r="K10184" s="3" t="s">
        <v>83345</v>
      </c>
      <c r="L10184" s="3" t="s">
        <v>83346</v>
      </c>
      <c r="M10184">
        <v>6</v>
      </c>
      <c r="N10184">
        <v>7</v>
      </c>
      <c r="O10184">
        <v>-0.124515958205574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83347</v>
      </c>
      <c r="F10185" s="3" t="s">
        <v>83348</v>
      </c>
      <c r="G10185" s="3" t="s">
        <v>83349</v>
      </c>
      <c r="H10185" s="3" t="s">
        <v>83350</v>
      </c>
      <c r="I10185" s="3" t="s">
        <v>83351</v>
      </c>
      <c r="J10185" s="3" t="s">
        <v>83352</v>
      </c>
      <c r="K10185" s="3" t="s">
        <v>83353</v>
      </c>
      <c r="L10185" s="3" t="s">
        <v>83354</v>
      </c>
      <c r="M10185">
        <v>3</v>
      </c>
      <c r="N10185">
        <v>5</v>
      </c>
      <c r="O10185">
        <v>-0.0512802195242692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83355</v>
      </c>
      <c r="F10186" s="3" t="s">
        <v>83356</v>
      </c>
      <c r="G10186" s="3" t="s">
        <v>83357</v>
      </c>
      <c r="H10186" s="3" t="s">
        <v>83358</v>
      </c>
      <c r="I10186" s="3" t="s">
        <v>83359</v>
      </c>
      <c r="J10186" s="3" t="s">
        <v>83360</v>
      </c>
      <c r="K10186" s="3" t="s">
        <v>83361</v>
      </c>
      <c r="L10186" s="3" t="s">
        <v>83362</v>
      </c>
      <c r="M10186">
        <v>6</v>
      </c>
      <c r="N10186">
        <v>7</v>
      </c>
      <c r="O10186" s="3" t="s">
        <v>83363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83364</v>
      </c>
      <c r="F10187" s="3" t="s">
        <v>83365</v>
      </c>
      <c r="G10187" s="3" t="s">
        <v>83366</v>
      </c>
      <c r="H10187" s="3" t="s">
        <v>83367</v>
      </c>
      <c r="I10187" s="3" t="s">
        <v>83368</v>
      </c>
      <c r="J10187" s="3" t="s">
        <v>83369</v>
      </c>
      <c r="K10187" s="3" t="s">
        <v>83370</v>
      </c>
      <c r="L10187" s="3" t="s">
        <v>83371</v>
      </c>
      <c r="M10187">
        <v>3</v>
      </c>
      <c r="N10187">
        <v>4</v>
      </c>
      <c r="O10187" s="3" t="s">
        <v>83372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83373</v>
      </c>
      <c r="F10188" s="3" t="s">
        <v>83374</v>
      </c>
      <c r="G10188" s="3" t="s">
        <v>83375</v>
      </c>
      <c r="H10188" s="3" t="s">
        <v>83376</v>
      </c>
      <c r="I10188" s="3" t="s">
        <v>83377</v>
      </c>
      <c r="J10188" s="3" t="s">
        <v>83378</v>
      </c>
      <c r="K10188" s="3" t="s">
        <v>83379</v>
      </c>
      <c r="L10188" s="3" t="s">
        <v>83380</v>
      </c>
      <c r="M10188">
        <v>5</v>
      </c>
      <c r="N10188">
        <v>6</v>
      </c>
      <c r="O10188">
        <v>-0.0129250799750585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83381</v>
      </c>
      <c r="F10189" s="3" t="s">
        <v>83382</v>
      </c>
      <c r="G10189" s="3" t="s">
        <v>83383</v>
      </c>
      <c r="H10189" s="3" t="s">
        <v>83384</v>
      </c>
      <c r="I10189" s="3" t="s">
        <v>83385</v>
      </c>
      <c r="J10189" s="3" t="s">
        <v>83386</v>
      </c>
      <c r="K10189" s="3" t="s">
        <v>83387</v>
      </c>
      <c r="L10189" s="3" t="s">
        <v>83388</v>
      </c>
      <c r="M10189">
        <v>9</v>
      </c>
      <c r="N10189">
        <v>10</v>
      </c>
      <c r="O10189">
        <v>-0.0579292736106401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83389</v>
      </c>
      <c r="F10190" s="3" t="s">
        <v>83390</v>
      </c>
      <c r="G10190" s="3" t="s">
        <v>83391</v>
      </c>
      <c r="H10190" s="3" t="s">
        <v>83392</v>
      </c>
      <c r="I10190" s="3" t="s">
        <v>83393</v>
      </c>
      <c r="J10190" s="3" t="s">
        <v>83394</v>
      </c>
      <c r="K10190" s="3" t="s">
        <v>83395</v>
      </c>
      <c r="L10190" s="3" t="s">
        <v>83396</v>
      </c>
      <c r="M10190">
        <v>6</v>
      </c>
      <c r="N10190">
        <v>7</v>
      </c>
      <c r="O10190">
        <v>-0.0024451653570363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83397</v>
      </c>
      <c r="F10191" s="3" t="s">
        <v>83398</v>
      </c>
      <c r="G10191" s="3" t="s">
        <v>83399</v>
      </c>
      <c r="H10191" s="3" t="s">
        <v>83400</v>
      </c>
      <c r="I10191" s="3" t="s">
        <v>83401</v>
      </c>
      <c r="J10191" s="3" t="s">
        <v>83402</v>
      </c>
      <c r="K10191" s="3" t="s">
        <v>83403</v>
      </c>
      <c r="L10191" s="3" t="s">
        <v>83404</v>
      </c>
      <c r="M10191">
        <v>7</v>
      </c>
      <c r="N10191">
        <v>7</v>
      </c>
      <c r="O10191" s="3" t="s">
        <v>83405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83406</v>
      </c>
      <c r="F10192" s="3" t="s">
        <v>83407</v>
      </c>
      <c r="G10192" s="3" t="s">
        <v>83408</v>
      </c>
      <c r="H10192" s="3" t="s">
        <v>83409</v>
      </c>
      <c r="I10192" s="3" t="s">
        <v>83410</v>
      </c>
      <c r="J10192" s="3" t="s">
        <v>83411</v>
      </c>
      <c r="K10192" s="3" t="s">
        <v>83412</v>
      </c>
      <c r="L10192" s="3" t="s">
        <v>83413</v>
      </c>
      <c r="M10192">
        <v>7</v>
      </c>
      <c r="N10192">
        <v>8</v>
      </c>
      <c r="O10192" s="3" t="s">
        <v>83414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83415</v>
      </c>
      <c r="F10193" s="3" t="s">
        <v>83416</v>
      </c>
      <c r="G10193" s="3" t="s">
        <v>83417</v>
      </c>
      <c r="H10193" s="3" t="s">
        <v>83418</v>
      </c>
      <c r="I10193" s="3" t="s">
        <v>83419</v>
      </c>
      <c r="J10193" s="3" t="s">
        <v>83420</v>
      </c>
      <c r="K10193" s="3" t="s">
        <v>83421</v>
      </c>
      <c r="L10193" s="3" t="s">
        <v>83422</v>
      </c>
      <c r="M10193">
        <v>7</v>
      </c>
      <c r="N10193">
        <v>8</v>
      </c>
      <c r="O10193">
        <v>-0.0172290083109277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83423</v>
      </c>
      <c r="F10194" s="3" t="s">
        <v>83424</v>
      </c>
      <c r="G10194" s="3" t="s">
        <v>83425</v>
      </c>
      <c r="H10194" s="3" t="s">
        <v>83426</v>
      </c>
      <c r="I10194" s="3" t="s">
        <v>83427</v>
      </c>
      <c r="J10194" s="3" t="s">
        <v>83428</v>
      </c>
      <c r="K10194" s="3" t="s">
        <v>83429</v>
      </c>
      <c r="L10194" s="3" t="s">
        <v>83430</v>
      </c>
      <c r="M10194">
        <v>7</v>
      </c>
      <c r="N10194">
        <v>8</v>
      </c>
      <c r="O10194">
        <v>-0.13983253286682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83431</v>
      </c>
      <c r="F10195" s="3" t="s">
        <v>83432</v>
      </c>
      <c r="G10195" s="3" t="s">
        <v>83433</v>
      </c>
      <c r="H10195" s="3" t="s">
        <v>83434</v>
      </c>
      <c r="I10195" s="3" t="s">
        <v>83435</v>
      </c>
      <c r="J10195" s="3" t="s">
        <v>83436</v>
      </c>
      <c r="K10195" s="3" t="s">
        <v>83437</v>
      </c>
      <c r="L10195" s="3" t="s">
        <v>83438</v>
      </c>
      <c r="M10195">
        <v>6</v>
      </c>
      <c r="N10195">
        <v>8</v>
      </c>
      <c r="O10195">
        <v>-0.0506708203526909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 s="3" t="s">
        <v>83439</v>
      </c>
      <c r="F10196" s="3" t="s">
        <v>83440</v>
      </c>
      <c r="G10196" s="3" t="s">
        <v>83441</v>
      </c>
      <c r="H10196" s="3" t="s">
        <v>83442</v>
      </c>
      <c r="I10196" s="3" t="s">
        <v>83443</v>
      </c>
      <c r="J10196" s="3" t="s">
        <v>83444</v>
      </c>
      <c r="K10196" s="3" t="s">
        <v>83445</v>
      </c>
      <c r="L10196" s="3" t="s">
        <v>83446</v>
      </c>
      <c r="M10196">
        <v>6</v>
      </c>
      <c r="N10196">
        <v>8</v>
      </c>
      <c r="O10196">
        <v>-0.080784878835096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83447</v>
      </c>
      <c r="F10197" s="3" t="s">
        <v>83448</v>
      </c>
      <c r="G10197" s="3" t="s">
        <v>83449</v>
      </c>
      <c r="H10197" s="3" t="s">
        <v>83450</v>
      </c>
      <c r="I10197" s="3" t="s">
        <v>83451</v>
      </c>
      <c r="J10197" s="3" t="s">
        <v>83452</v>
      </c>
      <c r="K10197" s="3" t="s">
        <v>83453</v>
      </c>
      <c r="L10197" s="3" t="s">
        <v>83454</v>
      </c>
      <c r="M10197">
        <v>7</v>
      </c>
      <c r="N10197">
        <v>8</v>
      </c>
      <c r="O10197" s="3" t="s">
        <v>83455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83456</v>
      </c>
      <c r="F10198" s="3" t="s">
        <v>83457</v>
      </c>
      <c r="G10198" s="3" t="s">
        <v>83458</v>
      </c>
      <c r="H10198" s="3" t="s">
        <v>83459</v>
      </c>
      <c r="I10198" s="3" t="s">
        <v>83460</v>
      </c>
      <c r="J10198" s="3" t="s">
        <v>83461</v>
      </c>
      <c r="K10198" s="3" t="s">
        <v>83462</v>
      </c>
      <c r="L10198" s="3" t="s">
        <v>83463</v>
      </c>
      <c r="M10198">
        <v>6</v>
      </c>
      <c r="N10198">
        <v>7</v>
      </c>
      <c r="O10198" s="3" t="s">
        <v>83464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83465</v>
      </c>
      <c r="F10199" s="3" t="s">
        <v>83466</v>
      </c>
      <c r="G10199" s="3" t="s">
        <v>83467</v>
      </c>
      <c r="H10199" s="3" t="s">
        <v>83468</v>
      </c>
      <c r="I10199" s="3" t="s">
        <v>83469</v>
      </c>
      <c r="J10199" s="3" t="s">
        <v>83470</v>
      </c>
      <c r="K10199">
        <v>141.8970058982</v>
      </c>
      <c r="L10199" s="3" t="s">
        <v>83471</v>
      </c>
      <c r="M10199">
        <v>6</v>
      </c>
      <c r="N10199">
        <v>6</v>
      </c>
      <c r="O10199" s="3" t="s">
        <v>83472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83473</v>
      </c>
      <c r="F10200" s="3" t="s">
        <v>83474</v>
      </c>
      <c r="G10200" s="3" t="s">
        <v>83475</v>
      </c>
      <c r="H10200" s="3" t="s">
        <v>83476</v>
      </c>
      <c r="I10200" s="3" t="s">
        <v>83477</v>
      </c>
      <c r="J10200" s="3" t="s">
        <v>83478</v>
      </c>
      <c r="K10200" s="3" t="s">
        <v>83479</v>
      </c>
      <c r="L10200" s="3" t="s">
        <v>83480</v>
      </c>
      <c r="M10200">
        <v>5</v>
      </c>
      <c r="N10200">
        <v>5</v>
      </c>
      <c r="O10200">
        <v>-0.0187919456991723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83481</v>
      </c>
      <c r="F10201" s="3" t="s">
        <v>83482</v>
      </c>
      <c r="G10201" s="3" t="s">
        <v>83483</v>
      </c>
      <c r="H10201" s="3" t="s">
        <v>83484</v>
      </c>
      <c r="I10201" s="3" t="s">
        <v>83485</v>
      </c>
      <c r="J10201" s="3" t="s">
        <v>83486</v>
      </c>
      <c r="K10201" s="3" t="s">
        <v>83487</v>
      </c>
      <c r="L10201" s="3" t="s">
        <v>83488</v>
      </c>
      <c r="M10201">
        <v>3</v>
      </c>
      <c r="N10201">
        <v>4</v>
      </c>
      <c r="O10201">
        <v>-0.0016264698639177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83489</v>
      </c>
      <c r="F10202" s="3" t="s">
        <v>83490</v>
      </c>
      <c r="G10202" s="3" t="s">
        <v>83491</v>
      </c>
      <c r="H10202" s="3" t="s">
        <v>83492</v>
      </c>
      <c r="I10202" s="3" t="s">
        <v>83493</v>
      </c>
      <c r="J10202" s="3" t="s">
        <v>83494</v>
      </c>
      <c r="K10202" s="3" t="s">
        <v>83495</v>
      </c>
      <c r="L10202" s="3" t="s">
        <v>83496</v>
      </c>
      <c r="M10202">
        <v>5</v>
      </c>
      <c r="N10202">
        <v>7</v>
      </c>
      <c r="O10202">
        <v>-0.0164512177018019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83497</v>
      </c>
      <c r="F10203" s="3" t="s">
        <v>83498</v>
      </c>
      <c r="G10203" s="3" t="s">
        <v>83499</v>
      </c>
      <c r="H10203" s="3" t="s">
        <v>83500</v>
      </c>
      <c r="I10203" s="3" t="s">
        <v>83501</v>
      </c>
      <c r="J10203" s="3" t="s">
        <v>83502</v>
      </c>
      <c r="K10203" s="3" t="s">
        <v>83503</v>
      </c>
      <c r="L10203" s="3" t="s">
        <v>83504</v>
      </c>
      <c r="M10203">
        <v>6</v>
      </c>
      <c r="N10203">
        <v>8</v>
      </c>
      <c r="O10203">
        <v>-0.0422536624204773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83505</v>
      </c>
      <c r="F10204" s="3" t="s">
        <v>83506</v>
      </c>
      <c r="G10204" s="3" t="s">
        <v>83507</v>
      </c>
      <c r="H10204" s="3" t="s">
        <v>83508</v>
      </c>
      <c r="I10204" s="3" t="s">
        <v>83509</v>
      </c>
      <c r="J10204" s="3" t="s">
        <v>83510</v>
      </c>
      <c r="K10204" s="3" t="s">
        <v>83511</v>
      </c>
      <c r="L10204" s="3" t="s">
        <v>83512</v>
      </c>
      <c r="M10204">
        <v>2</v>
      </c>
      <c r="N10204">
        <v>4</v>
      </c>
      <c r="O10204">
        <v>-0.0818436757199897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83513</v>
      </c>
      <c r="F10205" s="3" t="s">
        <v>83514</v>
      </c>
      <c r="G10205" s="3" t="s">
        <v>83515</v>
      </c>
      <c r="H10205" s="3" t="s">
        <v>83516</v>
      </c>
      <c r="I10205" s="3" t="s">
        <v>83517</v>
      </c>
      <c r="J10205" s="3" t="s">
        <v>83518</v>
      </c>
      <c r="K10205" s="3" t="s">
        <v>83519</v>
      </c>
      <c r="L10205" s="3" t="s">
        <v>83520</v>
      </c>
      <c r="M10205">
        <v>4</v>
      </c>
      <c r="N10205">
        <v>5</v>
      </c>
      <c r="O10205">
        <v>-0.0467187509601144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 s="3" t="s">
        <v>83521</v>
      </c>
      <c r="F10206" s="3" t="s">
        <v>83522</v>
      </c>
      <c r="G10206" s="3" t="s">
        <v>83523</v>
      </c>
      <c r="H10206" s="3" t="s">
        <v>83524</v>
      </c>
      <c r="I10206" s="3" t="s">
        <v>83525</v>
      </c>
      <c r="J10206" s="3" t="s">
        <v>83526</v>
      </c>
      <c r="K10206" s="3" t="s">
        <v>83527</v>
      </c>
      <c r="L10206" s="3" t="s">
        <v>83528</v>
      </c>
      <c r="M10206">
        <v>5</v>
      </c>
      <c r="N10206">
        <v>6</v>
      </c>
      <c r="O10206">
        <v>-0.0837472428981878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83529</v>
      </c>
      <c r="F10207" s="3" t="s">
        <v>83530</v>
      </c>
      <c r="G10207" s="3" t="s">
        <v>83531</v>
      </c>
      <c r="H10207" s="3" t="s">
        <v>83532</v>
      </c>
      <c r="I10207" s="3" t="s">
        <v>83533</v>
      </c>
      <c r="J10207" s="3" t="s">
        <v>83534</v>
      </c>
      <c r="K10207" s="3" t="s">
        <v>83535</v>
      </c>
      <c r="L10207" s="3" t="s">
        <v>83536</v>
      </c>
      <c r="M10207">
        <v>4</v>
      </c>
      <c r="N10207">
        <v>5</v>
      </c>
      <c r="O10207">
        <v>-0.0332077916068103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83537</v>
      </c>
      <c r="F10208" s="3" t="s">
        <v>83538</v>
      </c>
      <c r="G10208" s="3" t="s">
        <v>83539</v>
      </c>
      <c r="H10208" s="3" t="s">
        <v>83540</v>
      </c>
      <c r="I10208" s="3" t="s">
        <v>83541</v>
      </c>
      <c r="J10208" s="3" t="s">
        <v>83542</v>
      </c>
      <c r="K10208" s="3" t="s">
        <v>83543</v>
      </c>
      <c r="L10208" s="3" t="s">
        <v>83544</v>
      </c>
      <c r="M10208">
        <v>7</v>
      </c>
      <c r="N10208">
        <v>6</v>
      </c>
      <c r="O10208" s="3" t="s">
        <v>83545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 s="3" t="s">
        <v>83546</v>
      </c>
      <c r="F10209" s="3" t="s">
        <v>83547</v>
      </c>
      <c r="G10209" s="3" t="s">
        <v>83548</v>
      </c>
      <c r="H10209" s="3" t="s">
        <v>83549</v>
      </c>
      <c r="I10209" s="3" t="s">
        <v>83550</v>
      </c>
      <c r="J10209" s="3" t="s">
        <v>83551</v>
      </c>
      <c r="K10209" s="3" t="s">
        <v>83552</v>
      </c>
      <c r="L10209" s="3" t="s">
        <v>83553</v>
      </c>
      <c r="M10209">
        <v>3</v>
      </c>
      <c r="N10209">
        <v>4</v>
      </c>
      <c r="O10209" s="3" t="s">
        <v>83554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83555</v>
      </c>
      <c r="F10210" s="3" t="s">
        <v>83556</v>
      </c>
      <c r="G10210" s="3" t="s">
        <v>83557</v>
      </c>
      <c r="H10210" s="3" t="s">
        <v>83558</v>
      </c>
      <c r="I10210" s="3" t="s">
        <v>83559</v>
      </c>
      <c r="J10210" s="3" t="s">
        <v>83560</v>
      </c>
      <c r="K10210" s="3" t="s">
        <v>83561</v>
      </c>
      <c r="L10210" s="3" t="s">
        <v>83562</v>
      </c>
      <c r="M10210">
        <v>2</v>
      </c>
      <c r="N10210">
        <v>4</v>
      </c>
      <c r="O10210" s="3" t="s">
        <v>83563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83564</v>
      </c>
      <c r="F10211" s="3" t="s">
        <v>83565</v>
      </c>
      <c r="G10211" s="3" t="s">
        <v>83566</v>
      </c>
      <c r="H10211" s="3" t="s">
        <v>83567</v>
      </c>
      <c r="I10211" s="3" t="s">
        <v>83568</v>
      </c>
      <c r="J10211" s="3" t="s">
        <v>83569</v>
      </c>
      <c r="K10211" s="3" t="s">
        <v>83570</v>
      </c>
      <c r="L10211" s="3" t="s">
        <v>83571</v>
      </c>
      <c r="M10211">
        <v>5</v>
      </c>
      <c r="N10211">
        <v>5</v>
      </c>
      <c r="O10211" s="3" t="s">
        <v>83572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83573</v>
      </c>
      <c r="F10212" s="3" t="s">
        <v>83574</v>
      </c>
      <c r="G10212" s="3" t="s">
        <v>83575</v>
      </c>
      <c r="H10212" s="3" t="s">
        <v>83576</v>
      </c>
      <c r="I10212" s="3" t="s">
        <v>83577</v>
      </c>
      <c r="J10212" s="3" t="s">
        <v>83578</v>
      </c>
      <c r="K10212" s="3" t="s">
        <v>83579</v>
      </c>
      <c r="L10212" s="3" t="s">
        <v>83580</v>
      </c>
      <c r="M10212">
        <v>8</v>
      </c>
      <c r="N10212">
        <v>6</v>
      </c>
      <c r="O10212" s="3" t="s">
        <v>83581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83582</v>
      </c>
      <c r="F10213" s="3" t="s">
        <v>83583</v>
      </c>
      <c r="G10213" s="3" t="s">
        <v>83584</v>
      </c>
      <c r="H10213" s="3" t="s">
        <v>83585</v>
      </c>
      <c r="I10213" s="3" t="s">
        <v>83586</v>
      </c>
      <c r="J10213" s="3" t="s">
        <v>83587</v>
      </c>
      <c r="K10213" s="3" t="s">
        <v>83588</v>
      </c>
      <c r="L10213" s="3" t="s">
        <v>83589</v>
      </c>
      <c r="M10213">
        <v>3</v>
      </c>
      <c r="N10213">
        <v>5</v>
      </c>
      <c r="O10213" s="3" t="s">
        <v>83590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83591</v>
      </c>
      <c r="F10214" s="3" t="s">
        <v>83592</v>
      </c>
      <c r="G10214" s="3" t="s">
        <v>83593</v>
      </c>
      <c r="H10214" s="3" t="s">
        <v>83594</v>
      </c>
      <c r="I10214" s="3" t="s">
        <v>83595</v>
      </c>
      <c r="J10214" s="3" t="s">
        <v>83596</v>
      </c>
      <c r="K10214" s="3" t="s">
        <v>83597</v>
      </c>
      <c r="L10214" s="3" t="s">
        <v>83598</v>
      </c>
      <c r="M10214">
        <v>3</v>
      </c>
      <c r="N10214">
        <v>5</v>
      </c>
      <c r="O10214" s="3" t="s">
        <v>83599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83600</v>
      </c>
      <c r="F10215" s="3" t="s">
        <v>83601</v>
      </c>
      <c r="G10215" s="3" t="s">
        <v>83602</v>
      </c>
      <c r="H10215" s="3" t="s">
        <v>83603</v>
      </c>
      <c r="I10215" s="3" t="s">
        <v>83604</v>
      </c>
      <c r="J10215" s="3" t="s">
        <v>83605</v>
      </c>
      <c r="K10215" s="3" t="s">
        <v>83606</v>
      </c>
      <c r="L10215" s="3" t="s">
        <v>83607</v>
      </c>
      <c r="M10215">
        <v>3</v>
      </c>
      <c r="N10215">
        <v>4</v>
      </c>
      <c r="O10215" s="3" t="s">
        <v>83608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83609</v>
      </c>
      <c r="F10216" s="3" t="s">
        <v>83610</v>
      </c>
      <c r="G10216" s="3" t="s">
        <v>83611</v>
      </c>
      <c r="H10216" s="3" t="s">
        <v>83612</v>
      </c>
      <c r="I10216" s="3" t="s">
        <v>83613</v>
      </c>
      <c r="J10216" s="3" t="s">
        <v>83614</v>
      </c>
      <c r="K10216" s="3" t="s">
        <v>83615</v>
      </c>
      <c r="L10216" s="3" t="s">
        <v>83616</v>
      </c>
      <c r="M10216">
        <v>5</v>
      </c>
      <c r="N10216">
        <v>4</v>
      </c>
      <c r="O10216" s="3" t="s">
        <v>83617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 s="3" t="s">
        <v>83618</v>
      </c>
      <c r="F10217" s="3" t="s">
        <v>83619</v>
      </c>
      <c r="G10217" s="3" t="s">
        <v>83620</v>
      </c>
      <c r="H10217" s="3" t="s">
        <v>83621</v>
      </c>
      <c r="I10217" s="3" t="s">
        <v>83622</v>
      </c>
      <c r="J10217" s="3" t="s">
        <v>83623</v>
      </c>
      <c r="K10217" s="3" t="s">
        <v>83624</v>
      </c>
      <c r="L10217" s="3" t="s">
        <v>83625</v>
      </c>
      <c r="M10217">
        <v>3</v>
      </c>
      <c r="N10217">
        <v>5</v>
      </c>
      <c r="O10217" s="3" t="s">
        <v>83626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83627</v>
      </c>
      <c r="F10218" s="3" t="s">
        <v>83628</v>
      </c>
      <c r="G10218" s="3" t="s">
        <v>83629</v>
      </c>
      <c r="H10218" s="3" t="s">
        <v>83630</v>
      </c>
      <c r="I10218" s="3" t="s">
        <v>83631</v>
      </c>
      <c r="J10218" s="3" t="s">
        <v>83632</v>
      </c>
      <c r="K10218" s="3" t="s">
        <v>83633</v>
      </c>
      <c r="L10218" s="3" t="s">
        <v>83634</v>
      </c>
      <c r="M10218">
        <v>6</v>
      </c>
      <c r="N10218">
        <v>4</v>
      </c>
      <c r="O10218" s="3" t="s">
        <v>83635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83636</v>
      </c>
      <c r="F10219" s="3" t="s">
        <v>83637</v>
      </c>
      <c r="G10219" s="3" t="s">
        <v>83638</v>
      </c>
      <c r="H10219" s="3" t="s">
        <v>83639</v>
      </c>
      <c r="I10219" s="3" t="s">
        <v>83640</v>
      </c>
      <c r="J10219" s="3" t="s">
        <v>83641</v>
      </c>
      <c r="K10219" s="3" t="s">
        <v>83642</v>
      </c>
      <c r="L10219" s="3" t="s">
        <v>83643</v>
      </c>
      <c r="M10219">
        <v>3</v>
      </c>
      <c r="N10219">
        <v>4</v>
      </c>
      <c r="O10219" s="3" t="s">
        <v>83644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83645</v>
      </c>
      <c r="F10220" s="3" t="s">
        <v>83646</v>
      </c>
      <c r="G10220" s="3" t="s">
        <v>83647</v>
      </c>
      <c r="H10220" s="3" t="s">
        <v>83648</v>
      </c>
      <c r="I10220" s="3" t="s">
        <v>83649</v>
      </c>
      <c r="J10220" s="3" t="s">
        <v>83650</v>
      </c>
      <c r="K10220" s="3" t="s">
        <v>83651</v>
      </c>
      <c r="L10220" s="3" t="s">
        <v>83652</v>
      </c>
      <c r="M10220">
        <v>3</v>
      </c>
      <c r="N10220">
        <v>5</v>
      </c>
      <c r="O10220" s="3" t="s">
        <v>83653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83654</v>
      </c>
      <c r="F10221" s="3" t="s">
        <v>83655</v>
      </c>
      <c r="G10221" s="3" t="s">
        <v>83656</v>
      </c>
      <c r="H10221" s="3" t="s">
        <v>83657</v>
      </c>
      <c r="I10221" s="3" t="s">
        <v>83658</v>
      </c>
      <c r="J10221" s="3" t="s">
        <v>83659</v>
      </c>
      <c r="K10221" s="3" t="s">
        <v>83660</v>
      </c>
      <c r="L10221" s="3" t="s">
        <v>83661</v>
      </c>
      <c r="M10221">
        <v>5</v>
      </c>
      <c r="N10221">
        <v>5</v>
      </c>
      <c r="O10221" s="3" t="s">
        <v>83662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83663</v>
      </c>
      <c r="F10222" s="3" t="s">
        <v>83664</v>
      </c>
      <c r="G10222" s="3" t="s">
        <v>83665</v>
      </c>
      <c r="H10222" s="3" t="s">
        <v>83666</v>
      </c>
      <c r="I10222" s="3" t="s">
        <v>83667</v>
      </c>
      <c r="J10222" s="3" t="s">
        <v>83668</v>
      </c>
      <c r="K10222" s="3" t="s">
        <v>83669</v>
      </c>
      <c r="L10222" s="3" t="s">
        <v>83670</v>
      </c>
      <c r="M10222">
        <v>3</v>
      </c>
      <c r="N10222">
        <v>5</v>
      </c>
      <c r="O10222" s="3" t="s">
        <v>83671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 s="3" t="s">
        <v>83672</v>
      </c>
      <c r="F10223" s="3" t="s">
        <v>83673</v>
      </c>
      <c r="G10223" s="3" t="s">
        <v>83674</v>
      </c>
      <c r="H10223" s="3" t="s">
        <v>83675</v>
      </c>
      <c r="I10223" s="3" t="s">
        <v>83676</v>
      </c>
      <c r="J10223" s="3" t="s">
        <v>83677</v>
      </c>
      <c r="K10223" s="3" t="s">
        <v>83678</v>
      </c>
      <c r="L10223" s="3" t="s">
        <v>83679</v>
      </c>
      <c r="M10223">
        <v>3</v>
      </c>
      <c r="N10223">
        <v>5</v>
      </c>
      <c r="O10223" s="3" t="s">
        <v>83680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83681</v>
      </c>
      <c r="F10224" s="3" t="s">
        <v>83682</v>
      </c>
      <c r="G10224" s="3" t="s">
        <v>83683</v>
      </c>
      <c r="H10224" s="3" t="s">
        <v>83684</v>
      </c>
      <c r="I10224" s="3" t="s">
        <v>83685</v>
      </c>
      <c r="J10224" s="3" t="s">
        <v>83686</v>
      </c>
      <c r="K10224" s="3" t="s">
        <v>83687</v>
      </c>
      <c r="L10224" s="3" t="s">
        <v>83688</v>
      </c>
      <c r="M10224">
        <v>4</v>
      </c>
      <c r="N10224">
        <v>6</v>
      </c>
      <c r="O10224" s="3" t="s">
        <v>83689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83690</v>
      </c>
      <c r="F10225" s="3" t="s">
        <v>83691</v>
      </c>
      <c r="G10225" s="3" t="s">
        <v>83692</v>
      </c>
      <c r="H10225" s="3" t="s">
        <v>83693</v>
      </c>
      <c r="I10225" s="3" t="s">
        <v>83694</v>
      </c>
      <c r="J10225" s="3" t="s">
        <v>83695</v>
      </c>
      <c r="K10225" s="3" t="s">
        <v>83696</v>
      </c>
      <c r="L10225" s="3" t="s">
        <v>83697</v>
      </c>
      <c r="M10225">
        <v>4</v>
      </c>
      <c r="N10225">
        <v>6</v>
      </c>
      <c r="O10225" s="3" t="s">
        <v>83698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83699</v>
      </c>
      <c r="F10226" s="3" t="s">
        <v>83700</v>
      </c>
      <c r="G10226" s="3" t="s">
        <v>83701</v>
      </c>
      <c r="H10226" s="3" t="s">
        <v>83702</v>
      </c>
      <c r="I10226" s="3" t="s">
        <v>83703</v>
      </c>
      <c r="J10226" s="3" t="s">
        <v>83704</v>
      </c>
      <c r="K10226" s="3" t="s">
        <v>83705</v>
      </c>
      <c r="L10226" s="3" t="s">
        <v>83706</v>
      </c>
      <c r="M10226">
        <v>5</v>
      </c>
      <c r="N10226">
        <v>7</v>
      </c>
      <c r="O10226">
        <v>-0.0320815363681347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83707</v>
      </c>
      <c r="F10227" s="3" t="s">
        <v>83708</v>
      </c>
      <c r="G10227" s="3" t="s">
        <v>83709</v>
      </c>
      <c r="H10227" s="3" t="s">
        <v>83710</v>
      </c>
      <c r="I10227" s="3" t="s">
        <v>83711</v>
      </c>
      <c r="J10227" s="3" t="s">
        <v>83712</v>
      </c>
      <c r="K10227" s="3" t="s">
        <v>83713</v>
      </c>
      <c r="L10227" s="3" t="s">
        <v>83714</v>
      </c>
      <c r="M10227">
        <v>4</v>
      </c>
      <c r="N10227">
        <v>6</v>
      </c>
      <c r="O10227">
        <v>-0.0048755699548841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83715</v>
      </c>
      <c r="F10228" s="3" t="s">
        <v>83716</v>
      </c>
      <c r="G10228" s="3" t="s">
        <v>83717</v>
      </c>
      <c r="H10228" s="3" t="s">
        <v>83718</v>
      </c>
      <c r="I10228" s="3" t="s">
        <v>83719</v>
      </c>
      <c r="J10228" s="3" t="s">
        <v>83720</v>
      </c>
      <c r="K10228" s="3" t="s">
        <v>83721</v>
      </c>
      <c r="L10228" s="3" t="s">
        <v>83722</v>
      </c>
      <c r="M10228">
        <v>5</v>
      </c>
      <c r="N10228">
        <v>6</v>
      </c>
      <c r="O10228" s="3" t="s">
        <v>83723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83724</v>
      </c>
      <c r="F10229" s="3" t="s">
        <v>83725</v>
      </c>
      <c r="G10229" s="3" t="s">
        <v>83726</v>
      </c>
      <c r="H10229" s="3" t="s">
        <v>83727</v>
      </c>
      <c r="I10229" s="3" t="s">
        <v>83728</v>
      </c>
      <c r="J10229" s="3" t="s">
        <v>83729</v>
      </c>
      <c r="K10229" s="3" t="s">
        <v>83730</v>
      </c>
      <c r="L10229" s="3" t="s">
        <v>83731</v>
      </c>
      <c r="M10229">
        <v>4</v>
      </c>
      <c r="N10229">
        <v>5</v>
      </c>
      <c r="O10229" s="3" t="s">
        <v>83732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83733</v>
      </c>
      <c r="F10230" s="3" t="s">
        <v>83734</v>
      </c>
      <c r="G10230" s="3" t="s">
        <v>83735</v>
      </c>
      <c r="H10230" s="3" t="s">
        <v>83736</v>
      </c>
      <c r="I10230" s="3" t="s">
        <v>83737</v>
      </c>
      <c r="J10230" s="3" t="s">
        <v>83738</v>
      </c>
      <c r="K10230" s="3" t="s">
        <v>83739</v>
      </c>
      <c r="L10230" s="3" t="s">
        <v>83740</v>
      </c>
      <c r="M10230">
        <v>4</v>
      </c>
      <c r="N10230">
        <v>7</v>
      </c>
      <c r="O10230" s="3" t="s">
        <v>83741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83742</v>
      </c>
      <c r="F10231" s="3" t="s">
        <v>83743</v>
      </c>
      <c r="G10231" s="3" t="s">
        <v>83744</v>
      </c>
      <c r="H10231" s="3" t="s">
        <v>83745</v>
      </c>
      <c r="I10231" s="3" t="s">
        <v>83746</v>
      </c>
      <c r="J10231" s="3" t="s">
        <v>83747</v>
      </c>
      <c r="K10231" s="3" t="s">
        <v>83748</v>
      </c>
      <c r="L10231" s="3" t="s">
        <v>83749</v>
      </c>
      <c r="M10231">
        <v>7</v>
      </c>
      <c r="N10231">
        <v>7</v>
      </c>
      <c r="O10231" s="3" t="s">
        <v>83750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 s="3" t="s">
        <v>83751</v>
      </c>
      <c r="F10232" s="3" t="s">
        <v>83752</v>
      </c>
      <c r="G10232" s="3" t="s">
        <v>83753</v>
      </c>
      <c r="H10232" s="3" t="s">
        <v>83754</v>
      </c>
      <c r="I10232" s="3" t="s">
        <v>83755</v>
      </c>
      <c r="J10232" s="3" t="s">
        <v>83756</v>
      </c>
      <c r="K10232" s="3" t="s">
        <v>83757</v>
      </c>
      <c r="L10232" s="3" t="s">
        <v>83758</v>
      </c>
      <c r="M10232">
        <v>5</v>
      </c>
      <c r="N10232">
        <v>7</v>
      </c>
      <c r="O10232" s="3" t="s">
        <v>83759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83760</v>
      </c>
      <c r="F10233" s="3" t="s">
        <v>83761</v>
      </c>
      <c r="G10233" s="3" t="s">
        <v>83762</v>
      </c>
      <c r="H10233" s="3" t="s">
        <v>83763</v>
      </c>
      <c r="I10233" s="3" t="s">
        <v>83764</v>
      </c>
      <c r="J10233" s="3" t="s">
        <v>83765</v>
      </c>
      <c r="K10233" s="3" t="s">
        <v>83766</v>
      </c>
      <c r="L10233" s="3" t="s">
        <v>83767</v>
      </c>
      <c r="M10233">
        <v>4</v>
      </c>
      <c r="N10233">
        <v>6</v>
      </c>
      <c r="O10233">
        <v>-0.0104767946057728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 s="3" t="s">
        <v>83768</v>
      </c>
      <c r="F10234" s="3" t="s">
        <v>83769</v>
      </c>
      <c r="G10234" s="3" t="s">
        <v>83770</v>
      </c>
      <c r="H10234" s="3" t="s">
        <v>83771</v>
      </c>
      <c r="I10234" s="3" t="s">
        <v>83772</v>
      </c>
      <c r="J10234" s="3" t="s">
        <v>83773</v>
      </c>
      <c r="K10234" s="3" t="s">
        <v>83774</v>
      </c>
      <c r="L10234" s="3" t="s">
        <v>83775</v>
      </c>
      <c r="M10234">
        <v>3</v>
      </c>
      <c r="N10234">
        <v>5</v>
      </c>
      <c r="O10234">
        <v>-0.0048638271137617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83776</v>
      </c>
      <c r="F10235" s="3" t="s">
        <v>83777</v>
      </c>
      <c r="G10235" s="3" t="s">
        <v>83778</v>
      </c>
      <c r="H10235" s="3" t="s">
        <v>83779</v>
      </c>
      <c r="I10235" s="3" t="s">
        <v>83780</v>
      </c>
      <c r="J10235" s="3" t="s">
        <v>83781</v>
      </c>
      <c r="K10235" s="3" t="s">
        <v>83782</v>
      </c>
      <c r="L10235">
        <v>118.8142782431</v>
      </c>
      <c r="M10235">
        <v>4</v>
      </c>
      <c r="N10235">
        <v>5</v>
      </c>
      <c r="O10235">
        <v>-0.0397120332213508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83783</v>
      </c>
      <c r="F10236" s="3" t="s">
        <v>83784</v>
      </c>
      <c r="G10236" s="3" t="s">
        <v>83785</v>
      </c>
      <c r="H10236" s="3" t="s">
        <v>83786</v>
      </c>
      <c r="I10236" s="3" t="s">
        <v>83787</v>
      </c>
      <c r="J10236" s="3" t="s">
        <v>83788</v>
      </c>
      <c r="K10236" s="3" t="s">
        <v>83789</v>
      </c>
      <c r="L10236" s="3" t="s">
        <v>83790</v>
      </c>
      <c r="M10236">
        <v>4</v>
      </c>
      <c r="N10236">
        <v>7</v>
      </c>
      <c r="O10236">
        <v>-0.0804687982881972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 s="3" t="s">
        <v>83791</v>
      </c>
      <c r="F10237" s="3" t="s">
        <v>83792</v>
      </c>
      <c r="G10237" s="3" t="s">
        <v>83793</v>
      </c>
      <c r="H10237" s="3" t="s">
        <v>83794</v>
      </c>
      <c r="I10237" s="3" t="s">
        <v>83795</v>
      </c>
      <c r="J10237" s="3" t="s">
        <v>83796</v>
      </c>
      <c r="K10237" s="3" t="s">
        <v>83797</v>
      </c>
      <c r="L10237" s="3" t="s">
        <v>83798</v>
      </c>
      <c r="M10237">
        <v>3</v>
      </c>
      <c r="N10237">
        <v>4</v>
      </c>
      <c r="O10237" s="3" t="s">
        <v>83799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83800</v>
      </c>
      <c r="F10238" s="3" t="s">
        <v>83801</v>
      </c>
      <c r="G10238" s="3" t="s">
        <v>83802</v>
      </c>
      <c r="H10238" s="3" t="s">
        <v>83803</v>
      </c>
      <c r="I10238" s="3" t="s">
        <v>83804</v>
      </c>
      <c r="J10238" s="3" t="s">
        <v>83805</v>
      </c>
      <c r="K10238" s="3" t="s">
        <v>83806</v>
      </c>
      <c r="L10238" s="3" t="s">
        <v>83807</v>
      </c>
      <c r="M10238">
        <v>4</v>
      </c>
      <c r="N10238">
        <v>6</v>
      </c>
      <c r="O10238" s="3" t="s">
        <v>83808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83809</v>
      </c>
      <c r="F10239" s="3" t="s">
        <v>83810</v>
      </c>
      <c r="G10239" s="3" t="s">
        <v>83811</v>
      </c>
      <c r="H10239" s="3" t="s">
        <v>83812</v>
      </c>
      <c r="I10239" s="3" t="s">
        <v>83813</v>
      </c>
      <c r="J10239" s="3" t="s">
        <v>83814</v>
      </c>
      <c r="K10239" s="3" t="s">
        <v>83815</v>
      </c>
      <c r="L10239" s="3" t="s">
        <v>83816</v>
      </c>
      <c r="M10239">
        <v>4</v>
      </c>
      <c r="N10239">
        <v>3</v>
      </c>
      <c r="O10239" s="3" t="s">
        <v>83817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83818</v>
      </c>
      <c r="F10240" s="3" t="s">
        <v>83819</v>
      </c>
      <c r="G10240" s="3" t="s">
        <v>83820</v>
      </c>
      <c r="H10240" s="3" t="s">
        <v>83821</v>
      </c>
      <c r="I10240" s="3" t="s">
        <v>83822</v>
      </c>
      <c r="J10240" s="3" t="s">
        <v>83823</v>
      </c>
      <c r="K10240" s="3" t="s">
        <v>83824</v>
      </c>
      <c r="L10240" s="3" t="s">
        <v>83825</v>
      </c>
      <c r="M10240">
        <v>4</v>
      </c>
      <c r="N10240">
        <v>6</v>
      </c>
      <c r="O10240" s="3" t="s">
        <v>83826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83827</v>
      </c>
      <c r="F10241" s="3" t="s">
        <v>83828</v>
      </c>
      <c r="G10241" s="3" t="s">
        <v>83829</v>
      </c>
      <c r="H10241" s="3" t="s">
        <v>83830</v>
      </c>
      <c r="I10241" s="3" t="s">
        <v>83831</v>
      </c>
      <c r="J10241" s="3" t="s">
        <v>83832</v>
      </c>
      <c r="K10241" s="3" t="s">
        <v>83833</v>
      </c>
      <c r="L10241" s="3" t="s">
        <v>83834</v>
      </c>
      <c r="M10241">
        <v>6</v>
      </c>
      <c r="N10241">
        <v>7</v>
      </c>
      <c r="O10241">
        <v>-0.0721528237334542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83835</v>
      </c>
      <c r="F10242" s="3" t="s">
        <v>83836</v>
      </c>
      <c r="G10242" s="3" t="s">
        <v>83837</v>
      </c>
      <c r="H10242" s="3" t="s">
        <v>83838</v>
      </c>
      <c r="I10242" s="3" t="s">
        <v>83839</v>
      </c>
      <c r="J10242" s="3" t="s">
        <v>83840</v>
      </c>
      <c r="K10242" s="3" t="s">
        <v>83841</v>
      </c>
      <c r="L10242" s="3" t="s">
        <v>83842</v>
      </c>
      <c r="M10242">
        <v>5</v>
      </c>
      <c r="N10242">
        <v>4</v>
      </c>
      <c r="O10242" s="3" t="s">
        <v>83843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 s="3" t="s">
        <v>83844</v>
      </c>
      <c r="F10243" s="3" t="s">
        <v>83845</v>
      </c>
      <c r="G10243" s="3" t="s">
        <v>83846</v>
      </c>
      <c r="H10243" s="3" t="s">
        <v>83847</v>
      </c>
      <c r="I10243" s="3" t="s">
        <v>83848</v>
      </c>
      <c r="J10243" s="3" t="s">
        <v>83849</v>
      </c>
      <c r="K10243" s="3" t="s">
        <v>83850</v>
      </c>
      <c r="L10243" s="3" t="s">
        <v>83851</v>
      </c>
      <c r="M10243">
        <v>5</v>
      </c>
      <c r="N10243">
        <v>6</v>
      </c>
      <c r="O10243" s="3" t="s">
        <v>83852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83853</v>
      </c>
      <c r="F10244" s="3" t="s">
        <v>83854</v>
      </c>
      <c r="G10244" s="3" t="s">
        <v>83855</v>
      </c>
      <c r="H10244" s="3" t="s">
        <v>83856</v>
      </c>
      <c r="I10244" s="3" t="s">
        <v>83857</v>
      </c>
      <c r="J10244" s="3" t="s">
        <v>83858</v>
      </c>
      <c r="K10244" s="3" t="s">
        <v>83859</v>
      </c>
      <c r="L10244">
        <v>190.1573258303</v>
      </c>
      <c r="M10244">
        <v>6</v>
      </c>
      <c r="N10244">
        <v>7</v>
      </c>
      <c r="O10244">
        <v>-0.062282727336136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83860</v>
      </c>
      <c r="F10245" s="3" t="s">
        <v>83861</v>
      </c>
      <c r="G10245" s="3" t="s">
        <v>83862</v>
      </c>
      <c r="H10245" s="3" t="s">
        <v>83863</v>
      </c>
      <c r="I10245" s="3" t="s">
        <v>83864</v>
      </c>
      <c r="J10245" s="3" t="s">
        <v>83865</v>
      </c>
      <c r="K10245" s="3" t="s">
        <v>83866</v>
      </c>
      <c r="L10245" s="3" t="s">
        <v>83867</v>
      </c>
      <c r="M10245">
        <v>6</v>
      </c>
      <c r="N10245">
        <v>7</v>
      </c>
      <c r="O10245">
        <v>-0.102363562086182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83868</v>
      </c>
      <c r="F10246" s="3" t="s">
        <v>83869</v>
      </c>
      <c r="G10246" s="3" t="s">
        <v>83870</v>
      </c>
      <c r="H10246" s="3" t="s">
        <v>83871</v>
      </c>
      <c r="I10246" s="3" t="s">
        <v>83872</v>
      </c>
      <c r="J10246" s="3" t="s">
        <v>83873</v>
      </c>
      <c r="K10246" s="3" t="s">
        <v>83874</v>
      </c>
      <c r="L10246" s="3" t="s">
        <v>83875</v>
      </c>
      <c r="M10246">
        <v>7</v>
      </c>
      <c r="N10246">
        <v>8</v>
      </c>
      <c r="O10246">
        <v>-0.186218661843832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83876</v>
      </c>
      <c r="F10247" s="3" t="s">
        <v>83877</v>
      </c>
      <c r="G10247" s="3" t="s">
        <v>83878</v>
      </c>
      <c r="H10247" s="3" t="s">
        <v>83879</v>
      </c>
      <c r="I10247" s="3" t="s">
        <v>83880</v>
      </c>
      <c r="J10247" s="3" t="s">
        <v>83881</v>
      </c>
      <c r="K10247" s="3" t="s">
        <v>83882</v>
      </c>
      <c r="L10247" s="3" t="s">
        <v>83883</v>
      </c>
      <c r="M10247">
        <v>7</v>
      </c>
      <c r="N10247">
        <v>8</v>
      </c>
      <c r="O10247">
        <v>-0.161460279014555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83884</v>
      </c>
      <c r="F10248" s="3" t="s">
        <v>83885</v>
      </c>
      <c r="G10248" s="3" t="s">
        <v>83886</v>
      </c>
      <c r="H10248" s="3" t="s">
        <v>83887</v>
      </c>
      <c r="I10248" s="3" t="s">
        <v>83888</v>
      </c>
      <c r="J10248" s="3" t="s">
        <v>83889</v>
      </c>
      <c r="K10248" s="3" t="s">
        <v>83890</v>
      </c>
      <c r="L10248" s="3" t="s">
        <v>83891</v>
      </c>
      <c r="M10248">
        <v>3</v>
      </c>
      <c r="N10248">
        <v>7</v>
      </c>
      <c r="O10248">
        <v>-0.0975951996178163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83892</v>
      </c>
      <c r="F10249" s="3" t="s">
        <v>83893</v>
      </c>
      <c r="G10249" s="3" t="s">
        <v>83894</v>
      </c>
      <c r="H10249" s="3" t="s">
        <v>83895</v>
      </c>
      <c r="I10249" s="3" t="s">
        <v>83896</v>
      </c>
      <c r="J10249" s="3" t="s">
        <v>83897</v>
      </c>
      <c r="K10249" s="3" t="s">
        <v>83898</v>
      </c>
      <c r="L10249" s="3" t="s">
        <v>83899</v>
      </c>
      <c r="M10249">
        <v>6</v>
      </c>
      <c r="N10249">
        <v>6</v>
      </c>
      <c r="O10249">
        <v>-0.0140636028751678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83900</v>
      </c>
      <c r="F10250" s="3" t="s">
        <v>83901</v>
      </c>
      <c r="G10250" s="3" t="s">
        <v>83902</v>
      </c>
      <c r="H10250" s="3" t="s">
        <v>83903</v>
      </c>
      <c r="I10250" s="3" t="s">
        <v>83904</v>
      </c>
      <c r="J10250" s="3" t="s">
        <v>83905</v>
      </c>
      <c r="K10250" s="3" t="s">
        <v>83906</v>
      </c>
      <c r="L10250" s="3" t="s">
        <v>83907</v>
      </c>
      <c r="M10250">
        <v>6</v>
      </c>
      <c r="N10250">
        <v>8</v>
      </c>
      <c r="O10250">
        <v>-0.156344800519875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83908</v>
      </c>
      <c r="F10251" s="3" t="s">
        <v>83909</v>
      </c>
      <c r="G10251" s="3" t="s">
        <v>83910</v>
      </c>
      <c r="H10251" s="3" t="s">
        <v>83911</v>
      </c>
      <c r="I10251" s="3" t="s">
        <v>83912</v>
      </c>
      <c r="J10251" s="3" t="s">
        <v>83913</v>
      </c>
      <c r="K10251" s="3" t="s">
        <v>83914</v>
      </c>
      <c r="L10251" s="3" t="s">
        <v>83915</v>
      </c>
      <c r="M10251">
        <v>4</v>
      </c>
      <c r="N10251">
        <v>7</v>
      </c>
      <c r="O10251">
        <v>-0.177644828024515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83916</v>
      </c>
      <c r="F10252" s="3" t="s">
        <v>83917</v>
      </c>
      <c r="G10252" s="3" t="s">
        <v>83918</v>
      </c>
      <c r="H10252" s="3" t="s">
        <v>83919</v>
      </c>
      <c r="I10252" s="3" t="s">
        <v>83920</v>
      </c>
      <c r="J10252" s="3" t="s">
        <v>83921</v>
      </c>
      <c r="K10252" s="3" t="s">
        <v>83922</v>
      </c>
      <c r="L10252" s="3" t="s">
        <v>83923</v>
      </c>
      <c r="M10252">
        <v>3</v>
      </c>
      <c r="N10252">
        <v>4</v>
      </c>
      <c r="O10252" s="3" t="s">
        <v>83924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 s="3" t="s">
        <v>83925</v>
      </c>
      <c r="F10253" s="3" t="s">
        <v>83926</v>
      </c>
      <c r="G10253" s="3" t="s">
        <v>83927</v>
      </c>
      <c r="H10253" s="3" t="s">
        <v>83928</v>
      </c>
      <c r="I10253" s="3" t="s">
        <v>83929</v>
      </c>
      <c r="J10253" s="3" t="s">
        <v>83930</v>
      </c>
      <c r="K10253">
        <v>96.97185284418</v>
      </c>
      <c r="L10253" s="3" t="s">
        <v>83931</v>
      </c>
      <c r="M10253">
        <v>4</v>
      </c>
      <c r="N10253">
        <v>6</v>
      </c>
      <c r="O10253">
        <v>-0.0641870593142088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 s="3" t="s">
        <v>83932</v>
      </c>
      <c r="F10254" s="3" t="s">
        <v>83933</v>
      </c>
      <c r="G10254" s="3" t="s">
        <v>83934</v>
      </c>
      <c r="H10254" s="3" t="s">
        <v>83935</v>
      </c>
      <c r="I10254" s="3" t="s">
        <v>83936</v>
      </c>
      <c r="J10254" s="3" t="s">
        <v>83937</v>
      </c>
      <c r="K10254" s="3" t="s">
        <v>83938</v>
      </c>
      <c r="L10254" s="3" t="s">
        <v>83939</v>
      </c>
      <c r="M10254">
        <v>4</v>
      </c>
      <c r="N10254">
        <v>5</v>
      </c>
      <c r="O10254">
        <v>-0.0212372370293217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83940</v>
      </c>
      <c r="F10255" s="3" t="s">
        <v>83941</v>
      </c>
      <c r="G10255" s="3" t="s">
        <v>83942</v>
      </c>
      <c r="H10255" s="3" t="s">
        <v>83943</v>
      </c>
      <c r="I10255" s="3" t="s">
        <v>83944</v>
      </c>
      <c r="J10255" s="3" t="s">
        <v>83945</v>
      </c>
      <c r="K10255" s="3" t="s">
        <v>83946</v>
      </c>
      <c r="L10255" s="3" t="s">
        <v>83947</v>
      </c>
      <c r="M10255">
        <v>7</v>
      </c>
      <c r="N10255">
        <v>8</v>
      </c>
      <c r="O10255">
        <v>-0.0111993609436281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 s="3" t="s">
        <v>83948</v>
      </c>
      <c r="F10256" s="3" t="s">
        <v>83949</v>
      </c>
      <c r="G10256" s="3" t="s">
        <v>83950</v>
      </c>
      <c r="H10256" s="3" t="s">
        <v>83951</v>
      </c>
      <c r="I10256" s="3" t="s">
        <v>83952</v>
      </c>
      <c r="J10256" s="3" t="s">
        <v>83953</v>
      </c>
      <c r="K10256" s="3" t="s">
        <v>83954</v>
      </c>
      <c r="L10256" s="3" t="s">
        <v>83955</v>
      </c>
      <c r="M10256">
        <v>5</v>
      </c>
      <c r="N10256">
        <v>6</v>
      </c>
      <c r="O10256">
        <v>-0.0659353105372177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83956</v>
      </c>
      <c r="F10257" s="3" t="s">
        <v>83957</v>
      </c>
      <c r="G10257" s="3" t="s">
        <v>83958</v>
      </c>
      <c r="H10257" s="3" t="s">
        <v>83959</v>
      </c>
      <c r="I10257" s="3" t="s">
        <v>83960</v>
      </c>
      <c r="J10257" s="3" t="s">
        <v>83961</v>
      </c>
      <c r="K10257" s="3" t="s">
        <v>83962</v>
      </c>
      <c r="L10257" s="3" t="s">
        <v>83963</v>
      </c>
      <c r="M10257">
        <v>4</v>
      </c>
      <c r="N10257">
        <v>5</v>
      </c>
      <c r="O10257">
        <v>-0.0312935124676946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 s="3" t="s">
        <v>83964</v>
      </c>
      <c r="F10258" s="3" t="s">
        <v>83965</v>
      </c>
      <c r="G10258" s="3" t="s">
        <v>83966</v>
      </c>
      <c r="H10258" s="3" t="s">
        <v>83967</v>
      </c>
      <c r="I10258" s="3" t="s">
        <v>83968</v>
      </c>
      <c r="J10258" s="3" t="s">
        <v>83969</v>
      </c>
      <c r="K10258" s="3" t="s">
        <v>83970</v>
      </c>
      <c r="L10258" s="3" t="s">
        <v>83971</v>
      </c>
      <c r="M10258">
        <v>7</v>
      </c>
      <c r="N10258">
        <v>6</v>
      </c>
      <c r="O10258">
        <v>-0.0255200428861092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 s="3" t="s">
        <v>83972</v>
      </c>
      <c r="F10259" s="3" t="s">
        <v>83973</v>
      </c>
      <c r="G10259" s="3" t="s">
        <v>83974</v>
      </c>
      <c r="H10259" s="3" t="s">
        <v>83975</v>
      </c>
      <c r="I10259" s="3" t="s">
        <v>83976</v>
      </c>
      <c r="J10259" s="3" t="s">
        <v>83977</v>
      </c>
      <c r="K10259" s="3" t="s">
        <v>83978</v>
      </c>
      <c r="L10259" s="3" t="s">
        <v>83979</v>
      </c>
      <c r="M10259">
        <v>6</v>
      </c>
      <c r="N10259">
        <v>8</v>
      </c>
      <c r="O10259">
        <v>-0.0597393694335246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83980</v>
      </c>
      <c r="F10260" s="3" t="s">
        <v>83981</v>
      </c>
      <c r="G10260" s="3" t="s">
        <v>83982</v>
      </c>
      <c r="H10260" s="3" t="s">
        <v>83983</v>
      </c>
      <c r="I10260" s="3" t="s">
        <v>83984</v>
      </c>
      <c r="J10260" s="3" t="s">
        <v>83985</v>
      </c>
      <c r="K10260" s="3" t="s">
        <v>83986</v>
      </c>
      <c r="L10260" s="3" t="s">
        <v>83987</v>
      </c>
      <c r="M10260">
        <v>5</v>
      </c>
      <c r="N10260">
        <v>6</v>
      </c>
      <c r="O10260">
        <v>-0.0564449193179734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 s="3" t="s">
        <v>83988</v>
      </c>
      <c r="F10261" s="3" t="s">
        <v>83989</v>
      </c>
      <c r="G10261" s="3" t="s">
        <v>83990</v>
      </c>
      <c r="H10261" s="3" t="s">
        <v>83991</v>
      </c>
      <c r="I10261" s="3" t="s">
        <v>83992</v>
      </c>
      <c r="J10261" s="3" t="s">
        <v>83993</v>
      </c>
      <c r="K10261" s="3" t="s">
        <v>83994</v>
      </c>
      <c r="L10261" s="3" t="s">
        <v>83995</v>
      </c>
      <c r="M10261">
        <v>6</v>
      </c>
      <c r="N10261">
        <v>8</v>
      </c>
      <c r="O10261">
        <v>-0.0305543344230166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83996</v>
      </c>
      <c r="F10262" s="3" t="s">
        <v>83997</v>
      </c>
      <c r="G10262" s="3" t="s">
        <v>83998</v>
      </c>
      <c r="H10262" s="3" t="s">
        <v>83999</v>
      </c>
      <c r="I10262" s="3" t="s">
        <v>84000</v>
      </c>
      <c r="J10262" s="3" t="s">
        <v>84001</v>
      </c>
      <c r="K10262" s="3" t="s">
        <v>84002</v>
      </c>
      <c r="L10262" s="3" t="s">
        <v>84003</v>
      </c>
      <c r="M10262">
        <v>6</v>
      </c>
      <c r="N10262">
        <v>8</v>
      </c>
      <c r="O10262">
        <v>-0.0772543545833651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84004</v>
      </c>
      <c r="F10263" s="3" t="s">
        <v>84005</v>
      </c>
      <c r="G10263" s="3" t="s">
        <v>84006</v>
      </c>
      <c r="H10263" s="3" t="s">
        <v>84007</v>
      </c>
      <c r="I10263" s="3" t="s">
        <v>84008</v>
      </c>
      <c r="J10263" s="3" t="s">
        <v>84009</v>
      </c>
      <c r="K10263" s="3" t="s">
        <v>84010</v>
      </c>
      <c r="L10263" s="3" t="s">
        <v>84011</v>
      </c>
      <c r="M10263">
        <v>6</v>
      </c>
      <c r="N10263">
        <v>7</v>
      </c>
      <c r="O10263">
        <v>-0.0625616661636902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84012</v>
      </c>
      <c r="F10264" s="3" t="s">
        <v>84013</v>
      </c>
      <c r="G10264" s="3" t="s">
        <v>84014</v>
      </c>
      <c r="H10264" s="3" t="s">
        <v>84015</v>
      </c>
      <c r="I10264" s="3" t="s">
        <v>84016</v>
      </c>
      <c r="J10264" s="3" t="s">
        <v>84017</v>
      </c>
      <c r="K10264" s="3" t="s">
        <v>84018</v>
      </c>
      <c r="L10264" s="3" t="s">
        <v>84019</v>
      </c>
      <c r="M10264">
        <v>6</v>
      </c>
      <c r="N10264">
        <v>7</v>
      </c>
      <c r="O10264">
        <v>-0.0223324750128291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84020</v>
      </c>
      <c r="F10265" s="3" t="s">
        <v>84021</v>
      </c>
      <c r="G10265" s="3" t="s">
        <v>84022</v>
      </c>
      <c r="H10265" s="3" t="s">
        <v>84023</v>
      </c>
      <c r="I10265" s="3" t="s">
        <v>84024</v>
      </c>
      <c r="J10265" s="3" t="s">
        <v>84025</v>
      </c>
      <c r="K10265" s="3" t="s">
        <v>84026</v>
      </c>
      <c r="L10265" s="3" t="s">
        <v>84027</v>
      </c>
      <c r="M10265">
        <v>7</v>
      </c>
      <c r="N10265">
        <v>8</v>
      </c>
      <c r="O10265">
        <v>-0.0113031593757092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84028</v>
      </c>
      <c r="F10266" s="3" t="s">
        <v>84029</v>
      </c>
      <c r="G10266" s="3" t="s">
        <v>84030</v>
      </c>
      <c r="H10266" s="3" t="s">
        <v>84031</v>
      </c>
      <c r="I10266" s="3" t="s">
        <v>84032</v>
      </c>
      <c r="J10266" s="3" t="s">
        <v>84033</v>
      </c>
      <c r="K10266" s="3" t="s">
        <v>84034</v>
      </c>
      <c r="L10266" s="3" t="s">
        <v>84035</v>
      </c>
      <c r="M10266">
        <v>7</v>
      </c>
      <c r="N10266">
        <v>7</v>
      </c>
      <c r="O10266" s="3" t="s">
        <v>84036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84037</v>
      </c>
      <c r="F10267" s="3" t="s">
        <v>84038</v>
      </c>
      <c r="G10267" s="3" t="s">
        <v>84039</v>
      </c>
      <c r="H10267" s="3" t="s">
        <v>84040</v>
      </c>
      <c r="I10267" s="3" t="s">
        <v>84041</v>
      </c>
      <c r="J10267" s="3" t="s">
        <v>84042</v>
      </c>
      <c r="K10267" s="3" t="s">
        <v>84043</v>
      </c>
      <c r="L10267" s="3" t="s">
        <v>84044</v>
      </c>
      <c r="M10267">
        <v>7</v>
      </c>
      <c r="N10267">
        <v>7</v>
      </c>
      <c r="O10267" s="3" t="s">
        <v>84045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84046</v>
      </c>
      <c r="F10268" s="3" t="s">
        <v>84047</v>
      </c>
      <c r="G10268" s="3" t="s">
        <v>84048</v>
      </c>
      <c r="H10268" s="3" t="s">
        <v>84049</v>
      </c>
      <c r="I10268" s="3" t="s">
        <v>84050</v>
      </c>
      <c r="J10268" s="3" t="s">
        <v>84051</v>
      </c>
      <c r="K10268" s="3" t="s">
        <v>84052</v>
      </c>
      <c r="L10268" s="3" t="s">
        <v>84053</v>
      </c>
      <c r="M10268">
        <v>5</v>
      </c>
      <c r="N10268">
        <v>6</v>
      </c>
      <c r="O10268" s="3" t="s">
        <v>84054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84055</v>
      </c>
      <c r="F10269" s="3" t="s">
        <v>84056</v>
      </c>
      <c r="G10269" s="3" t="s">
        <v>84057</v>
      </c>
      <c r="H10269" s="3" t="s">
        <v>84058</v>
      </c>
      <c r="I10269" s="3" t="s">
        <v>84059</v>
      </c>
      <c r="J10269" s="3" t="s">
        <v>84060</v>
      </c>
      <c r="K10269" s="3" t="s">
        <v>84061</v>
      </c>
      <c r="L10269" s="3" t="s">
        <v>84062</v>
      </c>
      <c r="M10269">
        <v>6</v>
      </c>
      <c r="N10269">
        <v>5</v>
      </c>
      <c r="O10269" s="3" t="s">
        <v>84063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84064</v>
      </c>
      <c r="F10270" s="3" t="s">
        <v>84065</v>
      </c>
      <c r="G10270" s="3" t="s">
        <v>84066</v>
      </c>
      <c r="H10270" s="3" t="s">
        <v>84067</v>
      </c>
      <c r="I10270" s="3" t="s">
        <v>84068</v>
      </c>
      <c r="J10270" s="3" t="s">
        <v>84069</v>
      </c>
      <c r="K10270" s="3" t="s">
        <v>84070</v>
      </c>
      <c r="L10270" s="3" t="s">
        <v>84071</v>
      </c>
      <c r="M10270">
        <v>8</v>
      </c>
      <c r="N10270">
        <v>5</v>
      </c>
      <c r="O10270">
        <v>-0.0151756579501725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84072</v>
      </c>
      <c r="F10271" s="3" t="s">
        <v>84073</v>
      </c>
      <c r="G10271" s="3" t="s">
        <v>84074</v>
      </c>
      <c r="H10271" s="3" t="s">
        <v>84075</v>
      </c>
      <c r="I10271" s="3" t="s">
        <v>84076</v>
      </c>
      <c r="J10271" s="3" t="s">
        <v>84077</v>
      </c>
      <c r="K10271" s="3" t="s">
        <v>84078</v>
      </c>
      <c r="L10271" s="3" t="s">
        <v>84079</v>
      </c>
      <c r="M10271">
        <v>7</v>
      </c>
      <c r="N10271">
        <v>7</v>
      </c>
      <c r="O10271">
        <v>-0.0273475225862224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84080</v>
      </c>
      <c r="F10272" s="3" t="s">
        <v>84081</v>
      </c>
      <c r="G10272" s="3" t="s">
        <v>84082</v>
      </c>
      <c r="H10272" s="3" t="s">
        <v>84083</v>
      </c>
      <c r="I10272" s="3" t="s">
        <v>84084</v>
      </c>
      <c r="J10272" s="3" t="s">
        <v>84085</v>
      </c>
      <c r="K10272" s="3" t="s">
        <v>84086</v>
      </c>
      <c r="L10272" s="3" t="s">
        <v>84087</v>
      </c>
      <c r="M10272">
        <v>7</v>
      </c>
      <c r="N10272">
        <v>8</v>
      </c>
      <c r="O10272">
        <v>-0.0295473199517532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84088</v>
      </c>
      <c r="F10273" s="3" t="s">
        <v>84089</v>
      </c>
      <c r="G10273" s="3" t="s">
        <v>84090</v>
      </c>
      <c r="H10273" s="3" t="s">
        <v>84091</v>
      </c>
      <c r="I10273" s="3" t="s">
        <v>84092</v>
      </c>
      <c r="J10273" s="3" t="s">
        <v>84093</v>
      </c>
      <c r="K10273" s="3" t="s">
        <v>84094</v>
      </c>
      <c r="L10273" s="3" t="s">
        <v>84095</v>
      </c>
      <c r="M10273">
        <v>6</v>
      </c>
      <c r="N10273">
        <v>8</v>
      </c>
      <c r="O10273">
        <v>-0.047486229094436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84096</v>
      </c>
      <c r="F10274" s="3" t="s">
        <v>84097</v>
      </c>
      <c r="G10274" s="3" t="s">
        <v>84098</v>
      </c>
      <c r="H10274" s="3" t="s">
        <v>84099</v>
      </c>
      <c r="I10274" s="3" t="s">
        <v>84100</v>
      </c>
      <c r="J10274" s="3" t="s">
        <v>84101</v>
      </c>
      <c r="K10274" s="3" t="s">
        <v>84102</v>
      </c>
      <c r="L10274" s="3" t="s">
        <v>84103</v>
      </c>
      <c r="M10274">
        <v>4</v>
      </c>
      <c r="N10274">
        <v>6</v>
      </c>
      <c r="O10274">
        <v>-0.0587054981422923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84104</v>
      </c>
      <c r="F10275" s="3" t="s">
        <v>84105</v>
      </c>
      <c r="G10275" s="3" t="s">
        <v>84106</v>
      </c>
      <c r="H10275" s="3" t="s">
        <v>84107</v>
      </c>
      <c r="I10275" s="3" t="s">
        <v>84108</v>
      </c>
      <c r="J10275" s="3" t="s">
        <v>84109</v>
      </c>
      <c r="K10275" s="3" t="s">
        <v>84110</v>
      </c>
      <c r="L10275" s="3" t="s">
        <v>84111</v>
      </c>
      <c r="M10275">
        <v>4</v>
      </c>
      <c r="N10275">
        <v>6</v>
      </c>
      <c r="O10275">
        <v>-0.0252075276833328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>
        <v>29.269921875</v>
      </c>
      <c r="F10276" s="3" t="s">
        <v>84112</v>
      </c>
      <c r="G10276" s="3" t="s">
        <v>84113</v>
      </c>
      <c r="H10276" s="3" t="s">
        <v>84114</v>
      </c>
      <c r="I10276" s="3" t="s">
        <v>84115</v>
      </c>
      <c r="J10276" s="3" t="s">
        <v>84116</v>
      </c>
      <c r="K10276" s="3" t="s">
        <v>84117</v>
      </c>
      <c r="L10276" s="3" t="s">
        <v>84118</v>
      </c>
      <c r="M10276">
        <v>3</v>
      </c>
      <c r="N10276">
        <v>4</v>
      </c>
      <c r="O10276" s="3" t="s">
        <v>84119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84120</v>
      </c>
      <c r="F10277" s="3" t="s">
        <v>84121</v>
      </c>
      <c r="G10277" s="3" t="s">
        <v>84122</v>
      </c>
      <c r="H10277" s="3" t="s">
        <v>84123</v>
      </c>
      <c r="I10277" s="3" t="s">
        <v>84124</v>
      </c>
      <c r="J10277" s="3" t="s">
        <v>84125</v>
      </c>
      <c r="K10277" s="3" t="s">
        <v>84126</v>
      </c>
      <c r="L10277">
        <v>163.7611598761</v>
      </c>
      <c r="M10277">
        <v>6</v>
      </c>
      <c r="N10277">
        <v>6</v>
      </c>
      <c r="O10277">
        <v>-0.0453777099033768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84127</v>
      </c>
      <c r="F10278" s="3" t="s">
        <v>84128</v>
      </c>
      <c r="G10278" s="3" t="s">
        <v>84129</v>
      </c>
      <c r="H10278" s="3" t="s">
        <v>84130</v>
      </c>
      <c r="I10278" s="3" t="s">
        <v>84131</v>
      </c>
      <c r="J10278" s="3" t="s">
        <v>84132</v>
      </c>
      <c r="K10278" s="3" t="s">
        <v>84133</v>
      </c>
      <c r="L10278" s="3" t="s">
        <v>84134</v>
      </c>
      <c r="M10278">
        <v>5</v>
      </c>
      <c r="N10278">
        <v>6</v>
      </c>
      <c r="O10278" s="3" t="s">
        <v>84135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84136</v>
      </c>
      <c r="F10279" s="3" t="s">
        <v>84137</v>
      </c>
      <c r="G10279" s="3" t="s">
        <v>84138</v>
      </c>
      <c r="H10279" s="3" t="s">
        <v>84139</v>
      </c>
      <c r="I10279" s="3" t="s">
        <v>84140</v>
      </c>
      <c r="J10279" s="3" t="s">
        <v>84141</v>
      </c>
      <c r="K10279" s="3" t="s">
        <v>84142</v>
      </c>
      <c r="L10279" s="3" t="s">
        <v>84143</v>
      </c>
      <c r="M10279">
        <v>5</v>
      </c>
      <c r="N10279">
        <v>7</v>
      </c>
      <c r="O10279">
        <v>-0.0270388240124578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84144</v>
      </c>
      <c r="F10280" s="3" t="s">
        <v>84145</v>
      </c>
      <c r="G10280" s="3" t="s">
        <v>84146</v>
      </c>
      <c r="H10280" s="3" t="s">
        <v>84147</v>
      </c>
      <c r="I10280" s="3" t="s">
        <v>84148</v>
      </c>
      <c r="J10280" s="3" t="s">
        <v>84149</v>
      </c>
      <c r="K10280" s="3" t="s">
        <v>84150</v>
      </c>
      <c r="L10280" s="3" t="s">
        <v>84151</v>
      </c>
      <c r="M10280">
        <v>2</v>
      </c>
      <c r="N10280">
        <v>3</v>
      </c>
      <c r="O10280">
        <v>-0.0152324761514341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 s="3" t="s">
        <v>84152</v>
      </c>
      <c r="F10281" s="3" t="s">
        <v>84153</v>
      </c>
      <c r="G10281" s="3" t="s">
        <v>84154</v>
      </c>
      <c r="H10281" s="3" t="s">
        <v>84155</v>
      </c>
      <c r="I10281" s="3" t="s">
        <v>84156</v>
      </c>
      <c r="J10281" s="3" t="s">
        <v>84157</v>
      </c>
      <c r="K10281" s="3" t="s">
        <v>84158</v>
      </c>
      <c r="L10281" s="3" t="s">
        <v>84159</v>
      </c>
      <c r="M10281">
        <v>3</v>
      </c>
      <c r="N10281">
        <v>4</v>
      </c>
      <c r="O10281" s="3" t="s">
        <v>84160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84161</v>
      </c>
      <c r="F10282" s="3" t="s">
        <v>84162</v>
      </c>
      <c r="G10282" s="3" t="s">
        <v>84163</v>
      </c>
      <c r="H10282" s="3" t="s">
        <v>84164</v>
      </c>
      <c r="I10282" s="3" t="s">
        <v>84165</v>
      </c>
      <c r="J10282" s="3" t="s">
        <v>84166</v>
      </c>
      <c r="K10282" s="3" t="s">
        <v>84167</v>
      </c>
      <c r="L10282" s="3" t="s">
        <v>84168</v>
      </c>
      <c r="M10282">
        <v>3</v>
      </c>
      <c r="N10282">
        <v>4</v>
      </c>
      <c r="O10282" s="3" t="s">
        <v>84169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84170</v>
      </c>
      <c r="F10283" s="3" t="s">
        <v>84171</v>
      </c>
      <c r="G10283" s="3" t="s">
        <v>84172</v>
      </c>
      <c r="H10283" s="3" t="s">
        <v>84173</v>
      </c>
      <c r="I10283" s="3" t="s">
        <v>84174</v>
      </c>
      <c r="J10283" s="3" t="s">
        <v>84175</v>
      </c>
      <c r="K10283" s="3" t="s">
        <v>84176</v>
      </c>
      <c r="L10283" s="3" t="s">
        <v>84177</v>
      </c>
      <c r="M10283">
        <v>4</v>
      </c>
      <c r="N10283">
        <v>5</v>
      </c>
      <c r="O10283">
        <v>-0.103907455389522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84178</v>
      </c>
      <c r="F10284" s="3" t="s">
        <v>84179</v>
      </c>
      <c r="G10284" s="3" t="s">
        <v>84180</v>
      </c>
      <c r="H10284" s="3" t="s">
        <v>84181</v>
      </c>
      <c r="I10284" s="3" t="s">
        <v>84182</v>
      </c>
      <c r="J10284" s="3" t="s">
        <v>84183</v>
      </c>
      <c r="K10284" s="3" t="s">
        <v>84184</v>
      </c>
      <c r="L10284" s="3" t="s">
        <v>84185</v>
      </c>
      <c r="M10284">
        <v>2</v>
      </c>
      <c r="N10284">
        <v>2</v>
      </c>
      <c r="O10284" s="3" t="s">
        <v>84186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84187</v>
      </c>
      <c r="F10285" s="3" t="s">
        <v>84188</v>
      </c>
      <c r="G10285" s="3" t="s">
        <v>84189</v>
      </c>
      <c r="H10285" s="3" t="s">
        <v>84190</v>
      </c>
      <c r="I10285" s="3" t="s">
        <v>84191</v>
      </c>
      <c r="J10285" s="3" t="s">
        <v>84192</v>
      </c>
      <c r="K10285" s="3" t="s">
        <v>84193</v>
      </c>
      <c r="L10285" s="3" t="s">
        <v>84194</v>
      </c>
      <c r="M10285">
        <v>2</v>
      </c>
      <c r="N10285">
        <v>3</v>
      </c>
      <c r="O10285" s="3" t="s">
        <v>84195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84196</v>
      </c>
      <c r="F10286" s="3" t="s">
        <v>84197</v>
      </c>
      <c r="G10286" s="3" t="s">
        <v>84198</v>
      </c>
      <c r="H10286" s="3" t="s">
        <v>84199</v>
      </c>
      <c r="I10286" s="3" t="s">
        <v>84200</v>
      </c>
      <c r="J10286" s="3" t="s">
        <v>84201</v>
      </c>
      <c r="K10286" s="3" t="s">
        <v>84202</v>
      </c>
      <c r="L10286" s="3" t="s">
        <v>84203</v>
      </c>
      <c r="M10286">
        <v>3</v>
      </c>
      <c r="N10286">
        <v>4</v>
      </c>
      <c r="O10286" s="3" t="s">
        <v>84204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84205</v>
      </c>
      <c r="F10287" s="3" t="s">
        <v>84206</v>
      </c>
      <c r="G10287" s="3" t="s">
        <v>84207</v>
      </c>
      <c r="H10287" s="3" t="s">
        <v>84208</v>
      </c>
      <c r="I10287" s="3" t="s">
        <v>84209</v>
      </c>
      <c r="J10287" s="3" t="s">
        <v>84210</v>
      </c>
      <c r="K10287" s="3" t="s">
        <v>84211</v>
      </c>
      <c r="L10287" s="3" t="s">
        <v>84212</v>
      </c>
      <c r="M10287">
        <v>3</v>
      </c>
      <c r="N10287">
        <v>4</v>
      </c>
      <c r="O10287" s="3" t="s">
        <v>84213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84214</v>
      </c>
      <c r="F10288" s="3" t="s">
        <v>84215</v>
      </c>
      <c r="G10288" s="3" t="s">
        <v>84216</v>
      </c>
      <c r="H10288" s="3" t="s">
        <v>84217</v>
      </c>
      <c r="I10288" s="3" t="s">
        <v>84218</v>
      </c>
      <c r="J10288" s="3" t="s">
        <v>84219</v>
      </c>
      <c r="K10288" s="3" t="s">
        <v>84220</v>
      </c>
      <c r="L10288" s="3" t="s">
        <v>84221</v>
      </c>
      <c r="M10288">
        <v>2</v>
      </c>
      <c r="N10288">
        <v>3</v>
      </c>
      <c r="O10288" s="3" t="s">
        <v>84222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84223</v>
      </c>
      <c r="F10289" s="3" t="s">
        <v>84224</v>
      </c>
      <c r="G10289" s="3" t="s">
        <v>84225</v>
      </c>
      <c r="H10289" s="3" t="s">
        <v>84226</v>
      </c>
      <c r="I10289" s="3" t="s">
        <v>84227</v>
      </c>
      <c r="J10289" s="3" t="s">
        <v>84228</v>
      </c>
      <c r="K10289" s="3" t="s">
        <v>84229</v>
      </c>
      <c r="L10289" s="3" t="s">
        <v>84230</v>
      </c>
      <c r="M10289">
        <v>5</v>
      </c>
      <c r="N10289">
        <v>3</v>
      </c>
      <c r="O10289" s="3" t="s">
        <v>84231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84232</v>
      </c>
      <c r="F10290" s="3" t="s">
        <v>84233</v>
      </c>
      <c r="G10290" s="3" t="s">
        <v>84234</v>
      </c>
      <c r="H10290" s="3" t="s">
        <v>84235</v>
      </c>
      <c r="I10290" s="3" t="s">
        <v>84236</v>
      </c>
      <c r="J10290" s="3" t="s">
        <v>84237</v>
      </c>
      <c r="K10290" s="3" t="s">
        <v>84238</v>
      </c>
      <c r="L10290" s="3" t="s">
        <v>84239</v>
      </c>
      <c r="M10290">
        <v>5</v>
      </c>
      <c r="N10290">
        <v>4</v>
      </c>
      <c r="O10290" s="3" t="s">
        <v>84240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 s="3" t="s">
        <v>84241</v>
      </c>
      <c r="F10291" s="3" t="s">
        <v>84242</v>
      </c>
      <c r="G10291" s="3" t="s">
        <v>84243</v>
      </c>
      <c r="H10291" s="3" t="s">
        <v>84244</v>
      </c>
      <c r="I10291" s="3" t="s">
        <v>84245</v>
      </c>
      <c r="J10291" s="3" t="s">
        <v>84246</v>
      </c>
      <c r="K10291" s="3" t="s">
        <v>84247</v>
      </c>
      <c r="L10291" s="3" t="s">
        <v>84248</v>
      </c>
      <c r="M10291">
        <v>3</v>
      </c>
      <c r="N10291">
        <v>5</v>
      </c>
      <c r="O10291">
        <v>-0.0796921397867277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84249</v>
      </c>
      <c r="F10292">
        <v>-1.71164245605466</v>
      </c>
      <c r="G10292" s="3" t="s">
        <v>84250</v>
      </c>
      <c r="H10292" s="3" t="s">
        <v>84251</v>
      </c>
      <c r="I10292" s="3" t="s">
        <v>84252</v>
      </c>
      <c r="J10292" s="3" t="s">
        <v>84253</v>
      </c>
      <c r="K10292">
        <v>44.64882601791</v>
      </c>
      <c r="L10292" s="3" t="s">
        <v>84254</v>
      </c>
      <c r="M10292">
        <v>2</v>
      </c>
      <c r="N10292">
        <v>5</v>
      </c>
      <c r="O10292" s="3" t="s">
        <v>84255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84256</v>
      </c>
      <c r="F10293" s="3" t="s">
        <v>84257</v>
      </c>
      <c r="G10293" s="3" t="s">
        <v>84258</v>
      </c>
      <c r="H10293" s="3" t="s">
        <v>84259</v>
      </c>
      <c r="I10293" s="3" t="s">
        <v>84260</v>
      </c>
      <c r="J10293" s="3" t="s">
        <v>84261</v>
      </c>
      <c r="K10293" s="3" t="s">
        <v>84262</v>
      </c>
      <c r="L10293" s="3" t="s">
        <v>84263</v>
      </c>
      <c r="M10293">
        <v>4</v>
      </c>
      <c r="N10293">
        <v>6</v>
      </c>
      <c r="O10293" s="3" t="s">
        <v>84264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 s="3" t="s">
        <v>84265</v>
      </c>
      <c r="F10294" s="3" t="s">
        <v>84266</v>
      </c>
      <c r="G10294" s="3" t="s">
        <v>84267</v>
      </c>
      <c r="H10294" s="3" t="s">
        <v>84268</v>
      </c>
      <c r="I10294" s="3" t="s">
        <v>84269</v>
      </c>
      <c r="J10294" s="3" t="s">
        <v>84270</v>
      </c>
      <c r="K10294" s="3" t="s">
        <v>84271</v>
      </c>
      <c r="L10294" s="3" t="s">
        <v>84272</v>
      </c>
      <c r="M10294">
        <v>3</v>
      </c>
      <c r="N10294">
        <v>5</v>
      </c>
      <c r="O10294" s="3" t="s">
        <v>84273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84274</v>
      </c>
      <c r="F10295" s="3" t="s">
        <v>84275</v>
      </c>
      <c r="G10295" s="3" t="s">
        <v>84276</v>
      </c>
      <c r="H10295" s="3" t="s">
        <v>84277</v>
      </c>
      <c r="I10295" s="3" t="s">
        <v>84278</v>
      </c>
      <c r="J10295" s="3" t="s">
        <v>84279</v>
      </c>
      <c r="K10295" s="3" t="s">
        <v>84280</v>
      </c>
      <c r="L10295" s="3" t="s">
        <v>84281</v>
      </c>
      <c r="M10295">
        <v>3</v>
      </c>
      <c r="N10295">
        <v>6</v>
      </c>
      <c r="O10295" s="3" t="s">
        <v>84282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 s="3" t="s">
        <v>84283</v>
      </c>
      <c r="F10296" s="3" t="s">
        <v>84284</v>
      </c>
      <c r="G10296" s="3" t="s">
        <v>84285</v>
      </c>
      <c r="H10296" s="3" t="s">
        <v>84286</v>
      </c>
      <c r="I10296" s="3" t="s">
        <v>84287</v>
      </c>
      <c r="J10296" s="3" t="s">
        <v>84288</v>
      </c>
      <c r="K10296">
        <v>169.3483010443</v>
      </c>
      <c r="L10296" s="3" t="s">
        <v>84289</v>
      </c>
      <c r="M10296">
        <v>7</v>
      </c>
      <c r="N10296">
        <v>5</v>
      </c>
      <c r="O10296" s="3" t="s">
        <v>84290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84291</v>
      </c>
      <c r="F10297" s="3" t="s">
        <v>84292</v>
      </c>
      <c r="G10297" s="3" t="s">
        <v>84293</v>
      </c>
      <c r="H10297" s="3" t="s">
        <v>84294</v>
      </c>
      <c r="I10297" s="3" t="s">
        <v>84295</v>
      </c>
      <c r="J10297" s="3" t="s">
        <v>84296</v>
      </c>
      <c r="K10297" s="3" t="s">
        <v>84297</v>
      </c>
      <c r="L10297" s="3" t="s">
        <v>84298</v>
      </c>
      <c r="M10297">
        <v>3</v>
      </c>
      <c r="N10297">
        <v>5</v>
      </c>
      <c r="O10297" s="3" t="s">
        <v>84299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 s="3" t="s">
        <v>84300</v>
      </c>
      <c r="F10298" s="3" t="s">
        <v>84301</v>
      </c>
      <c r="G10298" s="3" t="s">
        <v>84302</v>
      </c>
      <c r="H10298" s="3" t="s">
        <v>84303</v>
      </c>
      <c r="I10298" s="3" t="s">
        <v>84304</v>
      </c>
      <c r="J10298" s="3" t="s">
        <v>84305</v>
      </c>
      <c r="K10298" s="3" t="s">
        <v>84306</v>
      </c>
      <c r="L10298" s="3" t="s">
        <v>84307</v>
      </c>
      <c r="M10298">
        <v>6</v>
      </c>
      <c r="N10298">
        <v>4</v>
      </c>
      <c r="O10298" s="3" t="s">
        <v>84308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84309</v>
      </c>
      <c r="F10299" s="3" t="s">
        <v>84310</v>
      </c>
      <c r="G10299" s="3" t="s">
        <v>84311</v>
      </c>
      <c r="H10299" s="3" t="s">
        <v>84312</v>
      </c>
      <c r="I10299" s="3" t="s">
        <v>84313</v>
      </c>
      <c r="J10299" s="3" t="s">
        <v>84314</v>
      </c>
      <c r="K10299" s="3" t="s">
        <v>84315</v>
      </c>
      <c r="L10299" s="3" t="s">
        <v>84316</v>
      </c>
      <c r="M10299">
        <v>5</v>
      </c>
      <c r="N10299">
        <v>5</v>
      </c>
      <c r="O10299" s="3" t="s">
        <v>84317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84318</v>
      </c>
      <c r="F10300" s="3" t="s">
        <v>84319</v>
      </c>
      <c r="G10300" s="3" t="s">
        <v>84320</v>
      </c>
      <c r="H10300" s="3" t="s">
        <v>84321</v>
      </c>
      <c r="I10300" s="3" t="s">
        <v>84322</v>
      </c>
      <c r="J10300" s="3" t="s">
        <v>84323</v>
      </c>
      <c r="K10300" s="3" t="s">
        <v>84324</v>
      </c>
      <c r="L10300" s="3" t="s">
        <v>84325</v>
      </c>
      <c r="M10300">
        <v>4</v>
      </c>
      <c r="N10300">
        <v>5</v>
      </c>
      <c r="O10300" s="3" t="s">
        <v>84326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84327</v>
      </c>
      <c r="F10301" s="3" t="s">
        <v>84328</v>
      </c>
      <c r="G10301" s="3" t="s">
        <v>84329</v>
      </c>
      <c r="H10301" s="3" t="s">
        <v>84330</v>
      </c>
      <c r="I10301" s="3" t="s">
        <v>84331</v>
      </c>
      <c r="J10301" s="3" t="s">
        <v>84332</v>
      </c>
      <c r="K10301" s="3" t="s">
        <v>84333</v>
      </c>
      <c r="L10301" s="3" t="s">
        <v>84334</v>
      </c>
      <c r="M10301">
        <v>2</v>
      </c>
      <c r="N10301">
        <v>3</v>
      </c>
      <c r="O10301" s="3" t="s">
        <v>84335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 s="3" t="s">
        <v>84336</v>
      </c>
      <c r="F10302" s="3" t="s">
        <v>84337</v>
      </c>
      <c r="G10302" s="3" t="s">
        <v>84338</v>
      </c>
      <c r="H10302" s="3" t="s">
        <v>84339</v>
      </c>
      <c r="I10302" s="3" t="s">
        <v>84340</v>
      </c>
      <c r="J10302" s="3" t="s">
        <v>84341</v>
      </c>
      <c r="K10302" s="3" t="s">
        <v>84342</v>
      </c>
      <c r="L10302" s="3" t="s">
        <v>84343</v>
      </c>
      <c r="M10302">
        <v>4</v>
      </c>
      <c r="N10302">
        <v>6</v>
      </c>
      <c r="O10302" s="3" t="s">
        <v>84344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84345</v>
      </c>
      <c r="F10303" s="3" t="s">
        <v>84346</v>
      </c>
      <c r="G10303" s="3" t="s">
        <v>84347</v>
      </c>
      <c r="H10303" s="3" t="s">
        <v>84348</v>
      </c>
      <c r="I10303" s="3" t="s">
        <v>84349</v>
      </c>
      <c r="J10303" s="3" t="s">
        <v>84350</v>
      </c>
      <c r="K10303" s="3" t="s">
        <v>84351</v>
      </c>
      <c r="L10303" s="3" t="s">
        <v>84352</v>
      </c>
      <c r="M10303">
        <v>3</v>
      </c>
      <c r="N10303">
        <v>5</v>
      </c>
      <c r="O10303">
        <v>-0.0061407320785622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 s="3" t="s">
        <v>84353</v>
      </c>
      <c r="F10304" s="3" t="s">
        <v>84354</v>
      </c>
      <c r="G10304" s="3" t="s">
        <v>84355</v>
      </c>
      <c r="H10304" s="3" t="s">
        <v>84356</v>
      </c>
      <c r="I10304" s="3" t="s">
        <v>84357</v>
      </c>
      <c r="J10304" s="3" t="s">
        <v>84358</v>
      </c>
      <c r="K10304" s="3" t="s">
        <v>84359</v>
      </c>
      <c r="L10304" s="3" t="s">
        <v>84360</v>
      </c>
      <c r="M10304">
        <v>3</v>
      </c>
      <c r="N10304">
        <v>3</v>
      </c>
      <c r="O10304" s="3" t="s">
        <v>84361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84362</v>
      </c>
      <c r="F10305" s="3" t="s">
        <v>84363</v>
      </c>
      <c r="G10305" s="3" t="s">
        <v>84364</v>
      </c>
      <c r="H10305" s="3" t="s">
        <v>84365</v>
      </c>
      <c r="I10305" s="3" t="s">
        <v>84366</v>
      </c>
      <c r="J10305" s="3" t="s">
        <v>84367</v>
      </c>
      <c r="K10305" s="3" t="s">
        <v>84368</v>
      </c>
      <c r="L10305" s="3" t="s">
        <v>84369</v>
      </c>
      <c r="M10305">
        <v>3</v>
      </c>
      <c r="N10305">
        <v>5</v>
      </c>
      <c r="O10305" s="3" t="s">
        <v>84370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 s="3" t="s">
        <v>84371</v>
      </c>
      <c r="F10306" s="3" t="s">
        <v>84372</v>
      </c>
      <c r="G10306" s="3" t="s">
        <v>84373</v>
      </c>
      <c r="H10306" s="3" t="s">
        <v>84374</v>
      </c>
      <c r="I10306" s="3" t="s">
        <v>84375</v>
      </c>
      <c r="J10306" s="3" t="s">
        <v>84376</v>
      </c>
      <c r="K10306" s="3" t="s">
        <v>84377</v>
      </c>
      <c r="L10306" s="3" t="s">
        <v>84378</v>
      </c>
      <c r="M10306">
        <v>3</v>
      </c>
      <c r="N10306">
        <v>3</v>
      </c>
      <c r="O10306" s="3" t="s">
        <v>84379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 s="3" t="s">
        <v>84380</v>
      </c>
      <c r="F10307" s="3" t="s">
        <v>84381</v>
      </c>
      <c r="G10307" s="3" t="s">
        <v>84382</v>
      </c>
      <c r="H10307" s="3" t="s">
        <v>84383</v>
      </c>
      <c r="I10307" s="3" t="s">
        <v>84384</v>
      </c>
      <c r="J10307" s="3" t="s">
        <v>84385</v>
      </c>
      <c r="K10307" s="3" t="s">
        <v>84386</v>
      </c>
      <c r="L10307" s="3" t="s">
        <v>84387</v>
      </c>
      <c r="M10307">
        <v>4</v>
      </c>
      <c r="N10307">
        <v>5</v>
      </c>
      <c r="O10307" s="3" t="s">
        <v>84388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84389</v>
      </c>
      <c r="F10308" s="3" t="s">
        <v>84390</v>
      </c>
      <c r="G10308" s="3" t="s">
        <v>84391</v>
      </c>
      <c r="H10308" s="3" t="s">
        <v>84392</v>
      </c>
      <c r="I10308" s="3" t="s">
        <v>84393</v>
      </c>
      <c r="J10308" s="3" t="s">
        <v>84394</v>
      </c>
      <c r="K10308" s="3" t="s">
        <v>84395</v>
      </c>
      <c r="L10308" s="3" t="s">
        <v>84396</v>
      </c>
      <c r="M10308">
        <v>6</v>
      </c>
      <c r="N10308">
        <v>7</v>
      </c>
      <c r="O10308" s="3" t="s">
        <v>84397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84398</v>
      </c>
      <c r="F10309" s="3" t="s">
        <v>84399</v>
      </c>
      <c r="G10309" s="3" t="s">
        <v>84400</v>
      </c>
      <c r="H10309" s="3" t="s">
        <v>84401</v>
      </c>
      <c r="I10309" s="3" t="s">
        <v>84402</v>
      </c>
      <c r="J10309" s="3" t="s">
        <v>84403</v>
      </c>
      <c r="K10309" s="3" t="s">
        <v>84404</v>
      </c>
      <c r="L10309" s="3" t="s">
        <v>84405</v>
      </c>
      <c r="M10309">
        <v>6</v>
      </c>
      <c r="N10309">
        <v>7</v>
      </c>
      <c r="O10309">
        <v>-0.0877619156401168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84406</v>
      </c>
      <c r="F10310" s="3" t="s">
        <v>84407</v>
      </c>
      <c r="G10310" s="3" t="s">
        <v>84408</v>
      </c>
      <c r="H10310" s="3" t="s">
        <v>84409</v>
      </c>
      <c r="I10310" s="3" t="s">
        <v>84410</v>
      </c>
      <c r="J10310" s="3" t="s">
        <v>84411</v>
      </c>
      <c r="K10310" s="3" t="s">
        <v>84412</v>
      </c>
      <c r="L10310" s="3" t="s">
        <v>84413</v>
      </c>
      <c r="M10310">
        <v>3</v>
      </c>
      <c r="N10310">
        <v>6</v>
      </c>
      <c r="O10310">
        <v>-0.0641599442115257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 s="3" t="s">
        <v>84414</v>
      </c>
      <c r="F10311" s="3" t="s">
        <v>84415</v>
      </c>
      <c r="G10311" s="3" t="s">
        <v>84416</v>
      </c>
      <c r="H10311" s="3" t="s">
        <v>84417</v>
      </c>
      <c r="I10311" s="3" t="s">
        <v>84418</v>
      </c>
      <c r="J10311" s="3" t="s">
        <v>84419</v>
      </c>
      <c r="K10311" s="3" t="s">
        <v>84420</v>
      </c>
      <c r="L10311" s="3" t="s">
        <v>84421</v>
      </c>
      <c r="M10311">
        <v>5</v>
      </c>
      <c r="N10311">
        <v>3</v>
      </c>
      <c r="O10311" s="3" t="s">
        <v>84422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84423</v>
      </c>
      <c r="F10312" s="3" t="s">
        <v>84424</v>
      </c>
      <c r="G10312" s="3" t="s">
        <v>84425</v>
      </c>
      <c r="H10312" s="3" t="s">
        <v>84426</v>
      </c>
      <c r="I10312" s="3" t="s">
        <v>84427</v>
      </c>
      <c r="J10312" s="3" t="s">
        <v>84428</v>
      </c>
      <c r="K10312" s="3" t="s">
        <v>84429</v>
      </c>
      <c r="L10312" s="3" t="s">
        <v>84430</v>
      </c>
      <c r="M10312">
        <v>5</v>
      </c>
      <c r="N10312">
        <v>6</v>
      </c>
      <c r="O10312">
        <v>-0.0582146790585187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84431</v>
      </c>
      <c r="F10313" s="3" t="s">
        <v>84432</v>
      </c>
      <c r="G10313" s="3" t="s">
        <v>84433</v>
      </c>
      <c r="H10313" s="3" t="s">
        <v>84434</v>
      </c>
      <c r="I10313" s="3" t="s">
        <v>84435</v>
      </c>
      <c r="J10313" s="3" t="s">
        <v>84436</v>
      </c>
      <c r="K10313" s="3" t="s">
        <v>84437</v>
      </c>
      <c r="L10313" s="3" t="s">
        <v>84438</v>
      </c>
      <c r="M10313">
        <v>3</v>
      </c>
      <c r="N10313">
        <v>4</v>
      </c>
      <c r="O10313" s="3" t="s">
        <v>84439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 s="3" t="s">
        <v>84440</v>
      </c>
      <c r="F10314" s="3" t="s">
        <v>84441</v>
      </c>
      <c r="G10314" s="3" t="s">
        <v>84442</v>
      </c>
      <c r="H10314" s="3" t="s">
        <v>84443</v>
      </c>
      <c r="I10314" s="3" t="s">
        <v>84444</v>
      </c>
      <c r="J10314" s="3" t="s">
        <v>84445</v>
      </c>
      <c r="K10314" s="3" t="s">
        <v>84446</v>
      </c>
      <c r="L10314" s="3" t="s">
        <v>84447</v>
      </c>
      <c r="M10314">
        <v>4</v>
      </c>
      <c r="N10314">
        <v>7</v>
      </c>
      <c r="O10314">
        <v>-0.0167581257915228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84448</v>
      </c>
      <c r="F10315" s="3" t="s">
        <v>84449</v>
      </c>
      <c r="G10315" s="3" t="s">
        <v>84450</v>
      </c>
      <c r="H10315" s="3" t="s">
        <v>84451</v>
      </c>
      <c r="I10315" s="3" t="s">
        <v>84452</v>
      </c>
      <c r="J10315" s="3" t="s">
        <v>84453</v>
      </c>
      <c r="K10315" s="3" t="s">
        <v>84454</v>
      </c>
      <c r="L10315" s="3" t="s">
        <v>84455</v>
      </c>
      <c r="M10315">
        <v>4</v>
      </c>
      <c r="N10315">
        <v>3</v>
      </c>
      <c r="O10315" s="3" t="s">
        <v>84456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84457</v>
      </c>
      <c r="F10316" s="3" t="s">
        <v>84458</v>
      </c>
      <c r="G10316" s="3" t="s">
        <v>84459</v>
      </c>
      <c r="H10316" s="3" t="s">
        <v>84460</v>
      </c>
      <c r="I10316" s="3" t="s">
        <v>84461</v>
      </c>
      <c r="J10316" s="3" t="s">
        <v>84462</v>
      </c>
      <c r="K10316" s="3" t="s">
        <v>84463</v>
      </c>
      <c r="L10316" s="3" t="s">
        <v>84464</v>
      </c>
      <c r="M10316">
        <v>3</v>
      </c>
      <c r="N10316">
        <v>5</v>
      </c>
      <c r="O10316">
        <v>-0.0070582405132074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 s="3" t="s">
        <v>84465</v>
      </c>
      <c r="F10317" s="3" t="s">
        <v>84466</v>
      </c>
      <c r="G10317" s="3" t="s">
        <v>84467</v>
      </c>
      <c r="H10317" s="3" t="s">
        <v>84468</v>
      </c>
      <c r="I10317" s="3" t="s">
        <v>84469</v>
      </c>
      <c r="J10317" s="3" t="s">
        <v>84470</v>
      </c>
      <c r="K10317" s="3" t="s">
        <v>84471</v>
      </c>
      <c r="L10317" s="3" t="s">
        <v>84472</v>
      </c>
      <c r="M10317">
        <v>4</v>
      </c>
      <c r="N10317">
        <v>6</v>
      </c>
      <c r="O10317">
        <v>-0.0823765574394971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84473</v>
      </c>
      <c r="F10318" s="3" t="s">
        <v>84474</v>
      </c>
      <c r="G10318" s="3" t="s">
        <v>84475</v>
      </c>
      <c r="H10318" s="3" t="s">
        <v>84476</v>
      </c>
      <c r="I10318" s="3" t="s">
        <v>84477</v>
      </c>
      <c r="J10318" s="3" t="s">
        <v>84478</v>
      </c>
      <c r="K10318" s="3" t="s">
        <v>84479</v>
      </c>
      <c r="L10318" s="3" t="s">
        <v>84480</v>
      </c>
      <c r="M10318">
        <v>3</v>
      </c>
      <c r="N10318">
        <v>5</v>
      </c>
      <c r="O10318">
        <v>-0.11217454652768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84481</v>
      </c>
      <c r="F10319" s="3" t="s">
        <v>84482</v>
      </c>
      <c r="G10319" s="3" t="s">
        <v>84483</v>
      </c>
      <c r="H10319" s="3" t="s">
        <v>84484</v>
      </c>
      <c r="I10319" s="3" t="s">
        <v>84485</v>
      </c>
      <c r="J10319" s="3" t="s">
        <v>84486</v>
      </c>
      <c r="K10319" s="3" t="s">
        <v>84487</v>
      </c>
      <c r="L10319" s="3" t="s">
        <v>84488</v>
      </c>
      <c r="M10319">
        <v>3</v>
      </c>
      <c r="N10319">
        <v>6</v>
      </c>
      <c r="O10319">
        <v>-0.0517193269571372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84489</v>
      </c>
      <c r="F10320" s="3" t="s">
        <v>84490</v>
      </c>
      <c r="G10320" s="3" t="s">
        <v>84491</v>
      </c>
      <c r="H10320" s="3" t="s">
        <v>84492</v>
      </c>
      <c r="I10320" s="3" t="s">
        <v>84493</v>
      </c>
      <c r="J10320" s="3" t="s">
        <v>84494</v>
      </c>
      <c r="K10320" s="3" t="s">
        <v>84495</v>
      </c>
      <c r="L10320" s="3" t="s">
        <v>84496</v>
      </c>
      <c r="M10320">
        <v>4</v>
      </c>
      <c r="N10320">
        <v>7</v>
      </c>
      <c r="O10320">
        <v>-0.142482424276414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84497</v>
      </c>
      <c r="F10321" s="3" t="s">
        <v>84498</v>
      </c>
      <c r="G10321" s="3" t="s">
        <v>84499</v>
      </c>
      <c r="H10321" s="3" t="s">
        <v>84500</v>
      </c>
      <c r="I10321" s="3" t="s">
        <v>84501</v>
      </c>
      <c r="J10321" s="3" t="s">
        <v>84502</v>
      </c>
      <c r="K10321" s="3" t="s">
        <v>84503</v>
      </c>
      <c r="L10321" s="3" t="s">
        <v>84504</v>
      </c>
      <c r="M10321">
        <v>5</v>
      </c>
      <c r="N10321">
        <v>7</v>
      </c>
      <c r="O10321">
        <v>-0.133361194219524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 s="3" t="s">
        <v>84505</v>
      </c>
      <c r="F10322" s="3" t="s">
        <v>84506</v>
      </c>
      <c r="G10322" s="3" t="s">
        <v>84507</v>
      </c>
      <c r="H10322" s="3" t="s">
        <v>84508</v>
      </c>
      <c r="I10322" s="3" t="s">
        <v>84509</v>
      </c>
      <c r="J10322" s="3" t="s">
        <v>84510</v>
      </c>
      <c r="K10322" s="3" t="s">
        <v>84511</v>
      </c>
      <c r="L10322" s="3" t="s">
        <v>84512</v>
      </c>
      <c r="M10322">
        <v>4</v>
      </c>
      <c r="N10322">
        <v>5</v>
      </c>
      <c r="O10322">
        <v>-0.079537049548588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84513</v>
      </c>
      <c r="F10323" s="3" t="s">
        <v>84514</v>
      </c>
      <c r="G10323" s="3" t="s">
        <v>84515</v>
      </c>
      <c r="H10323" s="3" t="s">
        <v>84516</v>
      </c>
      <c r="I10323" s="3" t="s">
        <v>84517</v>
      </c>
      <c r="J10323" s="3" t="s">
        <v>84518</v>
      </c>
      <c r="K10323" s="3" t="s">
        <v>84519</v>
      </c>
      <c r="L10323" s="3" t="s">
        <v>84520</v>
      </c>
      <c r="M10323">
        <v>4</v>
      </c>
      <c r="N10323">
        <v>5</v>
      </c>
      <c r="O10323">
        <v>-0.0169818126034227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84521</v>
      </c>
      <c r="F10324" s="3" t="s">
        <v>84522</v>
      </c>
      <c r="G10324" s="3" t="s">
        <v>84523</v>
      </c>
      <c r="H10324" s="3" t="s">
        <v>84524</v>
      </c>
      <c r="I10324" s="3" t="s">
        <v>84525</v>
      </c>
      <c r="J10324" s="3" t="s">
        <v>84526</v>
      </c>
      <c r="K10324" s="3" t="s">
        <v>84527</v>
      </c>
      <c r="L10324" s="3" t="s">
        <v>84528</v>
      </c>
      <c r="M10324">
        <v>4</v>
      </c>
      <c r="N10324">
        <v>5</v>
      </c>
      <c r="O10324" s="3" t="s">
        <v>84529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84530</v>
      </c>
      <c r="F10325" s="3" t="s">
        <v>84531</v>
      </c>
      <c r="G10325" s="3" t="s">
        <v>84532</v>
      </c>
      <c r="H10325">
        <v>62.38479347229</v>
      </c>
      <c r="I10325" s="3" t="s">
        <v>84533</v>
      </c>
      <c r="J10325">
        <v>10.05255602303</v>
      </c>
      <c r="K10325" s="3" t="s">
        <v>84534</v>
      </c>
      <c r="L10325" s="3" t="s">
        <v>84535</v>
      </c>
      <c r="M10325">
        <v>6</v>
      </c>
      <c r="N10325">
        <v>7</v>
      </c>
      <c r="O10325" s="3" t="s">
        <v>84536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84537</v>
      </c>
      <c r="F10326" s="3" t="s">
        <v>84538</v>
      </c>
      <c r="G10326" s="3" t="s">
        <v>84539</v>
      </c>
      <c r="H10326" s="3" t="s">
        <v>84540</v>
      </c>
      <c r="I10326" s="3" t="s">
        <v>84541</v>
      </c>
      <c r="J10326" s="3" t="s">
        <v>84542</v>
      </c>
      <c r="K10326" s="3" t="s">
        <v>84543</v>
      </c>
      <c r="L10326" s="3" t="s">
        <v>84544</v>
      </c>
      <c r="M10326">
        <v>6</v>
      </c>
      <c r="N10326">
        <v>7</v>
      </c>
      <c r="O10326">
        <v>-0.105363144896734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84545</v>
      </c>
      <c r="F10327" s="3" t="s">
        <v>84546</v>
      </c>
      <c r="G10327" s="3" t="s">
        <v>84547</v>
      </c>
      <c r="H10327" s="3" t="s">
        <v>84548</v>
      </c>
      <c r="I10327" s="3" t="s">
        <v>84549</v>
      </c>
      <c r="J10327" s="3" t="s">
        <v>84550</v>
      </c>
      <c r="K10327" s="3" t="s">
        <v>84551</v>
      </c>
      <c r="L10327" s="3" t="s">
        <v>84552</v>
      </c>
      <c r="M10327">
        <v>6</v>
      </c>
      <c r="N10327">
        <v>7</v>
      </c>
      <c r="O10327" s="3" t="s">
        <v>84553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84554</v>
      </c>
      <c r="F10328" s="3" t="s">
        <v>84555</v>
      </c>
      <c r="G10328" s="3" t="s">
        <v>84556</v>
      </c>
      <c r="H10328" s="3" t="s">
        <v>84557</v>
      </c>
      <c r="I10328" s="3" t="s">
        <v>84558</v>
      </c>
      <c r="J10328" s="3" t="s">
        <v>84559</v>
      </c>
      <c r="K10328" s="3" t="s">
        <v>84560</v>
      </c>
      <c r="L10328" s="3" t="s">
        <v>84561</v>
      </c>
      <c r="M10328">
        <v>4</v>
      </c>
      <c r="N10328">
        <v>5</v>
      </c>
      <c r="O10328">
        <v>-0.0334938625262147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 s="3" t="s">
        <v>84562</v>
      </c>
      <c r="F10329" s="3" t="s">
        <v>84563</v>
      </c>
      <c r="G10329" s="3" t="s">
        <v>84564</v>
      </c>
      <c r="H10329" s="3" t="s">
        <v>84565</v>
      </c>
      <c r="I10329" s="3" t="s">
        <v>84566</v>
      </c>
      <c r="J10329" s="3" t="s">
        <v>84567</v>
      </c>
      <c r="K10329" s="3" t="s">
        <v>84568</v>
      </c>
      <c r="L10329" s="3" t="s">
        <v>84569</v>
      </c>
      <c r="M10329">
        <v>4</v>
      </c>
      <c r="N10329">
        <v>5</v>
      </c>
      <c r="O10329">
        <v>-0.0254745821218105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84570</v>
      </c>
      <c r="F10330" s="3" t="s">
        <v>84571</v>
      </c>
      <c r="G10330" s="3" t="s">
        <v>84572</v>
      </c>
      <c r="H10330" s="3" t="s">
        <v>84573</v>
      </c>
      <c r="I10330" s="3" t="s">
        <v>84574</v>
      </c>
      <c r="J10330" s="3" t="s">
        <v>84575</v>
      </c>
      <c r="K10330" s="3" t="s">
        <v>84576</v>
      </c>
      <c r="L10330" s="3" t="s">
        <v>84577</v>
      </c>
      <c r="M10330">
        <v>3</v>
      </c>
      <c r="N10330">
        <v>4</v>
      </c>
      <c r="O10330">
        <v>-0.0374195430757246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 s="3" t="s">
        <v>84578</v>
      </c>
      <c r="F10331" s="3" t="s">
        <v>84579</v>
      </c>
      <c r="G10331" s="3" t="s">
        <v>84580</v>
      </c>
      <c r="H10331" s="3" t="s">
        <v>84581</v>
      </c>
      <c r="I10331" s="3" t="s">
        <v>84582</v>
      </c>
      <c r="J10331" s="3" t="s">
        <v>84583</v>
      </c>
      <c r="K10331" s="3" t="s">
        <v>84584</v>
      </c>
      <c r="L10331" s="3" t="s">
        <v>84585</v>
      </c>
      <c r="M10331">
        <v>5</v>
      </c>
      <c r="N10331">
        <v>6</v>
      </c>
      <c r="O10331">
        <v>-0.0630097366500301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84586</v>
      </c>
      <c r="F10332" s="3" t="s">
        <v>84587</v>
      </c>
      <c r="G10332" s="3" t="s">
        <v>84588</v>
      </c>
      <c r="H10332" s="3" t="s">
        <v>84589</v>
      </c>
      <c r="I10332" s="3" t="s">
        <v>84590</v>
      </c>
      <c r="J10332" s="3" t="s">
        <v>84591</v>
      </c>
      <c r="K10332" s="3" t="s">
        <v>84592</v>
      </c>
      <c r="L10332" s="3" t="s">
        <v>84593</v>
      </c>
      <c r="M10332">
        <v>6</v>
      </c>
      <c r="N10332">
        <v>7</v>
      </c>
      <c r="O10332" s="3" t="s">
        <v>84594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84595</v>
      </c>
      <c r="F10333" s="3" t="s">
        <v>84596</v>
      </c>
      <c r="G10333" s="3" t="s">
        <v>84597</v>
      </c>
      <c r="H10333" s="3" t="s">
        <v>84598</v>
      </c>
      <c r="I10333" s="3" t="s">
        <v>84599</v>
      </c>
      <c r="J10333" s="3" t="s">
        <v>84600</v>
      </c>
      <c r="K10333" s="3" t="s">
        <v>84601</v>
      </c>
      <c r="L10333" s="3" t="s">
        <v>84602</v>
      </c>
      <c r="M10333">
        <v>7</v>
      </c>
      <c r="N10333">
        <v>8</v>
      </c>
      <c r="O10333">
        <v>-0.0243795414463041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84603</v>
      </c>
      <c r="F10334" s="3" t="s">
        <v>84604</v>
      </c>
      <c r="G10334" s="3" t="s">
        <v>84605</v>
      </c>
      <c r="H10334" s="3" t="s">
        <v>84606</v>
      </c>
      <c r="I10334" s="3" t="s">
        <v>84607</v>
      </c>
      <c r="J10334" s="3" t="s">
        <v>84608</v>
      </c>
      <c r="K10334" s="3" t="s">
        <v>84609</v>
      </c>
      <c r="L10334" s="3" t="s">
        <v>84610</v>
      </c>
      <c r="M10334">
        <v>4</v>
      </c>
      <c r="N10334">
        <v>6</v>
      </c>
      <c r="O10334">
        <v>-0.0119956606812214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84611</v>
      </c>
      <c r="F10335" s="3" t="s">
        <v>84612</v>
      </c>
      <c r="G10335" s="3" t="s">
        <v>84613</v>
      </c>
      <c r="H10335" s="3" t="s">
        <v>84614</v>
      </c>
      <c r="I10335" s="3" t="s">
        <v>84615</v>
      </c>
      <c r="J10335" s="3" t="s">
        <v>84616</v>
      </c>
      <c r="K10335" s="3" t="s">
        <v>84617</v>
      </c>
      <c r="L10335" s="3" t="s">
        <v>84618</v>
      </c>
      <c r="M10335">
        <v>5</v>
      </c>
      <c r="N10335">
        <v>6</v>
      </c>
      <c r="O10335" s="3" t="s">
        <v>84619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 s="3" t="s">
        <v>84620</v>
      </c>
      <c r="F10336" s="3" t="s">
        <v>84621</v>
      </c>
      <c r="G10336" s="3" t="s">
        <v>84622</v>
      </c>
      <c r="H10336" s="3" t="s">
        <v>84623</v>
      </c>
      <c r="I10336" s="3" t="s">
        <v>84624</v>
      </c>
      <c r="J10336" s="3" t="s">
        <v>84625</v>
      </c>
      <c r="K10336" s="3" t="s">
        <v>84626</v>
      </c>
      <c r="L10336" s="3" t="s">
        <v>84627</v>
      </c>
      <c r="M10336">
        <v>3</v>
      </c>
      <c r="N10336">
        <v>3</v>
      </c>
      <c r="O10336">
        <v>-0.0400439792930267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>
        <v>33.83515625</v>
      </c>
      <c r="F10337" s="3" t="s">
        <v>84628</v>
      </c>
      <c r="G10337" s="3" t="s">
        <v>84629</v>
      </c>
      <c r="H10337" s="3" t="s">
        <v>84630</v>
      </c>
      <c r="I10337" s="3" t="s">
        <v>84631</v>
      </c>
      <c r="J10337" s="3" t="s">
        <v>84632</v>
      </c>
      <c r="K10337" s="3" t="s">
        <v>84633</v>
      </c>
      <c r="L10337" s="3" t="s">
        <v>84634</v>
      </c>
      <c r="M10337">
        <v>6</v>
      </c>
      <c r="N10337">
        <v>4</v>
      </c>
      <c r="O10337">
        <v>-0.0002063746707673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84635</v>
      </c>
      <c r="F10338" s="3" t="s">
        <v>84636</v>
      </c>
      <c r="G10338" s="3" t="s">
        <v>84637</v>
      </c>
      <c r="H10338" s="3" t="s">
        <v>84638</v>
      </c>
      <c r="I10338" s="3" t="s">
        <v>84639</v>
      </c>
      <c r="J10338" s="3" t="s">
        <v>84640</v>
      </c>
      <c r="K10338" s="3" t="s">
        <v>84641</v>
      </c>
      <c r="L10338" s="3" t="s">
        <v>84642</v>
      </c>
      <c r="M10338">
        <v>8</v>
      </c>
      <c r="N10338">
        <v>5</v>
      </c>
      <c r="O10338">
        <v>-0.0670348556166041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 s="3" t="s">
        <v>84643</v>
      </c>
      <c r="F10339" s="3" t="s">
        <v>84644</v>
      </c>
      <c r="G10339" s="3" t="s">
        <v>84645</v>
      </c>
      <c r="H10339" s="3" t="s">
        <v>84646</v>
      </c>
      <c r="I10339" s="3" t="s">
        <v>84647</v>
      </c>
      <c r="J10339" s="3" t="s">
        <v>84648</v>
      </c>
      <c r="K10339" s="3" t="s">
        <v>84649</v>
      </c>
      <c r="L10339" s="3" t="s">
        <v>84650</v>
      </c>
      <c r="M10339">
        <v>5</v>
      </c>
      <c r="N10339">
        <v>6</v>
      </c>
      <c r="O10339">
        <v>-0.0461100794276462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84651</v>
      </c>
      <c r="F10340" s="3" t="s">
        <v>84652</v>
      </c>
      <c r="G10340" s="3" t="s">
        <v>84653</v>
      </c>
      <c r="H10340" s="3" t="s">
        <v>84654</v>
      </c>
      <c r="I10340">
        <v>1.847218194175</v>
      </c>
      <c r="J10340" s="3" t="s">
        <v>84655</v>
      </c>
      <c r="K10340" s="3" t="s">
        <v>84656</v>
      </c>
      <c r="L10340" s="3" t="s">
        <v>84657</v>
      </c>
      <c r="M10340">
        <v>4</v>
      </c>
      <c r="N10340">
        <v>5</v>
      </c>
      <c r="O10340" s="3" t="s">
        <v>84658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84659</v>
      </c>
      <c r="F10341" s="3" t="s">
        <v>84660</v>
      </c>
      <c r="G10341" s="3" t="s">
        <v>84661</v>
      </c>
      <c r="H10341" s="3" t="s">
        <v>84662</v>
      </c>
      <c r="I10341" s="3" t="s">
        <v>84663</v>
      </c>
      <c r="J10341" s="3" t="s">
        <v>84664</v>
      </c>
      <c r="K10341" s="3" t="s">
        <v>84665</v>
      </c>
      <c r="L10341" s="3" t="s">
        <v>84666</v>
      </c>
      <c r="M10341">
        <v>7</v>
      </c>
      <c r="N10341">
        <v>7</v>
      </c>
      <c r="O10341" s="3" t="s">
        <v>84667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 s="3" t="s">
        <v>84668</v>
      </c>
      <c r="F10342" s="3" t="s">
        <v>84669</v>
      </c>
      <c r="G10342" s="3" t="s">
        <v>84670</v>
      </c>
      <c r="H10342" s="3" t="s">
        <v>84671</v>
      </c>
      <c r="I10342" s="3" t="s">
        <v>84672</v>
      </c>
      <c r="J10342" s="3" t="s">
        <v>84673</v>
      </c>
      <c r="K10342" s="3" t="s">
        <v>84674</v>
      </c>
      <c r="L10342" s="3" t="s">
        <v>84675</v>
      </c>
      <c r="M10342">
        <v>7</v>
      </c>
      <c r="N10342">
        <v>7</v>
      </c>
      <c r="O10342" s="3" t="s">
        <v>84676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84677</v>
      </c>
      <c r="F10343" s="3" t="s">
        <v>84678</v>
      </c>
      <c r="G10343" s="3" t="s">
        <v>84679</v>
      </c>
      <c r="H10343" s="3" t="s">
        <v>84680</v>
      </c>
      <c r="I10343" s="3" t="s">
        <v>84681</v>
      </c>
      <c r="J10343" s="3" t="s">
        <v>84682</v>
      </c>
      <c r="K10343" s="3" t="s">
        <v>84683</v>
      </c>
      <c r="L10343" s="3" t="s">
        <v>84684</v>
      </c>
      <c r="M10343">
        <v>6</v>
      </c>
      <c r="N10343">
        <v>6</v>
      </c>
      <c r="O10343">
        <v>-0.0128332417880493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84685</v>
      </c>
      <c r="F10344" s="3" t="s">
        <v>84686</v>
      </c>
      <c r="G10344" s="3" t="s">
        <v>84687</v>
      </c>
      <c r="H10344" s="3" t="s">
        <v>84688</v>
      </c>
      <c r="I10344" s="3" t="s">
        <v>84689</v>
      </c>
      <c r="J10344" s="3" t="s">
        <v>84690</v>
      </c>
      <c r="K10344" s="3" t="s">
        <v>84691</v>
      </c>
      <c r="L10344" s="3" t="s">
        <v>84692</v>
      </c>
      <c r="M10344">
        <v>5</v>
      </c>
      <c r="N10344">
        <v>6</v>
      </c>
      <c r="O10344">
        <v>-0.0085133800248301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84693</v>
      </c>
      <c r="F10345" s="3" t="s">
        <v>84694</v>
      </c>
      <c r="G10345" s="3" t="s">
        <v>84695</v>
      </c>
      <c r="H10345" s="3" t="s">
        <v>84696</v>
      </c>
      <c r="I10345" s="3" t="s">
        <v>84697</v>
      </c>
      <c r="J10345" s="3" t="s">
        <v>84698</v>
      </c>
      <c r="K10345" s="3" t="s">
        <v>84699</v>
      </c>
      <c r="L10345" s="3" t="s">
        <v>84700</v>
      </c>
      <c r="M10345">
        <v>4</v>
      </c>
      <c r="N10345">
        <v>5</v>
      </c>
      <c r="O10345">
        <v>-0.0701420829172941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84701</v>
      </c>
      <c r="F10346" s="3" t="s">
        <v>84702</v>
      </c>
      <c r="G10346" s="3" t="s">
        <v>84703</v>
      </c>
      <c r="H10346" s="3" t="s">
        <v>84704</v>
      </c>
      <c r="I10346" s="3" t="s">
        <v>84705</v>
      </c>
      <c r="J10346" s="3" t="s">
        <v>84706</v>
      </c>
      <c r="K10346" s="3" t="s">
        <v>84707</v>
      </c>
      <c r="L10346" s="3" t="s">
        <v>84708</v>
      </c>
      <c r="M10346">
        <v>8</v>
      </c>
      <c r="N10346">
        <v>4</v>
      </c>
      <c r="O10346" s="3" t="s">
        <v>84709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84710</v>
      </c>
      <c r="F10347" s="3" t="s">
        <v>84711</v>
      </c>
      <c r="G10347" s="3" t="s">
        <v>84712</v>
      </c>
      <c r="H10347" s="3" t="s">
        <v>84713</v>
      </c>
      <c r="I10347" s="3" t="s">
        <v>84714</v>
      </c>
      <c r="J10347" s="3" t="s">
        <v>84715</v>
      </c>
      <c r="K10347" s="3" t="s">
        <v>84716</v>
      </c>
      <c r="L10347" s="3" t="s">
        <v>84717</v>
      </c>
      <c r="M10347">
        <v>4</v>
      </c>
      <c r="N10347">
        <v>5</v>
      </c>
      <c r="O10347" s="3" t="s">
        <v>84718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84719</v>
      </c>
      <c r="F10348" s="3" t="s">
        <v>84720</v>
      </c>
      <c r="G10348" s="3" t="s">
        <v>84721</v>
      </c>
      <c r="H10348" s="3" t="s">
        <v>84722</v>
      </c>
      <c r="I10348" s="3" t="s">
        <v>84723</v>
      </c>
      <c r="J10348" s="3" t="s">
        <v>84724</v>
      </c>
      <c r="K10348" s="3" t="s">
        <v>84725</v>
      </c>
      <c r="L10348" s="3" t="s">
        <v>84726</v>
      </c>
      <c r="M10348">
        <v>3</v>
      </c>
      <c r="N10348">
        <v>4</v>
      </c>
      <c r="O10348" s="3" t="s">
        <v>84727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84728</v>
      </c>
      <c r="F10349" s="3" t="s">
        <v>84729</v>
      </c>
      <c r="G10349" s="3" t="s">
        <v>84730</v>
      </c>
      <c r="H10349" s="3" t="s">
        <v>84731</v>
      </c>
      <c r="I10349" s="3" t="s">
        <v>84732</v>
      </c>
      <c r="J10349" s="3" t="s">
        <v>84733</v>
      </c>
      <c r="K10349" s="3" t="s">
        <v>84734</v>
      </c>
      <c r="L10349" s="3" t="s">
        <v>84735</v>
      </c>
      <c r="M10349">
        <v>6</v>
      </c>
      <c r="N10349">
        <v>4</v>
      </c>
      <c r="O10349" s="3" t="s">
        <v>84736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84737</v>
      </c>
      <c r="F10350" s="3" t="s">
        <v>84738</v>
      </c>
      <c r="G10350" s="3" t="s">
        <v>84739</v>
      </c>
      <c r="H10350" s="3" t="s">
        <v>84740</v>
      </c>
      <c r="I10350" s="3" t="s">
        <v>84741</v>
      </c>
      <c r="J10350" s="3" t="s">
        <v>84742</v>
      </c>
      <c r="K10350" s="3" t="s">
        <v>84743</v>
      </c>
      <c r="L10350" s="3" t="s">
        <v>84744</v>
      </c>
      <c r="M10350">
        <v>4</v>
      </c>
      <c r="N10350">
        <v>5</v>
      </c>
      <c r="O10350">
        <v>-0.0623249507532154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84745</v>
      </c>
      <c r="F10351" s="3" t="s">
        <v>84746</v>
      </c>
      <c r="G10351" s="3" t="s">
        <v>84747</v>
      </c>
      <c r="H10351" s="3" t="s">
        <v>84748</v>
      </c>
      <c r="I10351" s="3" t="s">
        <v>84749</v>
      </c>
      <c r="J10351" s="3" t="s">
        <v>84750</v>
      </c>
      <c r="K10351" s="3" t="s">
        <v>84751</v>
      </c>
      <c r="L10351" s="3" t="s">
        <v>84752</v>
      </c>
      <c r="M10351">
        <v>3</v>
      </c>
      <c r="N10351">
        <v>4</v>
      </c>
      <c r="O10351" s="3" t="s">
        <v>84753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84754</v>
      </c>
      <c r="F10352" s="3" t="s">
        <v>84755</v>
      </c>
      <c r="G10352" s="3" t="s">
        <v>84756</v>
      </c>
      <c r="H10352" s="3" t="s">
        <v>84757</v>
      </c>
      <c r="I10352" s="3" t="s">
        <v>84758</v>
      </c>
      <c r="J10352" s="3" t="s">
        <v>84759</v>
      </c>
      <c r="K10352" s="3" t="s">
        <v>84760</v>
      </c>
      <c r="L10352" s="3" t="s">
        <v>84761</v>
      </c>
      <c r="M10352">
        <v>2</v>
      </c>
      <c r="N10352">
        <v>2</v>
      </c>
      <c r="O10352" s="3" t="s">
        <v>84762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84763</v>
      </c>
      <c r="F10353" s="3" t="s">
        <v>84764</v>
      </c>
      <c r="G10353" s="3" t="s">
        <v>84765</v>
      </c>
      <c r="H10353" s="3" t="s">
        <v>84766</v>
      </c>
      <c r="I10353" s="3" t="s">
        <v>84767</v>
      </c>
      <c r="J10353" s="3" t="s">
        <v>84768</v>
      </c>
      <c r="K10353" s="3" t="s">
        <v>84769</v>
      </c>
      <c r="L10353" s="3" t="s">
        <v>84770</v>
      </c>
      <c r="M10353">
        <v>2</v>
      </c>
      <c r="N10353">
        <v>3</v>
      </c>
      <c r="O10353" s="3" t="s">
        <v>84771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 s="3" t="s">
        <v>84772</v>
      </c>
      <c r="F10354" s="3" t="s">
        <v>84773</v>
      </c>
      <c r="G10354" s="3" t="s">
        <v>84774</v>
      </c>
      <c r="H10354" s="3" t="s">
        <v>84775</v>
      </c>
      <c r="I10354" s="3" t="s">
        <v>84776</v>
      </c>
      <c r="J10354" s="3" t="s">
        <v>84777</v>
      </c>
      <c r="K10354" s="3" t="s">
        <v>84778</v>
      </c>
      <c r="L10354" s="3" t="s">
        <v>84779</v>
      </c>
      <c r="M10354">
        <v>4</v>
      </c>
      <c r="N10354">
        <v>3</v>
      </c>
      <c r="O10354" s="3" t="s">
        <v>84780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 s="3" t="s">
        <v>84781</v>
      </c>
      <c r="F10355" s="3" t="s">
        <v>84782</v>
      </c>
      <c r="G10355" s="3" t="s">
        <v>84783</v>
      </c>
      <c r="H10355" s="3" t="s">
        <v>84784</v>
      </c>
      <c r="I10355" s="3" t="s">
        <v>84785</v>
      </c>
      <c r="J10355">
        <v>5.122838070564</v>
      </c>
      <c r="K10355" s="3" t="s">
        <v>84786</v>
      </c>
      <c r="L10355" s="3" t="s">
        <v>84787</v>
      </c>
      <c r="M10355">
        <v>3</v>
      </c>
      <c r="N10355">
        <v>4</v>
      </c>
      <c r="O10355" s="3" t="s">
        <v>84788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84789</v>
      </c>
      <c r="F10356" s="3" t="s">
        <v>84790</v>
      </c>
      <c r="G10356" s="3" t="s">
        <v>84791</v>
      </c>
      <c r="H10356" s="3" t="s">
        <v>84792</v>
      </c>
      <c r="I10356" s="3" t="s">
        <v>84793</v>
      </c>
      <c r="J10356" s="3" t="s">
        <v>84794</v>
      </c>
      <c r="K10356" s="3" t="s">
        <v>84795</v>
      </c>
      <c r="L10356" s="3" t="s">
        <v>84796</v>
      </c>
      <c r="M10356">
        <v>3</v>
      </c>
      <c r="N10356">
        <v>4</v>
      </c>
      <c r="O10356" s="3" t="s">
        <v>84797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 s="3" t="s">
        <v>84798</v>
      </c>
      <c r="F10357" s="3" t="s">
        <v>84799</v>
      </c>
      <c r="G10357" s="3" t="s">
        <v>84800</v>
      </c>
      <c r="H10357" s="3" t="s">
        <v>84801</v>
      </c>
      <c r="I10357" s="3" t="s">
        <v>84802</v>
      </c>
      <c r="J10357" s="3" t="s">
        <v>84803</v>
      </c>
      <c r="K10357" s="3" t="s">
        <v>84804</v>
      </c>
      <c r="L10357" s="3" t="s">
        <v>84805</v>
      </c>
      <c r="M10357">
        <v>4</v>
      </c>
      <c r="N10357">
        <v>3</v>
      </c>
      <c r="O10357" s="3" t="s">
        <v>84806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84807</v>
      </c>
      <c r="F10358" s="3" t="s">
        <v>84808</v>
      </c>
      <c r="G10358" s="3" t="s">
        <v>84809</v>
      </c>
      <c r="H10358" s="3" t="s">
        <v>84810</v>
      </c>
      <c r="I10358" s="3" t="s">
        <v>84811</v>
      </c>
      <c r="J10358" s="3" t="s">
        <v>84812</v>
      </c>
      <c r="K10358" s="3" t="s">
        <v>84813</v>
      </c>
      <c r="L10358" s="3" t="s">
        <v>84814</v>
      </c>
      <c r="M10358">
        <v>6</v>
      </c>
      <c r="N10358">
        <v>2</v>
      </c>
      <c r="O10358" s="3" t="s">
        <v>84815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84816</v>
      </c>
      <c r="F10359" s="3" t="s">
        <v>84817</v>
      </c>
      <c r="G10359" s="3" t="s">
        <v>84818</v>
      </c>
      <c r="H10359" s="3" t="s">
        <v>84819</v>
      </c>
      <c r="I10359" s="3" t="s">
        <v>84820</v>
      </c>
      <c r="J10359" s="3" t="s">
        <v>84821</v>
      </c>
      <c r="K10359" s="3" t="s">
        <v>84822</v>
      </c>
      <c r="L10359" s="3" t="s">
        <v>84823</v>
      </c>
      <c r="M10359">
        <v>8</v>
      </c>
      <c r="N10359">
        <v>2</v>
      </c>
      <c r="O10359" s="3" t="s">
        <v>84824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84825</v>
      </c>
      <c r="F10360" s="3" t="s">
        <v>84826</v>
      </c>
      <c r="G10360" s="3" t="s">
        <v>84827</v>
      </c>
      <c r="H10360" s="3" t="s">
        <v>84828</v>
      </c>
      <c r="I10360" s="3" t="s">
        <v>84829</v>
      </c>
      <c r="J10360" s="3" t="s">
        <v>84830</v>
      </c>
      <c r="K10360" s="3" t="s">
        <v>84831</v>
      </c>
      <c r="L10360" s="3" t="s">
        <v>84832</v>
      </c>
      <c r="M10360">
        <v>9</v>
      </c>
      <c r="N10360">
        <v>8</v>
      </c>
      <c r="O10360" s="3" t="s">
        <v>84833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 s="3" t="s">
        <v>84834</v>
      </c>
      <c r="F10361" s="3" t="s">
        <v>84835</v>
      </c>
      <c r="G10361" s="3" t="s">
        <v>84836</v>
      </c>
      <c r="H10361" s="3" t="s">
        <v>84837</v>
      </c>
      <c r="I10361" s="3" t="s">
        <v>84838</v>
      </c>
      <c r="J10361" s="3" t="s">
        <v>84839</v>
      </c>
      <c r="K10361" s="3" t="s">
        <v>84840</v>
      </c>
      <c r="L10361" s="3" t="s">
        <v>84841</v>
      </c>
      <c r="M10361">
        <v>9</v>
      </c>
      <c r="N10361">
        <v>9</v>
      </c>
      <c r="O10361" s="3" t="s">
        <v>84842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84843</v>
      </c>
      <c r="F10362" s="3" t="s">
        <v>84844</v>
      </c>
      <c r="G10362" s="3" t="s">
        <v>84845</v>
      </c>
      <c r="H10362" s="3" t="s">
        <v>84846</v>
      </c>
      <c r="I10362" s="3" t="s">
        <v>84847</v>
      </c>
      <c r="J10362" s="3" t="s">
        <v>84848</v>
      </c>
      <c r="K10362" s="3" t="s">
        <v>84849</v>
      </c>
      <c r="L10362" s="3" t="s">
        <v>84850</v>
      </c>
      <c r="M10362">
        <v>3</v>
      </c>
      <c r="N10362">
        <v>3</v>
      </c>
      <c r="O10362" s="3" t="s">
        <v>84851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84852</v>
      </c>
      <c r="F10363" s="3" t="s">
        <v>84853</v>
      </c>
      <c r="G10363" s="3" t="s">
        <v>84854</v>
      </c>
      <c r="H10363" s="3" t="s">
        <v>84855</v>
      </c>
      <c r="I10363" s="3" t="s">
        <v>84856</v>
      </c>
      <c r="J10363" s="3" t="s">
        <v>84857</v>
      </c>
      <c r="K10363" s="3" t="s">
        <v>84858</v>
      </c>
      <c r="L10363" s="3" t="s">
        <v>84859</v>
      </c>
      <c r="M10363">
        <v>3</v>
      </c>
      <c r="N10363">
        <v>4</v>
      </c>
      <c r="O10363" s="3" t="s">
        <v>84860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84861</v>
      </c>
      <c r="F10364" s="3" t="s">
        <v>84862</v>
      </c>
      <c r="G10364" s="3" t="s">
        <v>84863</v>
      </c>
      <c r="H10364" s="3" t="s">
        <v>84864</v>
      </c>
      <c r="I10364" s="3" t="s">
        <v>84865</v>
      </c>
      <c r="J10364" s="3" t="s">
        <v>84866</v>
      </c>
      <c r="K10364" s="3" t="s">
        <v>84867</v>
      </c>
      <c r="L10364" s="3" t="s">
        <v>84868</v>
      </c>
      <c r="M10364">
        <v>4</v>
      </c>
      <c r="N10364">
        <v>5</v>
      </c>
      <c r="O10364" s="3" t="s">
        <v>84869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84870</v>
      </c>
      <c r="F10365" s="3" t="s">
        <v>84871</v>
      </c>
      <c r="G10365" s="3" t="s">
        <v>84872</v>
      </c>
      <c r="H10365" s="3" t="s">
        <v>84873</v>
      </c>
      <c r="I10365" s="3" t="s">
        <v>84874</v>
      </c>
      <c r="J10365" s="3" t="s">
        <v>84875</v>
      </c>
      <c r="K10365" s="3" t="s">
        <v>84876</v>
      </c>
      <c r="L10365" s="3" t="s">
        <v>84877</v>
      </c>
      <c r="M10365">
        <v>5</v>
      </c>
      <c r="N10365">
        <v>4</v>
      </c>
      <c r="O10365" s="3" t="s">
        <v>84878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84879</v>
      </c>
      <c r="F10366" s="3" t="s">
        <v>84880</v>
      </c>
      <c r="G10366" s="3" t="s">
        <v>84881</v>
      </c>
      <c r="H10366" s="3" t="s">
        <v>84882</v>
      </c>
      <c r="I10366" s="3" t="s">
        <v>84883</v>
      </c>
      <c r="J10366" s="3" t="s">
        <v>84884</v>
      </c>
      <c r="K10366">
        <v>211.6540354129</v>
      </c>
      <c r="L10366" s="3" t="s">
        <v>84885</v>
      </c>
      <c r="M10366">
        <v>8</v>
      </c>
      <c r="N10366">
        <v>5</v>
      </c>
      <c r="O10366" s="3" t="s">
        <v>84886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84887</v>
      </c>
      <c r="F10367" s="3" t="s">
        <v>84888</v>
      </c>
      <c r="G10367" s="3" t="s">
        <v>84889</v>
      </c>
      <c r="H10367" s="3" t="s">
        <v>84890</v>
      </c>
      <c r="I10367" s="3" t="s">
        <v>84891</v>
      </c>
      <c r="J10367" s="3" t="s">
        <v>84892</v>
      </c>
      <c r="K10367" s="3" t="s">
        <v>84893</v>
      </c>
      <c r="L10367" s="3" t="s">
        <v>84894</v>
      </c>
      <c r="M10367">
        <v>4</v>
      </c>
      <c r="N10367">
        <v>5</v>
      </c>
      <c r="O10367" s="3" t="s">
        <v>84895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 s="3" t="s">
        <v>84896</v>
      </c>
      <c r="F10368" s="3" t="s">
        <v>84897</v>
      </c>
      <c r="G10368" s="3" t="s">
        <v>84898</v>
      </c>
      <c r="H10368" s="3" t="s">
        <v>84899</v>
      </c>
      <c r="I10368" s="3" t="s">
        <v>84900</v>
      </c>
      <c r="J10368" s="3" t="s">
        <v>84901</v>
      </c>
      <c r="K10368" s="3" t="s">
        <v>84902</v>
      </c>
      <c r="L10368" s="3" t="s">
        <v>84903</v>
      </c>
      <c r="M10368">
        <v>3</v>
      </c>
      <c r="N10368">
        <v>5</v>
      </c>
      <c r="O10368" s="3" t="s">
        <v>84904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 s="3" t="s">
        <v>84905</v>
      </c>
      <c r="F10369" s="3" t="s">
        <v>84906</v>
      </c>
      <c r="G10369">
        <v>52.26762119929</v>
      </c>
      <c r="H10369" s="3" t="s">
        <v>84907</v>
      </c>
      <c r="I10369" s="3" t="s">
        <v>84908</v>
      </c>
      <c r="J10369" s="3" t="s">
        <v>84909</v>
      </c>
      <c r="K10369" s="3" t="s">
        <v>84910</v>
      </c>
      <c r="L10369" s="3" t="s">
        <v>84911</v>
      </c>
      <c r="M10369">
        <v>6</v>
      </c>
      <c r="N10369">
        <v>7</v>
      </c>
      <c r="O10369" s="3" t="s">
        <v>84912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84913</v>
      </c>
      <c r="F10370" s="3" t="s">
        <v>84914</v>
      </c>
      <c r="G10370" s="3" t="s">
        <v>84915</v>
      </c>
      <c r="H10370" s="3" t="s">
        <v>84916</v>
      </c>
      <c r="I10370" s="3" t="s">
        <v>84917</v>
      </c>
      <c r="J10370" s="3" t="s">
        <v>84918</v>
      </c>
      <c r="K10370" s="3" t="s">
        <v>84919</v>
      </c>
      <c r="L10370" s="3" t="s">
        <v>84920</v>
      </c>
      <c r="M10370">
        <v>3</v>
      </c>
      <c r="N10370">
        <v>5</v>
      </c>
      <c r="O10370" s="3" t="s">
        <v>84921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 s="3" t="s">
        <v>84922</v>
      </c>
      <c r="F10371" s="3" t="s">
        <v>84923</v>
      </c>
      <c r="G10371" s="3" t="s">
        <v>84924</v>
      </c>
      <c r="H10371" s="3" t="s">
        <v>84925</v>
      </c>
      <c r="I10371" s="3" t="s">
        <v>84926</v>
      </c>
      <c r="J10371" s="3" t="s">
        <v>84927</v>
      </c>
      <c r="K10371" s="3" t="s">
        <v>84928</v>
      </c>
      <c r="L10371" s="3" t="s">
        <v>84929</v>
      </c>
      <c r="M10371">
        <v>6</v>
      </c>
      <c r="N10371">
        <v>7</v>
      </c>
      <c r="O10371">
        <v>-0.0201972717007402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84930</v>
      </c>
      <c r="F10372" s="3" t="s">
        <v>84931</v>
      </c>
      <c r="G10372" s="3" t="s">
        <v>84932</v>
      </c>
      <c r="H10372" s="3" t="s">
        <v>84933</v>
      </c>
      <c r="I10372" s="3" t="s">
        <v>84934</v>
      </c>
      <c r="J10372" s="3" t="s">
        <v>84935</v>
      </c>
      <c r="K10372" s="3" t="s">
        <v>84936</v>
      </c>
      <c r="L10372" s="3" t="s">
        <v>84937</v>
      </c>
      <c r="M10372">
        <v>4</v>
      </c>
      <c r="N10372">
        <v>6</v>
      </c>
      <c r="O10372">
        <v>-0.0570757166062961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 s="3" t="s">
        <v>84938</v>
      </c>
      <c r="F10373">
        <v>-3.5356246948242</v>
      </c>
      <c r="G10373" s="3" t="s">
        <v>84939</v>
      </c>
      <c r="H10373" s="3" t="s">
        <v>84940</v>
      </c>
      <c r="I10373" s="3" t="s">
        <v>84941</v>
      </c>
      <c r="J10373" s="3" t="s">
        <v>84942</v>
      </c>
      <c r="K10373">
        <v>58.83456951202</v>
      </c>
      <c r="L10373" s="3" t="s">
        <v>84943</v>
      </c>
      <c r="M10373">
        <v>3</v>
      </c>
      <c r="N10373">
        <v>4</v>
      </c>
      <c r="O10373" s="3" t="s">
        <v>84944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 s="3" t="s">
        <v>84945</v>
      </c>
      <c r="F10374" s="3" t="s">
        <v>84946</v>
      </c>
      <c r="G10374" s="3" t="s">
        <v>84947</v>
      </c>
      <c r="H10374" s="3" t="s">
        <v>84948</v>
      </c>
      <c r="I10374" s="3" t="s">
        <v>84949</v>
      </c>
      <c r="J10374" s="3" t="s">
        <v>84950</v>
      </c>
      <c r="K10374" s="3" t="s">
        <v>84951</v>
      </c>
      <c r="L10374" s="3" t="s">
        <v>84952</v>
      </c>
      <c r="M10374">
        <v>4</v>
      </c>
      <c r="N10374">
        <v>6</v>
      </c>
      <c r="O10374" s="3" t="s">
        <v>84953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84954</v>
      </c>
      <c r="F10375" s="3" t="s">
        <v>84955</v>
      </c>
      <c r="G10375" s="3" t="s">
        <v>84956</v>
      </c>
      <c r="H10375" s="3" t="s">
        <v>84957</v>
      </c>
      <c r="I10375" s="3" t="s">
        <v>84958</v>
      </c>
      <c r="J10375" s="3" t="s">
        <v>84959</v>
      </c>
      <c r="K10375" s="3" t="s">
        <v>84960</v>
      </c>
      <c r="L10375" s="3" t="s">
        <v>84961</v>
      </c>
      <c r="M10375">
        <v>4</v>
      </c>
      <c r="N10375">
        <v>8</v>
      </c>
      <c r="O10375">
        <v>-0.0488123254587884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84962</v>
      </c>
      <c r="F10376" s="3" t="s">
        <v>84963</v>
      </c>
      <c r="G10376" s="3" t="s">
        <v>84964</v>
      </c>
      <c r="H10376" s="3" t="s">
        <v>84965</v>
      </c>
      <c r="I10376" s="3" t="s">
        <v>84966</v>
      </c>
      <c r="J10376" s="3" t="s">
        <v>84967</v>
      </c>
      <c r="K10376" s="3" t="s">
        <v>84968</v>
      </c>
      <c r="L10376" s="3" t="s">
        <v>84969</v>
      </c>
      <c r="M10376">
        <v>3</v>
      </c>
      <c r="N10376">
        <v>4</v>
      </c>
      <c r="O10376">
        <v>-0.0111173458893052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 s="3" t="s">
        <v>84970</v>
      </c>
      <c r="F10377" s="3" t="s">
        <v>84971</v>
      </c>
      <c r="G10377" s="3" t="s">
        <v>84972</v>
      </c>
      <c r="H10377" s="3" t="s">
        <v>84973</v>
      </c>
      <c r="I10377" s="3" t="s">
        <v>84974</v>
      </c>
      <c r="J10377" s="3" t="s">
        <v>84975</v>
      </c>
      <c r="K10377" s="3" t="s">
        <v>84976</v>
      </c>
      <c r="L10377" s="3" t="s">
        <v>84977</v>
      </c>
      <c r="M10377">
        <v>7</v>
      </c>
      <c r="N10377">
        <v>8</v>
      </c>
      <c r="O10377">
        <v>-0.0328211219998223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84978</v>
      </c>
      <c r="F10378" s="3" t="s">
        <v>84979</v>
      </c>
      <c r="G10378" s="3" t="s">
        <v>84980</v>
      </c>
      <c r="H10378" s="3" t="s">
        <v>84981</v>
      </c>
      <c r="I10378" s="3" t="s">
        <v>84982</v>
      </c>
      <c r="J10378" s="3" t="s">
        <v>84983</v>
      </c>
      <c r="K10378" s="3" t="s">
        <v>84984</v>
      </c>
      <c r="L10378" s="3" t="s">
        <v>84985</v>
      </c>
      <c r="M10378">
        <v>6</v>
      </c>
      <c r="N10378">
        <v>8</v>
      </c>
      <c r="O10378">
        <v>-0.134195645817395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84986</v>
      </c>
      <c r="F10379">
        <v>-0.270628356933571</v>
      </c>
      <c r="G10379" s="3" t="s">
        <v>84987</v>
      </c>
      <c r="H10379" s="3" t="s">
        <v>84988</v>
      </c>
      <c r="I10379" s="3" t="s">
        <v>84989</v>
      </c>
      <c r="J10379" s="3" t="s">
        <v>84990</v>
      </c>
      <c r="K10379" s="3" t="s">
        <v>84991</v>
      </c>
      <c r="L10379" s="3" t="s">
        <v>84992</v>
      </c>
      <c r="M10379">
        <v>3</v>
      </c>
      <c r="N10379">
        <v>5</v>
      </c>
      <c r="O10379" s="3" t="s">
        <v>84993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 s="3" t="s">
        <v>84994</v>
      </c>
      <c r="F10380" s="3" t="s">
        <v>84995</v>
      </c>
      <c r="G10380" s="3" t="s">
        <v>84996</v>
      </c>
      <c r="H10380" s="3" t="s">
        <v>84997</v>
      </c>
      <c r="I10380" s="3" t="s">
        <v>84998</v>
      </c>
      <c r="J10380" s="3" t="s">
        <v>84999</v>
      </c>
      <c r="K10380" s="3" t="s">
        <v>85000</v>
      </c>
      <c r="L10380" s="3" t="s">
        <v>85001</v>
      </c>
      <c r="M10380">
        <v>4</v>
      </c>
      <c r="N10380">
        <v>4</v>
      </c>
      <c r="O10380" s="3" t="s">
        <v>85002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85003</v>
      </c>
      <c r="F10381" s="3" t="s">
        <v>85004</v>
      </c>
      <c r="G10381" s="3" t="s">
        <v>85005</v>
      </c>
      <c r="H10381" s="3" t="s">
        <v>85006</v>
      </c>
      <c r="I10381" s="3" t="s">
        <v>85007</v>
      </c>
      <c r="J10381" s="3" t="s">
        <v>85008</v>
      </c>
      <c r="K10381" s="3" t="s">
        <v>85009</v>
      </c>
      <c r="L10381" s="3" t="s">
        <v>85010</v>
      </c>
      <c r="M10381">
        <v>4</v>
      </c>
      <c r="N10381">
        <v>7</v>
      </c>
      <c r="O10381">
        <v>-0.102132919098383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>
        <v>15.04833984375</v>
      </c>
      <c r="F10382" s="3" t="s">
        <v>85011</v>
      </c>
      <c r="G10382" s="3" t="s">
        <v>85012</v>
      </c>
      <c r="H10382" s="3" t="s">
        <v>85013</v>
      </c>
      <c r="I10382" s="3" t="s">
        <v>85014</v>
      </c>
      <c r="J10382" s="3" t="s">
        <v>85015</v>
      </c>
      <c r="K10382" s="3" t="s">
        <v>85016</v>
      </c>
      <c r="L10382" s="3" t="s">
        <v>85017</v>
      </c>
      <c r="M10382">
        <v>3</v>
      </c>
      <c r="N10382">
        <v>7</v>
      </c>
      <c r="O10382" s="3" t="s">
        <v>85018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 s="3" t="s">
        <v>85019</v>
      </c>
      <c r="F10383" s="3" t="s">
        <v>85020</v>
      </c>
      <c r="G10383" s="3" t="s">
        <v>85021</v>
      </c>
      <c r="H10383" s="3" t="s">
        <v>85022</v>
      </c>
      <c r="I10383" s="3" t="s">
        <v>85023</v>
      </c>
      <c r="J10383" s="3" t="s">
        <v>85024</v>
      </c>
      <c r="K10383" s="3" t="s">
        <v>85025</v>
      </c>
      <c r="L10383" s="3" t="s">
        <v>85026</v>
      </c>
      <c r="M10383">
        <v>4</v>
      </c>
      <c r="N10383">
        <v>5</v>
      </c>
      <c r="O10383">
        <v>-0.026320307398342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85027</v>
      </c>
      <c r="F10384" s="3" t="s">
        <v>85028</v>
      </c>
      <c r="G10384" s="3" t="s">
        <v>85029</v>
      </c>
      <c r="H10384" s="3" t="s">
        <v>85030</v>
      </c>
      <c r="I10384" s="3" t="s">
        <v>85031</v>
      </c>
      <c r="J10384" s="3" t="s">
        <v>85032</v>
      </c>
      <c r="K10384" s="3" t="s">
        <v>85033</v>
      </c>
      <c r="L10384" s="3" t="s">
        <v>85034</v>
      </c>
      <c r="M10384">
        <v>5</v>
      </c>
      <c r="N10384">
        <v>7</v>
      </c>
      <c r="O10384">
        <v>-0.0671428515031454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 s="3" t="s">
        <v>85035</v>
      </c>
      <c r="F10385" s="3" t="s">
        <v>85036</v>
      </c>
      <c r="G10385" s="3" t="s">
        <v>85037</v>
      </c>
      <c r="H10385" s="3" t="s">
        <v>85038</v>
      </c>
      <c r="I10385" s="3" t="s">
        <v>85039</v>
      </c>
      <c r="J10385" s="3" t="s">
        <v>85040</v>
      </c>
      <c r="K10385" s="3" t="s">
        <v>85041</v>
      </c>
      <c r="L10385" s="3" t="s">
        <v>85042</v>
      </c>
      <c r="M10385">
        <v>3</v>
      </c>
      <c r="N10385">
        <v>7</v>
      </c>
      <c r="O10385">
        <v>-0.0371059821149155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85043</v>
      </c>
      <c r="F10386" s="3" t="s">
        <v>85044</v>
      </c>
      <c r="G10386" s="3" t="s">
        <v>85045</v>
      </c>
      <c r="H10386" s="3" t="s">
        <v>85046</v>
      </c>
      <c r="I10386" s="3" t="s">
        <v>85047</v>
      </c>
      <c r="J10386" s="3" t="s">
        <v>85048</v>
      </c>
      <c r="K10386" s="3" t="s">
        <v>85049</v>
      </c>
      <c r="L10386" s="3" t="s">
        <v>85050</v>
      </c>
      <c r="M10386">
        <v>4</v>
      </c>
      <c r="N10386">
        <v>8</v>
      </c>
      <c r="O10386">
        <v>-0.0687060236790349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85051</v>
      </c>
      <c r="F10387" s="3" t="s">
        <v>85052</v>
      </c>
      <c r="G10387" s="3" t="s">
        <v>85053</v>
      </c>
      <c r="H10387" s="3" t="s">
        <v>85054</v>
      </c>
      <c r="I10387" s="3" t="s">
        <v>85055</v>
      </c>
      <c r="J10387" s="3" t="s">
        <v>85056</v>
      </c>
      <c r="K10387" s="3" t="s">
        <v>85057</v>
      </c>
      <c r="L10387" s="3" t="s">
        <v>85058</v>
      </c>
      <c r="M10387">
        <v>3</v>
      </c>
      <c r="N10387">
        <v>5</v>
      </c>
      <c r="O10387" s="3" t="s">
        <v>85059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 s="3" t="s">
        <v>85060</v>
      </c>
      <c r="F10388" s="3" t="s">
        <v>85061</v>
      </c>
      <c r="G10388" s="3" t="s">
        <v>85062</v>
      </c>
      <c r="H10388" s="3" t="s">
        <v>85063</v>
      </c>
      <c r="I10388" s="3" t="s">
        <v>85064</v>
      </c>
      <c r="J10388" s="3" t="s">
        <v>85065</v>
      </c>
      <c r="K10388" s="3" t="s">
        <v>85066</v>
      </c>
      <c r="L10388" s="3" t="s">
        <v>85067</v>
      </c>
      <c r="M10388">
        <v>4</v>
      </c>
      <c r="N10388">
        <v>5</v>
      </c>
      <c r="O10388" s="3" t="s">
        <v>85068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85069</v>
      </c>
      <c r="F10389" s="3" t="s">
        <v>85070</v>
      </c>
      <c r="G10389" s="3" t="s">
        <v>85071</v>
      </c>
      <c r="H10389" s="3" t="s">
        <v>85072</v>
      </c>
      <c r="I10389" s="3" t="s">
        <v>85073</v>
      </c>
      <c r="J10389" s="3" t="s">
        <v>85074</v>
      </c>
      <c r="K10389" s="3" t="s">
        <v>85075</v>
      </c>
      <c r="L10389" s="3" t="s">
        <v>85076</v>
      </c>
      <c r="M10389">
        <v>6</v>
      </c>
      <c r="N10389">
        <v>7</v>
      </c>
      <c r="O10389">
        <v>-0.02803294568493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 s="3" t="s">
        <v>85077</v>
      </c>
      <c r="F10390" s="3" t="s">
        <v>85078</v>
      </c>
      <c r="G10390" s="3" t="s">
        <v>85079</v>
      </c>
      <c r="H10390" s="3" t="s">
        <v>85080</v>
      </c>
      <c r="I10390" s="3" t="s">
        <v>85081</v>
      </c>
      <c r="J10390" s="3" t="s">
        <v>85082</v>
      </c>
      <c r="K10390" s="3" t="s">
        <v>85083</v>
      </c>
      <c r="L10390" s="3" t="s">
        <v>85084</v>
      </c>
      <c r="M10390">
        <v>6</v>
      </c>
      <c r="N10390">
        <v>7</v>
      </c>
      <c r="O10390">
        <v>-0.0257379507180566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85085</v>
      </c>
      <c r="F10391" s="3" t="s">
        <v>85086</v>
      </c>
      <c r="G10391" s="3" t="s">
        <v>85087</v>
      </c>
      <c r="H10391" s="3" t="s">
        <v>85088</v>
      </c>
      <c r="I10391" s="3" t="s">
        <v>85089</v>
      </c>
      <c r="J10391" s="3" t="s">
        <v>85090</v>
      </c>
      <c r="K10391" s="3" t="s">
        <v>85091</v>
      </c>
      <c r="L10391" s="3" t="s">
        <v>85092</v>
      </c>
      <c r="M10391">
        <v>7</v>
      </c>
      <c r="N10391">
        <v>8</v>
      </c>
      <c r="O10391">
        <v>-0.172475363569097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85093</v>
      </c>
      <c r="F10392" s="3" t="s">
        <v>85094</v>
      </c>
      <c r="G10392" s="3" t="s">
        <v>85095</v>
      </c>
      <c r="H10392" s="3" t="s">
        <v>85096</v>
      </c>
      <c r="I10392" s="3" t="s">
        <v>85097</v>
      </c>
      <c r="J10392" s="3" t="s">
        <v>85098</v>
      </c>
      <c r="K10392" s="3" t="s">
        <v>85099</v>
      </c>
      <c r="L10392" s="3" t="s">
        <v>85100</v>
      </c>
      <c r="M10392">
        <v>3</v>
      </c>
      <c r="N10392">
        <v>4</v>
      </c>
      <c r="O10392">
        <v>-0.034577375997962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85101</v>
      </c>
      <c r="F10393" s="3" t="s">
        <v>85102</v>
      </c>
      <c r="G10393" s="3" t="s">
        <v>85103</v>
      </c>
      <c r="H10393" s="3" t="s">
        <v>85104</v>
      </c>
      <c r="I10393" s="3" t="s">
        <v>85105</v>
      </c>
      <c r="J10393" s="3" t="s">
        <v>85106</v>
      </c>
      <c r="K10393" s="3" t="s">
        <v>85107</v>
      </c>
      <c r="L10393" s="3" t="s">
        <v>85108</v>
      </c>
      <c r="M10393">
        <v>5</v>
      </c>
      <c r="N10393">
        <v>7</v>
      </c>
      <c r="O10393">
        <v>-0.0662748499135191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85109</v>
      </c>
      <c r="F10394" s="3" t="s">
        <v>85110</v>
      </c>
      <c r="G10394" s="3" t="s">
        <v>85111</v>
      </c>
      <c r="H10394" s="3" t="s">
        <v>85112</v>
      </c>
      <c r="I10394" s="3" t="s">
        <v>85113</v>
      </c>
      <c r="J10394" s="3" t="s">
        <v>85114</v>
      </c>
      <c r="K10394" s="3" t="s">
        <v>85115</v>
      </c>
      <c r="L10394" s="3" t="s">
        <v>85116</v>
      </c>
      <c r="M10394">
        <v>6</v>
      </c>
      <c r="N10394">
        <v>7</v>
      </c>
      <c r="O10394">
        <v>-0.0826033167107714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85117</v>
      </c>
      <c r="F10395" s="3" t="s">
        <v>85118</v>
      </c>
      <c r="G10395" s="3" t="s">
        <v>85119</v>
      </c>
      <c r="H10395" s="3" t="s">
        <v>85120</v>
      </c>
      <c r="I10395" s="3" t="s">
        <v>85121</v>
      </c>
      <c r="J10395" s="3" t="s">
        <v>85122</v>
      </c>
      <c r="K10395" s="3" t="s">
        <v>85123</v>
      </c>
      <c r="L10395" s="3" t="s">
        <v>85124</v>
      </c>
      <c r="M10395">
        <v>4</v>
      </c>
      <c r="N10395">
        <v>6</v>
      </c>
      <c r="O10395">
        <v>-0.126834758243514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 s="3" t="s">
        <v>85125</v>
      </c>
      <c r="F10396" s="3" t="s">
        <v>85126</v>
      </c>
      <c r="G10396" s="3" t="s">
        <v>85127</v>
      </c>
      <c r="H10396" s="3" t="s">
        <v>85128</v>
      </c>
      <c r="I10396" s="3" t="s">
        <v>85129</v>
      </c>
      <c r="J10396" s="3" t="s">
        <v>85130</v>
      </c>
      <c r="K10396" s="3" t="s">
        <v>85131</v>
      </c>
      <c r="L10396" s="3" t="s">
        <v>85132</v>
      </c>
      <c r="M10396">
        <v>5</v>
      </c>
      <c r="N10396">
        <v>7</v>
      </c>
      <c r="O10396">
        <v>-0.133965887196103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85133</v>
      </c>
      <c r="F10397" s="3" t="s">
        <v>85134</v>
      </c>
      <c r="G10397" s="3" t="s">
        <v>85135</v>
      </c>
      <c r="H10397" s="3" t="s">
        <v>85136</v>
      </c>
      <c r="I10397" s="3" t="s">
        <v>85137</v>
      </c>
      <c r="J10397" s="3" t="s">
        <v>85138</v>
      </c>
      <c r="K10397" s="3" t="s">
        <v>85139</v>
      </c>
      <c r="L10397" s="3" t="s">
        <v>85140</v>
      </c>
      <c r="M10397">
        <v>9</v>
      </c>
      <c r="N10397">
        <v>8</v>
      </c>
      <c r="O10397">
        <v>-0.146860643058938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85141</v>
      </c>
      <c r="F10398" s="3" t="s">
        <v>85142</v>
      </c>
      <c r="G10398" s="3" t="s">
        <v>85143</v>
      </c>
      <c r="H10398" s="3" t="s">
        <v>85144</v>
      </c>
      <c r="I10398" s="3" t="s">
        <v>85145</v>
      </c>
      <c r="J10398" s="3" t="s">
        <v>85146</v>
      </c>
      <c r="K10398" s="3" t="s">
        <v>85147</v>
      </c>
      <c r="L10398" s="3" t="s">
        <v>85148</v>
      </c>
      <c r="M10398">
        <v>6</v>
      </c>
      <c r="N10398">
        <v>7</v>
      </c>
      <c r="O10398">
        <v>-0.0370167389371104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85149</v>
      </c>
      <c r="F10399" s="3" t="s">
        <v>85150</v>
      </c>
      <c r="G10399" s="3" t="s">
        <v>85151</v>
      </c>
      <c r="H10399" s="3" t="s">
        <v>85152</v>
      </c>
      <c r="I10399" s="3" t="s">
        <v>85153</v>
      </c>
      <c r="J10399" s="3" t="s">
        <v>85154</v>
      </c>
      <c r="K10399" s="3" t="s">
        <v>85155</v>
      </c>
      <c r="L10399" s="3" t="s">
        <v>85156</v>
      </c>
      <c r="M10399">
        <v>6</v>
      </c>
      <c r="N10399">
        <v>7</v>
      </c>
      <c r="O10399">
        <v>-0.0947836243759059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85157</v>
      </c>
      <c r="F10400" s="3" t="s">
        <v>85158</v>
      </c>
      <c r="G10400" s="3" t="s">
        <v>85159</v>
      </c>
      <c r="H10400" s="3" t="s">
        <v>85160</v>
      </c>
      <c r="I10400" s="3" t="s">
        <v>85161</v>
      </c>
      <c r="J10400" s="3" t="s">
        <v>85162</v>
      </c>
      <c r="K10400" s="3" t="s">
        <v>85163</v>
      </c>
      <c r="L10400" s="3" t="s">
        <v>85164</v>
      </c>
      <c r="M10400">
        <v>6</v>
      </c>
      <c r="N10400">
        <v>8</v>
      </c>
      <c r="O10400">
        <v>-0.120406133407269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 s="3" t="s">
        <v>85165</v>
      </c>
      <c r="F10401" s="3" t="s">
        <v>85166</v>
      </c>
      <c r="G10401" s="3" t="s">
        <v>85167</v>
      </c>
      <c r="H10401" s="3" t="s">
        <v>85168</v>
      </c>
      <c r="I10401" s="3" t="s">
        <v>85169</v>
      </c>
      <c r="J10401" s="3" t="s">
        <v>85170</v>
      </c>
      <c r="K10401" s="3" t="s">
        <v>85171</v>
      </c>
      <c r="L10401" s="3" t="s">
        <v>85172</v>
      </c>
      <c r="M10401">
        <v>6</v>
      </c>
      <c r="N10401">
        <v>7</v>
      </c>
      <c r="O10401">
        <v>-0.096716094137427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>
        <v>29.49296875</v>
      </c>
      <c r="F10402" s="3" t="s">
        <v>85173</v>
      </c>
      <c r="G10402" s="3" t="s">
        <v>85174</v>
      </c>
      <c r="H10402" s="3" t="s">
        <v>85175</v>
      </c>
      <c r="I10402">
        <v>1.543758982353</v>
      </c>
      <c r="J10402" s="3" t="s">
        <v>85176</v>
      </c>
      <c r="K10402" s="3" t="s">
        <v>85177</v>
      </c>
      <c r="L10402" s="3" t="s">
        <v>85178</v>
      </c>
      <c r="M10402">
        <v>6</v>
      </c>
      <c r="N10402">
        <v>8</v>
      </c>
      <c r="O10402">
        <v>-0.0705497003683581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 s="3" t="s">
        <v>85179</v>
      </c>
      <c r="F10403" s="3" t="s">
        <v>85180</v>
      </c>
      <c r="G10403" s="3" t="s">
        <v>85181</v>
      </c>
      <c r="H10403" s="3" t="s">
        <v>85182</v>
      </c>
      <c r="I10403" s="3" t="s">
        <v>85183</v>
      </c>
      <c r="J10403" s="3" t="s">
        <v>85184</v>
      </c>
      <c r="K10403" s="3" t="s">
        <v>85185</v>
      </c>
      <c r="L10403" s="3" t="s">
        <v>85186</v>
      </c>
      <c r="M10403">
        <v>5</v>
      </c>
      <c r="N10403">
        <v>3</v>
      </c>
      <c r="O10403">
        <v>-0.0147786480929489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85187</v>
      </c>
      <c r="F10404" s="3" t="s">
        <v>85188</v>
      </c>
      <c r="G10404" s="3" t="s">
        <v>85189</v>
      </c>
      <c r="H10404" s="3" t="s">
        <v>85190</v>
      </c>
      <c r="I10404" s="3" t="s">
        <v>85191</v>
      </c>
      <c r="J10404" s="3" t="s">
        <v>85192</v>
      </c>
      <c r="K10404" s="3" t="s">
        <v>85193</v>
      </c>
      <c r="L10404" s="3" t="s">
        <v>85194</v>
      </c>
      <c r="M10404">
        <v>3</v>
      </c>
      <c r="N10404">
        <v>4</v>
      </c>
      <c r="O10404" s="3" t="s">
        <v>85195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 s="3" t="s">
        <v>85196</v>
      </c>
      <c r="F10405" s="3" t="s">
        <v>85197</v>
      </c>
      <c r="G10405" s="3" t="s">
        <v>85198</v>
      </c>
      <c r="H10405" s="3" t="s">
        <v>85199</v>
      </c>
      <c r="I10405" s="3" t="s">
        <v>85200</v>
      </c>
      <c r="J10405" s="3" t="s">
        <v>85201</v>
      </c>
      <c r="K10405" s="3" t="s">
        <v>85202</v>
      </c>
      <c r="L10405" s="3" t="s">
        <v>85203</v>
      </c>
      <c r="M10405">
        <v>6</v>
      </c>
      <c r="N10405">
        <v>6</v>
      </c>
      <c r="O10405">
        <v>-0.0243425870803797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85204</v>
      </c>
      <c r="F10406" s="3" t="s">
        <v>85205</v>
      </c>
      <c r="G10406" s="3" t="s">
        <v>85206</v>
      </c>
      <c r="H10406" s="3" t="s">
        <v>85207</v>
      </c>
      <c r="I10406" s="3" t="s">
        <v>85208</v>
      </c>
      <c r="J10406" s="3" t="s">
        <v>85209</v>
      </c>
      <c r="K10406" s="3" t="s">
        <v>85210</v>
      </c>
      <c r="L10406" s="3" t="s">
        <v>85211</v>
      </c>
      <c r="M10406">
        <v>7</v>
      </c>
      <c r="N10406">
        <v>8</v>
      </c>
      <c r="O10406">
        <v>-0.0907076074494283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85212</v>
      </c>
      <c r="F10407" s="3" t="s">
        <v>85213</v>
      </c>
      <c r="G10407" s="3" t="s">
        <v>85214</v>
      </c>
      <c r="H10407" s="3" t="s">
        <v>85215</v>
      </c>
      <c r="I10407" s="3" t="s">
        <v>85216</v>
      </c>
      <c r="J10407" s="3" t="s">
        <v>85217</v>
      </c>
      <c r="K10407" s="3" t="s">
        <v>85218</v>
      </c>
      <c r="L10407" s="3" t="s">
        <v>85219</v>
      </c>
      <c r="M10407">
        <v>7</v>
      </c>
      <c r="N10407">
        <v>8</v>
      </c>
      <c r="O10407">
        <v>-0.065558087341074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85220</v>
      </c>
      <c r="F10408" s="3" t="s">
        <v>85221</v>
      </c>
      <c r="G10408" s="3" t="s">
        <v>85222</v>
      </c>
      <c r="H10408" s="3" t="s">
        <v>85223</v>
      </c>
      <c r="I10408" s="3" t="s">
        <v>85224</v>
      </c>
      <c r="J10408" s="3" t="s">
        <v>85225</v>
      </c>
      <c r="K10408" s="3" t="s">
        <v>85226</v>
      </c>
      <c r="L10408" s="3" t="s">
        <v>85227</v>
      </c>
      <c r="M10408">
        <v>6</v>
      </c>
      <c r="N10408">
        <v>8</v>
      </c>
      <c r="O10408">
        <v>-0.0552448332872766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85228</v>
      </c>
      <c r="F10409" s="3" t="s">
        <v>85229</v>
      </c>
      <c r="G10409" s="3" t="s">
        <v>85230</v>
      </c>
      <c r="H10409" s="3" t="s">
        <v>85231</v>
      </c>
      <c r="I10409" s="3" t="s">
        <v>85232</v>
      </c>
      <c r="J10409" s="3" t="s">
        <v>85233</v>
      </c>
      <c r="K10409" s="3" t="s">
        <v>85234</v>
      </c>
      <c r="L10409" s="3" t="s">
        <v>85235</v>
      </c>
      <c r="M10409">
        <v>6</v>
      </c>
      <c r="N10409">
        <v>8</v>
      </c>
      <c r="O10409">
        <v>-0.0500994986115158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85236</v>
      </c>
      <c r="F10410" s="3" t="s">
        <v>85237</v>
      </c>
      <c r="G10410" s="3" t="s">
        <v>85238</v>
      </c>
      <c r="H10410" s="3" t="s">
        <v>85239</v>
      </c>
      <c r="I10410" s="3" t="s">
        <v>85240</v>
      </c>
      <c r="J10410" s="3" t="s">
        <v>85241</v>
      </c>
      <c r="K10410" s="3" t="s">
        <v>85242</v>
      </c>
      <c r="L10410" s="3" t="s">
        <v>85243</v>
      </c>
      <c r="M10410">
        <v>7</v>
      </c>
      <c r="N10410">
        <v>8</v>
      </c>
      <c r="O10410" s="3" t="s">
        <v>85244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85245</v>
      </c>
      <c r="F10411" s="3" t="s">
        <v>85246</v>
      </c>
      <c r="G10411" s="3" t="s">
        <v>85247</v>
      </c>
      <c r="H10411" s="3" t="s">
        <v>85248</v>
      </c>
      <c r="I10411" s="3" t="s">
        <v>85249</v>
      </c>
      <c r="J10411" s="3" t="s">
        <v>85250</v>
      </c>
      <c r="K10411" s="3" t="s">
        <v>85251</v>
      </c>
      <c r="L10411" s="3" t="s">
        <v>85252</v>
      </c>
      <c r="M10411">
        <v>6</v>
      </c>
      <c r="N10411">
        <v>7</v>
      </c>
      <c r="O10411">
        <v>-0.0525637414598384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85253</v>
      </c>
      <c r="F10412" s="3" t="s">
        <v>85254</v>
      </c>
      <c r="G10412" s="3" t="s">
        <v>85255</v>
      </c>
      <c r="H10412" s="3" t="s">
        <v>85256</v>
      </c>
      <c r="I10412" s="3" t="s">
        <v>85257</v>
      </c>
      <c r="J10412" s="3" t="s">
        <v>85258</v>
      </c>
      <c r="K10412" s="3" t="s">
        <v>85259</v>
      </c>
      <c r="L10412" s="3" t="s">
        <v>85260</v>
      </c>
      <c r="M10412">
        <v>7</v>
      </c>
      <c r="N10412">
        <v>7</v>
      </c>
      <c r="O10412" s="3" t="s">
        <v>85261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>
        <v>33.233203125</v>
      </c>
      <c r="F10413" s="3" t="s">
        <v>85262</v>
      </c>
      <c r="G10413" s="3" t="s">
        <v>85263</v>
      </c>
      <c r="H10413" s="3" t="s">
        <v>85264</v>
      </c>
      <c r="I10413" s="3" t="s">
        <v>85265</v>
      </c>
      <c r="J10413" s="3" t="s">
        <v>85266</v>
      </c>
      <c r="K10413" s="3" t="s">
        <v>85267</v>
      </c>
      <c r="L10413" s="3" t="s">
        <v>85268</v>
      </c>
      <c r="M10413">
        <v>7</v>
      </c>
      <c r="N10413">
        <v>8</v>
      </c>
      <c r="O10413">
        <v>-0.0544452404271584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85269</v>
      </c>
      <c r="F10414" s="3" t="s">
        <v>85270</v>
      </c>
      <c r="G10414" s="3" t="s">
        <v>85271</v>
      </c>
      <c r="H10414" s="3" t="s">
        <v>85272</v>
      </c>
      <c r="I10414" s="3" t="s">
        <v>85273</v>
      </c>
      <c r="J10414" s="3" t="s">
        <v>85274</v>
      </c>
      <c r="K10414" s="3" t="s">
        <v>85275</v>
      </c>
      <c r="L10414" s="3" t="s">
        <v>85276</v>
      </c>
      <c r="M10414">
        <v>7</v>
      </c>
      <c r="N10414">
        <v>8</v>
      </c>
      <c r="O10414">
        <v>-0.0215677231525519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85277</v>
      </c>
      <c r="F10415" s="3" t="s">
        <v>85278</v>
      </c>
      <c r="G10415" s="3" t="s">
        <v>85279</v>
      </c>
      <c r="H10415" s="3" t="s">
        <v>85280</v>
      </c>
      <c r="I10415" s="3" t="s">
        <v>85281</v>
      </c>
      <c r="J10415" s="3" t="s">
        <v>85282</v>
      </c>
      <c r="K10415" s="3" t="s">
        <v>85283</v>
      </c>
      <c r="L10415" s="3" t="s">
        <v>85284</v>
      </c>
      <c r="M10415">
        <v>5</v>
      </c>
      <c r="N10415">
        <v>6</v>
      </c>
      <c r="O10415" s="3" t="s">
        <v>85285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85286</v>
      </c>
      <c r="F10416" s="3" t="s">
        <v>85287</v>
      </c>
      <c r="G10416" s="3" t="s">
        <v>85288</v>
      </c>
      <c r="H10416" s="3" t="s">
        <v>85289</v>
      </c>
      <c r="I10416" s="3" t="s">
        <v>85290</v>
      </c>
      <c r="J10416" s="3" t="s">
        <v>85291</v>
      </c>
      <c r="K10416" s="3" t="s">
        <v>85292</v>
      </c>
      <c r="L10416" s="3" t="s">
        <v>85293</v>
      </c>
      <c r="M10416">
        <v>6</v>
      </c>
      <c r="N10416">
        <v>7</v>
      </c>
      <c r="O10416">
        <v>-0.0066482097004593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85294</v>
      </c>
      <c r="F10417" s="3" t="s">
        <v>85295</v>
      </c>
      <c r="G10417" s="3" t="s">
        <v>85296</v>
      </c>
      <c r="H10417" s="3" t="s">
        <v>85297</v>
      </c>
      <c r="I10417" s="3" t="s">
        <v>85298</v>
      </c>
      <c r="J10417" s="3" t="s">
        <v>85299</v>
      </c>
      <c r="K10417" s="3" t="s">
        <v>85300</v>
      </c>
      <c r="L10417" s="3" t="s">
        <v>85301</v>
      </c>
      <c r="M10417">
        <v>2</v>
      </c>
      <c r="N10417">
        <v>3</v>
      </c>
      <c r="O10417" s="3" t="s">
        <v>85302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 s="3" t="s">
        <v>85303</v>
      </c>
      <c r="F10418" s="3" t="s">
        <v>85304</v>
      </c>
      <c r="G10418" s="3" t="s">
        <v>85305</v>
      </c>
      <c r="H10418" s="3" t="s">
        <v>85306</v>
      </c>
      <c r="I10418" s="3" t="s">
        <v>85307</v>
      </c>
      <c r="J10418" s="3" t="s">
        <v>85308</v>
      </c>
      <c r="K10418" s="3" t="s">
        <v>85309</v>
      </c>
      <c r="L10418" s="3" t="s">
        <v>85310</v>
      </c>
      <c r="M10418">
        <v>4</v>
      </c>
      <c r="N10418">
        <v>5</v>
      </c>
      <c r="O10418" s="3" t="s">
        <v>85311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 s="3" t="s">
        <v>85312</v>
      </c>
      <c r="F10419" s="3" t="s">
        <v>85313</v>
      </c>
      <c r="G10419" s="3" t="s">
        <v>85314</v>
      </c>
      <c r="H10419" s="3" t="s">
        <v>85315</v>
      </c>
      <c r="I10419">
        <v>2.82655578851</v>
      </c>
      <c r="J10419" s="3" t="s">
        <v>85316</v>
      </c>
      <c r="K10419" s="3" t="s">
        <v>85317</v>
      </c>
      <c r="L10419" s="3" t="s">
        <v>85318</v>
      </c>
      <c r="M10419">
        <v>2</v>
      </c>
      <c r="N10419">
        <v>4</v>
      </c>
      <c r="O10419">
        <v>-0.116043262025306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85319</v>
      </c>
      <c r="F10420" s="3" t="s">
        <v>85320</v>
      </c>
      <c r="G10420" s="3" t="s">
        <v>85321</v>
      </c>
      <c r="H10420" s="3" t="s">
        <v>85322</v>
      </c>
      <c r="I10420" s="3" t="s">
        <v>85323</v>
      </c>
      <c r="J10420" s="3" t="s">
        <v>85324</v>
      </c>
      <c r="K10420" s="3" t="s">
        <v>85325</v>
      </c>
      <c r="L10420" s="3" t="s">
        <v>85326</v>
      </c>
      <c r="M10420">
        <v>6</v>
      </c>
      <c r="N10420">
        <v>3</v>
      </c>
      <c r="O10420" s="3" t="s">
        <v>85327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85328</v>
      </c>
      <c r="F10421" s="3" t="s">
        <v>85329</v>
      </c>
      <c r="G10421" s="3" t="s">
        <v>85330</v>
      </c>
      <c r="H10421" s="3" t="s">
        <v>85331</v>
      </c>
      <c r="I10421" s="3" t="s">
        <v>85332</v>
      </c>
      <c r="J10421" s="3" t="s">
        <v>85333</v>
      </c>
      <c r="K10421" s="3" t="s">
        <v>85334</v>
      </c>
      <c r="L10421" s="3" t="s">
        <v>85335</v>
      </c>
      <c r="M10421">
        <v>5</v>
      </c>
      <c r="N10421">
        <v>6</v>
      </c>
      <c r="O10421">
        <v>-0.0169603114238155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85336</v>
      </c>
      <c r="F10422" s="3" t="s">
        <v>85337</v>
      </c>
      <c r="G10422" s="3" t="s">
        <v>85338</v>
      </c>
      <c r="H10422" s="3" t="s">
        <v>85339</v>
      </c>
      <c r="I10422" s="3" t="s">
        <v>85340</v>
      </c>
      <c r="J10422" s="3" t="s">
        <v>85341</v>
      </c>
      <c r="K10422" s="3" t="s">
        <v>85342</v>
      </c>
      <c r="L10422" s="3" t="s">
        <v>85343</v>
      </c>
      <c r="M10422">
        <v>4</v>
      </c>
      <c r="N10422">
        <v>3</v>
      </c>
      <c r="O10422" s="3" t="s">
        <v>85344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85345</v>
      </c>
      <c r="F10423" s="3" t="s">
        <v>85346</v>
      </c>
      <c r="G10423" s="3" t="s">
        <v>85347</v>
      </c>
      <c r="H10423" s="3" t="s">
        <v>85348</v>
      </c>
      <c r="I10423" s="3" t="s">
        <v>85349</v>
      </c>
      <c r="J10423" s="3" t="s">
        <v>85350</v>
      </c>
      <c r="K10423" s="3" t="s">
        <v>85351</v>
      </c>
      <c r="L10423" s="3" t="s">
        <v>85352</v>
      </c>
      <c r="M10423">
        <v>4</v>
      </c>
      <c r="N10423">
        <v>5</v>
      </c>
      <c r="O10423" s="3" t="s">
        <v>85353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85354</v>
      </c>
      <c r="F10424" s="3" t="s">
        <v>85355</v>
      </c>
      <c r="G10424" s="3" t="s">
        <v>85356</v>
      </c>
      <c r="H10424" s="3" t="s">
        <v>85357</v>
      </c>
      <c r="I10424" s="3" t="s">
        <v>85358</v>
      </c>
      <c r="J10424" s="3" t="s">
        <v>85359</v>
      </c>
      <c r="K10424" s="3" t="s">
        <v>85360</v>
      </c>
      <c r="L10424" s="3" t="s">
        <v>85361</v>
      </c>
      <c r="M10424">
        <v>4</v>
      </c>
      <c r="N10424">
        <v>5</v>
      </c>
      <c r="O10424" s="3" t="s">
        <v>85362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85363</v>
      </c>
      <c r="F10425" s="3" t="s">
        <v>85364</v>
      </c>
      <c r="G10425" s="3" t="s">
        <v>85365</v>
      </c>
      <c r="H10425" s="3" t="s">
        <v>85366</v>
      </c>
      <c r="I10425" s="3" t="s">
        <v>85367</v>
      </c>
      <c r="J10425" s="3" t="s">
        <v>85368</v>
      </c>
      <c r="K10425" s="3" t="s">
        <v>85369</v>
      </c>
      <c r="L10425" s="3" t="s">
        <v>85370</v>
      </c>
      <c r="M10425">
        <v>3</v>
      </c>
      <c r="N10425">
        <v>4</v>
      </c>
      <c r="O10425" s="3" t="s">
        <v>85371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85372</v>
      </c>
      <c r="F10426" s="3" t="s">
        <v>85373</v>
      </c>
      <c r="G10426" s="3" t="s">
        <v>85374</v>
      </c>
      <c r="H10426" s="3" t="s">
        <v>85375</v>
      </c>
      <c r="I10426" s="3" t="s">
        <v>85376</v>
      </c>
      <c r="J10426" s="3" t="s">
        <v>85377</v>
      </c>
      <c r="K10426" s="3" t="s">
        <v>85378</v>
      </c>
      <c r="L10426" s="3" t="s">
        <v>85379</v>
      </c>
      <c r="M10426">
        <v>3</v>
      </c>
      <c r="N10426">
        <v>4</v>
      </c>
      <c r="O10426" s="3" t="s">
        <v>85380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85381</v>
      </c>
      <c r="F10427" s="3" t="s">
        <v>85382</v>
      </c>
      <c r="G10427" s="3" t="s">
        <v>85383</v>
      </c>
      <c r="H10427" s="3" t="s">
        <v>85384</v>
      </c>
      <c r="I10427" s="3" t="s">
        <v>85385</v>
      </c>
      <c r="J10427" s="3" t="s">
        <v>85386</v>
      </c>
      <c r="K10427" s="3" t="s">
        <v>85387</v>
      </c>
      <c r="L10427" s="3" t="s">
        <v>85388</v>
      </c>
      <c r="M10427">
        <v>2</v>
      </c>
      <c r="N10427">
        <v>3</v>
      </c>
      <c r="O10427" s="3" t="s">
        <v>85389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85390</v>
      </c>
      <c r="F10428" s="3" t="s">
        <v>85391</v>
      </c>
      <c r="G10428" s="3" t="s">
        <v>85392</v>
      </c>
      <c r="H10428" s="3" t="s">
        <v>85393</v>
      </c>
      <c r="I10428" s="3" t="s">
        <v>85394</v>
      </c>
      <c r="J10428" s="3" t="s">
        <v>85395</v>
      </c>
      <c r="K10428" s="3" t="s">
        <v>85396</v>
      </c>
      <c r="L10428" s="3" t="s">
        <v>85397</v>
      </c>
      <c r="M10428">
        <v>3</v>
      </c>
      <c r="N10428">
        <v>5</v>
      </c>
      <c r="O10428" s="3" t="s">
        <v>85398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 s="3" t="s">
        <v>85399</v>
      </c>
      <c r="F10429" s="3" t="s">
        <v>85400</v>
      </c>
      <c r="G10429" s="3" t="s">
        <v>85401</v>
      </c>
      <c r="H10429" s="3" t="s">
        <v>85402</v>
      </c>
      <c r="I10429" s="3" t="s">
        <v>85403</v>
      </c>
      <c r="J10429" s="3" t="s">
        <v>85404</v>
      </c>
      <c r="K10429" s="3" t="s">
        <v>85405</v>
      </c>
      <c r="L10429" s="3" t="s">
        <v>85406</v>
      </c>
      <c r="M10429">
        <v>4</v>
      </c>
      <c r="N10429">
        <v>7</v>
      </c>
      <c r="O10429">
        <v>-0.0056032472402013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85407</v>
      </c>
      <c r="F10430" s="3" t="s">
        <v>85408</v>
      </c>
      <c r="G10430" s="3" t="s">
        <v>85409</v>
      </c>
      <c r="H10430" s="3" t="s">
        <v>85410</v>
      </c>
      <c r="I10430" s="3" t="s">
        <v>85411</v>
      </c>
      <c r="J10430" s="3" t="s">
        <v>85412</v>
      </c>
      <c r="K10430" s="3" t="s">
        <v>85413</v>
      </c>
      <c r="L10430" s="3" t="s">
        <v>85414</v>
      </c>
      <c r="M10430">
        <v>4</v>
      </c>
      <c r="N10430">
        <v>6</v>
      </c>
      <c r="O10430">
        <v>-0.035494482969725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85415</v>
      </c>
      <c r="F10431" s="3" t="s">
        <v>85416</v>
      </c>
      <c r="G10431" s="3" t="s">
        <v>85417</v>
      </c>
      <c r="H10431" s="3" t="s">
        <v>85418</v>
      </c>
      <c r="I10431" s="3" t="s">
        <v>85419</v>
      </c>
      <c r="J10431" s="3" t="s">
        <v>85420</v>
      </c>
      <c r="K10431" s="3" t="s">
        <v>85421</v>
      </c>
      <c r="L10431" s="3" t="s">
        <v>85422</v>
      </c>
      <c r="M10431">
        <v>4</v>
      </c>
      <c r="N10431">
        <v>5</v>
      </c>
      <c r="O10431" s="3" t="s">
        <v>85423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 s="3" t="s">
        <v>85424</v>
      </c>
      <c r="F10432" s="3" t="s">
        <v>85425</v>
      </c>
      <c r="G10432" s="3" t="s">
        <v>85426</v>
      </c>
      <c r="H10432" s="3" t="s">
        <v>85427</v>
      </c>
      <c r="I10432" s="3" t="s">
        <v>85428</v>
      </c>
      <c r="J10432" s="3" t="s">
        <v>85429</v>
      </c>
      <c r="K10432" s="3" t="s">
        <v>85430</v>
      </c>
      <c r="L10432" s="3" t="s">
        <v>85431</v>
      </c>
      <c r="M10432">
        <v>4</v>
      </c>
      <c r="N10432">
        <v>3</v>
      </c>
      <c r="O10432" s="3" t="s">
        <v>85432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85433</v>
      </c>
      <c r="F10433" s="3" t="s">
        <v>85434</v>
      </c>
      <c r="G10433" s="3" t="s">
        <v>85435</v>
      </c>
      <c r="H10433" s="3" t="s">
        <v>85436</v>
      </c>
      <c r="I10433">
        <v>1.251106584606</v>
      </c>
      <c r="J10433" s="3" t="s">
        <v>85437</v>
      </c>
      <c r="K10433" s="3" t="s">
        <v>85438</v>
      </c>
      <c r="L10433" s="3" t="s">
        <v>85439</v>
      </c>
      <c r="M10433">
        <v>5</v>
      </c>
      <c r="N10433">
        <v>8</v>
      </c>
      <c r="O10433" s="3" t="s">
        <v>85440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 s="3" t="s">
        <v>85441</v>
      </c>
      <c r="F10434" s="3" t="s">
        <v>85442</v>
      </c>
      <c r="G10434" s="3" t="s">
        <v>85443</v>
      </c>
      <c r="H10434" s="3" t="s">
        <v>85444</v>
      </c>
      <c r="I10434" s="3" t="s">
        <v>85445</v>
      </c>
      <c r="J10434" s="3" t="s">
        <v>85446</v>
      </c>
      <c r="K10434">
        <v>93.96971560631</v>
      </c>
      <c r="L10434" s="3" t="s">
        <v>85447</v>
      </c>
      <c r="M10434">
        <v>4</v>
      </c>
      <c r="N10434">
        <v>6</v>
      </c>
      <c r="O10434">
        <v>-0.0530152808023702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85448</v>
      </c>
      <c r="F10435" s="3" t="s">
        <v>85449</v>
      </c>
      <c r="G10435" s="3" t="s">
        <v>85450</v>
      </c>
      <c r="H10435" s="3" t="s">
        <v>85451</v>
      </c>
      <c r="I10435" s="3" t="s">
        <v>85452</v>
      </c>
      <c r="J10435" s="3" t="s">
        <v>85453</v>
      </c>
      <c r="K10435" s="3" t="s">
        <v>85454</v>
      </c>
      <c r="L10435" s="3" t="s">
        <v>85455</v>
      </c>
      <c r="M10435">
        <v>5</v>
      </c>
      <c r="N10435">
        <v>6</v>
      </c>
      <c r="O10435" s="3" t="s">
        <v>85456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85457</v>
      </c>
      <c r="F10436" s="3" t="s">
        <v>85458</v>
      </c>
      <c r="G10436" s="3" t="s">
        <v>85459</v>
      </c>
      <c r="H10436" s="3" t="s">
        <v>85460</v>
      </c>
      <c r="I10436" s="3" t="s">
        <v>85461</v>
      </c>
      <c r="J10436" s="3" t="s">
        <v>85462</v>
      </c>
      <c r="K10436" s="3" t="s">
        <v>85463</v>
      </c>
      <c r="L10436" s="3" t="s">
        <v>85464</v>
      </c>
      <c r="M10436">
        <v>5</v>
      </c>
      <c r="N10436">
        <v>4</v>
      </c>
      <c r="O10436" s="3" t="s">
        <v>85465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 s="3" t="s">
        <v>85466</v>
      </c>
      <c r="F10437" s="3" t="s">
        <v>85467</v>
      </c>
      <c r="G10437" s="3" t="s">
        <v>85468</v>
      </c>
      <c r="H10437" s="3" t="s">
        <v>85469</v>
      </c>
      <c r="I10437" s="3" t="s">
        <v>85470</v>
      </c>
      <c r="J10437" s="3" t="s">
        <v>85471</v>
      </c>
      <c r="K10437" s="3" t="s">
        <v>85472</v>
      </c>
      <c r="L10437" s="3" t="s">
        <v>85473</v>
      </c>
      <c r="M10437">
        <v>6</v>
      </c>
      <c r="N10437">
        <v>8</v>
      </c>
      <c r="O10437" s="3" t="s">
        <v>85474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85475</v>
      </c>
      <c r="F10438" s="3" t="s">
        <v>85476</v>
      </c>
      <c r="G10438" s="3" t="s">
        <v>85477</v>
      </c>
      <c r="H10438" s="3" t="s">
        <v>85478</v>
      </c>
      <c r="I10438" s="3" t="s">
        <v>85479</v>
      </c>
      <c r="J10438" s="3" t="s">
        <v>85480</v>
      </c>
      <c r="K10438" s="3" t="s">
        <v>85481</v>
      </c>
      <c r="L10438" s="3" t="s">
        <v>85482</v>
      </c>
      <c r="M10438">
        <v>8</v>
      </c>
      <c r="N10438">
        <v>6</v>
      </c>
      <c r="O10438" s="3" t="s">
        <v>85483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85484</v>
      </c>
      <c r="F10439" s="3" t="s">
        <v>85485</v>
      </c>
      <c r="G10439" s="3" t="s">
        <v>85486</v>
      </c>
      <c r="H10439" s="3" t="s">
        <v>85487</v>
      </c>
      <c r="I10439" s="3" t="s">
        <v>85488</v>
      </c>
      <c r="J10439" s="3" t="s">
        <v>85489</v>
      </c>
      <c r="K10439" s="3" t="s">
        <v>85490</v>
      </c>
      <c r="L10439" s="3" t="s">
        <v>85491</v>
      </c>
      <c r="M10439">
        <v>3</v>
      </c>
      <c r="N10439">
        <v>5</v>
      </c>
      <c r="O10439">
        <v>-0.0625299155077697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 s="3" t="s">
        <v>85492</v>
      </c>
      <c r="F10440">
        <v>-0.636112976074196</v>
      </c>
      <c r="G10440" s="3" t="s">
        <v>85493</v>
      </c>
      <c r="H10440" s="3" t="s">
        <v>85494</v>
      </c>
      <c r="I10440" s="3" t="s">
        <v>85495</v>
      </c>
      <c r="J10440" s="3" t="s">
        <v>85496</v>
      </c>
      <c r="K10440" s="3" t="s">
        <v>85497</v>
      </c>
      <c r="L10440">
        <v>124.2751579152</v>
      </c>
      <c r="M10440">
        <v>4</v>
      </c>
      <c r="N10440">
        <v>5</v>
      </c>
      <c r="O10440" s="3" t="s">
        <v>85498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 s="3" t="s">
        <v>85499</v>
      </c>
      <c r="F10441" s="3" t="s">
        <v>85500</v>
      </c>
      <c r="G10441" s="3" t="s">
        <v>85501</v>
      </c>
      <c r="H10441" s="3" t="s">
        <v>85502</v>
      </c>
      <c r="I10441" s="3" t="s">
        <v>85503</v>
      </c>
      <c r="J10441" s="3" t="s">
        <v>85504</v>
      </c>
      <c r="K10441" s="3" t="s">
        <v>85505</v>
      </c>
      <c r="L10441" s="3" t="s">
        <v>85506</v>
      </c>
      <c r="M10441">
        <v>7</v>
      </c>
      <c r="N10441">
        <v>7</v>
      </c>
      <c r="O10441" s="3" t="s">
        <v>85507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85508</v>
      </c>
      <c r="F10442" s="3" t="s">
        <v>85509</v>
      </c>
      <c r="G10442" s="3" t="s">
        <v>85510</v>
      </c>
      <c r="H10442" s="3" t="s">
        <v>85511</v>
      </c>
      <c r="I10442" s="3" t="s">
        <v>85512</v>
      </c>
      <c r="J10442" s="3" t="s">
        <v>85513</v>
      </c>
      <c r="K10442" s="3" t="s">
        <v>85514</v>
      </c>
      <c r="L10442" s="3" t="s">
        <v>85515</v>
      </c>
      <c r="M10442">
        <v>5</v>
      </c>
      <c r="N10442">
        <v>7</v>
      </c>
      <c r="O10442">
        <v>-0.0193127713361738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85516</v>
      </c>
      <c r="F10443" s="3" t="s">
        <v>85517</v>
      </c>
      <c r="G10443" s="3" t="s">
        <v>85518</v>
      </c>
      <c r="H10443" s="3" t="s">
        <v>85519</v>
      </c>
      <c r="I10443" s="3" t="s">
        <v>85520</v>
      </c>
      <c r="J10443" s="3" t="s">
        <v>85521</v>
      </c>
      <c r="K10443" s="3" t="s">
        <v>85522</v>
      </c>
      <c r="L10443" s="3" t="s">
        <v>85523</v>
      </c>
      <c r="M10443">
        <v>4</v>
      </c>
      <c r="N10443">
        <v>5</v>
      </c>
      <c r="O10443">
        <v>-0.0169306606476939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85524</v>
      </c>
      <c r="F10444" s="3" t="s">
        <v>85525</v>
      </c>
      <c r="G10444" s="3" t="s">
        <v>85526</v>
      </c>
      <c r="H10444" s="3" t="s">
        <v>85527</v>
      </c>
      <c r="I10444" s="3" t="s">
        <v>85528</v>
      </c>
      <c r="J10444" s="3" t="s">
        <v>85529</v>
      </c>
      <c r="K10444" s="3" t="s">
        <v>85530</v>
      </c>
      <c r="L10444" s="3" t="s">
        <v>85531</v>
      </c>
      <c r="M10444">
        <v>4</v>
      </c>
      <c r="N10444">
        <v>9</v>
      </c>
      <c r="O10444">
        <v>-0.0044418112073407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 s="3" t="s">
        <v>85532</v>
      </c>
      <c r="F10445" s="3" t="s">
        <v>85533</v>
      </c>
      <c r="G10445" s="3" t="s">
        <v>85534</v>
      </c>
      <c r="H10445" s="3" t="s">
        <v>85535</v>
      </c>
      <c r="I10445" s="3" t="s">
        <v>85536</v>
      </c>
      <c r="J10445" s="3" t="s">
        <v>85537</v>
      </c>
      <c r="K10445" s="3" t="s">
        <v>85538</v>
      </c>
      <c r="L10445" s="3" t="s">
        <v>85539</v>
      </c>
      <c r="M10445">
        <v>5</v>
      </c>
      <c r="N10445">
        <v>5</v>
      </c>
      <c r="O10445">
        <v>-0.0545865588644091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85540</v>
      </c>
      <c r="F10446" s="3" t="s">
        <v>85541</v>
      </c>
      <c r="G10446" s="3" t="s">
        <v>85542</v>
      </c>
      <c r="H10446" s="3" t="s">
        <v>85543</v>
      </c>
      <c r="I10446" s="3" t="s">
        <v>85544</v>
      </c>
      <c r="J10446" s="3" t="s">
        <v>85545</v>
      </c>
      <c r="K10446" s="3" t="s">
        <v>85546</v>
      </c>
      <c r="L10446" s="3" t="s">
        <v>85547</v>
      </c>
      <c r="M10446">
        <v>3</v>
      </c>
      <c r="N10446">
        <v>3</v>
      </c>
      <c r="O10446" s="3" t="s">
        <v>85548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85549</v>
      </c>
      <c r="F10447" s="3" t="s">
        <v>85550</v>
      </c>
      <c r="G10447" s="3" t="s">
        <v>85551</v>
      </c>
      <c r="H10447" s="3" t="s">
        <v>85552</v>
      </c>
      <c r="I10447" s="3" t="s">
        <v>85553</v>
      </c>
      <c r="J10447" s="3" t="s">
        <v>85554</v>
      </c>
      <c r="K10447" s="3" t="s">
        <v>85555</v>
      </c>
      <c r="L10447" s="3" t="s">
        <v>85556</v>
      </c>
      <c r="M10447">
        <v>8</v>
      </c>
      <c r="N10447">
        <v>5</v>
      </c>
      <c r="O10447" s="3" t="s">
        <v>85557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85558</v>
      </c>
      <c r="F10448" s="3" t="s">
        <v>85559</v>
      </c>
      <c r="G10448" s="3" t="s">
        <v>85560</v>
      </c>
      <c r="H10448" s="3" t="s">
        <v>85561</v>
      </c>
      <c r="I10448" s="3" t="s">
        <v>85562</v>
      </c>
      <c r="J10448" s="3" t="s">
        <v>85563</v>
      </c>
      <c r="K10448" s="3" t="s">
        <v>85564</v>
      </c>
      <c r="L10448" s="3" t="s">
        <v>85565</v>
      </c>
      <c r="M10448">
        <v>5</v>
      </c>
      <c r="N10448">
        <v>7</v>
      </c>
      <c r="O10448">
        <v>-0.0206392387086572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85566</v>
      </c>
      <c r="F10449" s="3" t="s">
        <v>85567</v>
      </c>
      <c r="G10449" s="3" t="s">
        <v>85568</v>
      </c>
      <c r="H10449" s="3" t="s">
        <v>85569</v>
      </c>
      <c r="I10449" s="3" t="s">
        <v>85570</v>
      </c>
      <c r="J10449" s="3" t="s">
        <v>85571</v>
      </c>
      <c r="K10449" s="3" t="s">
        <v>85572</v>
      </c>
      <c r="L10449" s="3" t="s">
        <v>85573</v>
      </c>
      <c r="M10449">
        <v>3</v>
      </c>
      <c r="N10449">
        <v>5</v>
      </c>
      <c r="O10449">
        <v>-0.0479658103364074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 s="3" t="s">
        <v>85574</v>
      </c>
      <c r="F10450" s="3" t="s">
        <v>85575</v>
      </c>
      <c r="G10450" s="3" t="s">
        <v>85576</v>
      </c>
      <c r="H10450" s="3" t="s">
        <v>85577</v>
      </c>
      <c r="I10450" s="3" t="s">
        <v>85578</v>
      </c>
      <c r="J10450" s="3" t="s">
        <v>85579</v>
      </c>
      <c r="K10450" s="3" t="s">
        <v>85580</v>
      </c>
      <c r="L10450" s="3" t="s">
        <v>85581</v>
      </c>
      <c r="M10450">
        <v>3</v>
      </c>
      <c r="N10450">
        <v>5</v>
      </c>
      <c r="O10450">
        <v>-0.0197545072539953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 s="3" t="s">
        <v>85582</v>
      </c>
      <c r="F10451">
        <v>-4.61326446533201</v>
      </c>
      <c r="G10451" s="3" t="s">
        <v>85583</v>
      </c>
      <c r="H10451" s="3" t="s">
        <v>85584</v>
      </c>
      <c r="I10451" s="3" t="s">
        <v>85585</v>
      </c>
      <c r="J10451" s="3" t="s">
        <v>85586</v>
      </c>
      <c r="K10451" s="3" t="s">
        <v>85587</v>
      </c>
      <c r="L10451" s="3" t="s">
        <v>85588</v>
      </c>
      <c r="M10451">
        <v>3</v>
      </c>
      <c r="N10451">
        <v>3</v>
      </c>
      <c r="O10451" s="3" t="s">
        <v>85589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85590</v>
      </c>
      <c r="F10452" s="3" t="s">
        <v>85591</v>
      </c>
      <c r="G10452" s="3" t="s">
        <v>85592</v>
      </c>
      <c r="H10452" s="3" t="s">
        <v>85593</v>
      </c>
      <c r="I10452" s="3" t="s">
        <v>85594</v>
      </c>
      <c r="J10452" s="3" t="s">
        <v>85595</v>
      </c>
      <c r="K10452" s="3" t="s">
        <v>85596</v>
      </c>
      <c r="L10452" s="3" t="s">
        <v>85597</v>
      </c>
      <c r="M10452">
        <v>4</v>
      </c>
      <c r="N10452">
        <v>7</v>
      </c>
      <c r="O10452">
        <v>-0.0307508940955758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85598</v>
      </c>
      <c r="F10453" s="3" t="s">
        <v>85599</v>
      </c>
      <c r="G10453" s="3" t="s">
        <v>85600</v>
      </c>
      <c r="H10453" s="3" t="s">
        <v>85601</v>
      </c>
      <c r="I10453" s="3" t="s">
        <v>85602</v>
      </c>
      <c r="J10453" s="3" t="s">
        <v>85603</v>
      </c>
      <c r="K10453" s="3" t="s">
        <v>85604</v>
      </c>
      <c r="L10453" s="3" t="s">
        <v>85605</v>
      </c>
      <c r="M10453">
        <v>4</v>
      </c>
      <c r="N10453">
        <v>2</v>
      </c>
      <c r="O10453" s="3" t="s">
        <v>85606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85607</v>
      </c>
      <c r="F10454" s="3" t="s">
        <v>85608</v>
      </c>
      <c r="G10454" s="3" t="s">
        <v>85609</v>
      </c>
      <c r="H10454" s="3" t="s">
        <v>85610</v>
      </c>
      <c r="I10454" s="3" t="s">
        <v>85611</v>
      </c>
      <c r="J10454" s="3" t="s">
        <v>85612</v>
      </c>
      <c r="K10454" s="3" t="s">
        <v>85613</v>
      </c>
      <c r="L10454" s="3" t="s">
        <v>85614</v>
      </c>
      <c r="M10454">
        <v>5</v>
      </c>
      <c r="N10454">
        <v>7</v>
      </c>
      <c r="O10454">
        <v>-0.103210945796197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85615</v>
      </c>
      <c r="F10455" s="3" t="s">
        <v>85616</v>
      </c>
      <c r="G10455" s="3" t="s">
        <v>85617</v>
      </c>
      <c r="H10455" s="3" t="s">
        <v>85618</v>
      </c>
      <c r="I10455" s="3" t="s">
        <v>85619</v>
      </c>
      <c r="J10455" s="3" t="s">
        <v>85620</v>
      </c>
      <c r="K10455" s="3" t="s">
        <v>85621</v>
      </c>
      <c r="L10455" s="3" t="s">
        <v>85622</v>
      </c>
      <c r="M10455">
        <v>3</v>
      </c>
      <c r="N10455">
        <v>6</v>
      </c>
      <c r="O10455">
        <v>-0.027566480538945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 s="3" t="s">
        <v>85623</v>
      </c>
      <c r="F10456" s="3" t="s">
        <v>85624</v>
      </c>
      <c r="G10456" s="3" t="s">
        <v>85625</v>
      </c>
      <c r="H10456" s="3" t="s">
        <v>85626</v>
      </c>
      <c r="I10456" s="3" t="s">
        <v>85627</v>
      </c>
      <c r="J10456" s="3" t="s">
        <v>85628</v>
      </c>
      <c r="K10456" s="3" t="s">
        <v>85629</v>
      </c>
      <c r="L10456" s="3" t="s">
        <v>85630</v>
      </c>
      <c r="M10456">
        <v>3</v>
      </c>
      <c r="N10456">
        <v>6</v>
      </c>
      <c r="O10456" s="3" t="s">
        <v>85631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85632</v>
      </c>
      <c r="F10457" s="3" t="s">
        <v>85633</v>
      </c>
      <c r="G10457" s="3" t="s">
        <v>85634</v>
      </c>
      <c r="H10457" s="3" t="s">
        <v>85635</v>
      </c>
      <c r="I10457" s="3" t="s">
        <v>85636</v>
      </c>
      <c r="J10457" s="3" t="s">
        <v>85637</v>
      </c>
      <c r="K10457" s="3" t="s">
        <v>85638</v>
      </c>
      <c r="L10457" s="3" t="s">
        <v>85639</v>
      </c>
      <c r="M10457">
        <v>5</v>
      </c>
      <c r="N10457">
        <v>7</v>
      </c>
      <c r="O10457">
        <v>-0.0175410216845386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85640</v>
      </c>
      <c r="F10458" s="3" t="s">
        <v>85641</v>
      </c>
      <c r="G10458" s="3" t="s">
        <v>85642</v>
      </c>
      <c r="H10458" s="3" t="s">
        <v>85643</v>
      </c>
      <c r="I10458" s="3" t="s">
        <v>85644</v>
      </c>
      <c r="J10458" s="3" t="s">
        <v>85645</v>
      </c>
      <c r="K10458" s="3" t="s">
        <v>85646</v>
      </c>
      <c r="L10458" s="3" t="s">
        <v>85647</v>
      </c>
      <c r="M10458">
        <v>8</v>
      </c>
      <c r="N10458">
        <v>7</v>
      </c>
      <c r="O10458">
        <v>-0.0327164739079211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85648</v>
      </c>
      <c r="F10459" s="3" t="s">
        <v>85649</v>
      </c>
      <c r="G10459" s="3" t="s">
        <v>85650</v>
      </c>
      <c r="H10459" s="3" t="s">
        <v>85651</v>
      </c>
      <c r="I10459" s="3" t="s">
        <v>85652</v>
      </c>
      <c r="J10459" s="3" t="s">
        <v>85653</v>
      </c>
      <c r="K10459" s="3" t="s">
        <v>85654</v>
      </c>
      <c r="L10459" s="3" t="s">
        <v>85655</v>
      </c>
      <c r="M10459">
        <v>5</v>
      </c>
      <c r="N10459">
        <v>4</v>
      </c>
      <c r="O10459">
        <v>-0.0403937787559037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85656</v>
      </c>
      <c r="F10460" s="3" t="s">
        <v>85657</v>
      </c>
      <c r="G10460" s="3" t="s">
        <v>85658</v>
      </c>
      <c r="H10460" s="3" t="s">
        <v>85659</v>
      </c>
      <c r="I10460" s="3" t="s">
        <v>85660</v>
      </c>
      <c r="J10460" s="3" t="s">
        <v>85661</v>
      </c>
      <c r="K10460" s="3" t="s">
        <v>85662</v>
      </c>
      <c r="L10460" s="3" t="s">
        <v>85663</v>
      </c>
      <c r="M10460">
        <v>3</v>
      </c>
      <c r="N10460">
        <v>4</v>
      </c>
      <c r="O10460" s="3" t="s">
        <v>85664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85665</v>
      </c>
      <c r="F10461" s="3" t="s">
        <v>85666</v>
      </c>
      <c r="G10461" s="3" t="s">
        <v>85667</v>
      </c>
      <c r="H10461" s="3" t="s">
        <v>85668</v>
      </c>
      <c r="I10461" s="3" t="s">
        <v>85669</v>
      </c>
      <c r="J10461" s="3" t="s">
        <v>85670</v>
      </c>
      <c r="K10461" s="3" t="s">
        <v>85671</v>
      </c>
      <c r="L10461" s="3" t="s">
        <v>85672</v>
      </c>
      <c r="M10461">
        <v>5</v>
      </c>
      <c r="N10461">
        <v>7</v>
      </c>
      <c r="O10461">
        <v>-0.0449976635333114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85673</v>
      </c>
      <c r="F10462" s="3" t="s">
        <v>85674</v>
      </c>
      <c r="G10462" s="3" t="s">
        <v>85675</v>
      </c>
      <c r="H10462" s="3" t="s">
        <v>85676</v>
      </c>
      <c r="I10462" s="3" t="s">
        <v>85677</v>
      </c>
      <c r="J10462" s="3" t="s">
        <v>85678</v>
      </c>
      <c r="K10462" s="3" t="s">
        <v>85679</v>
      </c>
      <c r="L10462" s="3" t="s">
        <v>85680</v>
      </c>
      <c r="M10462">
        <v>5</v>
      </c>
      <c r="N10462">
        <v>6</v>
      </c>
      <c r="O10462">
        <v>-0.128233869334842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 s="3" t="s">
        <v>85681</v>
      </c>
      <c r="F10463" s="3" t="s">
        <v>85682</v>
      </c>
      <c r="G10463" s="3" t="s">
        <v>85683</v>
      </c>
      <c r="H10463" s="3" t="s">
        <v>85684</v>
      </c>
      <c r="I10463" s="3" t="s">
        <v>85685</v>
      </c>
      <c r="J10463" s="3" t="s">
        <v>85686</v>
      </c>
      <c r="K10463" s="3" t="s">
        <v>85687</v>
      </c>
      <c r="L10463" s="3" t="s">
        <v>85688</v>
      </c>
      <c r="M10463">
        <v>3</v>
      </c>
      <c r="N10463">
        <v>5</v>
      </c>
      <c r="O10463">
        <v>-0.0440958377823238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 s="3" t="s">
        <v>85689</v>
      </c>
      <c r="F10464" s="3" t="s">
        <v>85690</v>
      </c>
      <c r="G10464" s="3" t="s">
        <v>85691</v>
      </c>
      <c r="H10464" s="3" t="s">
        <v>85692</v>
      </c>
      <c r="I10464" s="3" t="s">
        <v>85693</v>
      </c>
      <c r="J10464" s="3" t="s">
        <v>85694</v>
      </c>
      <c r="K10464" s="3" t="s">
        <v>85695</v>
      </c>
      <c r="L10464" s="3" t="s">
        <v>85696</v>
      </c>
      <c r="M10464">
        <v>5</v>
      </c>
      <c r="N10464">
        <v>4</v>
      </c>
      <c r="O10464" s="3" t="s">
        <v>85697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85698</v>
      </c>
      <c r="F10465" s="3" t="s">
        <v>85699</v>
      </c>
      <c r="G10465" s="3" t="s">
        <v>85700</v>
      </c>
      <c r="H10465" s="3" t="s">
        <v>85701</v>
      </c>
      <c r="I10465" s="3" t="s">
        <v>85702</v>
      </c>
      <c r="J10465" s="3" t="s">
        <v>85703</v>
      </c>
      <c r="K10465" s="3" t="s">
        <v>85704</v>
      </c>
      <c r="L10465" s="3" t="s">
        <v>85705</v>
      </c>
      <c r="M10465">
        <v>7</v>
      </c>
      <c r="N10465">
        <v>6</v>
      </c>
      <c r="O10465">
        <v>-0.0906597574968498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85706</v>
      </c>
      <c r="F10466" s="3" t="s">
        <v>85707</v>
      </c>
      <c r="G10466" s="3" t="s">
        <v>85708</v>
      </c>
      <c r="H10466" s="3" t="s">
        <v>85709</v>
      </c>
      <c r="I10466" s="3" t="s">
        <v>85710</v>
      </c>
      <c r="J10466" s="3" t="s">
        <v>85711</v>
      </c>
      <c r="K10466" s="3" t="s">
        <v>85712</v>
      </c>
      <c r="L10466" s="3" t="s">
        <v>85713</v>
      </c>
      <c r="M10466">
        <v>4</v>
      </c>
      <c r="N10466">
        <v>6</v>
      </c>
      <c r="O10466">
        <v>-0.0859665304811873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85714</v>
      </c>
      <c r="F10467" s="3" t="s">
        <v>85715</v>
      </c>
      <c r="G10467" s="3" t="s">
        <v>85716</v>
      </c>
      <c r="H10467" s="3" t="s">
        <v>85717</v>
      </c>
      <c r="I10467" s="3" t="s">
        <v>85718</v>
      </c>
      <c r="J10467" s="3" t="s">
        <v>85719</v>
      </c>
      <c r="K10467" s="3" t="s">
        <v>85720</v>
      </c>
      <c r="L10467" s="3" t="s">
        <v>85721</v>
      </c>
      <c r="M10467">
        <v>4</v>
      </c>
      <c r="N10467">
        <v>7</v>
      </c>
      <c r="O10467">
        <v>-0.0862334707380516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85722</v>
      </c>
      <c r="F10468" s="3" t="s">
        <v>85723</v>
      </c>
      <c r="G10468" s="3" t="s">
        <v>85724</v>
      </c>
      <c r="H10468" s="3" t="s">
        <v>85725</v>
      </c>
      <c r="I10468" s="3" t="s">
        <v>85726</v>
      </c>
      <c r="J10468" s="3" t="s">
        <v>85727</v>
      </c>
      <c r="K10468" s="3" t="s">
        <v>85728</v>
      </c>
      <c r="L10468" s="3" t="s">
        <v>85729</v>
      </c>
      <c r="M10468">
        <v>6</v>
      </c>
      <c r="N10468">
        <v>7</v>
      </c>
      <c r="O10468">
        <v>-0.0790719058043507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85730</v>
      </c>
      <c r="F10469" s="3" t="s">
        <v>85731</v>
      </c>
      <c r="G10469" s="3" t="s">
        <v>85732</v>
      </c>
      <c r="H10469" s="3" t="s">
        <v>85733</v>
      </c>
      <c r="I10469" s="3" t="s">
        <v>85734</v>
      </c>
      <c r="J10469" s="3" t="s">
        <v>85735</v>
      </c>
      <c r="K10469" s="3" t="s">
        <v>85736</v>
      </c>
      <c r="L10469" s="3" t="s">
        <v>85737</v>
      </c>
      <c r="M10469">
        <v>5</v>
      </c>
      <c r="N10469">
        <v>6</v>
      </c>
      <c r="O10469" s="3" t="s">
        <v>85738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85739</v>
      </c>
      <c r="F10470" s="3" t="s">
        <v>85740</v>
      </c>
      <c r="G10470" s="3" t="s">
        <v>85741</v>
      </c>
      <c r="H10470" s="3" t="s">
        <v>85742</v>
      </c>
      <c r="I10470" s="3" t="s">
        <v>85743</v>
      </c>
      <c r="J10470" s="3" t="s">
        <v>85744</v>
      </c>
      <c r="K10470" s="3" t="s">
        <v>85745</v>
      </c>
      <c r="L10470" s="3" t="s">
        <v>85746</v>
      </c>
      <c r="M10470">
        <v>3</v>
      </c>
      <c r="N10470">
        <v>4</v>
      </c>
      <c r="O10470">
        <v>-0.0252268716875159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85747</v>
      </c>
      <c r="F10471" s="3" t="s">
        <v>85748</v>
      </c>
      <c r="G10471" s="3" t="s">
        <v>85749</v>
      </c>
      <c r="H10471" s="3" t="s">
        <v>85750</v>
      </c>
      <c r="I10471" s="3" t="s">
        <v>85751</v>
      </c>
      <c r="J10471" s="3" t="s">
        <v>85752</v>
      </c>
      <c r="K10471" s="3" t="s">
        <v>85753</v>
      </c>
      <c r="L10471" s="3" t="s">
        <v>85754</v>
      </c>
      <c r="M10471">
        <v>5</v>
      </c>
      <c r="N10471">
        <v>7</v>
      </c>
      <c r="O10471">
        <v>-0.0128998876171615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85755</v>
      </c>
      <c r="F10472" s="3" t="s">
        <v>85756</v>
      </c>
      <c r="G10472" s="3" t="s">
        <v>85757</v>
      </c>
      <c r="H10472" s="3" t="s">
        <v>85758</v>
      </c>
      <c r="I10472" s="3" t="s">
        <v>85759</v>
      </c>
      <c r="J10472" s="3" t="s">
        <v>85760</v>
      </c>
      <c r="K10472" s="3" t="s">
        <v>85761</v>
      </c>
      <c r="L10472" s="3" t="s">
        <v>85762</v>
      </c>
      <c r="M10472">
        <v>5</v>
      </c>
      <c r="N10472">
        <v>6</v>
      </c>
      <c r="O10472">
        <v>-0.153038999467079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85763</v>
      </c>
      <c r="F10473" s="3" t="s">
        <v>85764</v>
      </c>
      <c r="G10473" s="3" t="s">
        <v>85765</v>
      </c>
      <c r="H10473" s="3" t="s">
        <v>85766</v>
      </c>
      <c r="I10473">
        <v>1.52397067069</v>
      </c>
      <c r="J10473" s="3" t="s">
        <v>85767</v>
      </c>
      <c r="K10473" s="3" t="s">
        <v>85768</v>
      </c>
      <c r="L10473" s="3" t="s">
        <v>85769</v>
      </c>
      <c r="M10473">
        <v>4</v>
      </c>
      <c r="N10473">
        <v>5</v>
      </c>
      <c r="O10473">
        <v>-0.0187951770576955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85770</v>
      </c>
      <c r="F10474" s="3" t="s">
        <v>85771</v>
      </c>
      <c r="G10474" s="3" t="s">
        <v>85772</v>
      </c>
      <c r="H10474" s="3" t="s">
        <v>85773</v>
      </c>
      <c r="I10474" s="3" t="s">
        <v>85774</v>
      </c>
      <c r="J10474" s="3" t="s">
        <v>85775</v>
      </c>
      <c r="K10474" s="3" t="s">
        <v>85776</v>
      </c>
      <c r="L10474" s="3" t="s">
        <v>85777</v>
      </c>
      <c r="M10474">
        <v>5</v>
      </c>
      <c r="N10474">
        <v>7</v>
      </c>
      <c r="O10474">
        <v>-0.113360205310299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85778</v>
      </c>
      <c r="F10475" s="3" t="s">
        <v>85779</v>
      </c>
      <c r="G10475" s="3" t="s">
        <v>85780</v>
      </c>
      <c r="H10475" s="3" t="s">
        <v>85781</v>
      </c>
      <c r="I10475" s="3" t="s">
        <v>85782</v>
      </c>
      <c r="J10475" s="3" t="s">
        <v>85783</v>
      </c>
      <c r="K10475" s="3" t="s">
        <v>85784</v>
      </c>
      <c r="L10475" s="3" t="s">
        <v>85785</v>
      </c>
      <c r="M10475">
        <v>7</v>
      </c>
      <c r="N10475">
        <v>7</v>
      </c>
      <c r="O10475">
        <v>-0.0619026933896149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 s="3" t="s">
        <v>85786</v>
      </c>
      <c r="F10476" s="3" t="s">
        <v>85787</v>
      </c>
      <c r="G10476" s="3" t="s">
        <v>85788</v>
      </c>
      <c r="H10476" s="3" t="s">
        <v>85789</v>
      </c>
      <c r="I10476" s="3" t="s">
        <v>85790</v>
      </c>
      <c r="J10476">
        <v>5.560274141626</v>
      </c>
      <c r="K10476" s="3" t="s">
        <v>85791</v>
      </c>
      <c r="L10476" s="3" t="s">
        <v>85792</v>
      </c>
      <c r="M10476">
        <v>3</v>
      </c>
      <c r="N10476">
        <v>4</v>
      </c>
      <c r="O10476" s="3" t="s">
        <v>85793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85794</v>
      </c>
      <c r="F10477" s="3" t="s">
        <v>85795</v>
      </c>
      <c r="G10477" s="3" t="s">
        <v>85796</v>
      </c>
      <c r="H10477" s="3" t="s">
        <v>85797</v>
      </c>
      <c r="I10477" s="3" t="s">
        <v>85798</v>
      </c>
      <c r="J10477" s="3" t="s">
        <v>85799</v>
      </c>
      <c r="K10477" s="3" t="s">
        <v>85800</v>
      </c>
      <c r="L10477" s="3" t="s">
        <v>85801</v>
      </c>
      <c r="M10477">
        <v>3</v>
      </c>
      <c r="N10477">
        <v>4</v>
      </c>
      <c r="O10477" s="3" t="s">
        <v>85802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85803</v>
      </c>
      <c r="F10478" s="3" t="s">
        <v>85804</v>
      </c>
      <c r="G10478" s="3" t="s">
        <v>85805</v>
      </c>
      <c r="H10478" s="3" t="s">
        <v>85806</v>
      </c>
      <c r="I10478" s="3" t="s">
        <v>85807</v>
      </c>
      <c r="J10478" s="3" t="s">
        <v>85808</v>
      </c>
      <c r="K10478" s="3" t="s">
        <v>85809</v>
      </c>
      <c r="L10478" s="3" t="s">
        <v>85810</v>
      </c>
      <c r="M10478">
        <v>4</v>
      </c>
      <c r="N10478">
        <v>5</v>
      </c>
      <c r="O10478" s="3" t="s">
        <v>85811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 s="3" t="s">
        <v>85812</v>
      </c>
      <c r="F10479" s="3" t="s">
        <v>85813</v>
      </c>
      <c r="G10479" s="3" t="s">
        <v>85814</v>
      </c>
      <c r="H10479" s="3" t="s">
        <v>85815</v>
      </c>
      <c r="I10479" s="3" t="s">
        <v>85816</v>
      </c>
      <c r="J10479" s="3" t="s">
        <v>85817</v>
      </c>
      <c r="K10479" s="3" t="s">
        <v>85818</v>
      </c>
      <c r="L10479" s="3" t="s">
        <v>85819</v>
      </c>
      <c r="M10479">
        <v>5</v>
      </c>
      <c r="N10479">
        <v>6</v>
      </c>
      <c r="O10479">
        <v>-0.0056937336648519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85820</v>
      </c>
      <c r="F10480" s="3" t="s">
        <v>85821</v>
      </c>
      <c r="G10480" s="3" t="s">
        <v>85822</v>
      </c>
      <c r="H10480" s="3" t="s">
        <v>85823</v>
      </c>
      <c r="I10480" s="3" t="s">
        <v>85824</v>
      </c>
      <c r="J10480" s="3" t="s">
        <v>85825</v>
      </c>
      <c r="K10480" s="3" t="s">
        <v>85826</v>
      </c>
      <c r="L10480" s="3" t="s">
        <v>85827</v>
      </c>
      <c r="M10480">
        <v>6</v>
      </c>
      <c r="N10480">
        <v>7</v>
      </c>
      <c r="O10480">
        <v>-0.0241764970650071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85828</v>
      </c>
      <c r="F10481" s="3" t="s">
        <v>85829</v>
      </c>
      <c r="G10481" s="3" t="s">
        <v>85830</v>
      </c>
      <c r="H10481" s="3" t="s">
        <v>85831</v>
      </c>
      <c r="I10481" s="3" t="s">
        <v>85832</v>
      </c>
      <c r="J10481" s="3" t="s">
        <v>85833</v>
      </c>
      <c r="K10481" s="3" t="s">
        <v>85834</v>
      </c>
      <c r="L10481" s="3" t="s">
        <v>85835</v>
      </c>
      <c r="M10481">
        <v>7</v>
      </c>
      <c r="N10481">
        <v>8</v>
      </c>
      <c r="O10481">
        <v>-0.0513184462386449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85836</v>
      </c>
      <c r="F10482" s="3" t="s">
        <v>85837</v>
      </c>
      <c r="G10482" s="3" t="s">
        <v>85838</v>
      </c>
      <c r="H10482" s="3" t="s">
        <v>85839</v>
      </c>
      <c r="I10482" s="3" t="s">
        <v>85840</v>
      </c>
      <c r="J10482" s="3" t="s">
        <v>85841</v>
      </c>
      <c r="K10482" s="3" t="s">
        <v>85842</v>
      </c>
      <c r="L10482" s="3" t="s">
        <v>85843</v>
      </c>
      <c r="M10482">
        <v>7</v>
      </c>
      <c r="N10482">
        <v>8</v>
      </c>
      <c r="O10482">
        <v>-0.0502591052312929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85844</v>
      </c>
      <c r="F10483" s="3" t="s">
        <v>85845</v>
      </c>
      <c r="G10483" s="3" t="s">
        <v>85846</v>
      </c>
      <c r="H10483" s="3" t="s">
        <v>85847</v>
      </c>
      <c r="I10483" s="3" t="s">
        <v>85848</v>
      </c>
      <c r="J10483" s="3" t="s">
        <v>85849</v>
      </c>
      <c r="K10483" s="3" t="s">
        <v>85850</v>
      </c>
      <c r="L10483" s="3" t="s">
        <v>85851</v>
      </c>
      <c r="M10483">
        <v>7</v>
      </c>
      <c r="N10483">
        <v>8</v>
      </c>
      <c r="O10483" s="3" t="s">
        <v>85852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85853</v>
      </c>
      <c r="F10484" s="3" t="s">
        <v>85854</v>
      </c>
      <c r="G10484" s="3" t="s">
        <v>85855</v>
      </c>
      <c r="H10484" s="3" t="s">
        <v>85856</v>
      </c>
      <c r="I10484" s="3" t="s">
        <v>85857</v>
      </c>
      <c r="J10484" s="3" t="s">
        <v>85858</v>
      </c>
      <c r="K10484" s="3" t="s">
        <v>85859</v>
      </c>
      <c r="L10484" s="3" t="s">
        <v>85860</v>
      </c>
      <c r="M10484">
        <v>7</v>
      </c>
      <c r="N10484">
        <v>8</v>
      </c>
      <c r="O10484" s="3" t="s">
        <v>85861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85862</v>
      </c>
      <c r="F10485" s="3" t="s">
        <v>85863</v>
      </c>
      <c r="G10485" s="3" t="s">
        <v>85864</v>
      </c>
      <c r="H10485" s="3" t="s">
        <v>85865</v>
      </c>
      <c r="I10485" s="3" t="s">
        <v>85866</v>
      </c>
      <c r="J10485" s="3" t="s">
        <v>85867</v>
      </c>
      <c r="K10485" s="3" t="s">
        <v>85868</v>
      </c>
      <c r="L10485" s="3" t="s">
        <v>85869</v>
      </c>
      <c r="M10485">
        <v>7</v>
      </c>
      <c r="N10485">
        <v>8</v>
      </c>
      <c r="O10485">
        <v>-0.0932317105722679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85870</v>
      </c>
      <c r="F10486" s="3" t="s">
        <v>85871</v>
      </c>
      <c r="G10486" s="3" t="s">
        <v>85872</v>
      </c>
      <c r="H10486" s="3" t="s">
        <v>85873</v>
      </c>
      <c r="I10486" s="3" t="s">
        <v>85874</v>
      </c>
      <c r="J10486" s="3" t="s">
        <v>85875</v>
      </c>
      <c r="K10486" s="3" t="s">
        <v>85876</v>
      </c>
      <c r="L10486" s="3" t="s">
        <v>85877</v>
      </c>
      <c r="M10486">
        <v>6</v>
      </c>
      <c r="N10486">
        <v>7</v>
      </c>
      <c r="O10486" s="3" t="s">
        <v>85878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85879</v>
      </c>
      <c r="F10487" s="3" t="s">
        <v>85880</v>
      </c>
      <c r="G10487" s="3" t="s">
        <v>85881</v>
      </c>
      <c r="H10487" s="3" t="s">
        <v>85882</v>
      </c>
      <c r="I10487" s="3" t="s">
        <v>85883</v>
      </c>
      <c r="J10487" s="3" t="s">
        <v>85884</v>
      </c>
      <c r="K10487" s="3" t="s">
        <v>85885</v>
      </c>
      <c r="L10487" s="3" t="s">
        <v>85886</v>
      </c>
      <c r="M10487">
        <v>7</v>
      </c>
      <c r="N10487">
        <v>7</v>
      </c>
      <c r="O10487">
        <v>-0.0335329258982677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85887</v>
      </c>
      <c r="F10488" s="3" t="s">
        <v>85888</v>
      </c>
      <c r="G10488" s="3" t="s">
        <v>85889</v>
      </c>
      <c r="H10488" s="3" t="s">
        <v>85890</v>
      </c>
      <c r="I10488" s="3" t="s">
        <v>85891</v>
      </c>
      <c r="J10488" s="3" t="s">
        <v>85892</v>
      </c>
      <c r="K10488" s="3" t="s">
        <v>85893</v>
      </c>
      <c r="L10488" s="3" t="s">
        <v>85894</v>
      </c>
      <c r="M10488">
        <v>6</v>
      </c>
      <c r="N10488">
        <v>6</v>
      </c>
      <c r="O10488">
        <v>-0.0101717921179943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85895</v>
      </c>
      <c r="F10489" s="3" t="s">
        <v>85896</v>
      </c>
      <c r="G10489" s="3" t="s">
        <v>85897</v>
      </c>
      <c r="H10489" s="3" t="s">
        <v>85898</v>
      </c>
      <c r="I10489" s="3" t="s">
        <v>85899</v>
      </c>
      <c r="J10489" s="3" t="s">
        <v>85900</v>
      </c>
      <c r="K10489" s="3" t="s">
        <v>85901</v>
      </c>
      <c r="L10489" s="3" t="s">
        <v>85902</v>
      </c>
      <c r="M10489">
        <v>3</v>
      </c>
      <c r="N10489">
        <v>4</v>
      </c>
      <c r="O10489" s="3" t="s">
        <v>85903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85904</v>
      </c>
      <c r="F10490" s="3" t="s">
        <v>85905</v>
      </c>
      <c r="G10490" s="3" t="s">
        <v>85906</v>
      </c>
      <c r="H10490" s="3" t="s">
        <v>85907</v>
      </c>
      <c r="I10490" s="3" t="s">
        <v>85908</v>
      </c>
      <c r="J10490" s="3" t="s">
        <v>85909</v>
      </c>
      <c r="K10490" s="3" t="s">
        <v>85910</v>
      </c>
      <c r="L10490" s="3" t="s">
        <v>85911</v>
      </c>
      <c r="M10490">
        <v>3</v>
      </c>
      <c r="N10490">
        <v>3</v>
      </c>
      <c r="O10490" s="3" t="s">
        <v>85912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85913</v>
      </c>
      <c r="F10491" s="3" t="s">
        <v>85914</v>
      </c>
      <c r="G10491" s="3" t="s">
        <v>85915</v>
      </c>
      <c r="H10491" s="3" t="s">
        <v>85916</v>
      </c>
      <c r="I10491" s="3" t="s">
        <v>85917</v>
      </c>
      <c r="J10491" s="3" t="s">
        <v>85918</v>
      </c>
      <c r="K10491" s="3" t="s">
        <v>85919</v>
      </c>
      <c r="L10491" s="3" t="s">
        <v>85920</v>
      </c>
      <c r="M10491">
        <v>3</v>
      </c>
      <c r="N10491">
        <v>4</v>
      </c>
      <c r="O10491" s="3" t="s">
        <v>85921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85922</v>
      </c>
      <c r="F10492" s="3" t="s">
        <v>85923</v>
      </c>
      <c r="G10492" s="3" t="s">
        <v>85924</v>
      </c>
      <c r="H10492" s="3" t="s">
        <v>85925</v>
      </c>
      <c r="I10492" s="3" t="s">
        <v>85926</v>
      </c>
      <c r="J10492" s="3" t="s">
        <v>85927</v>
      </c>
      <c r="K10492" s="3" t="s">
        <v>85928</v>
      </c>
      <c r="L10492" s="3" t="s">
        <v>85929</v>
      </c>
      <c r="M10492">
        <v>5</v>
      </c>
      <c r="N10492">
        <v>6</v>
      </c>
      <c r="O10492" s="3" t="s">
        <v>85930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85931</v>
      </c>
      <c r="F10493" s="3" t="s">
        <v>85932</v>
      </c>
      <c r="G10493" s="3" t="s">
        <v>85933</v>
      </c>
      <c r="H10493" s="3" t="s">
        <v>85934</v>
      </c>
      <c r="I10493" s="3" t="s">
        <v>85935</v>
      </c>
      <c r="J10493" s="3" t="s">
        <v>85936</v>
      </c>
      <c r="K10493" s="3" t="s">
        <v>85937</v>
      </c>
      <c r="L10493" s="3" t="s">
        <v>85938</v>
      </c>
      <c r="M10493">
        <v>5</v>
      </c>
      <c r="N10493">
        <v>6</v>
      </c>
      <c r="O10493" s="3" t="s">
        <v>85939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 s="3" t="s">
        <v>85940</v>
      </c>
      <c r="F10494" s="3" t="s">
        <v>85941</v>
      </c>
      <c r="G10494" s="3" t="s">
        <v>85942</v>
      </c>
      <c r="H10494" s="3" t="s">
        <v>85943</v>
      </c>
      <c r="I10494" s="3" t="s">
        <v>85944</v>
      </c>
      <c r="J10494" s="3" t="s">
        <v>85945</v>
      </c>
      <c r="K10494" s="3" t="s">
        <v>85946</v>
      </c>
      <c r="L10494" s="3" t="s">
        <v>85947</v>
      </c>
      <c r="M10494">
        <v>5</v>
      </c>
      <c r="N10494">
        <v>6</v>
      </c>
      <c r="O10494">
        <v>-0.060979130809238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85948</v>
      </c>
      <c r="F10495" s="3" t="s">
        <v>85949</v>
      </c>
      <c r="G10495" s="3" t="s">
        <v>85950</v>
      </c>
      <c r="H10495" s="3" t="s">
        <v>85951</v>
      </c>
      <c r="I10495" s="3" t="s">
        <v>85952</v>
      </c>
      <c r="J10495" s="3" t="s">
        <v>85953</v>
      </c>
      <c r="K10495" s="3" t="s">
        <v>85954</v>
      </c>
      <c r="L10495" s="3" t="s">
        <v>85955</v>
      </c>
      <c r="M10495">
        <v>2</v>
      </c>
      <c r="N10495">
        <v>3</v>
      </c>
      <c r="O10495" s="3" t="s">
        <v>85956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 s="3" t="s">
        <v>85957</v>
      </c>
      <c r="F10496" s="3" t="s">
        <v>85958</v>
      </c>
      <c r="G10496" s="3" t="s">
        <v>85959</v>
      </c>
      <c r="H10496" s="3" t="s">
        <v>85960</v>
      </c>
      <c r="I10496" s="3" t="s">
        <v>85961</v>
      </c>
      <c r="J10496" s="3" t="s">
        <v>85962</v>
      </c>
      <c r="K10496" s="3" t="s">
        <v>85963</v>
      </c>
      <c r="L10496" s="3" t="s">
        <v>85964</v>
      </c>
      <c r="M10496">
        <v>2</v>
      </c>
      <c r="N10496">
        <v>3</v>
      </c>
      <c r="O10496" s="3" t="s">
        <v>85965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 s="3" t="s">
        <v>85966</v>
      </c>
      <c r="F10497" s="3" t="s">
        <v>85967</v>
      </c>
      <c r="G10497" s="3" t="s">
        <v>85968</v>
      </c>
      <c r="H10497" s="3" t="s">
        <v>85969</v>
      </c>
      <c r="I10497" s="3" t="s">
        <v>85970</v>
      </c>
      <c r="J10497" s="3" t="s">
        <v>85971</v>
      </c>
      <c r="K10497" s="3" t="s">
        <v>85972</v>
      </c>
      <c r="L10497" s="3" t="s">
        <v>85973</v>
      </c>
      <c r="M10497">
        <v>3</v>
      </c>
      <c r="N10497">
        <v>4</v>
      </c>
      <c r="O10497" s="3" t="s">
        <v>85974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85975</v>
      </c>
      <c r="F10498" s="3" t="s">
        <v>85976</v>
      </c>
      <c r="G10498" s="3" t="s">
        <v>85977</v>
      </c>
      <c r="H10498" s="3" t="s">
        <v>85978</v>
      </c>
      <c r="I10498" s="3" t="s">
        <v>85979</v>
      </c>
      <c r="J10498" s="3" t="s">
        <v>85980</v>
      </c>
      <c r="K10498" s="3" t="s">
        <v>85981</v>
      </c>
      <c r="L10498" s="3" t="s">
        <v>85982</v>
      </c>
      <c r="M10498">
        <v>2</v>
      </c>
      <c r="N10498">
        <v>3</v>
      </c>
      <c r="O10498" s="3" t="s">
        <v>85983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85984</v>
      </c>
      <c r="F10499" s="3" t="s">
        <v>85985</v>
      </c>
      <c r="G10499" s="3" t="s">
        <v>85986</v>
      </c>
      <c r="H10499" s="3" t="s">
        <v>85987</v>
      </c>
      <c r="I10499" s="3" t="s">
        <v>85988</v>
      </c>
      <c r="J10499" s="3" t="s">
        <v>85989</v>
      </c>
      <c r="K10499" s="3" t="s">
        <v>85990</v>
      </c>
      <c r="L10499" s="3" t="s">
        <v>85991</v>
      </c>
      <c r="M10499">
        <v>5</v>
      </c>
      <c r="N10499">
        <v>3</v>
      </c>
      <c r="O10499" s="3" t="s">
        <v>85992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85993</v>
      </c>
      <c r="F10500" s="3" t="s">
        <v>85994</v>
      </c>
      <c r="G10500" s="3" t="s">
        <v>85995</v>
      </c>
      <c r="H10500" s="3" t="s">
        <v>85996</v>
      </c>
      <c r="I10500" s="3" t="s">
        <v>85997</v>
      </c>
      <c r="J10500" s="3" t="s">
        <v>85998</v>
      </c>
      <c r="K10500" s="3" t="s">
        <v>85999</v>
      </c>
      <c r="L10500" s="3" t="s">
        <v>86000</v>
      </c>
      <c r="M10500">
        <v>4</v>
      </c>
      <c r="N10500">
        <v>6</v>
      </c>
      <c r="O10500">
        <v>-0.0595272021785703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 s="3" t="s">
        <v>86001</v>
      </c>
      <c r="F10501" s="3" t="s">
        <v>86002</v>
      </c>
      <c r="G10501" s="3" t="s">
        <v>86003</v>
      </c>
      <c r="H10501" s="3" t="s">
        <v>86004</v>
      </c>
      <c r="I10501" s="3" t="s">
        <v>86005</v>
      </c>
      <c r="J10501" s="3" t="s">
        <v>86006</v>
      </c>
      <c r="K10501" s="3" t="s">
        <v>86007</v>
      </c>
      <c r="L10501" s="3" t="s">
        <v>86008</v>
      </c>
      <c r="M10501">
        <v>3</v>
      </c>
      <c r="N10501">
        <v>3</v>
      </c>
      <c r="O10501" s="3" t="s">
        <v>86009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86010</v>
      </c>
      <c r="F10502" s="3" t="s">
        <v>86011</v>
      </c>
      <c r="G10502" s="3" t="s">
        <v>86012</v>
      </c>
      <c r="H10502" s="3" t="s">
        <v>86013</v>
      </c>
      <c r="I10502" s="3" t="s">
        <v>86014</v>
      </c>
      <c r="J10502" s="3" t="s">
        <v>86015</v>
      </c>
      <c r="K10502" s="3" t="s">
        <v>86016</v>
      </c>
      <c r="L10502" s="3" t="s">
        <v>86017</v>
      </c>
      <c r="M10502">
        <v>2</v>
      </c>
      <c r="N10502">
        <v>4</v>
      </c>
      <c r="O10502" s="3" t="s">
        <v>86018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 s="3" t="s">
        <v>86019</v>
      </c>
      <c r="F10503" s="3" t="s">
        <v>86020</v>
      </c>
      <c r="G10503" s="3" t="s">
        <v>86021</v>
      </c>
      <c r="H10503" s="3" t="s">
        <v>86022</v>
      </c>
      <c r="I10503" s="3" t="s">
        <v>86023</v>
      </c>
      <c r="J10503" s="3" t="s">
        <v>86024</v>
      </c>
      <c r="K10503" s="3" t="s">
        <v>86025</v>
      </c>
      <c r="L10503" s="3" t="s">
        <v>86026</v>
      </c>
      <c r="M10503">
        <v>2</v>
      </c>
      <c r="N10503">
        <v>6</v>
      </c>
      <c r="O10503" s="3" t="s">
        <v>86027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86028</v>
      </c>
      <c r="F10504" s="3" t="s">
        <v>86029</v>
      </c>
      <c r="G10504" s="3" t="s">
        <v>86030</v>
      </c>
      <c r="H10504" s="3" t="s">
        <v>86031</v>
      </c>
      <c r="I10504" s="3" t="s">
        <v>86032</v>
      </c>
      <c r="J10504" s="3" t="s">
        <v>86033</v>
      </c>
      <c r="K10504" s="3" t="s">
        <v>86034</v>
      </c>
      <c r="L10504" s="3" t="s">
        <v>86035</v>
      </c>
      <c r="M10504">
        <v>4</v>
      </c>
      <c r="N10504">
        <v>7</v>
      </c>
      <c r="O10504">
        <v>-0.0065186999687778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86036</v>
      </c>
      <c r="F10505" s="3" t="s">
        <v>86037</v>
      </c>
      <c r="G10505" s="3" t="s">
        <v>86038</v>
      </c>
      <c r="H10505" s="3" t="s">
        <v>86039</v>
      </c>
      <c r="I10505" s="3" t="s">
        <v>86040</v>
      </c>
      <c r="J10505" s="3" t="s">
        <v>86041</v>
      </c>
      <c r="K10505" s="3" t="s">
        <v>86042</v>
      </c>
      <c r="L10505" s="3" t="s">
        <v>86043</v>
      </c>
      <c r="M10505">
        <v>3</v>
      </c>
      <c r="N10505">
        <v>6</v>
      </c>
      <c r="O10505">
        <v>-0.0393621337614683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86044</v>
      </c>
      <c r="F10506" s="3" t="s">
        <v>86045</v>
      </c>
      <c r="G10506" s="3" t="s">
        <v>86046</v>
      </c>
      <c r="H10506" s="3" t="s">
        <v>86047</v>
      </c>
      <c r="I10506" s="3" t="s">
        <v>86048</v>
      </c>
      <c r="J10506" s="3" t="s">
        <v>86049</v>
      </c>
      <c r="K10506" s="3" t="s">
        <v>86050</v>
      </c>
      <c r="L10506" s="3" t="s">
        <v>86051</v>
      </c>
      <c r="M10506">
        <v>2</v>
      </c>
      <c r="N10506">
        <v>3</v>
      </c>
      <c r="O10506" s="3" t="s">
        <v>86052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86053</v>
      </c>
      <c r="F10507" s="3" t="s">
        <v>86054</v>
      </c>
      <c r="G10507" s="3" t="s">
        <v>86055</v>
      </c>
      <c r="H10507" s="3" t="s">
        <v>86056</v>
      </c>
      <c r="I10507" s="3" t="s">
        <v>86057</v>
      </c>
      <c r="J10507" s="3" t="s">
        <v>86058</v>
      </c>
      <c r="K10507" s="3" t="s">
        <v>86059</v>
      </c>
      <c r="L10507" s="3" t="s">
        <v>86060</v>
      </c>
      <c r="M10507">
        <v>5</v>
      </c>
      <c r="N10507">
        <v>7</v>
      </c>
      <c r="O10507">
        <v>-0.0006154844640313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86061</v>
      </c>
      <c r="F10508" s="3" t="s">
        <v>86062</v>
      </c>
      <c r="G10508" s="3" t="s">
        <v>86063</v>
      </c>
      <c r="H10508" s="3" t="s">
        <v>86064</v>
      </c>
      <c r="I10508" s="3" t="s">
        <v>86065</v>
      </c>
      <c r="J10508" s="3" t="s">
        <v>86066</v>
      </c>
      <c r="K10508" s="3" t="s">
        <v>86067</v>
      </c>
      <c r="L10508" s="3" t="s">
        <v>86068</v>
      </c>
      <c r="M10508">
        <v>6</v>
      </c>
      <c r="N10508">
        <v>3</v>
      </c>
      <c r="O10508" s="3" t="s">
        <v>86069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86070</v>
      </c>
      <c r="F10509" s="3" t="s">
        <v>86071</v>
      </c>
      <c r="G10509" s="3" t="s">
        <v>86072</v>
      </c>
      <c r="H10509" s="3" t="s">
        <v>86073</v>
      </c>
      <c r="I10509" s="3" t="s">
        <v>86074</v>
      </c>
      <c r="J10509" s="3" t="s">
        <v>86075</v>
      </c>
      <c r="K10509" s="3" t="s">
        <v>86076</v>
      </c>
      <c r="L10509" s="3" t="s">
        <v>86077</v>
      </c>
      <c r="M10509">
        <v>5</v>
      </c>
      <c r="N10509">
        <v>7</v>
      </c>
      <c r="O10509" s="3" t="s">
        <v>86078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86079</v>
      </c>
      <c r="F10510" s="3" t="s">
        <v>86080</v>
      </c>
      <c r="G10510" s="3" t="s">
        <v>86081</v>
      </c>
      <c r="H10510" s="3" t="s">
        <v>86082</v>
      </c>
      <c r="I10510" s="3" t="s">
        <v>86083</v>
      </c>
      <c r="J10510" s="3" t="s">
        <v>86084</v>
      </c>
      <c r="K10510" s="3" t="s">
        <v>86085</v>
      </c>
      <c r="L10510" s="3" t="s">
        <v>86086</v>
      </c>
      <c r="M10510">
        <v>3</v>
      </c>
      <c r="N10510">
        <v>5</v>
      </c>
      <c r="O10510" s="3" t="s">
        <v>86087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86088</v>
      </c>
      <c r="F10511" s="3" t="s">
        <v>86089</v>
      </c>
      <c r="G10511" s="3" t="s">
        <v>86090</v>
      </c>
      <c r="H10511" s="3" t="s">
        <v>86091</v>
      </c>
      <c r="I10511" s="3" t="s">
        <v>86092</v>
      </c>
      <c r="J10511" s="3" t="s">
        <v>86093</v>
      </c>
      <c r="K10511" s="3" t="s">
        <v>86094</v>
      </c>
      <c r="L10511" s="3" t="s">
        <v>86095</v>
      </c>
      <c r="M10511">
        <v>5</v>
      </c>
      <c r="N10511">
        <v>7</v>
      </c>
      <c r="O10511" s="3" t="s">
        <v>86096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86097</v>
      </c>
      <c r="F10512" s="3" t="s">
        <v>86098</v>
      </c>
      <c r="G10512" s="3" t="s">
        <v>86099</v>
      </c>
      <c r="H10512" s="3" t="s">
        <v>86100</v>
      </c>
      <c r="I10512" s="3" t="s">
        <v>86101</v>
      </c>
      <c r="J10512" s="3" t="s">
        <v>86102</v>
      </c>
      <c r="K10512" s="3" t="s">
        <v>86103</v>
      </c>
      <c r="L10512" s="3" t="s">
        <v>86104</v>
      </c>
      <c r="M10512">
        <v>7</v>
      </c>
      <c r="N10512">
        <v>8</v>
      </c>
      <c r="O10512" s="3" t="s">
        <v>86105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86106</v>
      </c>
      <c r="F10513" s="3" t="s">
        <v>86107</v>
      </c>
      <c r="G10513" s="3" t="s">
        <v>86108</v>
      </c>
      <c r="H10513" s="3" t="s">
        <v>86109</v>
      </c>
      <c r="I10513" s="3" t="s">
        <v>86110</v>
      </c>
      <c r="J10513" s="3" t="s">
        <v>86111</v>
      </c>
      <c r="K10513" s="3" t="s">
        <v>86112</v>
      </c>
      <c r="L10513" s="3" t="s">
        <v>86113</v>
      </c>
      <c r="M10513">
        <v>3</v>
      </c>
      <c r="N10513">
        <v>5</v>
      </c>
      <c r="O10513" s="3" t="s">
        <v>86114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 s="3" t="s">
        <v>86115</v>
      </c>
      <c r="F10514" s="3" t="s">
        <v>86116</v>
      </c>
      <c r="G10514" s="3" t="s">
        <v>86117</v>
      </c>
      <c r="H10514" s="3" t="s">
        <v>86118</v>
      </c>
      <c r="I10514" s="3" t="s">
        <v>86119</v>
      </c>
      <c r="J10514" s="3" t="s">
        <v>86120</v>
      </c>
      <c r="K10514" s="3" t="s">
        <v>86121</v>
      </c>
      <c r="L10514" s="3" t="s">
        <v>86122</v>
      </c>
      <c r="M10514">
        <v>8</v>
      </c>
      <c r="N10514">
        <v>9</v>
      </c>
      <c r="O10514" s="3" t="s">
        <v>86123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 s="3" t="s">
        <v>86124</v>
      </c>
      <c r="F10515" s="3" t="s">
        <v>86125</v>
      </c>
      <c r="G10515" s="3" t="s">
        <v>86126</v>
      </c>
      <c r="H10515" s="3" t="s">
        <v>86127</v>
      </c>
      <c r="I10515" s="3" t="s">
        <v>86128</v>
      </c>
      <c r="J10515" s="3" t="s">
        <v>86129</v>
      </c>
      <c r="K10515" s="3" t="s">
        <v>86130</v>
      </c>
      <c r="L10515" s="3" t="s">
        <v>86131</v>
      </c>
      <c r="M10515">
        <v>4</v>
      </c>
      <c r="N10515">
        <v>7</v>
      </c>
      <c r="O10515">
        <v>-0.0251090669969555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 s="3" t="s">
        <v>86132</v>
      </c>
      <c r="F10516" s="3" t="s">
        <v>86133</v>
      </c>
      <c r="G10516">
        <v>92.79655418396</v>
      </c>
      <c r="H10516" s="3" t="s">
        <v>86134</v>
      </c>
      <c r="I10516" s="3" t="s">
        <v>86135</v>
      </c>
      <c r="J10516" s="3" t="s">
        <v>86136</v>
      </c>
      <c r="K10516" s="3" t="s">
        <v>86137</v>
      </c>
      <c r="L10516" s="3" t="s">
        <v>86138</v>
      </c>
      <c r="M10516">
        <v>3</v>
      </c>
      <c r="N10516">
        <v>6</v>
      </c>
      <c r="O10516">
        <v>-0.0520113736930184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86139</v>
      </c>
      <c r="F10517" s="3" t="s">
        <v>86140</v>
      </c>
      <c r="G10517" s="3" t="s">
        <v>86141</v>
      </c>
      <c r="H10517" s="3" t="s">
        <v>86142</v>
      </c>
      <c r="I10517" s="3" t="s">
        <v>86143</v>
      </c>
      <c r="J10517" s="3" t="s">
        <v>86144</v>
      </c>
      <c r="K10517" s="3" t="s">
        <v>86145</v>
      </c>
      <c r="L10517" s="3" t="s">
        <v>86146</v>
      </c>
      <c r="M10517">
        <v>3</v>
      </c>
      <c r="N10517">
        <v>4</v>
      </c>
      <c r="O10517" s="3" t="s">
        <v>86147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86148</v>
      </c>
      <c r="F10518" s="3" t="s">
        <v>86149</v>
      </c>
      <c r="G10518" s="3" t="s">
        <v>86150</v>
      </c>
      <c r="H10518" s="3" t="s">
        <v>86151</v>
      </c>
      <c r="I10518" s="3" t="s">
        <v>86152</v>
      </c>
      <c r="J10518" s="3" t="s">
        <v>86153</v>
      </c>
      <c r="K10518" s="3" t="s">
        <v>86154</v>
      </c>
      <c r="L10518" s="3" t="s">
        <v>86155</v>
      </c>
      <c r="M10518">
        <v>3</v>
      </c>
      <c r="N10518">
        <v>5</v>
      </c>
      <c r="O10518" s="3" t="s">
        <v>86156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86157</v>
      </c>
      <c r="F10519" s="3" t="s">
        <v>86158</v>
      </c>
      <c r="G10519" s="3" t="s">
        <v>86159</v>
      </c>
      <c r="H10519" s="3" t="s">
        <v>86160</v>
      </c>
      <c r="I10519" s="3" t="s">
        <v>86161</v>
      </c>
      <c r="J10519" s="3" t="s">
        <v>86162</v>
      </c>
      <c r="K10519" s="3" t="s">
        <v>86163</v>
      </c>
      <c r="L10519" s="3" t="s">
        <v>86164</v>
      </c>
      <c r="M10519">
        <v>4</v>
      </c>
      <c r="N10519">
        <v>7</v>
      </c>
      <c r="O10519">
        <v>-0.108692903374801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86165</v>
      </c>
      <c r="F10520" s="3" t="s">
        <v>86166</v>
      </c>
      <c r="G10520" s="3" t="s">
        <v>86167</v>
      </c>
      <c r="H10520" s="3" t="s">
        <v>86168</v>
      </c>
      <c r="I10520" s="3" t="s">
        <v>86169</v>
      </c>
      <c r="J10520" s="3" t="s">
        <v>86170</v>
      </c>
      <c r="K10520" s="3" t="s">
        <v>86171</v>
      </c>
      <c r="L10520" s="3" t="s">
        <v>86172</v>
      </c>
      <c r="M10520">
        <v>3</v>
      </c>
      <c r="N10520">
        <v>4</v>
      </c>
      <c r="O10520">
        <v>-0.0062722437533949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 s="3" t="s">
        <v>86173</v>
      </c>
      <c r="F10521" s="3" t="s">
        <v>86174</v>
      </c>
      <c r="G10521" s="3" t="s">
        <v>86175</v>
      </c>
      <c r="H10521" s="3" t="s">
        <v>86176</v>
      </c>
      <c r="I10521" s="3" t="s">
        <v>86177</v>
      </c>
      <c r="J10521" s="3" t="s">
        <v>86178</v>
      </c>
      <c r="K10521" s="3" t="s">
        <v>86179</v>
      </c>
      <c r="L10521" s="3" t="s">
        <v>86180</v>
      </c>
      <c r="M10521">
        <v>3</v>
      </c>
      <c r="N10521">
        <v>4</v>
      </c>
      <c r="O10521">
        <v>-0.0114652952339175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86181</v>
      </c>
      <c r="F10522">
        <v>-1.85192565917966</v>
      </c>
      <c r="G10522">
        <v>54.21872215271</v>
      </c>
      <c r="H10522" s="3" t="s">
        <v>86182</v>
      </c>
      <c r="I10522" s="3" t="s">
        <v>86183</v>
      </c>
      <c r="J10522" s="3" t="s">
        <v>86184</v>
      </c>
      <c r="K10522" s="3" t="s">
        <v>86185</v>
      </c>
      <c r="L10522" s="3" t="s">
        <v>86186</v>
      </c>
      <c r="M10522">
        <v>2</v>
      </c>
      <c r="N10522">
        <v>3</v>
      </c>
      <c r="O10522" s="3" t="s">
        <v>86187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 s="3" t="s">
        <v>86188</v>
      </c>
      <c r="F10523" s="3" t="s">
        <v>86189</v>
      </c>
      <c r="G10523" s="3" t="s">
        <v>86190</v>
      </c>
      <c r="H10523" s="3" t="s">
        <v>86191</v>
      </c>
      <c r="I10523" s="3" t="s">
        <v>86192</v>
      </c>
      <c r="J10523" s="3" t="s">
        <v>86193</v>
      </c>
      <c r="K10523" s="3" t="s">
        <v>86194</v>
      </c>
      <c r="L10523" s="3" t="s">
        <v>86195</v>
      </c>
      <c r="M10523">
        <v>6</v>
      </c>
      <c r="N10523">
        <v>8</v>
      </c>
      <c r="O10523" s="3" t="s">
        <v>86196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86197</v>
      </c>
      <c r="F10524" s="3" t="s">
        <v>86198</v>
      </c>
      <c r="G10524" s="3" t="s">
        <v>86199</v>
      </c>
      <c r="H10524" s="3" t="s">
        <v>86200</v>
      </c>
      <c r="I10524" s="3" t="s">
        <v>86201</v>
      </c>
      <c r="J10524" s="3" t="s">
        <v>86202</v>
      </c>
      <c r="K10524" s="3" t="s">
        <v>86203</v>
      </c>
      <c r="L10524" s="3" t="s">
        <v>86204</v>
      </c>
      <c r="M10524">
        <v>4</v>
      </c>
      <c r="N10524">
        <v>7</v>
      </c>
      <c r="O10524">
        <v>-0.0585455009409901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86205</v>
      </c>
      <c r="F10525" s="3" t="s">
        <v>86206</v>
      </c>
      <c r="G10525" s="3" t="s">
        <v>86207</v>
      </c>
      <c r="H10525" s="3" t="s">
        <v>86208</v>
      </c>
      <c r="I10525" s="3" t="s">
        <v>86209</v>
      </c>
      <c r="J10525" s="3" t="s">
        <v>86210</v>
      </c>
      <c r="K10525" s="3" t="s">
        <v>86211</v>
      </c>
      <c r="L10525" s="3" t="s">
        <v>86212</v>
      </c>
      <c r="M10525">
        <v>3</v>
      </c>
      <c r="N10525">
        <v>7</v>
      </c>
      <c r="O10525">
        <v>-0.0941249656996197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86213</v>
      </c>
      <c r="F10526" s="3" t="s">
        <v>86214</v>
      </c>
      <c r="G10526" s="3" t="s">
        <v>86215</v>
      </c>
      <c r="H10526" s="3" t="s">
        <v>86216</v>
      </c>
      <c r="I10526" s="3" t="s">
        <v>86217</v>
      </c>
      <c r="J10526" s="3" t="s">
        <v>86218</v>
      </c>
      <c r="K10526" s="3" t="s">
        <v>86219</v>
      </c>
      <c r="L10526" s="3" t="s">
        <v>86220</v>
      </c>
      <c r="M10526">
        <v>5</v>
      </c>
      <c r="N10526">
        <v>7</v>
      </c>
      <c r="O10526">
        <v>-0.147647680562981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86221</v>
      </c>
      <c r="F10527" s="3" t="s">
        <v>86222</v>
      </c>
      <c r="G10527" s="3" t="s">
        <v>86223</v>
      </c>
      <c r="H10527" s="3" t="s">
        <v>86224</v>
      </c>
      <c r="I10527" s="3" t="s">
        <v>86225</v>
      </c>
      <c r="J10527" s="3" t="s">
        <v>86226</v>
      </c>
      <c r="K10527" s="3" t="s">
        <v>86227</v>
      </c>
      <c r="L10527" s="3" t="s">
        <v>86228</v>
      </c>
      <c r="M10527">
        <v>4</v>
      </c>
      <c r="N10527">
        <v>3</v>
      </c>
      <c r="O10527" s="3" t="s">
        <v>86229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86230</v>
      </c>
      <c r="F10528" s="3" t="s">
        <v>86231</v>
      </c>
      <c r="G10528" s="3" t="s">
        <v>86232</v>
      </c>
      <c r="H10528" s="3" t="s">
        <v>86233</v>
      </c>
      <c r="I10528" s="3" t="s">
        <v>86234</v>
      </c>
      <c r="J10528" s="3" t="s">
        <v>86235</v>
      </c>
      <c r="K10528" s="3" t="s">
        <v>86236</v>
      </c>
      <c r="L10528" s="3" t="s">
        <v>86237</v>
      </c>
      <c r="M10528">
        <v>4</v>
      </c>
      <c r="N10528">
        <v>6</v>
      </c>
      <c r="O10528">
        <v>-0.0359528067302747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86238</v>
      </c>
      <c r="F10529" s="3" t="s">
        <v>86239</v>
      </c>
      <c r="G10529" s="3" t="s">
        <v>86240</v>
      </c>
      <c r="H10529" s="3" t="s">
        <v>86241</v>
      </c>
      <c r="I10529" s="3" t="s">
        <v>86242</v>
      </c>
      <c r="J10529" s="3" t="s">
        <v>86243</v>
      </c>
      <c r="K10529" s="3" t="s">
        <v>86244</v>
      </c>
      <c r="L10529" s="3" t="s">
        <v>86245</v>
      </c>
      <c r="M10529">
        <v>6</v>
      </c>
      <c r="N10529">
        <v>7</v>
      </c>
      <c r="O10529">
        <v>-0.0739577424394781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86246</v>
      </c>
      <c r="F10530" s="3" t="s">
        <v>86247</v>
      </c>
      <c r="G10530" s="3" t="s">
        <v>86248</v>
      </c>
      <c r="H10530" s="3" t="s">
        <v>86249</v>
      </c>
      <c r="I10530" s="3" t="s">
        <v>86250</v>
      </c>
      <c r="J10530" s="3" t="s">
        <v>86251</v>
      </c>
      <c r="K10530" s="3" t="s">
        <v>86252</v>
      </c>
      <c r="L10530" s="3" t="s">
        <v>86253</v>
      </c>
      <c r="M10530">
        <v>4</v>
      </c>
      <c r="N10530">
        <v>6</v>
      </c>
      <c r="O10530">
        <v>-0.0942440065567162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86254</v>
      </c>
      <c r="F10531" s="3" t="s">
        <v>86255</v>
      </c>
      <c r="G10531" s="3" t="s">
        <v>86256</v>
      </c>
      <c r="H10531" s="3" t="s">
        <v>86257</v>
      </c>
      <c r="I10531" s="3" t="s">
        <v>86258</v>
      </c>
      <c r="J10531" s="3" t="s">
        <v>86259</v>
      </c>
      <c r="K10531" s="3" t="s">
        <v>86260</v>
      </c>
      <c r="L10531" s="3" t="s">
        <v>86261</v>
      </c>
      <c r="M10531">
        <v>5</v>
      </c>
      <c r="N10531">
        <v>6</v>
      </c>
      <c r="O10531">
        <v>-0.0227823504680618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86262</v>
      </c>
      <c r="F10532" s="3" t="s">
        <v>86263</v>
      </c>
      <c r="G10532" s="3" t="s">
        <v>86264</v>
      </c>
      <c r="H10532" s="3" t="s">
        <v>86265</v>
      </c>
      <c r="I10532" s="3" t="s">
        <v>86266</v>
      </c>
      <c r="J10532" s="3" t="s">
        <v>86267</v>
      </c>
      <c r="K10532" s="3" t="s">
        <v>86268</v>
      </c>
      <c r="L10532" s="3" t="s">
        <v>86269</v>
      </c>
      <c r="M10532">
        <v>5</v>
      </c>
      <c r="N10532">
        <v>3</v>
      </c>
      <c r="O10532">
        <v>-0.03127081377178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86270</v>
      </c>
      <c r="F10533" s="3" t="s">
        <v>86271</v>
      </c>
      <c r="G10533" s="3" t="s">
        <v>86272</v>
      </c>
      <c r="H10533" s="3" t="s">
        <v>86273</v>
      </c>
      <c r="I10533" s="3" t="s">
        <v>86274</v>
      </c>
      <c r="J10533" s="3" t="s">
        <v>86275</v>
      </c>
      <c r="K10533" s="3" t="s">
        <v>86276</v>
      </c>
      <c r="L10533" s="3" t="s">
        <v>86277</v>
      </c>
      <c r="M10533">
        <v>2</v>
      </c>
      <c r="N10533">
        <v>4</v>
      </c>
      <c r="O10533">
        <v>-0.0027749393068727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 s="3" t="s">
        <v>86278</v>
      </c>
      <c r="F10534" s="3" t="s">
        <v>86279</v>
      </c>
      <c r="G10534" s="3" t="s">
        <v>86280</v>
      </c>
      <c r="H10534" s="3" t="s">
        <v>86281</v>
      </c>
      <c r="I10534" s="3" t="s">
        <v>86282</v>
      </c>
      <c r="J10534" s="3" t="s">
        <v>86283</v>
      </c>
      <c r="K10534" s="3" t="s">
        <v>86284</v>
      </c>
      <c r="L10534" s="3" t="s">
        <v>86285</v>
      </c>
      <c r="M10534">
        <v>6</v>
      </c>
      <c r="N10534">
        <v>7</v>
      </c>
      <c r="O10534">
        <v>-0.123386829413618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 s="3" t="s">
        <v>86286</v>
      </c>
      <c r="F10535" s="3" t="s">
        <v>86287</v>
      </c>
      <c r="G10535" s="3" t="s">
        <v>86288</v>
      </c>
      <c r="H10535" s="3" t="s">
        <v>86289</v>
      </c>
      <c r="I10535" s="3" t="s">
        <v>86290</v>
      </c>
      <c r="J10535" s="3" t="s">
        <v>86291</v>
      </c>
      <c r="K10535" s="3" t="s">
        <v>86292</v>
      </c>
      <c r="L10535" s="3" t="s">
        <v>86293</v>
      </c>
      <c r="M10535">
        <v>3</v>
      </c>
      <c r="N10535">
        <v>4</v>
      </c>
      <c r="O10535">
        <v>-0.0607355788071952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86294</v>
      </c>
      <c r="F10536" s="3" t="s">
        <v>86295</v>
      </c>
      <c r="G10536" s="3" t="s">
        <v>86296</v>
      </c>
      <c r="H10536" s="3" t="s">
        <v>86297</v>
      </c>
      <c r="I10536" s="3" t="s">
        <v>86298</v>
      </c>
      <c r="J10536" s="3" t="s">
        <v>86299</v>
      </c>
      <c r="K10536" s="3" t="s">
        <v>86300</v>
      </c>
      <c r="L10536" s="3" t="s">
        <v>86301</v>
      </c>
      <c r="M10536">
        <v>6</v>
      </c>
      <c r="N10536">
        <v>7</v>
      </c>
      <c r="O10536">
        <v>-0.0360305559343735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 s="3" t="s">
        <v>86302</v>
      </c>
      <c r="F10537" s="3" t="s">
        <v>86303</v>
      </c>
      <c r="G10537" s="3" t="s">
        <v>86304</v>
      </c>
      <c r="H10537" s="3" t="s">
        <v>86305</v>
      </c>
      <c r="I10537" s="3" t="s">
        <v>86306</v>
      </c>
      <c r="J10537" s="3" t="s">
        <v>86307</v>
      </c>
      <c r="K10537" s="3" t="s">
        <v>86308</v>
      </c>
      <c r="L10537" s="3" t="s">
        <v>86309</v>
      </c>
      <c r="M10537">
        <v>10</v>
      </c>
      <c r="N10537">
        <v>8</v>
      </c>
      <c r="O10537" s="3" t="s">
        <v>86310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86311</v>
      </c>
      <c r="F10538" s="3" t="s">
        <v>86312</v>
      </c>
      <c r="G10538" s="3" t="s">
        <v>86313</v>
      </c>
      <c r="H10538" s="3" t="s">
        <v>86314</v>
      </c>
      <c r="I10538" s="3" t="s">
        <v>86315</v>
      </c>
      <c r="J10538" s="3" t="s">
        <v>86316</v>
      </c>
      <c r="K10538" s="3" t="s">
        <v>86317</v>
      </c>
      <c r="L10538" s="3" t="s">
        <v>86318</v>
      </c>
      <c r="M10538">
        <v>5</v>
      </c>
      <c r="N10538">
        <v>6</v>
      </c>
      <c r="O10538">
        <v>-0.035265384925013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86319</v>
      </c>
      <c r="F10539" s="3" t="s">
        <v>86320</v>
      </c>
      <c r="G10539" s="3" t="s">
        <v>86321</v>
      </c>
      <c r="H10539" s="3" t="s">
        <v>86322</v>
      </c>
      <c r="I10539" s="3" t="s">
        <v>86323</v>
      </c>
      <c r="J10539" s="3" t="s">
        <v>86324</v>
      </c>
      <c r="K10539" s="3" t="s">
        <v>86325</v>
      </c>
      <c r="L10539" s="3" t="s">
        <v>86326</v>
      </c>
      <c r="M10539">
        <v>5</v>
      </c>
      <c r="N10539">
        <v>7</v>
      </c>
      <c r="O10539" s="3" t="s">
        <v>86327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86328</v>
      </c>
      <c r="F10540" s="3" t="s">
        <v>86329</v>
      </c>
      <c r="G10540" s="3" t="s">
        <v>86330</v>
      </c>
      <c r="H10540" s="3" t="s">
        <v>86331</v>
      </c>
      <c r="I10540" s="3" t="s">
        <v>86332</v>
      </c>
      <c r="J10540" s="3" t="s">
        <v>86333</v>
      </c>
      <c r="K10540" s="3" t="s">
        <v>86334</v>
      </c>
      <c r="L10540">
        <v>91.17600382711</v>
      </c>
      <c r="M10540">
        <v>4</v>
      </c>
      <c r="N10540">
        <v>4</v>
      </c>
      <c r="O10540">
        <v>-0.0078617743175763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86335</v>
      </c>
      <c r="F10541" s="3" t="s">
        <v>86336</v>
      </c>
      <c r="G10541" s="3" t="s">
        <v>86337</v>
      </c>
      <c r="H10541" s="3" t="s">
        <v>86338</v>
      </c>
      <c r="I10541" s="3" t="s">
        <v>86339</v>
      </c>
      <c r="J10541" s="3" t="s">
        <v>86340</v>
      </c>
      <c r="K10541" s="3" t="s">
        <v>86341</v>
      </c>
      <c r="L10541" s="3" t="s">
        <v>86342</v>
      </c>
      <c r="M10541">
        <v>6</v>
      </c>
      <c r="N10541">
        <v>8</v>
      </c>
      <c r="O10541">
        <v>-0.0646051110758123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86343</v>
      </c>
      <c r="F10542" s="3" t="s">
        <v>86344</v>
      </c>
      <c r="G10542" s="3" t="s">
        <v>86345</v>
      </c>
      <c r="H10542" s="3" t="s">
        <v>86346</v>
      </c>
      <c r="I10542" s="3" t="s">
        <v>86347</v>
      </c>
      <c r="J10542" s="3" t="s">
        <v>86348</v>
      </c>
      <c r="K10542" s="3" t="s">
        <v>86349</v>
      </c>
      <c r="L10542" s="3" t="s">
        <v>86350</v>
      </c>
      <c r="M10542">
        <v>6</v>
      </c>
      <c r="N10542">
        <v>4</v>
      </c>
      <c r="O10542">
        <v>-0.0141219079946136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86351</v>
      </c>
      <c r="F10543" s="3" t="s">
        <v>86352</v>
      </c>
      <c r="G10543" s="3" t="s">
        <v>86353</v>
      </c>
      <c r="H10543" s="3" t="s">
        <v>86354</v>
      </c>
      <c r="I10543" s="3" t="s">
        <v>86355</v>
      </c>
      <c r="J10543" s="3" t="s">
        <v>86356</v>
      </c>
      <c r="K10543" s="3" t="s">
        <v>86357</v>
      </c>
      <c r="L10543" s="3" t="s">
        <v>86358</v>
      </c>
      <c r="M10543">
        <v>4</v>
      </c>
      <c r="N10543">
        <v>5</v>
      </c>
      <c r="O10543">
        <v>-0.0163004394023389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 s="3" t="s">
        <v>86359</v>
      </c>
      <c r="F10544" s="3" t="s">
        <v>86360</v>
      </c>
      <c r="G10544" s="3" t="s">
        <v>86361</v>
      </c>
      <c r="H10544" s="3" t="s">
        <v>86362</v>
      </c>
      <c r="I10544" s="3" t="s">
        <v>86363</v>
      </c>
      <c r="J10544" s="3" t="s">
        <v>86364</v>
      </c>
      <c r="K10544" s="3" t="s">
        <v>86365</v>
      </c>
      <c r="L10544" s="3" t="s">
        <v>86366</v>
      </c>
      <c r="M10544">
        <v>5</v>
      </c>
      <c r="N10544">
        <v>4</v>
      </c>
      <c r="O10544" s="3" t="s">
        <v>86367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86368</v>
      </c>
      <c r="F10545" s="3" t="s">
        <v>86369</v>
      </c>
      <c r="G10545" s="3" t="s">
        <v>86370</v>
      </c>
      <c r="H10545" s="3" t="s">
        <v>86371</v>
      </c>
      <c r="I10545" s="3" t="s">
        <v>86372</v>
      </c>
      <c r="J10545" s="3" t="s">
        <v>86373</v>
      </c>
      <c r="K10545" s="3" t="s">
        <v>86374</v>
      </c>
      <c r="L10545" s="3" t="s">
        <v>86375</v>
      </c>
      <c r="M10545">
        <v>6</v>
      </c>
      <c r="N10545">
        <v>6</v>
      </c>
      <c r="O10545" s="3" t="s">
        <v>86376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86377</v>
      </c>
      <c r="F10546" s="3" t="s">
        <v>86378</v>
      </c>
      <c r="G10546" s="3" t="s">
        <v>86379</v>
      </c>
      <c r="H10546" s="3" t="s">
        <v>86380</v>
      </c>
      <c r="I10546" s="3" t="s">
        <v>86381</v>
      </c>
      <c r="J10546" s="3" t="s">
        <v>86382</v>
      </c>
      <c r="K10546" s="3" t="s">
        <v>86383</v>
      </c>
      <c r="L10546" s="3" t="s">
        <v>86384</v>
      </c>
      <c r="M10546">
        <v>5</v>
      </c>
      <c r="N10546">
        <v>5</v>
      </c>
      <c r="O10546">
        <v>-0.001981801114714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 s="3" t="s">
        <v>86385</v>
      </c>
      <c r="F10547" s="3" t="s">
        <v>86386</v>
      </c>
      <c r="G10547" s="3" t="s">
        <v>86387</v>
      </c>
      <c r="H10547" s="3" t="s">
        <v>86388</v>
      </c>
      <c r="I10547" s="3" t="s">
        <v>86389</v>
      </c>
      <c r="J10547" s="3" t="s">
        <v>86390</v>
      </c>
      <c r="K10547" s="3" t="s">
        <v>86391</v>
      </c>
      <c r="L10547" s="3" t="s">
        <v>86392</v>
      </c>
      <c r="M10547">
        <v>4</v>
      </c>
      <c r="N10547">
        <v>6</v>
      </c>
      <c r="O10547">
        <v>-0.0638993280739338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86393</v>
      </c>
      <c r="F10548" s="3" t="s">
        <v>86394</v>
      </c>
      <c r="G10548" s="3" t="s">
        <v>86395</v>
      </c>
      <c r="H10548" s="3" t="s">
        <v>86396</v>
      </c>
      <c r="I10548" s="3" t="s">
        <v>86397</v>
      </c>
      <c r="J10548" s="3" t="s">
        <v>86398</v>
      </c>
      <c r="K10548" s="3" t="s">
        <v>86399</v>
      </c>
      <c r="L10548" s="3" t="s">
        <v>86400</v>
      </c>
      <c r="M10548">
        <v>5</v>
      </c>
      <c r="N10548">
        <v>5</v>
      </c>
      <c r="O10548" s="3" t="s">
        <v>86401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86402</v>
      </c>
      <c r="F10549" s="3" t="s">
        <v>86403</v>
      </c>
      <c r="G10549" s="3" t="s">
        <v>86404</v>
      </c>
      <c r="H10549" s="3" t="s">
        <v>86405</v>
      </c>
      <c r="I10549" s="3" t="s">
        <v>86406</v>
      </c>
      <c r="J10549" s="3" t="s">
        <v>86407</v>
      </c>
      <c r="K10549" s="3" t="s">
        <v>86408</v>
      </c>
      <c r="L10549" s="3" t="s">
        <v>86409</v>
      </c>
      <c r="M10549">
        <v>4</v>
      </c>
      <c r="N10549">
        <v>5</v>
      </c>
      <c r="O10549">
        <v>-0.0089044344618638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86410</v>
      </c>
      <c r="F10550" s="3" t="s">
        <v>86411</v>
      </c>
      <c r="G10550" s="3" t="s">
        <v>86412</v>
      </c>
      <c r="H10550" s="3" t="s">
        <v>86413</v>
      </c>
      <c r="I10550" s="3" t="s">
        <v>86414</v>
      </c>
      <c r="J10550">
        <v>9.714014656741</v>
      </c>
      <c r="K10550" s="3" t="s">
        <v>86415</v>
      </c>
      <c r="L10550" s="3" t="s">
        <v>86416</v>
      </c>
      <c r="M10550">
        <v>6</v>
      </c>
      <c r="N10550">
        <v>7</v>
      </c>
      <c r="O10550">
        <v>-0.0362066944606748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86417</v>
      </c>
      <c r="F10551" s="3" t="s">
        <v>86418</v>
      </c>
      <c r="G10551" s="3" t="s">
        <v>86419</v>
      </c>
      <c r="H10551">
        <v>75.74084815979</v>
      </c>
      <c r="I10551" s="3" t="s">
        <v>86420</v>
      </c>
      <c r="J10551" s="3" t="s">
        <v>86421</v>
      </c>
      <c r="K10551" s="3" t="s">
        <v>86422</v>
      </c>
      <c r="L10551" s="3" t="s">
        <v>86423</v>
      </c>
      <c r="M10551">
        <v>6</v>
      </c>
      <c r="N10551">
        <v>8</v>
      </c>
      <c r="O10551">
        <v>-0.0737464619283787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86424</v>
      </c>
      <c r="F10552" s="3" t="s">
        <v>86425</v>
      </c>
      <c r="G10552" s="3" t="s">
        <v>86426</v>
      </c>
      <c r="H10552" s="3" t="s">
        <v>86427</v>
      </c>
      <c r="I10552" s="3" t="s">
        <v>86428</v>
      </c>
      <c r="J10552" s="3" t="s">
        <v>86429</v>
      </c>
      <c r="K10552" s="3" t="s">
        <v>86430</v>
      </c>
      <c r="L10552" s="3" t="s">
        <v>86431</v>
      </c>
      <c r="M10552">
        <v>7</v>
      </c>
      <c r="N10552">
        <v>8</v>
      </c>
      <c r="O10552">
        <v>-0.0874438449594511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86432</v>
      </c>
      <c r="F10553" s="3" t="s">
        <v>86433</v>
      </c>
      <c r="G10553" s="3" t="s">
        <v>86434</v>
      </c>
      <c r="H10553" s="3" t="s">
        <v>86435</v>
      </c>
      <c r="I10553" s="3" t="s">
        <v>86436</v>
      </c>
      <c r="J10553" s="3" t="s">
        <v>86437</v>
      </c>
      <c r="K10553" s="3" t="s">
        <v>86438</v>
      </c>
      <c r="L10553" s="3" t="s">
        <v>86439</v>
      </c>
      <c r="M10553">
        <v>6</v>
      </c>
      <c r="N10553">
        <v>8</v>
      </c>
      <c r="O10553">
        <v>-0.0712822474405989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86440</v>
      </c>
      <c r="F10554" s="3" t="s">
        <v>86441</v>
      </c>
      <c r="G10554" s="3" t="s">
        <v>86442</v>
      </c>
      <c r="H10554" s="3" t="s">
        <v>86443</v>
      </c>
      <c r="I10554" s="3" t="s">
        <v>86444</v>
      </c>
      <c r="J10554" s="3" t="s">
        <v>86445</v>
      </c>
      <c r="K10554" s="3" t="s">
        <v>86446</v>
      </c>
      <c r="L10554" s="3" t="s">
        <v>86447</v>
      </c>
      <c r="M10554">
        <v>5</v>
      </c>
      <c r="N10554">
        <v>5</v>
      </c>
      <c r="O10554">
        <v>-0.0485050935914314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86448</v>
      </c>
      <c r="F10555" s="3" t="s">
        <v>86449</v>
      </c>
      <c r="G10555" s="3" t="s">
        <v>86450</v>
      </c>
      <c r="H10555" s="3" t="s">
        <v>86451</v>
      </c>
      <c r="I10555" s="3" t="s">
        <v>86452</v>
      </c>
      <c r="J10555" s="3" t="s">
        <v>86453</v>
      </c>
      <c r="K10555" s="3" t="s">
        <v>86454</v>
      </c>
      <c r="L10555" s="3" t="s">
        <v>86455</v>
      </c>
      <c r="M10555">
        <v>7</v>
      </c>
      <c r="N10555">
        <v>8</v>
      </c>
      <c r="O10555">
        <v>-0.0526813031614735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86456</v>
      </c>
      <c r="F10556" s="3" t="s">
        <v>86457</v>
      </c>
      <c r="G10556" s="3" t="s">
        <v>86458</v>
      </c>
      <c r="H10556" s="3" t="s">
        <v>86459</v>
      </c>
      <c r="I10556" s="3" t="s">
        <v>86460</v>
      </c>
      <c r="J10556" s="3" t="s">
        <v>86461</v>
      </c>
      <c r="K10556" s="3" t="s">
        <v>86462</v>
      </c>
      <c r="L10556" s="3" t="s">
        <v>86463</v>
      </c>
      <c r="M10556">
        <v>8</v>
      </c>
      <c r="N10556">
        <v>9</v>
      </c>
      <c r="O10556">
        <v>-0.0406171283778309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86464</v>
      </c>
      <c r="F10557" s="3" t="s">
        <v>86465</v>
      </c>
      <c r="G10557" s="3" t="s">
        <v>86466</v>
      </c>
      <c r="H10557" s="3" t="s">
        <v>86467</v>
      </c>
      <c r="I10557" s="3" t="s">
        <v>86468</v>
      </c>
      <c r="J10557" s="3" t="s">
        <v>86469</v>
      </c>
      <c r="K10557" s="3" t="s">
        <v>86470</v>
      </c>
      <c r="L10557" s="3" t="s">
        <v>86471</v>
      </c>
      <c r="M10557">
        <v>7</v>
      </c>
      <c r="N10557">
        <v>7</v>
      </c>
      <c r="O10557" s="3" t="s">
        <v>86472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86473</v>
      </c>
      <c r="F10558" s="3" t="s">
        <v>86474</v>
      </c>
      <c r="G10558" s="3" t="s">
        <v>86475</v>
      </c>
      <c r="H10558" s="3" t="s">
        <v>86476</v>
      </c>
      <c r="I10558" s="3" t="s">
        <v>86477</v>
      </c>
      <c r="J10558" s="3" t="s">
        <v>86478</v>
      </c>
      <c r="K10558" s="3" t="s">
        <v>86479</v>
      </c>
      <c r="L10558" s="3" t="s">
        <v>86480</v>
      </c>
      <c r="M10558">
        <v>6</v>
      </c>
      <c r="N10558">
        <v>7</v>
      </c>
      <c r="O10558">
        <v>-0.0224845486135257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86481</v>
      </c>
      <c r="F10559" s="3" t="s">
        <v>86482</v>
      </c>
      <c r="G10559" s="3" t="s">
        <v>86483</v>
      </c>
      <c r="H10559" s="3" t="s">
        <v>86484</v>
      </c>
      <c r="I10559" s="3" t="s">
        <v>86485</v>
      </c>
      <c r="J10559" s="3" t="s">
        <v>86486</v>
      </c>
      <c r="K10559" s="3" t="s">
        <v>86487</v>
      </c>
      <c r="L10559" s="3" t="s">
        <v>86488</v>
      </c>
      <c r="M10559">
        <v>5</v>
      </c>
      <c r="N10559">
        <v>6</v>
      </c>
      <c r="O10559" s="3" t="s">
        <v>86489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86490</v>
      </c>
      <c r="F10560" s="3" t="s">
        <v>86491</v>
      </c>
      <c r="G10560" s="3" t="s">
        <v>86492</v>
      </c>
      <c r="H10560" s="3" t="s">
        <v>86493</v>
      </c>
      <c r="I10560" s="3" t="s">
        <v>86494</v>
      </c>
      <c r="J10560" s="3" t="s">
        <v>86495</v>
      </c>
      <c r="K10560" s="3" t="s">
        <v>86496</v>
      </c>
      <c r="L10560" s="3" t="s">
        <v>86497</v>
      </c>
      <c r="M10560">
        <v>4</v>
      </c>
      <c r="N10560">
        <v>5</v>
      </c>
      <c r="O10560" s="3" t="s">
        <v>86498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86499</v>
      </c>
      <c r="F10561" s="3" t="s">
        <v>86500</v>
      </c>
      <c r="G10561" s="3" t="s">
        <v>86501</v>
      </c>
      <c r="H10561" s="3" t="s">
        <v>86502</v>
      </c>
      <c r="I10561" s="3" t="s">
        <v>86503</v>
      </c>
      <c r="J10561" s="3" t="s">
        <v>86504</v>
      </c>
      <c r="K10561" s="3" t="s">
        <v>86505</v>
      </c>
      <c r="L10561" s="3" t="s">
        <v>86506</v>
      </c>
      <c r="M10561">
        <v>6</v>
      </c>
      <c r="N10561">
        <v>7</v>
      </c>
      <c r="O10561" s="3" t="s">
        <v>86507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86508</v>
      </c>
      <c r="F10562" s="3" t="s">
        <v>86509</v>
      </c>
      <c r="G10562" s="3" t="s">
        <v>86510</v>
      </c>
      <c r="H10562" s="3" t="s">
        <v>86511</v>
      </c>
      <c r="I10562" s="3" t="s">
        <v>86512</v>
      </c>
      <c r="J10562" s="3" t="s">
        <v>86513</v>
      </c>
      <c r="K10562" s="3" t="s">
        <v>86514</v>
      </c>
      <c r="L10562" s="3" t="s">
        <v>86515</v>
      </c>
      <c r="M10562">
        <v>3</v>
      </c>
      <c r="N10562">
        <v>5</v>
      </c>
      <c r="O10562">
        <v>-0.0497205533740074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86516</v>
      </c>
      <c r="F10563" s="3" t="s">
        <v>86517</v>
      </c>
      <c r="G10563" s="3" t="s">
        <v>86518</v>
      </c>
      <c r="H10563" s="3" t="s">
        <v>86519</v>
      </c>
      <c r="I10563" s="3" t="s">
        <v>86520</v>
      </c>
      <c r="J10563" s="3" t="s">
        <v>86521</v>
      </c>
      <c r="K10563" s="3" t="s">
        <v>86522</v>
      </c>
      <c r="L10563" s="3" t="s">
        <v>86523</v>
      </c>
      <c r="M10563">
        <v>5</v>
      </c>
      <c r="N10563">
        <v>5</v>
      </c>
      <c r="O10563" s="3" t="s">
        <v>86524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 s="3" t="s">
        <v>86525</v>
      </c>
      <c r="F10564" s="3" t="s">
        <v>86526</v>
      </c>
      <c r="G10564" s="3" t="s">
        <v>86527</v>
      </c>
      <c r="H10564" s="3" t="s">
        <v>86528</v>
      </c>
      <c r="I10564" s="3" t="s">
        <v>86529</v>
      </c>
      <c r="J10564" s="3" t="s">
        <v>86530</v>
      </c>
      <c r="K10564" s="3" t="s">
        <v>86531</v>
      </c>
      <c r="L10564" s="3" t="s">
        <v>86532</v>
      </c>
      <c r="M10564">
        <v>5</v>
      </c>
      <c r="N10564">
        <v>6</v>
      </c>
      <c r="O10564">
        <v>-0.0394007557688417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86533</v>
      </c>
      <c r="F10565" s="3" t="s">
        <v>86534</v>
      </c>
      <c r="G10565" s="3" t="s">
        <v>86535</v>
      </c>
      <c r="H10565" s="3" t="s">
        <v>86536</v>
      </c>
      <c r="I10565" s="3" t="s">
        <v>86537</v>
      </c>
      <c r="J10565" s="3" t="s">
        <v>86538</v>
      </c>
      <c r="K10565" s="3" t="s">
        <v>86539</v>
      </c>
      <c r="L10565" s="3" t="s">
        <v>86540</v>
      </c>
      <c r="M10565">
        <v>6</v>
      </c>
      <c r="N10565">
        <v>7</v>
      </c>
      <c r="O10565">
        <v>-0.0894874562730353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86541</v>
      </c>
      <c r="F10566" s="3" t="s">
        <v>86542</v>
      </c>
      <c r="G10566" s="3" t="s">
        <v>86543</v>
      </c>
      <c r="H10566" s="3" t="s">
        <v>86544</v>
      </c>
      <c r="I10566" s="3" t="s">
        <v>86545</v>
      </c>
      <c r="J10566" s="3" t="s">
        <v>86546</v>
      </c>
      <c r="K10566" s="3" t="s">
        <v>86547</v>
      </c>
      <c r="L10566" s="3" t="s">
        <v>86548</v>
      </c>
      <c r="M10566">
        <v>3</v>
      </c>
      <c r="N10566">
        <v>4</v>
      </c>
      <c r="O10566" s="3" t="s">
        <v>86549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 s="3" t="s">
        <v>86550</v>
      </c>
      <c r="F10567" s="3" t="s">
        <v>86551</v>
      </c>
      <c r="G10567" s="3" t="s">
        <v>86552</v>
      </c>
      <c r="H10567" s="3" t="s">
        <v>86553</v>
      </c>
      <c r="I10567" s="3" t="s">
        <v>86554</v>
      </c>
      <c r="J10567" s="3" t="s">
        <v>86555</v>
      </c>
      <c r="K10567" s="3" t="s">
        <v>86556</v>
      </c>
      <c r="L10567" s="3" t="s">
        <v>86557</v>
      </c>
      <c r="M10567">
        <v>5</v>
      </c>
      <c r="N10567">
        <v>6</v>
      </c>
      <c r="O10567" s="3" t="s">
        <v>86558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>
        <v>26.5916015625</v>
      </c>
      <c r="F10568" s="3" t="s">
        <v>86559</v>
      </c>
      <c r="G10568" s="3" t="s">
        <v>86560</v>
      </c>
      <c r="H10568" s="3" t="s">
        <v>86561</v>
      </c>
      <c r="I10568" s="3" t="s">
        <v>86562</v>
      </c>
      <c r="J10568" s="3" t="s">
        <v>86563</v>
      </c>
      <c r="K10568" s="3" t="s">
        <v>86564</v>
      </c>
      <c r="L10568" s="3" t="s">
        <v>86565</v>
      </c>
      <c r="M10568">
        <v>3</v>
      </c>
      <c r="N10568">
        <v>4</v>
      </c>
      <c r="O10568" s="3" t="s">
        <v>86566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 s="3" t="s">
        <v>86567</v>
      </c>
      <c r="F10569" s="3" t="s">
        <v>86568</v>
      </c>
      <c r="G10569" s="3" t="s">
        <v>86569</v>
      </c>
      <c r="H10569" s="3" t="s">
        <v>86570</v>
      </c>
      <c r="I10569" s="3" t="s">
        <v>86571</v>
      </c>
      <c r="J10569" s="3" t="s">
        <v>86572</v>
      </c>
      <c r="K10569" s="3" t="s">
        <v>86573</v>
      </c>
      <c r="L10569" s="3" t="s">
        <v>86574</v>
      </c>
      <c r="M10569">
        <v>4</v>
      </c>
      <c r="N10569">
        <v>6</v>
      </c>
      <c r="O10569">
        <v>-0.0327833972372814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 s="3" t="s">
        <v>86575</v>
      </c>
      <c r="F10570" s="3" t="s">
        <v>86576</v>
      </c>
      <c r="G10570" s="3" t="s">
        <v>86577</v>
      </c>
      <c r="H10570" s="3" t="s">
        <v>86578</v>
      </c>
      <c r="I10570" s="3" t="s">
        <v>86579</v>
      </c>
      <c r="J10570" s="3" t="s">
        <v>86580</v>
      </c>
      <c r="K10570" s="3" t="s">
        <v>86581</v>
      </c>
      <c r="L10570" s="3" t="s">
        <v>86582</v>
      </c>
      <c r="M10570">
        <v>2</v>
      </c>
      <c r="N10570">
        <v>3</v>
      </c>
      <c r="O10570">
        <v>-0.0152910383379168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 s="3" t="s">
        <v>86583</v>
      </c>
      <c r="F10571" s="3" t="s">
        <v>86584</v>
      </c>
      <c r="G10571" s="3" t="s">
        <v>86585</v>
      </c>
      <c r="H10571" s="3" t="s">
        <v>86586</v>
      </c>
      <c r="I10571" s="3" t="s">
        <v>86587</v>
      </c>
      <c r="J10571" s="3" t="s">
        <v>86588</v>
      </c>
      <c r="K10571" s="3" t="s">
        <v>86589</v>
      </c>
      <c r="L10571" s="3" t="s">
        <v>86590</v>
      </c>
      <c r="M10571">
        <v>2</v>
      </c>
      <c r="N10571">
        <v>4</v>
      </c>
      <c r="O10571" s="3" t="s">
        <v>86591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 s="3" t="s">
        <v>86592</v>
      </c>
      <c r="F10572" s="3" t="s">
        <v>86593</v>
      </c>
      <c r="G10572" s="3" t="s">
        <v>86594</v>
      </c>
      <c r="H10572" s="3" t="s">
        <v>86595</v>
      </c>
      <c r="I10572" s="3" t="s">
        <v>86596</v>
      </c>
      <c r="J10572" s="3" t="s">
        <v>86597</v>
      </c>
      <c r="K10572" s="3" t="s">
        <v>86598</v>
      </c>
      <c r="L10572" s="3" t="s">
        <v>86599</v>
      </c>
      <c r="M10572">
        <v>5</v>
      </c>
      <c r="N10572">
        <v>4</v>
      </c>
      <c r="O10572" s="3" t="s">
        <v>86600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86601</v>
      </c>
      <c r="F10573" s="3" t="s">
        <v>86602</v>
      </c>
      <c r="G10573" s="3" t="s">
        <v>86603</v>
      </c>
      <c r="H10573" s="3" t="s">
        <v>86604</v>
      </c>
      <c r="I10573" s="3" t="s">
        <v>86605</v>
      </c>
      <c r="J10573" s="3" t="s">
        <v>86606</v>
      </c>
      <c r="K10573" s="3" t="s">
        <v>86607</v>
      </c>
      <c r="L10573" s="3" t="s">
        <v>86608</v>
      </c>
      <c r="M10573">
        <v>2</v>
      </c>
      <c r="N10573">
        <v>3</v>
      </c>
      <c r="O10573" s="3" t="s">
        <v>86609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86610</v>
      </c>
      <c r="F10574" s="3" t="s">
        <v>86611</v>
      </c>
      <c r="G10574" s="3" t="s">
        <v>86612</v>
      </c>
      <c r="H10574" s="3" t="s">
        <v>86613</v>
      </c>
      <c r="I10574" s="3" t="s">
        <v>86614</v>
      </c>
      <c r="J10574" s="3" t="s">
        <v>86615</v>
      </c>
      <c r="K10574" s="3" t="s">
        <v>86616</v>
      </c>
      <c r="L10574" s="3" t="s">
        <v>86617</v>
      </c>
      <c r="M10574">
        <v>3</v>
      </c>
      <c r="N10574">
        <v>5</v>
      </c>
      <c r="O10574" s="3" t="s">
        <v>86618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86619</v>
      </c>
      <c r="F10575" s="3" t="s">
        <v>86620</v>
      </c>
      <c r="G10575" s="3" t="s">
        <v>86621</v>
      </c>
      <c r="H10575" s="3" t="s">
        <v>86622</v>
      </c>
      <c r="I10575" s="3" t="s">
        <v>86623</v>
      </c>
      <c r="J10575" s="3" t="s">
        <v>86624</v>
      </c>
      <c r="K10575" s="3" t="s">
        <v>86625</v>
      </c>
      <c r="L10575" s="3" t="s">
        <v>86626</v>
      </c>
      <c r="M10575">
        <v>3</v>
      </c>
      <c r="N10575">
        <v>4</v>
      </c>
      <c r="O10575" s="3" t="s">
        <v>86627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86628</v>
      </c>
      <c r="F10576" s="3" t="s">
        <v>86629</v>
      </c>
      <c r="G10576" s="3" t="s">
        <v>86630</v>
      </c>
      <c r="H10576" s="3" t="s">
        <v>86631</v>
      </c>
      <c r="I10576" s="3" t="s">
        <v>86632</v>
      </c>
      <c r="J10576" s="3" t="s">
        <v>86633</v>
      </c>
      <c r="K10576" s="3" t="s">
        <v>86634</v>
      </c>
      <c r="L10576" s="3" t="s">
        <v>86635</v>
      </c>
      <c r="M10576">
        <v>2</v>
      </c>
      <c r="N10576">
        <v>3</v>
      </c>
      <c r="O10576" s="3" t="s">
        <v>86636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86637</v>
      </c>
      <c r="F10577" s="3" t="s">
        <v>86638</v>
      </c>
      <c r="G10577" s="3" t="s">
        <v>86639</v>
      </c>
      <c r="H10577" s="3" t="s">
        <v>86640</v>
      </c>
      <c r="I10577" s="3" t="s">
        <v>86641</v>
      </c>
      <c r="J10577" s="3" t="s">
        <v>86642</v>
      </c>
      <c r="K10577" s="3" t="s">
        <v>86643</v>
      </c>
      <c r="L10577" s="3" t="s">
        <v>86644</v>
      </c>
      <c r="M10577">
        <v>2</v>
      </c>
      <c r="N10577">
        <v>3</v>
      </c>
      <c r="O10577" s="3" t="s">
        <v>86645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86646</v>
      </c>
      <c r="F10578" s="3" t="s">
        <v>86647</v>
      </c>
      <c r="G10578" s="3" t="s">
        <v>86648</v>
      </c>
      <c r="H10578" s="3" t="s">
        <v>86649</v>
      </c>
      <c r="I10578" s="3" t="s">
        <v>86650</v>
      </c>
      <c r="J10578" s="3" t="s">
        <v>86651</v>
      </c>
      <c r="K10578" s="3" t="s">
        <v>86652</v>
      </c>
      <c r="L10578" s="3" t="s">
        <v>86653</v>
      </c>
      <c r="M10578">
        <v>2</v>
      </c>
      <c r="N10578">
        <v>3</v>
      </c>
      <c r="O10578" s="3" t="s">
        <v>86654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86655</v>
      </c>
      <c r="F10579" s="3" t="s">
        <v>86656</v>
      </c>
      <c r="G10579" s="3" t="s">
        <v>86657</v>
      </c>
      <c r="H10579" s="3" t="s">
        <v>86658</v>
      </c>
      <c r="I10579" s="3" t="s">
        <v>86659</v>
      </c>
      <c r="J10579" s="3" t="s">
        <v>86660</v>
      </c>
      <c r="K10579" s="3" t="s">
        <v>86661</v>
      </c>
      <c r="L10579" s="3" t="s">
        <v>86662</v>
      </c>
      <c r="M10579">
        <v>3</v>
      </c>
      <c r="N10579">
        <v>4</v>
      </c>
      <c r="O10579" s="3" t="s">
        <v>86663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86664</v>
      </c>
      <c r="F10580" s="3" t="s">
        <v>86665</v>
      </c>
      <c r="G10580" s="3" t="s">
        <v>86666</v>
      </c>
      <c r="H10580" s="3" t="s">
        <v>86667</v>
      </c>
      <c r="I10580" s="3" t="s">
        <v>86668</v>
      </c>
      <c r="J10580" s="3" t="s">
        <v>86669</v>
      </c>
      <c r="K10580" s="3" t="s">
        <v>86670</v>
      </c>
      <c r="L10580" s="3" t="s">
        <v>86671</v>
      </c>
      <c r="M10580">
        <v>4</v>
      </c>
      <c r="N10580">
        <v>4</v>
      </c>
      <c r="O10580" s="3" t="s">
        <v>86672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86673</v>
      </c>
      <c r="F10581" s="3" t="s">
        <v>86674</v>
      </c>
      <c r="G10581" s="3" t="s">
        <v>86675</v>
      </c>
      <c r="H10581" s="3" t="s">
        <v>86676</v>
      </c>
      <c r="I10581" s="3" t="s">
        <v>86677</v>
      </c>
      <c r="J10581" s="3" t="s">
        <v>86678</v>
      </c>
      <c r="K10581" s="3" t="s">
        <v>86679</v>
      </c>
      <c r="L10581" s="3" t="s">
        <v>86680</v>
      </c>
      <c r="M10581">
        <v>6</v>
      </c>
      <c r="N10581">
        <v>5</v>
      </c>
      <c r="O10581" s="3" t="s">
        <v>86681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86682</v>
      </c>
      <c r="F10582" s="3" t="s">
        <v>86683</v>
      </c>
      <c r="G10582" s="3" t="s">
        <v>86684</v>
      </c>
      <c r="H10582" s="3" t="s">
        <v>86685</v>
      </c>
      <c r="I10582" s="3" t="s">
        <v>86686</v>
      </c>
      <c r="J10582" s="3" t="s">
        <v>86687</v>
      </c>
      <c r="K10582" s="3" t="s">
        <v>86688</v>
      </c>
      <c r="L10582" s="3" t="s">
        <v>86689</v>
      </c>
      <c r="M10582">
        <v>4</v>
      </c>
      <c r="N10582">
        <v>4</v>
      </c>
      <c r="O10582" s="3" t="s">
        <v>86690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 s="3" t="s">
        <v>86691</v>
      </c>
      <c r="F10583" s="3" t="s">
        <v>86692</v>
      </c>
      <c r="G10583" s="3" t="s">
        <v>86693</v>
      </c>
      <c r="H10583" s="3" t="s">
        <v>86694</v>
      </c>
      <c r="I10583" s="3" t="s">
        <v>86695</v>
      </c>
      <c r="J10583" s="3" t="s">
        <v>86696</v>
      </c>
      <c r="K10583" s="3" t="s">
        <v>86697</v>
      </c>
      <c r="L10583" s="3" t="s">
        <v>86698</v>
      </c>
      <c r="M10583">
        <v>3</v>
      </c>
      <c r="N10583">
        <v>3</v>
      </c>
      <c r="O10583" s="3" t="s">
        <v>86699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86700</v>
      </c>
      <c r="F10584" s="3" t="s">
        <v>86701</v>
      </c>
      <c r="G10584" s="3" t="s">
        <v>86702</v>
      </c>
      <c r="H10584" s="3" t="s">
        <v>86703</v>
      </c>
      <c r="I10584" s="3" t="s">
        <v>86704</v>
      </c>
      <c r="J10584" s="3" t="s">
        <v>86705</v>
      </c>
      <c r="K10584" s="3" t="s">
        <v>86706</v>
      </c>
      <c r="L10584" s="3" t="s">
        <v>86707</v>
      </c>
      <c r="M10584">
        <v>4</v>
      </c>
      <c r="N10584">
        <v>6</v>
      </c>
      <c r="O10584" s="3" t="s">
        <v>86708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 s="3" t="s">
        <v>86709</v>
      </c>
      <c r="F10585" s="3" t="s">
        <v>86710</v>
      </c>
      <c r="G10585" s="3" t="s">
        <v>86711</v>
      </c>
      <c r="H10585" s="3" t="s">
        <v>86712</v>
      </c>
      <c r="I10585" s="3" t="s">
        <v>86713</v>
      </c>
      <c r="J10585" s="3" t="s">
        <v>86714</v>
      </c>
      <c r="K10585" s="3" t="s">
        <v>86715</v>
      </c>
      <c r="L10585" s="3" t="s">
        <v>86716</v>
      </c>
      <c r="M10585">
        <v>5</v>
      </c>
      <c r="N10585">
        <v>2</v>
      </c>
      <c r="O10585" s="3" t="s">
        <v>86717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 s="3" t="s">
        <v>86718</v>
      </c>
      <c r="F10586" s="3" t="s">
        <v>86719</v>
      </c>
      <c r="G10586" s="3" t="s">
        <v>86720</v>
      </c>
      <c r="H10586" s="3" t="s">
        <v>86721</v>
      </c>
      <c r="I10586" s="3" t="s">
        <v>86722</v>
      </c>
      <c r="J10586" s="3" t="s">
        <v>86723</v>
      </c>
      <c r="K10586" s="3" t="s">
        <v>86724</v>
      </c>
      <c r="L10586" s="3" t="s">
        <v>86725</v>
      </c>
      <c r="M10586">
        <v>3</v>
      </c>
      <c r="N10586">
        <v>5</v>
      </c>
      <c r="O10586" s="3" t="s">
        <v>86726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 s="3" t="s">
        <v>86727</v>
      </c>
      <c r="F10587" s="3" t="s">
        <v>86728</v>
      </c>
      <c r="G10587" s="3" t="s">
        <v>86729</v>
      </c>
      <c r="H10587" s="3" t="s">
        <v>86730</v>
      </c>
      <c r="I10587" s="3" t="s">
        <v>86731</v>
      </c>
      <c r="J10587" s="3" t="s">
        <v>86732</v>
      </c>
      <c r="K10587" s="3" t="s">
        <v>86733</v>
      </c>
      <c r="L10587" s="3" t="s">
        <v>86734</v>
      </c>
      <c r="M10587">
        <v>3</v>
      </c>
      <c r="N10587">
        <v>6</v>
      </c>
      <c r="O10587" s="3" t="s">
        <v>86735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86736</v>
      </c>
      <c r="F10588" s="3" t="s">
        <v>86737</v>
      </c>
      <c r="G10588" s="3" t="s">
        <v>86738</v>
      </c>
      <c r="H10588" s="3" t="s">
        <v>86739</v>
      </c>
      <c r="I10588" s="3" t="s">
        <v>86740</v>
      </c>
      <c r="J10588" s="3" t="s">
        <v>86741</v>
      </c>
      <c r="K10588" s="3" t="s">
        <v>86742</v>
      </c>
      <c r="L10588" s="3" t="s">
        <v>86743</v>
      </c>
      <c r="M10588">
        <v>5</v>
      </c>
      <c r="N10588">
        <v>7</v>
      </c>
      <c r="O10588" s="3" t="s">
        <v>86744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 s="3" t="s">
        <v>86745</v>
      </c>
      <c r="F10589" s="3" t="s">
        <v>86746</v>
      </c>
      <c r="G10589" s="3" t="s">
        <v>86747</v>
      </c>
      <c r="H10589" s="3" t="s">
        <v>86748</v>
      </c>
      <c r="I10589" s="3" t="s">
        <v>86749</v>
      </c>
      <c r="J10589" s="3" t="s">
        <v>86750</v>
      </c>
      <c r="K10589" s="3" t="s">
        <v>86751</v>
      </c>
      <c r="L10589" s="3" t="s">
        <v>86752</v>
      </c>
      <c r="M10589">
        <v>3</v>
      </c>
      <c r="N10589">
        <v>5</v>
      </c>
      <c r="O10589" s="3" t="s">
        <v>86753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86754</v>
      </c>
      <c r="F10590">
        <v>-0.887922668457009</v>
      </c>
      <c r="G10590" s="3" t="s">
        <v>86755</v>
      </c>
      <c r="H10590" s="3" t="s">
        <v>86756</v>
      </c>
      <c r="I10590" s="3" t="s">
        <v>86757</v>
      </c>
      <c r="J10590" s="3" t="s">
        <v>86758</v>
      </c>
      <c r="K10590" s="3" t="s">
        <v>86759</v>
      </c>
      <c r="L10590" s="3" t="s">
        <v>86760</v>
      </c>
      <c r="M10590">
        <v>6</v>
      </c>
      <c r="N10590">
        <v>4</v>
      </c>
      <c r="O10590" s="3" t="s">
        <v>86761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 s="3" t="s">
        <v>86762</v>
      </c>
      <c r="F10591" s="3" t="s">
        <v>86763</v>
      </c>
      <c r="G10591" s="3" t="s">
        <v>86764</v>
      </c>
      <c r="H10591" s="3" t="s">
        <v>86765</v>
      </c>
      <c r="I10591" s="3" t="s">
        <v>86766</v>
      </c>
      <c r="J10591" s="3" t="s">
        <v>86767</v>
      </c>
      <c r="K10591" s="3" t="s">
        <v>86768</v>
      </c>
      <c r="L10591" s="3" t="s">
        <v>86769</v>
      </c>
      <c r="M10591">
        <v>5</v>
      </c>
      <c r="N10591">
        <v>5</v>
      </c>
      <c r="O10591" s="3" t="s">
        <v>86770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86771</v>
      </c>
      <c r="F10592" s="3" t="s">
        <v>86772</v>
      </c>
      <c r="G10592" s="3" t="s">
        <v>86773</v>
      </c>
      <c r="H10592" s="3" t="s">
        <v>86774</v>
      </c>
      <c r="I10592" s="3" t="s">
        <v>86775</v>
      </c>
      <c r="J10592" s="3" t="s">
        <v>86776</v>
      </c>
      <c r="K10592" s="3" t="s">
        <v>86777</v>
      </c>
      <c r="L10592" s="3" t="s">
        <v>86778</v>
      </c>
      <c r="M10592">
        <v>4</v>
      </c>
      <c r="N10592">
        <v>5</v>
      </c>
      <c r="O10592" s="3" t="s">
        <v>86779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86780</v>
      </c>
      <c r="F10593" s="3" t="s">
        <v>86781</v>
      </c>
      <c r="G10593" s="3" t="s">
        <v>86782</v>
      </c>
      <c r="H10593" s="3" t="s">
        <v>86783</v>
      </c>
      <c r="I10593" s="3" t="s">
        <v>86784</v>
      </c>
      <c r="J10593" s="3" t="s">
        <v>86785</v>
      </c>
      <c r="K10593" s="3" t="s">
        <v>86786</v>
      </c>
      <c r="L10593" s="3" t="s">
        <v>86787</v>
      </c>
      <c r="M10593">
        <v>6</v>
      </c>
      <c r="N10593">
        <v>8</v>
      </c>
      <c r="O10593" s="3" t="s">
        <v>86788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86789</v>
      </c>
      <c r="F10594" s="3" t="s">
        <v>86790</v>
      </c>
      <c r="G10594" s="3" t="s">
        <v>86791</v>
      </c>
      <c r="H10594" s="3" t="s">
        <v>86792</v>
      </c>
      <c r="I10594" s="3" t="s">
        <v>86793</v>
      </c>
      <c r="J10594" s="3" t="s">
        <v>86794</v>
      </c>
      <c r="K10594" s="3" t="s">
        <v>86795</v>
      </c>
      <c r="L10594" s="3" t="s">
        <v>86796</v>
      </c>
      <c r="M10594">
        <v>4</v>
      </c>
      <c r="N10594">
        <v>6</v>
      </c>
      <c r="O10594">
        <v>-0.0203165117150879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86797</v>
      </c>
      <c r="F10595" s="3" t="s">
        <v>86798</v>
      </c>
      <c r="G10595" s="3" t="s">
        <v>86799</v>
      </c>
      <c r="H10595" s="3" t="s">
        <v>86800</v>
      </c>
      <c r="I10595" s="3" t="s">
        <v>86801</v>
      </c>
      <c r="J10595" s="3" t="s">
        <v>86802</v>
      </c>
      <c r="K10595" s="3" t="s">
        <v>86803</v>
      </c>
      <c r="L10595" s="3" t="s">
        <v>86804</v>
      </c>
      <c r="M10595">
        <v>6</v>
      </c>
      <c r="N10595">
        <v>8</v>
      </c>
      <c r="O10595">
        <v>-0.0133437976635852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86805</v>
      </c>
      <c r="F10596" s="3" t="s">
        <v>86806</v>
      </c>
      <c r="G10596" s="3" t="s">
        <v>86807</v>
      </c>
      <c r="H10596" s="3" t="s">
        <v>86808</v>
      </c>
      <c r="I10596" s="3" t="s">
        <v>86809</v>
      </c>
      <c r="J10596" s="3" t="s">
        <v>86810</v>
      </c>
      <c r="K10596" s="3" t="s">
        <v>86811</v>
      </c>
      <c r="L10596" s="3" t="s">
        <v>86812</v>
      </c>
      <c r="M10596">
        <v>5</v>
      </c>
      <c r="N10596">
        <v>5</v>
      </c>
      <c r="O10596" s="3" t="s">
        <v>86813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86814</v>
      </c>
      <c r="F10597" s="3" t="s">
        <v>86815</v>
      </c>
      <c r="G10597" s="3" t="s">
        <v>86816</v>
      </c>
      <c r="H10597" s="3" t="s">
        <v>86817</v>
      </c>
      <c r="I10597" s="3" t="s">
        <v>86818</v>
      </c>
      <c r="J10597" s="3" t="s">
        <v>86819</v>
      </c>
      <c r="K10597" s="3" t="s">
        <v>86820</v>
      </c>
      <c r="L10597" s="3" t="s">
        <v>86821</v>
      </c>
      <c r="M10597">
        <v>10</v>
      </c>
      <c r="N10597">
        <v>5</v>
      </c>
      <c r="O10597" s="3" t="s">
        <v>86822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86823</v>
      </c>
      <c r="F10598" s="3" t="s">
        <v>86824</v>
      </c>
      <c r="G10598" s="3" t="s">
        <v>86825</v>
      </c>
      <c r="H10598" s="3" t="s">
        <v>86826</v>
      </c>
      <c r="I10598" s="3" t="s">
        <v>86827</v>
      </c>
      <c r="J10598" s="3" t="s">
        <v>86828</v>
      </c>
      <c r="K10598" s="3" t="s">
        <v>86829</v>
      </c>
      <c r="L10598" s="3" t="s">
        <v>86830</v>
      </c>
      <c r="M10598">
        <v>3</v>
      </c>
      <c r="N10598">
        <v>4</v>
      </c>
      <c r="O10598">
        <v>-0.0568281722452508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 s="3" t="s">
        <v>86831</v>
      </c>
      <c r="F10599" s="3" t="s">
        <v>86832</v>
      </c>
      <c r="G10599" s="3" t="s">
        <v>86833</v>
      </c>
      <c r="H10599" s="3" t="s">
        <v>86834</v>
      </c>
      <c r="I10599" s="3" t="s">
        <v>86835</v>
      </c>
      <c r="J10599" s="3" t="s">
        <v>86836</v>
      </c>
      <c r="K10599" s="3" t="s">
        <v>86837</v>
      </c>
      <c r="L10599" s="3" t="s">
        <v>86838</v>
      </c>
      <c r="M10599">
        <v>6</v>
      </c>
      <c r="N10599">
        <v>7</v>
      </c>
      <c r="O10599" s="3" t="s">
        <v>86839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86840</v>
      </c>
      <c r="F10600" s="3" t="s">
        <v>86841</v>
      </c>
      <c r="G10600" s="3" t="s">
        <v>86842</v>
      </c>
      <c r="H10600" s="3" t="s">
        <v>86843</v>
      </c>
      <c r="I10600" s="3" t="s">
        <v>86844</v>
      </c>
      <c r="J10600" s="3" t="s">
        <v>86845</v>
      </c>
      <c r="K10600" s="3" t="s">
        <v>86846</v>
      </c>
      <c r="L10600" s="3" t="s">
        <v>86847</v>
      </c>
      <c r="M10600">
        <v>5</v>
      </c>
      <c r="N10600">
        <v>7</v>
      </c>
      <c r="O10600">
        <v>-0.0520700637276736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86848</v>
      </c>
      <c r="F10601" s="3" t="s">
        <v>86849</v>
      </c>
      <c r="G10601" s="3" t="s">
        <v>86850</v>
      </c>
      <c r="H10601" s="3" t="s">
        <v>86851</v>
      </c>
      <c r="I10601" s="3" t="s">
        <v>86852</v>
      </c>
      <c r="J10601" s="3" t="s">
        <v>86853</v>
      </c>
      <c r="K10601" s="3" t="s">
        <v>86854</v>
      </c>
      <c r="L10601" s="3" t="s">
        <v>86855</v>
      </c>
      <c r="M10601">
        <v>7</v>
      </c>
      <c r="N10601">
        <v>6</v>
      </c>
      <c r="O10601">
        <v>-0.0466108474861977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 s="3" t="s">
        <v>86856</v>
      </c>
      <c r="F10602" s="3" t="s">
        <v>86857</v>
      </c>
      <c r="G10602" s="3" t="s">
        <v>86858</v>
      </c>
      <c r="H10602" s="3" t="s">
        <v>86859</v>
      </c>
      <c r="I10602" s="3" t="s">
        <v>86860</v>
      </c>
      <c r="J10602" s="3" t="s">
        <v>86861</v>
      </c>
      <c r="K10602" s="3" t="s">
        <v>86862</v>
      </c>
      <c r="L10602" s="3" t="s">
        <v>86863</v>
      </c>
      <c r="M10602">
        <v>6</v>
      </c>
      <c r="N10602">
        <v>8</v>
      </c>
      <c r="O10602">
        <v>-0.160775453627047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86864</v>
      </c>
      <c r="F10603" s="3" t="s">
        <v>86865</v>
      </c>
      <c r="G10603" s="3" t="s">
        <v>86866</v>
      </c>
      <c r="H10603" s="3" t="s">
        <v>86867</v>
      </c>
      <c r="I10603" s="3" t="s">
        <v>86868</v>
      </c>
      <c r="J10603" s="3" t="s">
        <v>86869</v>
      </c>
      <c r="K10603" s="3" t="s">
        <v>86870</v>
      </c>
      <c r="L10603" s="3" t="s">
        <v>86871</v>
      </c>
      <c r="M10603">
        <v>4</v>
      </c>
      <c r="N10603">
        <v>3</v>
      </c>
      <c r="O10603">
        <v>-0.0157710016963899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86872</v>
      </c>
      <c r="F10604" s="3" t="s">
        <v>86873</v>
      </c>
      <c r="G10604" s="3" t="s">
        <v>86874</v>
      </c>
      <c r="H10604" s="3" t="s">
        <v>86875</v>
      </c>
      <c r="I10604" s="3" t="s">
        <v>86876</v>
      </c>
      <c r="J10604" s="3" t="s">
        <v>86877</v>
      </c>
      <c r="K10604" s="3" t="s">
        <v>86878</v>
      </c>
      <c r="L10604" s="3" t="s">
        <v>86879</v>
      </c>
      <c r="M10604">
        <v>4</v>
      </c>
      <c r="N10604">
        <v>6</v>
      </c>
      <c r="O10604" s="3" t="s">
        <v>86880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86881</v>
      </c>
      <c r="F10605" s="3" t="s">
        <v>86882</v>
      </c>
      <c r="G10605" s="3" t="s">
        <v>86883</v>
      </c>
      <c r="H10605" s="3" t="s">
        <v>86884</v>
      </c>
      <c r="I10605" s="3" t="s">
        <v>86885</v>
      </c>
      <c r="J10605" s="3" t="s">
        <v>86886</v>
      </c>
      <c r="K10605" s="3" t="s">
        <v>86887</v>
      </c>
      <c r="L10605" s="3" t="s">
        <v>86888</v>
      </c>
      <c r="M10605">
        <v>3</v>
      </c>
      <c r="N10605">
        <v>5</v>
      </c>
      <c r="O10605">
        <v>-0.0147291287558365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86889</v>
      </c>
      <c r="F10606" s="3" t="s">
        <v>86890</v>
      </c>
      <c r="G10606" s="3" t="s">
        <v>86891</v>
      </c>
      <c r="H10606" s="3" t="s">
        <v>86892</v>
      </c>
      <c r="I10606" s="3" t="s">
        <v>86893</v>
      </c>
      <c r="J10606" s="3" t="s">
        <v>86894</v>
      </c>
      <c r="K10606" s="3" t="s">
        <v>86895</v>
      </c>
      <c r="L10606" s="3" t="s">
        <v>86896</v>
      </c>
      <c r="M10606">
        <v>6</v>
      </c>
      <c r="N10606">
        <v>5</v>
      </c>
      <c r="O10606">
        <v>-0.027166906254108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86897</v>
      </c>
      <c r="F10607" s="3" t="s">
        <v>86898</v>
      </c>
      <c r="G10607" s="3" t="s">
        <v>86899</v>
      </c>
      <c r="H10607" s="3" t="s">
        <v>86900</v>
      </c>
      <c r="I10607" s="3" t="s">
        <v>86901</v>
      </c>
      <c r="J10607" s="3" t="s">
        <v>86902</v>
      </c>
      <c r="K10607" s="3" t="s">
        <v>86903</v>
      </c>
      <c r="L10607" s="3" t="s">
        <v>86904</v>
      </c>
      <c r="M10607">
        <v>9</v>
      </c>
      <c r="N10607">
        <v>7</v>
      </c>
      <c r="O10607" s="3" t="s">
        <v>86905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 s="3" t="s">
        <v>86906</v>
      </c>
      <c r="F10608" s="3" t="s">
        <v>86907</v>
      </c>
      <c r="G10608" s="3" t="s">
        <v>86908</v>
      </c>
      <c r="H10608" s="3" t="s">
        <v>86909</v>
      </c>
      <c r="I10608" s="3" t="s">
        <v>86910</v>
      </c>
      <c r="J10608" s="3" t="s">
        <v>86911</v>
      </c>
      <c r="K10608" s="3" t="s">
        <v>86912</v>
      </c>
      <c r="L10608" s="3" t="s">
        <v>86913</v>
      </c>
      <c r="M10608">
        <v>4</v>
      </c>
      <c r="N10608">
        <v>5</v>
      </c>
      <c r="O10608">
        <v>-0.131188626738914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 s="3" t="s">
        <v>86914</v>
      </c>
      <c r="F10609" s="3" t="s">
        <v>86915</v>
      </c>
      <c r="G10609" s="3" t="s">
        <v>86916</v>
      </c>
      <c r="H10609" s="3" t="s">
        <v>86917</v>
      </c>
      <c r="I10609" s="3" t="s">
        <v>86918</v>
      </c>
      <c r="J10609" s="3" t="s">
        <v>86919</v>
      </c>
      <c r="K10609" s="3" t="s">
        <v>86920</v>
      </c>
      <c r="L10609" s="3" t="s">
        <v>86921</v>
      </c>
      <c r="M10609">
        <v>4</v>
      </c>
      <c r="N10609">
        <v>8</v>
      </c>
      <c r="O10609">
        <v>-0.052542820990383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86922</v>
      </c>
      <c r="F10610" s="3" t="s">
        <v>86923</v>
      </c>
      <c r="G10610" s="3" t="s">
        <v>86924</v>
      </c>
      <c r="H10610" s="3" t="s">
        <v>86925</v>
      </c>
      <c r="I10610" s="3" t="s">
        <v>86926</v>
      </c>
      <c r="J10610" s="3" t="s">
        <v>86927</v>
      </c>
      <c r="K10610" s="3" t="s">
        <v>86928</v>
      </c>
      <c r="L10610" s="3" t="s">
        <v>86929</v>
      </c>
      <c r="M10610">
        <v>6</v>
      </c>
      <c r="N10610">
        <v>6</v>
      </c>
      <c r="O10610">
        <v>-0.0902791898288858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86930</v>
      </c>
      <c r="F10611" s="3" t="s">
        <v>86931</v>
      </c>
      <c r="G10611" s="3" t="s">
        <v>86932</v>
      </c>
      <c r="H10611" s="3" t="s">
        <v>86933</v>
      </c>
      <c r="I10611" s="3" t="s">
        <v>86934</v>
      </c>
      <c r="J10611" s="3" t="s">
        <v>86935</v>
      </c>
      <c r="K10611" s="3" t="s">
        <v>86936</v>
      </c>
      <c r="L10611" s="3" t="s">
        <v>86937</v>
      </c>
      <c r="M10611">
        <v>6</v>
      </c>
      <c r="N10611">
        <v>5</v>
      </c>
      <c r="O10611">
        <v>-0.0968421204458179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86938</v>
      </c>
      <c r="F10612" s="3" t="s">
        <v>86939</v>
      </c>
      <c r="G10612" s="3" t="s">
        <v>86940</v>
      </c>
      <c r="H10612" s="3" t="s">
        <v>86941</v>
      </c>
      <c r="I10612" s="3" t="s">
        <v>86942</v>
      </c>
      <c r="J10612" s="3" t="s">
        <v>86943</v>
      </c>
      <c r="K10612" s="3" t="s">
        <v>86944</v>
      </c>
      <c r="L10612" s="3" t="s">
        <v>86945</v>
      </c>
      <c r="M10612">
        <v>5</v>
      </c>
      <c r="N10612">
        <v>5</v>
      </c>
      <c r="O10612" s="3" t="s">
        <v>86946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 s="3" t="s">
        <v>86947</v>
      </c>
      <c r="F10613" s="3" t="s">
        <v>86948</v>
      </c>
      <c r="G10613" s="3" t="s">
        <v>86949</v>
      </c>
      <c r="H10613" s="3" t="s">
        <v>86950</v>
      </c>
      <c r="I10613" s="3" t="s">
        <v>86951</v>
      </c>
      <c r="J10613" s="3" t="s">
        <v>86952</v>
      </c>
      <c r="K10613" s="3" t="s">
        <v>86953</v>
      </c>
      <c r="L10613" s="3" t="s">
        <v>86954</v>
      </c>
      <c r="M10613">
        <v>5</v>
      </c>
      <c r="N10613">
        <v>6</v>
      </c>
      <c r="O10613" s="3" t="s">
        <v>86955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86956</v>
      </c>
      <c r="F10614" s="3" t="s">
        <v>86957</v>
      </c>
      <c r="G10614" s="3" t="s">
        <v>86958</v>
      </c>
      <c r="H10614" s="3" t="s">
        <v>86959</v>
      </c>
      <c r="I10614" s="3" t="s">
        <v>86960</v>
      </c>
      <c r="J10614" s="3" t="s">
        <v>86961</v>
      </c>
      <c r="K10614" s="3" t="s">
        <v>86962</v>
      </c>
      <c r="L10614" s="3" t="s">
        <v>86963</v>
      </c>
      <c r="M10614">
        <v>7</v>
      </c>
      <c r="N10614">
        <v>5</v>
      </c>
      <c r="O10614">
        <v>-0.0109867045681274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86964</v>
      </c>
      <c r="F10615" s="3" t="s">
        <v>86965</v>
      </c>
      <c r="G10615" s="3" t="s">
        <v>86966</v>
      </c>
      <c r="H10615" s="3" t="s">
        <v>86967</v>
      </c>
      <c r="I10615" s="3" t="s">
        <v>86968</v>
      </c>
      <c r="J10615" s="3" t="s">
        <v>86969</v>
      </c>
      <c r="K10615" s="3" t="s">
        <v>86970</v>
      </c>
      <c r="L10615" s="3" t="s">
        <v>86971</v>
      </c>
      <c r="M10615">
        <v>4</v>
      </c>
      <c r="N10615">
        <v>5</v>
      </c>
      <c r="O10615" s="3" t="s">
        <v>86972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86973</v>
      </c>
      <c r="F10616" s="3" t="s">
        <v>86974</v>
      </c>
      <c r="G10616" s="3" t="s">
        <v>86975</v>
      </c>
      <c r="H10616" s="3" t="s">
        <v>86976</v>
      </c>
      <c r="I10616" s="3" t="s">
        <v>86977</v>
      </c>
      <c r="J10616" s="3" t="s">
        <v>86978</v>
      </c>
      <c r="K10616" s="3" t="s">
        <v>86979</v>
      </c>
      <c r="L10616" s="3" t="s">
        <v>86980</v>
      </c>
      <c r="M10616">
        <v>4</v>
      </c>
      <c r="N10616">
        <v>6</v>
      </c>
      <c r="O10616">
        <v>-0.063431393322121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86981</v>
      </c>
      <c r="F10617" s="3" t="s">
        <v>86982</v>
      </c>
      <c r="G10617" s="3" t="s">
        <v>86983</v>
      </c>
      <c r="H10617" s="3" t="s">
        <v>86984</v>
      </c>
      <c r="I10617" s="3" t="s">
        <v>86985</v>
      </c>
      <c r="J10617" s="3" t="s">
        <v>86986</v>
      </c>
      <c r="K10617" s="3" t="s">
        <v>86987</v>
      </c>
      <c r="L10617" s="3" t="s">
        <v>86988</v>
      </c>
      <c r="M10617">
        <v>4</v>
      </c>
      <c r="N10617">
        <v>5</v>
      </c>
      <c r="O10617">
        <v>-0.0506763078344122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86989</v>
      </c>
      <c r="F10618" s="3" t="s">
        <v>86990</v>
      </c>
      <c r="G10618" s="3" t="s">
        <v>86991</v>
      </c>
      <c r="H10618" s="3" t="s">
        <v>86992</v>
      </c>
      <c r="I10618" s="3" t="s">
        <v>86993</v>
      </c>
      <c r="J10618" s="3" t="s">
        <v>86994</v>
      </c>
      <c r="K10618" s="3" t="s">
        <v>86995</v>
      </c>
      <c r="L10618" s="3" t="s">
        <v>86996</v>
      </c>
      <c r="M10618">
        <v>5</v>
      </c>
      <c r="N10618">
        <v>4</v>
      </c>
      <c r="O10618" s="3" t="s">
        <v>86997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86998</v>
      </c>
      <c r="F10619" s="3" t="s">
        <v>86999</v>
      </c>
      <c r="G10619" s="3" t="s">
        <v>87000</v>
      </c>
      <c r="H10619" s="3" t="s">
        <v>87001</v>
      </c>
      <c r="I10619" s="3" t="s">
        <v>87002</v>
      </c>
      <c r="J10619" s="3" t="s">
        <v>87003</v>
      </c>
      <c r="K10619" s="3" t="s">
        <v>87004</v>
      </c>
      <c r="L10619" s="3" t="s">
        <v>87005</v>
      </c>
      <c r="M10619">
        <v>3</v>
      </c>
      <c r="N10619">
        <v>4</v>
      </c>
      <c r="O10619" s="3" t="s">
        <v>87006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87007</v>
      </c>
      <c r="F10620" s="3" t="s">
        <v>87008</v>
      </c>
      <c r="G10620" s="3" t="s">
        <v>87009</v>
      </c>
      <c r="H10620" s="3" t="s">
        <v>87010</v>
      </c>
      <c r="I10620" s="3" t="s">
        <v>87011</v>
      </c>
      <c r="J10620" s="3" t="s">
        <v>87012</v>
      </c>
      <c r="K10620" s="3" t="s">
        <v>87013</v>
      </c>
      <c r="L10620" s="3" t="s">
        <v>87014</v>
      </c>
      <c r="M10620">
        <v>6</v>
      </c>
      <c r="N10620">
        <v>7</v>
      </c>
      <c r="O10620">
        <v>-0.0088334918976532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87015</v>
      </c>
      <c r="F10621" s="3" t="s">
        <v>87016</v>
      </c>
      <c r="G10621" s="3" t="s">
        <v>87017</v>
      </c>
      <c r="H10621" s="3" t="s">
        <v>87018</v>
      </c>
      <c r="I10621" s="3" t="s">
        <v>87019</v>
      </c>
      <c r="J10621" s="3" t="s">
        <v>87020</v>
      </c>
      <c r="K10621" s="3" t="s">
        <v>87021</v>
      </c>
      <c r="L10621" s="3" t="s">
        <v>87022</v>
      </c>
      <c r="M10621">
        <v>5</v>
      </c>
      <c r="N10621">
        <v>7</v>
      </c>
      <c r="O10621">
        <v>-0.0231140028776698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87023</v>
      </c>
      <c r="F10622" s="3" t="s">
        <v>87024</v>
      </c>
      <c r="G10622" s="3" t="s">
        <v>87025</v>
      </c>
      <c r="H10622" s="3" t="s">
        <v>87026</v>
      </c>
      <c r="I10622" s="3" t="s">
        <v>87027</v>
      </c>
      <c r="J10622" s="3" t="s">
        <v>87028</v>
      </c>
      <c r="K10622" s="3" t="s">
        <v>87029</v>
      </c>
      <c r="L10622" s="3" t="s">
        <v>87030</v>
      </c>
      <c r="M10622">
        <v>2</v>
      </c>
      <c r="N10622">
        <v>4</v>
      </c>
      <c r="O10622">
        <v>-0.0253613542856008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 s="3" t="s">
        <v>87031</v>
      </c>
      <c r="F10623" s="3" t="s">
        <v>87032</v>
      </c>
      <c r="G10623" s="3" t="s">
        <v>87033</v>
      </c>
      <c r="H10623" s="3" t="s">
        <v>87034</v>
      </c>
      <c r="I10623" s="3" t="s">
        <v>87035</v>
      </c>
      <c r="J10623" s="3" t="s">
        <v>87036</v>
      </c>
      <c r="K10623" s="3" t="s">
        <v>87037</v>
      </c>
      <c r="L10623" s="3" t="s">
        <v>87038</v>
      </c>
      <c r="M10623">
        <v>2</v>
      </c>
      <c r="N10623">
        <v>3</v>
      </c>
      <c r="O10623">
        <v>-0.0187628857910638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87039</v>
      </c>
      <c r="F10624" s="3" t="s">
        <v>87040</v>
      </c>
      <c r="G10624" s="3" t="s">
        <v>87041</v>
      </c>
      <c r="H10624" s="3" t="s">
        <v>87042</v>
      </c>
      <c r="I10624" s="3" t="s">
        <v>87043</v>
      </c>
      <c r="J10624" s="3" t="s">
        <v>87044</v>
      </c>
      <c r="K10624" s="3" t="s">
        <v>87045</v>
      </c>
      <c r="L10624" s="3" t="s">
        <v>87046</v>
      </c>
      <c r="M10624">
        <v>4</v>
      </c>
      <c r="N10624">
        <v>5</v>
      </c>
      <c r="O10624">
        <v>-0.0130176037959761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87047</v>
      </c>
      <c r="F10625" s="3" t="s">
        <v>87048</v>
      </c>
      <c r="G10625" s="3" t="s">
        <v>87049</v>
      </c>
      <c r="H10625" s="3" t="s">
        <v>87050</v>
      </c>
      <c r="I10625" s="3" t="s">
        <v>87051</v>
      </c>
      <c r="J10625" s="3" t="s">
        <v>87052</v>
      </c>
      <c r="K10625" s="3" t="s">
        <v>87053</v>
      </c>
      <c r="L10625" s="3" t="s">
        <v>87054</v>
      </c>
      <c r="M10625">
        <v>7</v>
      </c>
      <c r="N10625">
        <v>8</v>
      </c>
      <c r="O10625">
        <v>-0.0745942235065001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87055</v>
      </c>
      <c r="F10626" s="3" t="s">
        <v>87056</v>
      </c>
      <c r="G10626" s="3" t="s">
        <v>87057</v>
      </c>
      <c r="H10626" s="3" t="s">
        <v>87058</v>
      </c>
      <c r="I10626" s="3" t="s">
        <v>87059</v>
      </c>
      <c r="J10626" s="3" t="s">
        <v>87060</v>
      </c>
      <c r="K10626" s="3" t="s">
        <v>87061</v>
      </c>
      <c r="L10626" s="3" t="s">
        <v>87062</v>
      </c>
      <c r="M10626">
        <v>5</v>
      </c>
      <c r="N10626">
        <v>8</v>
      </c>
      <c r="O10626">
        <v>-0.0925776902235954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87063</v>
      </c>
      <c r="F10627" s="3" t="s">
        <v>87064</v>
      </c>
      <c r="G10627" s="3" t="s">
        <v>87065</v>
      </c>
      <c r="H10627" s="3" t="s">
        <v>87066</v>
      </c>
      <c r="I10627" s="3" t="s">
        <v>87067</v>
      </c>
      <c r="J10627" s="3" t="s">
        <v>87068</v>
      </c>
      <c r="K10627" s="3" t="s">
        <v>87069</v>
      </c>
      <c r="L10627" s="3" t="s">
        <v>87070</v>
      </c>
      <c r="M10627">
        <v>6</v>
      </c>
      <c r="N10627">
        <v>7</v>
      </c>
      <c r="O10627">
        <v>-0.0373483223646076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87071</v>
      </c>
      <c r="F10628" s="3" t="s">
        <v>87072</v>
      </c>
      <c r="G10628" s="3" t="s">
        <v>87073</v>
      </c>
      <c r="H10628" s="3" t="s">
        <v>87074</v>
      </c>
      <c r="I10628" s="3" t="s">
        <v>87075</v>
      </c>
      <c r="J10628" s="3" t="s">
        <v>87076</v>
      </c>
      <c r="K10628" s="3" t="s">
        <v>87077</v>
      </c>
      <c r="L10628" s="3" t="s">
        <v>87078</v>
      </c>
      <c r="M10628">
        <v>6</v>
      </c>
      <c r="N10628">
        <v>7</v>
      </c>
      <c r="O10628">
        <v>-0.0592875384057666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87079</v>
      </c>
      <c r="F10629" s="3" t="s">
        <v>87080</v>
      </c>
      <c r="G10629" s="3" t="s">
        <v>87081</v>
      </c>
      <c r="H10629" s="3" t="s">
        <v>87082</v>
      </c>
      <c r="I10629" s="3" t="s">
        <v>87083</v>
      </c>
      <c r="J10629" s="3" t="s">
        <v>87084</v>
      </c>
      <c r="K10629" s="3" t="s">
        <v>87085</v>
      </c>
      <c r="L10629" s="3" t="s">
        <v>87086</v>
      </c>
      <c r="M10629">
        <v>5</v>
      </c>
      <c r="N10629">
        <v>7</v>
      </c>
      <c r="O10629">
        <v>-0.137589267829338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87087</v>
      </c>
      <c r="F10630" s="3" t="s">
        <v>87088</v>
      </c>
      <c r="G10630" s="3" t="s">
        <v>87089</v>
      </c>
      <c r="H10630" s="3" t="s">
        <v>87090</v>
      </c>
      <c r="I10630" s="3" t="s">
        <v>87091</v>
      </c>
      <c r="J10630" s="3" t="s">
        <v>87092</v>
      </c>
      <c r="K10630" s="3" t="s">
        <v>87093</v>
      </c>
      <c r="L10630" s="3" t="s">
        <v>87094</v>
      </c>
      <c r="M10630">
        <v>3</v>
      </c>
      <c r="N10630">
        <v>4</v>
      </c>
      <c r="O10630">
        <v>-0.112147022576669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87095</v>
      </c>
      <c r="F10631" s="3" t="s">
        <v>87096</v>
      </c>
      <c r="G10631" s="3" t="s">
        <v>87097</v>
      </c>
      <c r="H10631" s="3" t="s">
        <v>87098</v>
      </c>
      <c r="I10631" s="3" t="s">
        <v>87099</v>
      </c>
      <c r="J10631" s="3" t="s">
        <v>87100</v>
      </c>
      <c r="K10631" s="3" t="s">
        <v>87101</v>
      </c>
      <c r="L10631" s="3" t="s">
        <v>87102</v>
      </c>
      <c r="M10631">
        <v>4</v>
      </c>
      <c r="N10631">
        <v>5</v>
      </c>
      <c r="O10631">
        <v>-0.0045134225121658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87103</v>
      </c>
      <c r="F10632" s="3" t="s">
        <v>87104</v>
      </c>
      <c r="G10632" s="3" t="s">
        <v>87105</v>
      </c>
      <c r="H10632" s="3" t="s">
        <v>87106</v>
      </c>
      <c r="I10632" s="3" t="s">
        <v>87107</v>
      </c>
      <c r="J10632" s="3" t="s">
        <v>87108</v>
      </c>
      <c r="K10632" s="3" t="s">
        <v>87109</v>
      </c>
      <c r="L10632" s="3" t="s">
        <v>87110</v>
      </c>
      <c r="M10632">
        <v>3</v>
      </c>
      <c r="N10632">
        <v>4</v>
      </c>
      <c r="O10632" s="3" t="s">
        <v>87111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87112</v>
      </c>
      <c r="F10633" s="3" t="s">
        <v>87113</v>
      </c>
      <c r="G10633" s="3" t="s">
        <v>87114</v>
      </c>
      <c r="H10633" s="3" t="s">
        <v>87115</v>
      </c>
      <c r="I10633" s="3" t="s">
        <v>87116</v>
      </c>
      <c r="J10633" s="3" t="s">
        <v>87117</v>
      </c>
      <c r="K10633" s="3" t="s">
        <v>87118</v>
      </c>
      <c r="L10633" s="3" t="s">
        <v>87119</v>
      </c>
      <c r="M10633">
        <v>2</v>
      </c>
      <c r="N10633">
        <v>3</v>
      </c>
      <c r="O10633" s="3" t="s">
        <v>87120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87121</v>
      </c>
      <c r="F10634" s="3" t="s">
        <v>87122</v>
      </c>
      <c r="G10634" s="3" t="s">
        <v>87123</v>
      </c>
      <c r="H10634" s="3" t="s">
        <v>87124</v>
      </c>
      <c r="I10634" s="3" t="s">
        <v>87125</v>
      </c>
      <c r="J10634" s="3" t="s">
        <v>87126</v>
      </c>
      <c r="K10634" s="3" t="s">
        <v>87127</v>
      </c>
      <c r="L10634" s="3" t="s">
        <v>87128</v>
      </c>
      <c r="M10634">
        <v>5</v>
      </c>
      <c r="N10634">
        <v>4</v>
      </c>
      <c r="O10634" s="3" t="s">
        <v>87129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87130</v>
      </c>
      <c r="F10635" s="3" t="s">
        <v>87131</v>
      </c>
      <c r="G10635" s="3" t="s">
        <v>87132</v>
      </c>
      <c r="H10635" s="3" t="s">
        <v>87133</v>
      </c>
      <c r="I10635" s="3" t="s">
        <v>87134</v>
      </c>
      <c r="J10635" s="3" t="s">
        <v>87135</v>
      </c>
      <c r="K10635" s="3" t="s">
        <v>87136</v>
      </c>
      <c r="L10635" s="3" t="s">
        <v>87137</v>
      </c>
      <c r="M10635">
        <v>2</v>
      </c>
      <c r="N10635">
        <v>3</v>
      </c>
      <c r="O10635" s="3" t="s">
        <v>87138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 s="3" t="s">
        <v>87139</v>
      </c>
      <c r="F10636" s="3" t="s">
        <v>87140</v>
      </c>
      <c r="G10636" s="3" t="s">
        <v>87141</v>
      </c>
      <c r="H10636" s="3" t="s">
        <v>87142</v>
      </c>
      <c r="I10636" s="3" t="s">
        <v>87143</v>
      </c>
      <c r="J10636" s="3" t="s">
        <v>87144</v>
      </c>
      <c r="K10636" s="3" t="s">
        <v>87145</v>
      </c>
      <c r="L10636" s="3" t="s">
        <v>87146</v>
      </c>
      <c r="M10636">
        <v>3</v>
      </c>
      <c r="N10636">
        <v>5</v>
      </c>
      <c r="O10636" s="3" t="s">
        <v>87147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87148</v>
      </c>
      <c r="F10637" s="3" t="s">
        <v>87149</v>
      </c>
      <c r="G10637" s="3" t="s">
        <v>87150</v>
      </c>
      <c r="H10637" s="3" t="s">
        <v>87151</v>
      </c>
      <c r="I10637" s="3" t="s">
        <v>87152</v>
      </c>
      <c r="J10637" s="3" t="s">
        <v>87153</v>
      </c>
      <c r="K10637" s="3" t="s">
        <v>87154</v>
      </c>
      <c r="L10637" s="3" t="s">
        <v>87155</v>
      </c>
      <c r="M10637">
        <v>5</v>
      </c>
      <c r="N10637">
        <v>6</v>
      </c>
      <c r="O10637" s="3" t="s">
        <v>87156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87157</v>
      </c>
      <c r="F10638" s="3" t="s">
        <v>87158</v>
      </c>
      <c r="G10638" s="3" t="s">
        <v>87159</v>
      </c>
      <c r="H10638" s="3" t="s">
        <v>87160</v>
      </c>
      <c r="I10638" s="3" t="s">
        <v>87161</v>
      </c>
      <c r="J10638" s="3" t="s">
        <v>87162</v>
      </c>
      <c r="K10638" s="3" t="s">
        <v>87163</v>
      </c>
      <c r="L10638" s="3" t="s">
        <v>87164</v>
      </c>
      <c r="M10638">
        <v>6</v>
      </c>
      <c r="N10638">
        <v>7</v>
      </c>
      <c r="O10638" s="3" t="s">
        <v>87165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87166</v>
      </c>
      <c r="F10639" s="3" t="s">
        <v>87167</v>
      </c>
      <c r="G10639" s="3" t="s">
        <v>87168</v>
      </c>
      <c r="H10639" s="3" t="s">
        <v>87169</v>
      </c>
      <c r="I10639" s="3" t="s">
        <v>87170</v>
      </c>
      <c r="J10639" s="3" t="s">
        <v>87171</v>
      </c>
      <c r="K10639" s="3" t="s">
        <v>87172</v>
      </c>
      <c r="L10639" s="3" t="s">
        <v>87173</v>
      </c>
      <c r="M10639">
        <v>2</v>
      </c>
      <c r="N10639">
        <v>3</v>
      </c>
      <c r="O10639" s="3" t="s">
        <v>87174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87175</v>
      </c>
      <c r="F10640" s="3" t="s">
        <v>87176</v>
      </c>
      <c r="G10640" s="3" t="s">
        <v>87177</v>
      </c>
      <c r="H10640" s="3" t="s">
        <v>87178</v>
      </c>
      <c r="I10640" s="3" t="s">
        <v>87179</v>
      </c>
      <c r="J10640" s="3" t="s">
        <v>87180</v>
      </c>
      <c r="K10640" s="3" t="s">
        <v>87181</v>
      </c>
      <c r="L10640" s="3" t="s">
        <v>87182</v>
      </c>
      <c r="M10640">
        <v>3</v>
      </c>
      <c r="N10640">
        <v>4</v>
      </c>
      <c r="O10640" s="3" t="s">
        <v>87183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87184</v>
      </c>
      <c r="F10641" s="3" t="s">
        <v>87185</v>
      </c>
      <c r="G10641" s="3" t="s">
        <v>87186</v>
      </c>
      <c r="H10641" s="3" t="s">
        <v>87187</v>
      </c>
      <c r="I10641" s="3" t="s">
        <v>87188</v>
      </c>
      <c r="J10641" s="3" t="s">
        <v>87189</v>
      </c>
      <c r="K10641" s="3" t="s">
        <v>87190</v>
      </c>
      <c r="L10641" s="3" t="s">
        <v>87191</v>
      </c>
      <c r="M10641">
        <v>3</v>
      </c>
      <c r="N10641">
        <v>5</v>
      </c>
      <c r="O10641">
        <v>-0.0188118103337573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87192</v>
      </c>
      <c r="F10642" s="3" t="s">
        <v>87193</v>
      </c>
      <c r="G10642" s="3" t="s">
        <v>87194</v>
      </c>
      <c r="H10642" s="3" t="s">
        <v>87195</v>
      </c>
      <c r="I10642" s="3" t="s">
        <v>87196</v>
      </c>
      <c r="J10642" s="3" t="s">
        <v>87197</v>
      </c>
      <c r="K10642" s="3" t="s">
        <v>87198</v>
      </c>
      <c r="L10642" s="3" t="s">
        <v>87199</v>
      </c>
      <c r="M10642">
        <v>4</v>
      </c>
      <c r="N10642">
        <v>6</v>
      </c>
      <c r="O10642" s="3" t="s">
        <v>87200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87201</v>
      </c>
      <c r="F10643" s="3" t="s">
        <v>87202</v>
      </c>
      <c r="G10643" s="3" t="s">
        <v>87203</v>
      </c>
      <c r="H10643" s="3" t="s">
        <v>87204</v>
      </c>
      <c r="I10643" s="3" t="s">
        <v>87205</v>
      </c>
      <c r="J10643" s="3" t="s">
        <v>87206</v>
      </c>
      <c r="K10643" s="3" t="s">
        <v>87207</v>
      </c>
      <c r="L10643" s="3" t="s">
        <v>87208</v>
      </c>
      <c r="M10643">
        <v>5</v>
      </c>
      <c r="N10643">
        <v>4</v>
      </c>
      <c r="O10643" s="3" t="s">
        <v>87209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87210</v>
      </c>
      <c r="F10644" s="3" t="s">
        <v>87211</v>
      </c>
      <c r="G10644" s="3" t="s">
        <v>87212</v>
      </c>
      <c r="H10644" s="3" t="s">
        <v>87213</v>
      </c>
      <c r="I10644" s="3" t="s">
        <v>87214</v>
      </c>
      <c r="J10644" s="3" t="s">
        <v>87215</v>
      </c>
      <c r="K10644" s="3" t="s">
        <v>87216</v>
      </c>
      <c r="L10644" s="3" t="s">
        <v>87217</v>
      </c>
      <c r="M10644">
        <v>6</v>
      </c>
      <c r="N10644">
        <v>8</v>
      </c>
      <c r="O10644" s="3" t="s">
        <v>87218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87219</v>
      </c>
      <c r="F10645" s="3" t="s">
        <v>87220</v>
      </c>
      <c r="G10645" s="3" t="s">
        <v>87221</v>
      </c>
      <c r="H10645" s="3" t="s">
        <v>87222</v>
      </c>
      <c r="I10645" s="3" t="s">
        <v>87223</v>
      </c>
      <c r="J10645" s="3" t="s">
        <v>87224</v>
      </c>
      <c r="K10645" s="3" t="s">
        <v>87225</v>
      </c>
      <c r="L10645" s="3" t="s">
        <v>87226</v>
      </c>
      <c r="M10645">
        <v>6</v>
      </c>
      <c r="N10645">
        <v>5</v>
      </c>
      <c r="O10645" s="3" t="s">
        <v>87227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87228</v>
      </c>
      <c r="F10646" s="3" t="s">
        <v>87229</v>
      </c>
      <c r="G10646" s="3" t="s">
        <v>87230</v>
      </c>
      <c r="H10646" s="3" t="s">
        <v>87231</v>
      </c>
      <c r="I10646" s="3" t="s">
        <v>87232</v>
      </c>
      <c r="J10646" s="3" t="s">
        <v>87233</v>
      </c>
      <c r="K10646" s="3" t="s">
        <v>87234</v>
      </c>
      <c r="L10646" s="3" t="s">
        <v>87235</v>
      </c>
      <c r="M10646">
        <v>5</v>
      </c>
      <c r="N10646">
        <v>4</v>
      </c>
      <c r="O10646" s="3" t="s">
        <v>87236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87237</v>
      </c>
      <c r="F10647" s="3" t="s">
        <v>87238</v>
      </c>
      <c r="G10647" s="3" t="s">
        <v>87239</v>
      </c>
      <c r="H10647" s="3" t="s">
        <v>87240</v>
      </c>
      <c r="I10647" s="3" t="s">
        <v>87241</v>
      </c>
      <c r="J10647" s="3" t="s">
        <v>87242</v>
      </c>
      <c r="K10647" s="3" t="s">
        <v>87243</v>
      </c>
      <c r="L10647" s="3" t="s">
        <v>87244</v>
      </c>
      <c r="M10647">
        <v>5</v>
      </c>
      <c r="N10647">
        <v>3</v>
      </c>
      <c r="O10647" s="3" t="s">
        <v>87245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87246</v>
      </c>
      <c r="F10648" s="3" t="s">
        <v>87247</v>
      </c>
      <c r="G10648" s="3" t="s">
        <v>87248</v>
      </c>
      <c r="H10648" s="3" t="s">
        <v>87249</v>
      </c>
      <c r="I10648" s="3" t="s">
        <v>87250</v>
      </c>
      <c r="J10648" s="3" t="s">
        <v>87251</v>
      </c>
      <c r="K10648" s="3" t="s">
        <v>87252</v>
      </c>
      <c r="L10648" s="3" t="s">
        <v>87253</v>
      </c>
      <c r="M10648">
        <v>6</v>
      </c>
      <c r="N10648">
        <v>5</v>
      </c>
      <c r="O10648" s="3" t="s">
        <v>87254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87255</v>
      </c>
      <c r="F10649" s="3" t="s">
        <v>87256</v>
      </c>
      <c r="G10649" s="3" t="s">
        <v>87257</v>
      </c>
      <c r="H10649" s="3" t="s">
        <v>87258</v>
      </c>
      <c r="I10649" s="3" t="s">
        <v>87259</v>
      </c>
      <c r="J10649" s="3" t="s">
        <v>87260</v>
      </c>
      <c r="K10649" s="3" t="s">
        <v>87261</v>
      </c>
      <c r="L10649" s="3" t="s">
        <v>87262</v>
      </c>
      <c r="M10649">
        <v>4</v>
      </c>
      <c r="N10649">
        <v>4</v>
      </c>
      <c r="O10649" s="3" t="s">
        <v>87263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87264</v>
      </c>
      <c r="F10650" s="3" t="s">
        <v>87265</v>
      </c>
      <c r="G10650" s="3" t="s">
        <v>87266</v>
      </c>
      <c r="H10650" s="3" t="s">
        <v>87267</v>
      </c>
      <c r="I10650" s="3" t="s">
        <v>87268</v>
      </c>
      <c r="J10650" s="3" t="s">
        <v>87269</v>
      </c>
      <c r="K10650" s="3" t="s">
        <v>87270</v>
      </c>
      <c r="L10650" s="3" t="s">
        <v>87271</v>
      </c>
      <c r="M10650">
        <v>4</v>
      </c>
      <c r="N10650">
        <v>5</v>
      </c>
      <c r="O10650">
        <v>-0.0068840546275008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87272</v>
      </c>
      <c r="F10651" s="3" t="s">
        <v>87273</v>
      </c>
      <c r="G10651" s="3" t="s">
        <v>87274</v>
      </c>
      <c r="H10651" s="3" t="s">
        <v>87275</v>
      </c>
      <c r="I10651" s="3" t="s">
        <v>87276</v>
      </c>
      <c r="J10651" s="3" t="s">
        <v>87277</v>
      </c>
      <c r="K10651" s="3" t="s">
        <v>87278</v>
      </c>
      <c r="L10651" s="3" t="s">
        <v>87279</v>
      </c>
      <c r="M10651">
        <v>7</v>
      </c>
      <c r="N10651">
        <v>5</v>
      </c>
      <c r="O10651" s="3" t="s">
        <v>87280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87281</v>
      </c>
      <c r="F10652" s="3" t="s">
        <v>87282</v>
      </c>
      <c r="G10652" s="3" t="s">
        <v>87283</v>
      </c>
      <c r="H10652" s="3" t="s">
        <v>87284</v>
      </c>
      <c r="I10652" s="3" t="s">
        <v>87285</v>
      </c>
      <c r="J10652" s="3" t="s">
        <v>87286</v>
      </c>
      <c r="K10652" s="3" t="s">
        <v>87287</v>
      </c>
      <c r="L10652" s="3" t="s">
        <v>87288</v>
      </c>
      <c r="M10652">
        <v>5</v>
      </c>
      <c r="N10652">
        <v>7</v>
      </c>
      <c r="O10652">
        <v>-0.0532465240017538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87289</v>
      </c>
      <c r="F10653" s="3" t="s">
        <v>87290</v>
      </c>
      <c r="G10653" s="3" t="s">
        <v>87291</v>
      </c>
      <c r="H10653" s="3" t="s">
        <v>87292</v>
      </c>
      <c r="I10653" s="3" t="s">
        <v>87293</v>
      </c>
      <c r="J10653" s="3" t="s">
        <v>87294</v>
      </c>
      <c r="K10653" s="3" t="s">
        <v>87295</v>
      </c>
      <c r="L10653" s="3" t="s">
        <v>87296</v>
      </c>
      <c r="M10653">
        <v>4</v>
      </c>
      <c r="N10653">
        <v>4</v>
      </c>
      <c r="O10653" s="3" t="s">
        <v>87297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87298</v>
      </c>
      <c r="F10654" s="3" t="s">
        <v>87299</v>
      </c>
      <c r="G10654" s="3" t="s">
        <v>87300</v>
      </c>
      <c r="H10654" s="3" t="s">
        <v>87301</v>
      </c>
      <c r="I10654" s="3" t="s">
        <v>87302</v>
      </c>
      <c r="J10654" s="3" t="s">
        <v>87303</v>
      </c>
      <c r="K10654" s="3" t="s">
        <v>87304</v>
      </c>
      <c r="L10654" s="3" t="s">
        <v>87305</v>
      </c>
      <c r="M10654">
        <v>4</v>
      </c>
      <c r="N10654">
        <v>4</v>
      </c>
      <c r="O10654" s="3" t="s">
        <v>87306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87307</v>
      </c>
      <c r="F10655" s="3" t="s">
        <v>87308</v>
      </c>
      <c r="G10655" s="3" t="s">
        <v>87309</v>
      </c>
      <c r="H10655" s="3" t="s">
        <v>87310</v>
      </c>
      <c r="I10655" s="3" t="s">
        <v>87311</v>
      </c>
      <c r="J10655" s="3" t="s">
        <v>87312</v>
      </c>
      <c r="K10655" s="3" t="s">
        <v>87313</v>
      </c>
      <c r="L10655" s="3" t="s">
        <v>87314</v>
      </c>
      <c r="M10655">
        <v>5</v>
      </c>
      <c r="N10655">
        <v>6</v>
      </c>
      <c r="O10655" s="3" t="s">
        <v>87315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87316</v>
      </c>
      <c r="F10656" s="3" t="s">
        <v>87317</v>
      </c>
      <c r="G10656" s="3" t="s">
        <v>87318</v>
      </c>
      <c r="H10656" s="3" t="s">
        <v>87319</v>
      </c>
      <c r="I10656" s="3" t="s">
        <v>87320</v>
      </c>
      <c r="J10656" s="3" t="s">
        <v>87321</v>
      </c>
      <c r="K10656" s="3" t="s">
        <v>87322</v>
      </c>
      <c r="L10656" s="3" t="s">
        <v>87323</v>
      </c>
      <c r="M10656">
        <v>3</v>
      </c>
      <c r="N10656">
        <v>5</v>
      </c>
      <c r="O10656">
        <v>-0.0439249773613093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 s="3" t="s">
        <v>87324</v>
      </c>
      <c r="F10657" s="3" t="s">
        <v>87325</v>
      </c>
      <c r="G10657" s="3" t="s">
        <v>87326</v>
      </c>
      <c r="H10657" s="3" t="s">
        <v>87327</v>
      </c>
      <c r="I10657" s="3" t="s">
        <v>87328</v>
      </c>
      <c r="J10657" s="3" t="s">
        <v>87329</v>
      </c>
      <c r="K10657" s="3" t="s">
        <v>87330</v>
      </c>
      <c r="L10657" s="3" t="s">
        <v>87331</v>
      </c>
      <c r="M10657">
        <v>4</v>
      </c>
      <c r="N10657">
        <v>5</v>
      </c>
      <c r="O10657" s="3" t="s">
        <v>87332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 s="3" t="s">
        <v>87333</v>
      </c>
      <c r="F10658" s="3" t="s">
        <v>87334</v>
      </c>
      <c r="G10658" s="3" t="s">
        <v>87335</v>
      </c>
      <c r="H10658" s="3" t="s">
        <v>87336</v>
      </c>
      <c r="I10658" s="3" t="s">
        <v>87337</v>
      </c>
      <c r="J10658" s="3" t="s">
        <v>87338</v>
      </c>
      <c r="K10658" s="3" t="s">
        <v>87339</v>
      </c>
      <c r="L10658" s="3" t="s">
        <v>87340</v>
      </c>
      <c r="M10658">
        <v>4</v>
      </c>
      <c r="N10658">
        <v>6</v>
      </c>
      <c r="O10658">
        <v>-0.0172697593449359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87341</v>
      </c>
      <c r="F10659" s="3" t="s">
        <v>87342</v>
      </c>
      <c r="G10659" s="3" t="s">
        <v>87343</v>
      </c>
      <c r="H10659" s="3" t="s">
        <v>87344</v>
      </c>
      <c r="I10659" s="3" t="s">
        <v>87345</v>
      </c>
      <c r="J10659" s="3" t="s">
        <v>87346</v>
      </c>
      <c r="K10659" s="3" t="s">
        <v>87347</v>
      </c>
      <c r="L10659" s="3" t="s">
        <v>87348</v>
      </c>
      <c r="M10659">
        <v>3</v>
      </c>
      <c r="N10659">
        <v>7</v>
      </c>
      <c r="O10659">
        <v>-0.0237098261276369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 s="3" t="s">
        <v>87349</v>
      </c>
      <c r="F10660" s="3" t="s">
        <v>87350</v>
      </c>
      <c r="G10660" s="3" t="s">
        <v>87351</v>
      </c>
      <c r="H10660" s="3" t="s">
        <v>87352</v>
      </c>
      <c r="I10660" s="3" t="s">
        <v>87353</v>
      </c>
      <c r="J10660" s="3" t="s">
        <v>87354</v>
      </c>
      <c r="K10660" s="3" t="s">
        <v>87355</v>
      </c>
      <c r="L10660" s="3" t="s">
        <v>87356</v>
      </c>
      <c r="M10660">
        <v>5</v>
      </c>
      <c r="N10660">
        <v>4</v>
      </c>
      <c r="O10660" s="3" t="s">
        <v>87357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 s="3" t="s">
        <v>87358</v>
      </c>
      <c r="F10661" s="3" t="s">
        <v>87359</v>
      </c>
      <c r="G10661" s="3" t="s">
        <v>87360</v>
      </c>
      <c r="H10661" s="3" t="s">
        <v>87361</v>
      </c>
      <c r="I10661" s="3" t="s">
        <v>87362</v>
      </c>
      <c r="J10661" s="3" t="s">
        <v>87363</v>
      </c>
      <c r="K10661" s="3" t="s">
        <v>87364</v>
      </c>
      <c r="L10661" s="3" t="s">
        <v>87365</v>
      </c>
      <c r="M10661">
        <v>7</v>
      </c>
      <c r="N10661">
        <v>3</v>
      </c>
      <c r="O10661" s="3" t="s">
        <v>87366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87367</v>
      </c>
      <c r="F10662" s="3" t="s">
        <v>87368</v>
      </c>
      <c r="G10662" s="3" t="s">
        <v>87369</v>
      </c>
      <c r="H10662" s="3" t="s">
        <v>87370</v>
      </c>
      <c r="I10662" s="3" t="s">
        <v>87371</v>
      </c>
      <c r="J10662" s="3" t="s">
        <v>87372</v>
      </c>
      <c r="K10662" s="3" t="s">
        <v>87373</v>
      </c>
      <c r="L10662" s="3" t="s">
        <v>87374</v>
      </c>
      <c r="M10662">
        <v>6</v>
      </c>
      <c r="N10662">
        <v>4</v>
      </c>
      <c r="O10662" s="3" t="s">
        <v>87375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 s="3" t="s">
        <v>87376</v>
      </c>
      <c r="F10663" s="3" t="s">
        <v>87377</v>
      </c>
      <c r="G10663" s="3" t="s">
        <v>87378</v>
      </c>
      <c r="H10663" s="3" t="s">
        <v>87379</v>
      </c>
      <c r="I10663" s="3" t="s">
        <v>87380</v>
      </c>
      <c r="J10663" s="3" t="s">
        <v>87381</v>
      </c>
      <c r="K10663" s="3" t="s">
        <v>87382</v>
      </c>
      <c r="L10663" s="3" t="s">
        <v>87383</v>
      </c>
      <c r="M10663">
        <v>6</v>
      </c>
      <c r="N10663">
        <v>7</v>
      </c>
      <c r="O10663" s="3" t="s">
        <v>87384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87385</v>
      </c>
      <c r="F10664" s="3" t="s">
        <v>87386</v>
      </c>
      <c r="G10664" s="3" t="s">
        <v>87387</v>
      </c>
      <c r="H10664" s="3" t="s">
        <v>87388</v>
      </c>
      <c r="I10664" s="3" t="s">
        <v>87389</v>
      </c>
      <c r="J10664" s="3" t="s">
        <v>87390</v>
      </c>
      <c r="K10664" s="3" t="s">
        <v>87391</v>
      </c>
      <c r="L10664" s="3" t="s">
        <v>87392</v>
      </c>
      <c r="M10664">
        <v>4</v>
      </c>
      <c r="N10664">
        <v>5</v>
      </c>
      <c r="O10664">
        <v>-0.0618652769671296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87393</v>
      </c>
      <c r="F10665" s="3" t="s">
        <v>87394</v>
      </c>
      <c r="G10665" s="3" t="s">
        <v>87395</v>
      </c>
      <c r="H10665" s="3" t="s">
        <v>87396</v>
      </c>
      <c r="I10665" s="3" t="s">
        <v>87397</v>
      </c>
      <c r="J10665" s="3" t="s">
        <v>87398</v>
      </c>
      <c r="K10665" s="3" t="s">
        <v>87399</v>
      </c>
      <c r="L10665" s="3" t="s">
        <v>87400</v>
      </c>
      <c r="M10665">
        <v>4</v>
      </c>
      <c r="N10665">
        <v>7</v>
      </c>
      <c r="O10665" s="3" t="s">
        <v>87401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87402</v>
      </c>
      <c r="F10666" s="3" t="s">
        <v>87403</v>
      </c>
      <c r="G10666" s="3" t="s">
        <v>87404</v>
      </c>
      <c r="H10666" s="3" t="s">
        <v>87405</v>
      </c>
      <c r="I10666" s="3" t="s">
        <v>87406</v>
      </c>
      <c r="J10666" s="3" t="s">
        <v>87407</v>
      </c>
      <c r="K10666" s="3" t="s">
        <v>87408</v>
      </c>
      <c r="L10666" s="3" t="s">
        <v>87409</v>
      </c>
      <c r="M10666">
        <v>6</v>
      </c>
      <c r="N10666">
        <v>6</v>
      </c>
      <c r="O10666" s="3" t="s">
        <v>87410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87411</v>
      </c>
      <c r="F10667" s="3" t="s">
        <v>87412</v>
      </c>
      <c r="G10667" s="3" t="s">
        <v>87413</v>
      </c>
      <c r="H10667" s="3" t="s">
        <v>87414</v>
      </c>
      <c r="I10667" s="3" t="s">
        <v>87415</v>
      </c>
      <c r="J10667" s="3" t="s">
        <v>87416</v>
      </c>
      <c r="K10667" s="3" t="s">
        <v>87417</v>
      </c>
      <c r="L10667" s="3" t="s">
        <v>87418</v>
      </c>
      <c r="M10667">
        <v>7</v>
      </c>
      <c r="N10667">
        <v>8</v>
      </c>
      <c r="O10667" s="3" t="s">
        <v>87419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 s="3" t="s">
        <v>87420</v>
      </c>
      <c r="F10668" s="3" t="s">
        <v>87421</v>
      </c>
      <c r="G10668" s="3" t="s">
        <v>87422</v>
      </c>
      <c r="H10668" s="3" t="s">
        <v>87423</v>
      </c>
      <c r="I10668" s="3" t="s">
        <v>87424</v>
      </c>
      <c r="J10668" s="3" t="s">
        <v>87425</v>
      </c>
      <c r="K10668" s="3" t="s">
        <v>87426</v>
      </c>
      <c r="L10668" s="3" t="s">
        <v>87427</v>
      </c>
      <c r="M10668">
        <v>3</v>
      </c>
      <c r="N10668">
        <v>6</v>
      </c>
      <c r="O10668">
        <v>-0.0897925709921681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>
        <v>12.55654296875</v>
      </c>
      <c r="F10669" s="3" t="s">
        <v>87428</v>
      </c>
      <c r="G10669" s="3" t="s">
        <v>87429</v>
      </c>
      <c r="H10669" s="3" t="s">
        <v>87430</v>
      </c>
      <c r="I10669" s="3" t="s">
        <v>87431</v>
      </c>
      <c r="J10669" s="3" t="s">
        <v>87432</v>
      </c>
      <c r="K10669" s="3" t="s">
        <v>87433</v>
      </c>
      <c r="L10669" s="3" t="s">
        <v>87434</v>
      </c>
      <c r="M10669">
        <v>6</v>
      </c>
      <c r="N10669">
        <v>3</v>
      </c>
      <c r="O10669">
        <v>-0.0230958704436645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87435</v>
      </c>
      <c r="F10670" s="3" t="s">
        <v>87436</v>
      </c>
      <c r="G10670" s="3" t="s">
        <v>87437</v>
      </c>
      <c r="H10670" s="3" t="s">
        <v>87438</v>
      </c>
      <c r="I10670" s="3" t="s">
        <v>87439</v>
      </c>
      <c r="J10670">
        <v>3.822347696263</v>
      </c>
      <c r="K10670" s="3" t="s">
        <v>87440</v>
      </c>
      <c r="L10670" s="3" t="s">
        <v>87441</v>
      </c>
      <c r="M10670">
        <v>5</v>
      </c>
      <c r="N10670">
        <v>5</v>
      </c>
      <c r="O10670" s="3" t="s">
        <v>87442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87443</v>
      </c>
      <c r="F10671" s="3" t="s">
        <v>87444</v>
      </c>
      <c r="G10671" s="3" t="s">
        <v>87445</v>
      </c>
      <c r="H10671" s="3" t="s">
        <v>87446</v>
      </c>
      <c r="I10671" s="3" t="s">
        <v>87447</v>
      </c>
      <c r="J10671" s="3" t="s">
        <v>87448</v>
      </c>
      <c r="K10671" s="3" t="s">
        <v>87449</v>
      </c>
      <c r="L10671" s="3" t="s">
        <v>87450</v>
      </c>
      <c r="M10671">
        <v>7</v>
      </c>
      <c r="N10671">
        <v>8</v>
      </c>
      <c r="O10671">
        <v>-0.0466540645059122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87451</v>
      </c>
      <c r="F10672" s="3" t="s">
        <v>87452</v>
      </c>
      <c r="G10672" s="3" t="s">
        <v>87453</v>
      </c>
      <c r="H10672" s="3" t="s">
        <v>87454</v>
      </c>
      <c r="I10672" s="3" t="s">
        <v>87455</v>
      </c>
      <c r="J10672" s="3" t="s">
        <v>87456</v>
      </c>
      <c r="K10672" s="3" t="s">
        <v>87457</v>
      </c>
      <c r="L10672" s="3" t="s">
        <v>87458</v>
      </c>
      <c r="M10672">
        <v>6</v>
      </c>
      <c r="N10672">
        <v>6</v>
      </c>
      <c r="O10672" s="3" t="s">
        <v>87459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87460</v>
      </c>
      <c r="F10673" s="3" t="s">
        <v>87461</v>
      </c>
      <c r="G10673" s="3" t="s">
        <v>87462</v>
      </c>
      <c r="H10673" s="3" t="s">
        <v>87463</v>
      </c>
      <c r="I10673" s="3" t="s">
        <v>87464</v>
      </c>
      <c r="J10673" s="3" t="s">
        <v>87465</v>
      </c>
      <c r="K10673" s="3" t="s">
        <v>87466</v>
      </c>
      <c r="L10673" s="3" t="s">
        <v>87467</v>
      </c>
      <c r="M10673">
        <v>6</v>
      </c>
      <c r="N10673">
        <v>7</v>
      </c>
      <c r="O10673">
        <v>-0.0305703831367181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87468</v>
      </c>
      <c r="F10674" s="3" t="s">
        <v>87469</v>
      </c>
      <c r="G10674" s="3" t="s">
        <v>87470</v>
      </c>
      <c r="H10674" s="3" t="s">
        <v>87471</v>
      </c>
      <c r="I10674" s="3" t="s">
        <v>87472</v>
      </c>
      <c r="J10674" s="3" t="s">
        <v>87473</v>
      </c>
      <c r="K10674" s="3" t="s">
        <v>87474</v>
      </c>
      <c r="L10674" s="3" t="s">
        <v>87475</v>
      </c>
      <c r="M10674">
        <v>5</v>
      </c>
      <c r="N10674">
        <v>8</v>
      </c>
      <c r="O10674">
        <v>-0.11232266729343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87476</v>
      </c>
      <c r="F10675" s="3" t="s">
        <v>87477</v>
      </c>
      <c r="G10675" s="3" t="s">
        <v>87478</v>
      </c>
      <c r="H10675" s="3" t="s">
        <v>87479</v>
      </c>
      <c r="I10675" s="3" t="s">
        <v>87480</v>
      </c>
      <c r="J10675" s="3" t="s">
        <v>87481</v>
      </c>
      <c r="K10675" s="3" t="s">
        <v>87482</v>
      </c>
      <c r="L10675" s="3" t="s">
        <v>87483</v>
      </c>
      <c r="M10675">
        <v>4</v>
      </c>
      <c r="N10675">
        <v>5</v>
      </c>
      <c r="O10675" s="3" t="s">
        <v>87484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87485</v>
      </c>
      <c r="F10676" s="3" t="s">
        <v>87486</v>
      </c>
      <c r="G10676" s="3" t="s">
        <v>87487</v>
      </c>
      <c r="H10676" s="3" t="s">
        <v>87488</v>
      </c>
      <c r="I10676" s="3" t="s">
        <v>87489</v>
      </c>
      <c r="J10676" s="3" t="s">
        <v>87490</v>
      </c>
      <c r="K10676" s="3" t="s">
        <v>87491</v>
      </c>
      <c r="L10676" s="3" t="s">
        <v>87492</v>
      </c>
      <c r="M10676">
        <v>6</v>
      </c>
      <c r="N10676">
        <v>7</v>
      </c>
      <c r="O10676">
        <v>-0.0758449748594379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87493</v>
      </c>
      <c r="F10677" s="3" t="s">
        <v>87494</v>
      </c>
      <c r="G10677" s="3" t="s">
        <v>87495</v>
      </c>
      <c r="H10677" s="3" t="s">
        <v>87496</v>
      </c>
      <c r="I10677" s="3" t="s">
        <v>87497</v>
      </c>
      <c r="J10677" s="3" t="s">
        <v>87498</v>
      </c>
      <c r="K10677" s="3" t="s">
        <v>87499</v>
      </c>
      <c r="L10677" s="3" t="s">
        <v>87500</v>
      </c>
      <c r="M10677">
        <v>3</v>
      </c>
      <c r="N10677">
        <v>4</v>
      </c>
      <c r="O10677">
        <v>-0.0692060592524911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 s="3" t="s">
        <v>87501</v>
      </c>
      <c r="F10678" s="3" t="s">
        <v>87502</v>
      </c>
      <c r="G10678" s="3" t="s">
        <v>87503</v>
      </c>
      <c r="H10678" s="3" t="s">
        <v>87504</v>
      </c>
      <c r="I10678" s="3" t="s">
        <v>87505</v>
      </c>
      <c r="J10678" s="3" t="s">
        <v>87506</v>
      </c>
      <c r="K10678" s="3" t="s">
        <v>87507</v>
      </c>
      <c r="L10678" s="3" t="s">
        <v>87508</v>
      </c>
      <c r="M10678">
        <v>4</v>
      </c>
      <c r="N10678">
        <v>5</v>
      </c>
      <c r="O10678">
        <v>-0.0029785319169477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87509</v>
      </c>
      <c r="F10679" s="3" t="s">
        <v>87510</v>
      </c>
      <c r="G10679" s="3" t="s">
        <v>87511</v>
      </c>
      <c r="H10679" s="3" t="s">
        <v>87512</v>
      </c>
      <c r="I10679" s="3" t="s">
        <v>87513</v>
      </c>
      <c r="J10679" s="3" t="s">
        <v>87514</v>
      </c>
      <c r="K10679" s="3" t="s">
        <v>87515</v>
      </c>
      <c r="L10679" s="3" t="s">
        <v>87516</v>
      </c>
      <c r="M10679">
        <v>5</v>
      </c>
      <c r="N10679">
        <v>5</v>
      </c>
      <c r="O10679">
        <v>-0.0944685620910856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87517</v>
      </c>
      <c r="F10680" s="3" t="s">
        <v>87518</v>
      </c>
      <c r="G10680" s="3" t="s">
        <v>87519</v>
      </c>
      <c r="H10680" s="3" t="s">
        <v>87520</v>
      </c>
      <c r="I10680" s="3" t="s">
        <v>87521</v>
      </c>
      <c r="J10680" s="3" t="s">
        <v>87522</v>
      </c>
      <c r="K10680" s="3" t="s">
        <v>87523</v>
      </c>
      <c r="L10680" s="3" t="s">
        <v>87524</v>
      </c>
      <c r="M10680">
        <v>5</v>
      </c>
      <c r="N10680">
        <v>6</v>
      </c>
      <c r="O10680">
        <v>-0.009858291002389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87525</v>
      </c>
      <c r="F10681" s="3" t="s">
        <v>87526</v>
      </c>
      <c r="G10681" s="3" t="s">
        <v>87527</v>
      </c>
      <c r="H10681" s="3" t="s">
        <v>87528</v>
      </c>
      <c r="I10681" s="3" t="s">
        <v>87529</v>
      </c>
      <c r="J10681" s="3" t="s">
        <v>87530</v>
      </c>
      <c r="K10681" s="3" t="s">
        <v>87531</v>
      </c>
      <c r="L10681" s="3" t="s">
        <v>87532</v>
      </c>
      <c r="M10681">
        <v>5</v>
      </c>
      <c r="N10681">
        <v>6</v>
      </c>
      <c r="O10681">
        <v>-0.0597714960763974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87533</v>
      </c>
      <c r="F10682" s="3" t="s">
        <v>87534</v>
      </c>
      <c r="G10682" s="3" t="s">
        <v>87535</v>
      </c>
      <c r="H10682" s="3" t="s">
        <v>87536</v>
      </c>
      <c r="I10682" s="3" t="s">
        <v>87537</v>
      </c>
      <c r="J10682" s="3" t="s">
        <v>87538</v>
      </c>
      <c r="K10682" s="3" t="s">
        <v>87539</v>
      </c>
      <c r="L10682" s="3" t="s">
        <v>87540</v>
      </c>
      <c r="M10682">
        <v>6</v>
      </c>
      <c r="N10682">
        <v>7</v>
      </c>
      <c r="O10682">
        <v>-0.173377351341541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 s="3" t="s">
        <v>87541</v>
      </c>
      <c r="F10683" s="3" t="s">
        <v>87542</v>
      </c>
      <c r="G10683" s="3" t="s">
        <v>87543</v>
      </c>
      <c r="H10683" s="3" t="s">
        <v>87544</v>
      </c>
      <c r="I10683" s="3" t="s">
        <v>87545</v>
      </c>
      <c r="J10683" s="3" t="s">
        <v>87546</v>
      </c>
      <c r="K10683" s="3" t="s">
        <v>87547</v>
      </c>
      <c r="L10683" s="3" t="s">
        <v>87548</v>
      </c>
      <c r="M10683">
        <v>4</v>
      </c>
      <c r="N10683">
        <v>7</v>
      </c>
      <c r="O10683">
        <v>-0.134930085390363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87549</v>
      </c>
      <c r="F10684">
        <v>16.92568359375</v>
      </c>
      <c r="G10684" s="3" t="s">
        <v>87550</v>
      </c>
      <c r="H10684" s="3" t="s">
        <v>87551</v>
      </c>
      <c r="I10684" s="3" t="s">
        <v>87552</v>
      </c>
      <c r="J10684" s="3" t="s">
        <v>87553</v>
      </c>
      <c r="K10684" s="3" t="s">
        <v>87554</v>
      </c>
      <c r="L10684" s="3" t="s">
        <v>87555</v>
      </c>
      <c r="M10684">
        <v>4</v>
      </c>
      <c r="N10684">
        <v>6</v>
      </c>
      <c r="O10684">
        <v>-0.0943768557369525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87556</v>
      </c>
      <c r="F10685" s="3" t="s">
        <v>87557</v>
      </c>
      <c r="G10685" s="3" t="s">
        <v>87558</v>
      </c>
      <c r="H10685" s="3" t="s">
        <v>87559</v>
      </c>
      <c r="I10685" s="3" t="s">
        <v>87560</v>
      </c>
      <c r="J10685" s="3" t="s">
        <v>87561</v>
      </c>
      <c r="K10685" s="3" t="s">
        <v>87562</v>
      </c>
      <c r="L10685" s="3" t="s">
        <v>87563</v>
      </c>
      <c r="M10685">
        <v>6</v>
      </c>
      <c r="N10685">
        <v>7</v>
      </c>
      <c r="O10685">
        <v>-0.118855179676636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87564</v>
      </c>
      <c r="F10686">
        <v>21.390625</v>
      </c>
      <c r="G10686" s="3" t="s">
        <v>87565</v>
      </c>
      <c r="H10686" s="3" t="s">
        <v>87566</v>
      </c>
      <c r="I10686" s="3" t="s">
        <v>87567</v>
      </c>
      <c r="J10686" s="3" t="s">
        <v>87568</v>
      </c>
      <c r="K10686" s="3" t="s">
        <v>87569</v>
      </c>
      <c r="L10686" s="3" t="s">
        <v>87570</v>
      </c>
      <c r="M10686">
        <v>9</v>
      </c>
      <c r="N10686">
        <v>9</v>
      </c>
      <c r="O10686">
        <v>-0.0076667728833466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87571</v>
      </c>
      <c r="F10687" s="3" t="s">
        <v>87572</v>
      </c>
      <c r="G10687" s="3" t="s">
        <v>87573</v>
      </c>
      <c r="H10687" s="3" t="s">
        <v>87574</v>
      </c>
      <c r="I10687" s="3" t="s">
        <v>87575</v>
      </c>
      <c r="J10687" s="3" t="s">
        <v>87576</v>
      </c>
      <c r="K10687" s="3" t="s">
        <v>87577</v>
      </c>
      <c r="L10687" s="3" t="s">
        <v>87578</v>
      </c>
      <c r="M10687">
        <v>6</v>
      </c>
      <c r="N10687">
        <v>8</v>
      </c>
      <c r="O10687">
        <v>-0.0535938129316682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87579</v>
      </c>
      <c r="F10688" s="3" t="s">
        <v>87580</v>
      </c>
      <c r="G10688" s="3" t="s">
        <v>87581</v>
      </c>
      <c r="H10688" s="3" t="s">
        <v>87582</v>
      </c>
      <c r="I10688" s="3" t="s">
        <v>87583</v>
      </c>
      <c r="J10688" s="3" t="s">
        <v>87584</v>
      </c>
      <c r="K10688" s="3" t="s">
        <v>87585</v>
      </c>
      <c r="L10688" s="3" t="s">
        <v>87586</v>
      </c>
      <c r="M10688">
        <v>5</v>
      </c>
      <c r="N10688">
        <v>6</v>
      </c>
      <c r="O10688">
        <v>-0.0460400957409398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87587</v>
      </c>
      <c r="F10689" s="3" t="s">
        <v>87588</v>
      </c>
      <c r="G10689" s="3" t="s">
        <v>87589</v>
      </c>
      <c r="H10689" s="3" t="s">
        <v>87590</v>
      </c>
      <c r="I10689" s="3" t="s">
        <v>87591</v>
      </c>
      <c r="J10689" s="3" t="s">
        <v>87592</v>
      </c>
      <c r="K10689" s="3" t="s">
        <v>87593</v>
      </c>
      <c r="L10689" s="3" t="s">
        <v>87594</v>
      </c>
      <c r="M10689">
        <v>6</v>
      </c>
      <c r="N10689">
        <v>7</v>
      </c>
      <c r="O10689" s="3" t="s">
        <v>87595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87596</v>
      </c>
      <c r="F10690" s="3" t="s">
        <v>87597</v>
      </c>
      <c r="G10690" s="3" t="s">
        <v>87598</v>
      </c>
      <c r="H10690" s="3" t="s">
        <v>87599</v>
      </c>
      <c r="I10690" s="3" t="s">
        <v>87600</v>
      </c>
      <c r="J10690" s="3" t="s">
        <v>87601</v>
      </c>
      <c r="K10690" s="3" t="s">
        <v>87602</v>
      </c>
      <c r="L10690" s="3" t="s">
        <v>87603</v>
      </c>
      <c r="M10690">
        <v>4</v>
      </c>
      <c r="N10690">
        <v>6</v>
      </c>
      <c r="O10690">
        <v>-0.0932991235133769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 s="3" t="s">
        <v>87604</v>
      </c>
      <c r="F10691" s="3" t="s">
        <v>87605</v>
      </c>
      <c r="G10691" s="3" t="s">
        <v>87606</v>
      </c>
      <c r="H10691" s="3" t="s">
        <v>87607</v>
      </c>
      <c r="I10691" s="3" t="s">
        <v>87608</v>
      </c>
      <c r="J10691" s="3" t="s">
        <v>87609</v>
      </c>
      <c r="K10691" s="3" t="s">
        <v>87610</v>
      </c>
      <c r="L10691" s="3" t="s">
        <v>87611</v>
      </c>
      <c r="M10691">
        <v>3</v>
      </c>
      <c r="N10691">
        <v>4</v>
      </c>
      <c r="O10691" s="3" t="s">
        <v>87612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87613</v>
      </c>
      <c r="F10692" s="3" t="s">
        <v>87614</v>
      </c>
      <c r="G10692" s="3" t="s">
        <v>87615</v>
      </c>
      <c r="H10692" s="3" t="s">
        <v>87616</v>
      </c>
      <c r="I10692" s="3" t="s">
        <v>87617</v>
      </c>
      <c r="J10692" s="3" t="s">
        <v>87618</v>
      </c>
      <c r="K10692" s="3" t="s">
        <v>87619</v>
      </c>
      <c r="L10692" s="3" t="s">
        <v>87620</v>
      </c>
      <c r="M10692">
        <v>6</v>
      </c>
      <c r="N10692">
        <v>3</v>
      </c>
      <c r="O10692">
        <v>-0.0152441198496201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87621</v>
      </c>
      <c r="F10693" s="3" t="s">
        <v>87622</v>
      </c>
      <c r="G10693" s="3" t="s">
        <v>87623</v>
      </c>
      <c r="H10693" s="3" t="s">
        <v>87624</v>
      </c>
      <c r="I10693" s="3" t="s">
        <v>87625</v>
      </c>
      <c r="J10693" s="3" t="s">
        <v>87626</v>
      </c>
      <c r="K10693" s="3" t="s">
        <v>87627</v>
      </c>
      <c r="L10693" s="3" t="s">
        <v>87628</v>
      </c>
      <c r="M10693">
        <v>6</v>
      </c>
      <c r="N10693">
        <v>6</v>
      </c>
      <c r="O10693" s="3" t="s">
        <v>87629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 s="3" t="s">
        <v>87630</v>
      </c>
      <c r="F10694" s="3" t="s">
        <v>87631</v>
      </c>
      <c r="G10694" s="3" t="s">
        <v>87632</v>
      </c>
      <c r="H10694" s="3" t="s">
        <v>87633</v>
      </c>
      <c r="I10694" s="3" t="s">
        <v>87634</v>
      </c>
      <c r="J10694" s="3" t="s">
        <v>87635</v>
      </c>
      <c r="K10694" s="3" t="s">
        <v>87636</v>
      </c>
      <c r="L10694" s="3" t="s">
        <v>87637</v>
      </c>
      <c r="M10694">
        <v>5</v>
      </c>
      <c r="N10694">
        <v>6</v>
      </c>
      <c r="O10694" s="3" t="s">
        <v>87638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87639</v>
      </c>
      <c r="F10695" s="3" t="s">
        <v>87640</v>
      </c>
      <c r="G10695" s="3" t="s">
        <v>87641</v>
      </c>
      <c r="H10695" s="3" t="s">
        <v>87642</v>
      </c>
      <c r="I10695" s="3" t="s">
        <v>87643</v>
      </c>
      <c r="J10695" s="3" t="s">
        <v>87644</v>
      </c>
      <c r="K10695" s="3" t="s">
        <v>87645</v>
      </c>
      <c r="L10695" s="3" t="s">
        <v>87646</v>
      </c>
      <c r="M10695">
        <v>5</v>
      </c>
      <c r="N10695">
        <v>6</v>
      </c>
      <c r="O10695" s="3" t="s">
        <v>87647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87648</v>
      </c>
      <c r="F10696" s="3" t="s">
        <v>87649</v>
      </c>
      <c r="G10696" s="3" t="s">
        <v>87650</v>
      </c>
      <c r="H10696" s="3" t="s">
        <v>87651</v>
      </c>
      <c r="I10696" s="3" t="s">
        <v>87652</v>
      </c>
      <c r="J10696" s="3" t="s">
        <v>87653</v>
      </c>
      <c r="K10696" s="3" t="s">
        <v>87654</v>
      </c>
      <c r="L10696" s="3" t="s">
        <v>87655</v>
      </c>
      <c r="M10696">
        <v>7</v>
      </c>
      <c r="N10696">
        <v>8</v>
      </c>
      <c r="O10696">
        <v>-0.0079945359846876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87656</v>
      </c>
      <c r="F10697" s="3" t="s">
        <v>87657</v>
      </c>
      <c r="G10697" s="3" t="s">
        <v>87658</v>
      </c>
      <c r="H10697" s="3" t="s">
        <v>87659</v>
      </c>
      <c r="I10697" s="3" t="s">
        <v>87660</v>
      </c>
      <c r="J10697" s="3" t="s">
        <v>87661</v>
      </c>
      <c r="K10697" s="3" t="s">
        <v>87662</v>
      </c>
      <c r="L10697" s="3" t="s">
        <v>87663</v>
      </c>
      <c r="M10697">
        <v>7</v>
      </c>
      <c r="N10697">
        <v>8</v>
      </c>
      <c r="O10697">
        <v>-0.0132414978092077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87664</v>
      </c>
      <c r="F10698" s="3" t="s">
        <v>87665</v>
      </c>
      <c r="G10698" s="3" t="s">
        <v>87666</v>
      </c>
      <c r="H10698" s="3" t="s">
        <v>87667</v>
      </c>
      <c r="I10698" s="3" t="s">
        <v>87668</v>
      </c>
      <c r="J10698" s="3" t="s">
        <v>87669</v>
      </c>
      <c r="K10698" s="3" t="s">
        <v>87670</v>
      </c>
      <c r="L10698" s="3" t="s">
        <v>87671</v>
      </c>
      <c r="M10698">
        <v>7</v>
      </c>
      <c r="N10698">
        <v>8</v>
      </c>
      <c r="O10698">
        <v>-0.0412258819186916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87672</v>
      </c>
      <c r="F10699" s="3" t="s">
        <v>87673</v>
      </c>
      <c r="G10699" s="3" t="s">
        <v>87674</v>
      </c>
      <c r="H10699" s="3" t="s">
        <v>87675</v>
      </c>
      <c r="I10699" s="3" t="s">
        <v>87676</v>
      </c>
      <c r="J10699" s="3" t="s">
        <v>87677</v>
      </c>
      <c r="K10699" s="3" t="s">
        <v>87678</v>
      </c>
      <c r="L10699" s="3" t="s">
        <v>87679</v>
      </c>
      <c r="M10699">
        <v>7</v>
      </c>
      <c r="N10699">
        <v>8</v>
      </c>
      <c r="O10699" s="3" t="s">
        <v>87680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87681</v>
      </c>
      <c r="F10700" s="3" t="s">
        <v>87682</v>
      </c>
      <c r="G10700" s="3" t="s">
        <v>87683</v>
      </c>
      <c r="H10700" s="3" t="s">
        <v>87684</v>
      </c>
      <c r="I10700" s="3" t="s">
        <v>87685</v>
      </c>
      <c r="J10700" s="3" t="s">
        <v>87686</v>
      </c>
      <c r="K10700" s="3" t="s">
        <v>87687</v>
      </c>
      <c r="L10700" s="3" t="s">
        <v>87688</v>
      </c>
      <c r="M10700">
        <v>7</v>
      </c>
      <c r="N10700">
        <v>7</v>
      </c>
      <c r="O10700">
        <v>-0.0461637778970603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87689</v>
      </c>
      <c r="F10701" s="3" t="s">
        <v>87690</v>
      </c>
      <c r="G10701" s="3" t="s">
        <v>87691</v>
      </c>
      <c r="H10701" s="3" t="s">
        <v>87692</v>
      </c>
      <c r="I10701" s="3" t="s">
        <v>87693</v>
      </c>
      <c r="J10701" s="3" t="s">
        <v>87694</v>
      </c>
      <c r="K10701" s="3" t="s">
        <v>87695</v>
      </c>
      <c r="L10701" s="3" t="s">
        <v>87696</v>
      </c>
      <c r="M10701">
        <v>6</v>
      </c>
      <c r="N10701">
        <v>7</v>
      </c>
      <c r="O10701" s="3" t="s">
        <v>87697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87698</v>
      </c>
      <c r="F10702" s="3" t="s">
        <v>87699</v>
      </c>
      <c r="G10702" s="3" t="s">
        <v>87700</v>
      </c>
      <c r="H10702" s="3" t="s">
        <v>87701</v>
      </c>
      <c r="I10702" s="3" t="s">
        <v>87702</v>
      </c>
      <c r="J10702" s="3" t="s">
        <v>87703</v>
      </c>
      <c r="K10702" s="3" t="s">
        <v>87704</v>
      </c>
      <c r="L10702" s="3" t="s">
        <v>87705</v>
      </c>
      <c r="M10702">
        <v>6</v>
      </c>
      <c r="N10702">
        <v>6</v>
      </c>
      <c r="O10702" s="3" t="s">
        <v>87706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87707</v>
      </c>
      <c r="F10703" s="3" t="s">
        <v>87708</v>
      </c>
      <c r="G10703" s="3" t="s">
        <v>87709</v>
      </c>
      <c r="H10703" s="3" t="s">
        <v>87710</v>
      </c>
      <c r="I10703" s="3" t="s">
        <v>87711</v>
      </c>
      <c r="J10703" s="3" t="s">
        <v>87712</v>
      </c>
      <c r="K10703" s="3" t="s">
        <v>87713</v>
      </c>
      <c r="L10703" s="3" t="s">
        <v>87714</v>
      </c>
      <c r="M10703">
        <v>3</v>
      </c>
      <c r="N10703">
        <v>4</v>
      </c>
      <c r="O10703">
        <v>-0.0587107483617941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87715</v>
      </c>
      <c r="F10704" s="3" t="s">
        <v>87716</v>
      </c>
      <c r="G10704" s="3" t="s">
        <v>87717</v>
      </c>
      <c r="H10704" s="3" t="s">
        <v>87718</v>
      </c>
      <c r="I10704" s="3" t="s">
        <v>87719</v>
      </c>
      <c r="J10704" s="3" t="s">
        <v>87720</v>
      </c>
      <c r="K10704" s="3" t="s">
        <v>87721</v>
      </c>
      <c r="L10704" s="3" t="s">
        <v>87722</v>
      </c>
      <c r="M10704">
        <v>2</v>
      </c>
      <c r="N10704">
        <v>3</v>
      </c>
      <c r="O10704" s="3" t="s">
        <v>87723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87724</v>
      </c>
      <c r="F10705" s="3" t="s">
        <v>87725</v>
      </c>
      <c r="G10705" s="3" t="s">
        <v>87726</v>
      </c>
      <c r="H10705" s="3" t="s">
        <v>87727</v>
      </c>
      <c r="I10705" s="3" t="s">
        <v>87728</v>
      </c>
      <c r="J10705" s="3" t="s">
        <v>87729</v>
      </c>
      <c r="K10705" s="3" t="s">
        <v>87730</v>
      </c>
      <c r="L10705" s="3" t="s">
        <v>87731</v>
      </c>
      <c r="M10705">
        <v>5</v>
      </c>
      <c r="N10705">
        <v>6</v>
      </c>
      <c r="O10705">
        <v>-0.0040019760048719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 s="3" t="s">
        <v>87732</v>
      </c>
      <c r="F10706" s="3" t="s">
        <v>87733</v>
      </c>
      <c r="G10706" s="3" t="s">
        <v>87734</v>
      </c>
      <c r="H10706" s="3" t="s">
        <v>87735</v>
      </c>
      <c r="I10706" s="3" t="s">
        <v>87736</v>
      </c>
      <c r="J10706" s="3" t="s">
        <v>87737</v>
      </c>
      <c r="K10706" s="3" t="s">
        <v>87738</v>
      </c>
      <c r="L10706" s="3" t="s">
        <v>87739</v>
      </c>
      <c r="M10706">
        <v>5</v>
      </c>
      <c r="N10706">
        <v>6</v>
      </c>
      <c r="O10706">
        <v>-0.0390531795485465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87740</v>
      </c>
      <c r="F10707" s="3" t="s">
        <v>87741</v>
      </c>
      <c r="G10707" s="3" t="s">
        <v>87742</v>
      </c>
      <c r="H10707" s="3" t="s">
        <v>87743</v>
      </c>
      <c r="I10707" s="3" t="s">
        <v>87744</v>
      </c>
      <c r="J10707" s="3" t="s">
        <v>87745</v>
      </c>
      <c r="K10707" s="3" t="s">
        <v>87746</v>
      </c>
      <c r="L10707" s="3" t="s">
        <v>87747</v>
      </c>
      <c r="M10707">
        <v>4</v>
      </c>
      <c r="N10707">
        <v>5</v>
      </c>
      <c r="O10707" s="3" t="s">
        <v>87748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 s="3" t="s">
        <v>87749</v>
      </c>
      <c r="F10708" s="3" t="s">
        <v>87750</v>
      </c>
      <c r="G10708" s="3" t="s">
        <v>87751</v>
      </c>
      <c r="H10708" s="3" t="s">
        <v>87752</v>
      </c>
      <c r="I10708" s="3" t="s">
        <v>87753</v>
      </c>
      <c r="J10708" s="3" t="s">
        <v>87754</v>
      </c>
      <c r="K10708" s="3" t="s">
        <v>87755</v>
      </c>
      <c r="L10708" s="3" t="s">
        <v>87756</v>
      </c>
      <c r="M10708">
        <v>2</v>
      </c>
      <c r="N10708">
        <v>3</v>
      </c>
      <c r="O10708" s="3" t="s">
        <v>87757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87758</v>
      </c>
      <c r="F10709" s="3" t="s">
        <v>87759</v>
      </c>
      <c r="G10709" s="3" t="s">
        <v>87760</v>
      </c>
      <c r="H10709" s="3" t="s">
        <v>87761</v>
      </c>
      <c r="I10709" s="3" t="s">
        <v>87762</v>
      </c>
      <c r="J10709" s="3" t="s">
        <v>87763</v>
      </c>
      <c r="K10709" s="3" t="s">
        <v>87764</v>
      </c>
      <c r="L10709" s="3" t="s">
        <v>87765</v>
      </c>
      <c r="M10709">
        <v>3</v>
      </c>
      <c r="N10709">
        <v>4</v>
      </c>
      <c r="O10709" s="3" t="s">
        <v>87766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87767</v>
      </c>
      <c r="F10710" s="3" t="s">
        <v>87768</v>
      </c>
      <c r="G10710" s="3" t="s">
        <v>87769</v>
      </c>
      <c r="H10710" s="3" t="s">
        <v>87770</v>
      </c>
      <c r="I10710" s="3" t="s">
        <v>87771</v>
      </c>
      <c r="J10710" s="3" t="s">
        <v>87772</v>
      </c>
      <c r="K10710" s="3" t="s">
        <v>87773</v>
      </c>
      <c r="L10710" s="3" t="s">
        <v>87774</v>
      </c>
      <c r="M10710">
        <v>4</v>
      </c>
      <c r="N10710">
        <v>5</v>
      </c>
      <c r="O10710">
        <v>-0.0815086982171577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87775</v>
      </c>
      <c r="F10711" s="3" t="s">
        <v>87776</v>
      </c>
      <c r="G10711" s="3" t="s">
        <v>87777</v>
      </c>
      <c r="H10711" s="3" t="s">
        <v>87778</v>
      </c>
      <c r="I10711" s="3" t="s">
        <v>87779</v>
      </c>
      <c r="J10711" s="3" t="s">
        <v>87780</v>
      </c>
      <c r="K10711" s="3" t="s">
        <v>87781</v>
      </c>
      <c r="L10711" s="3" t="s">
        <v>87782</v>
      </c>
      <c r="M10711">
        <v>6</v>
      </c>
      <c r="N10711">
        <v>3</v>
      </c>
      <c r="O10711" s="3" t="s">
        <v>87783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 s="3" t="s">
        <v>87784</v>
      </c>
      <c r="F10712" s="3" t="s">
        <v>87785</v>
      </c>
      <c r="G10712" s="3" t="s">
        <v>87786</v>
      </c>
      <c r="H10712" s="3" t="s">
        <v>87787</v>
      </c>
      <c r="I10712" s="3" t="s">
        <v>87788</v>
      </c>
      <c r="J10712" s="3" t="s">
        <v>87789</v>
      </c>
      <c r="K10712" s="3" t="s">
        <v>87790</v>
      </c>
      <c r="L10712" s="3" t="s">
        <v>87791</v>
      </c>
      <c r="M10712">
        <v>2</v>
      </c>
      <c r="N10712">
        <v>3</v>
      </c>
      <c r="O10712" s="3" t="s">
        <v>87792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87793</v>
      </c>
      <c r="F10713" s="3" t="s">
        <v>87794</v>
      </c>
      <c r="G10713" s="3" t="s">
        <v>87795</v>
      </c>
      <c r="H10713" s="3" t="s">
        <v>87796</v>
      </c>
      <c r="I10713" s="3" t="s">
        <v>87797</v>
      </c>
      <c r="J10713" s="3" t="s">
        <v>87798</v>
      </c>
      <c r="K10713" s="3" t="s">
        <v>87799</v>
      </c>
      <c r="L10713" s="3" t="s">
        <v>87800</v>
      </c>
      <c r="M10713">
        <v>2</v>
      </c>
      <c r="N10713">
        <v>3</v>
      </c>
      <c r="O10713" s="3" t="s">
        <v>87801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87802</v>
      </c>
      <c r="F10714" s="3" t="s">
        <v>87803</v>
      </c>
      <c r="G10714" s="3" t="s">
        <v>87804</v>
      </c>
      <c r="H10714" s="3" t="s">
        <v>87805</v>
      </c>
      <c r="I10714" s="3" t="s">
        <v>87806</v>
      </c>
      <c r="J10714" s="3" t="s">
        <v>87807</v>
      </c>
      <c r="K10714" s="3" t="s">
        <v>87808</v>
      </c>
      <c r="L10714" s="3" t="s">
        <v>87809</v>
      </c>
      <c r="M10714">
        <v>5</v>
      </c>
      <c r="N10714">
        <v>6</v>
      </c>
      <c r="O10714" s="3" t="s">
        <v>87810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87811</v>
      </c>
      <c r="F10715" s="3" t="s">
        <v>87812</v>
      </c>
      <c r="G10715" s="3" t="s">
        <v>87813</v>
      </c>
      <c r="H10715" s="3" t="s">
        <v>87814</v>
      </c>
      <c r="I10715" s="3" t="s">
        <v>87815</v>
      </c>
      <c r="J10715" s="3" t="s">
        <v>87816</v>
      </c>
      <c r="K10715" s="3" t="s">
        <v>87817</v>
      </c>
      <c r="L10715" s="3" t="s">
        <v>87818</v>
      </c>
      <c r="M10715">
        <v>5</v>
      </c>
      <c r="N10715">
        <v>4</v>
      </c>
      <c r="O10715" s="3" t="s">
        <v>87819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 s="3" t="s">
        <v>87820</v>
      </c>
      <c r="F10716" s="3" t="s">
        <v>87821</v>
      </c>
      <c r="G10716" s="3" t="s">
        <v>87822</v>
      </c>
      <c r="H10716" s="3" t="s">
        <v>87823</v>
      </c>
      <c r="I10716" s="3" t="s">
        <v>87824</v>
      </c>
      <c r="J10716" s="3" t="s">
        <v>87825</v>
      </c>
      <c r="K10716" s="3" t="s">
        <v>87826</v>
      </c>
      <c r="L10716" s="3" t="s">
        <v>87827</v>
      </c>
      <c r="M10716">
        <v>2</v>
      </c>
      <c r="N10716">
        <v>4</v>
      </c>
      <c r="O10716" s="3" t="s">
        <v>87828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87829</v>
      </c>
      <c r="F10717" s="3" t="s">
        <v>87830</v>
      </c>
      <c r="G10717" s="3" t="s">
        <v>87831</v>
      </c>
      <c r="H10717" s="3" t="s">
        <v>87832</v>
      </c>
      <c r="I10717" s="3" t="s">
        <v>87833</v>
      </c>
      <c r="J10717" s="3" t="s">
        <v>87834</v>
      </c>
      <c r="K10717" s="3" t="s">
        <v>87835</v>
      </c>
      <c r="L10717" s="3" t="s">
        <v>87836</v>
      </c>
      <c r="M10717">
        <v>7</v>
      </c>
      <c r="N10717">
        <v>8</v>
      </c>
      <c r="O10717" s="3" t="s">
        <v>87837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87838</v>
      </c>
      <c r="F10718" s="3" t="s">
        <v>87839</v>
      </c>
      <c r="G10718" s="3" t="s">
        <v>87840</v>
      </c>
      <c r="H10718" s="3" t="s">
        <v>87841</v>
      </c>
      <c r="I10718" s="3" t="s">
        <v>87842</v>
      </c>
      <c r="J10718" s="3" t="s">
        <v>87843</v>
      </c>
      <c r="K10718" s="3" t="s">
        <v>87844</v>
      </c>
      <c r="L10718" s="3" t="s">
        <v>87845</v>
      </c>
      <c r="M10718">
        <v>3</v>
      </c>
      <c r="N10718">
        <v>4</v>
      </c>
      <c r="O10718" s="3" t="s">
        <v>87846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87847</v>
      </c>
      <c r="F10719" s="3" t="s">
        <v>87848</v>
      </c>
      <c r="G10719" s="3" t="s">
        <v>87849</v>
      </c>
      <c r="H10719" s="3" t="s">
        <v>87850</v>
      </c>
      <c r="I10719" s="3" t="s">
        <v>87851</v>
      </c>
      <c r="J10719" s="3" t="s">
        <v>87852</v>
      </c>
      <c r="K10719" s="3" t="s">
        <v>87853</v>
      </c>
      <c r="L10719" s="3" t="s">
        <v>87854</v>
      </c>
      <c r="M10719">
        <v>6</v>
      </c>
      <c r="N10719">
        <v>8</v>
      </c>
      <c r="O10719" s="3" t="s">
        <v>87855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 s="3" t="s">
        <v>87856</v>
      </c>
      <c r="F10720" s="3" t="s">
        <v>87857</v>
      </c>
      <c r="G10720" s="3" t="s">
        <v>87858</v>
      </c>
      <c r="H10720" s="3" t="s">
        <v>87859</v>
      </c>
      <c r="I10720" s="3" t="s">
        <v>87860</v>
      </c>
      <c r="J10720" s="3" t="s">
        <v>87861</v>
      </c>
      <c r="K10720" s="3" t="s">
        <v>87862</v>
      </c>
      <c r="L10720" s="3" t="s">
        <v>87863</v>
      </c>
      <c r="M10720">
        <v>5</v>
      </c>
      <c r="N10720">
        <v>6</v>
      </c>
      <c r="O10720" s="3" t="s">
        <v>87864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87865</v>
      </c>
      <c r="F10721" s="3" t="s">
        <v>87866</v>
      </c>
      <c r="G10721" s="3" t="s">
        <v>87867</v>
      </c>
      <c r="H10721" s="3" t="s">
        <v>87868</v>
      </c>
      <c r="I10721" s="3" t="s">
        <v>87869</v>
      </c>
      <c r="J10721" s="3" t="s">
        <v>87870</v>
      </c>
      <c r="K10721" s="3" t="s">
        <v>87871</v>
      </c>
      <c r="L10721">
        <v>181.2539760011</v>
      </c>
      <c r="M10721">
        <v>5</v>
      </c>
      <c r="N10721">
        <v>7</v>
      </c>
      <c r="O10721">
        <v>-0.09900609380661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87872</v>
      </c>
      <c r="F10722" s="3" t="s">
        <v>87873</v>
      </c>
      <c r="G10722" s="3" t="s">
        <v>87874</v>
      </c>
      <c r="H10722" s="3" t="s">
        <v>87875</v>
      </c>
      <c r="I10722" s="3" t="s">
        <v>87876</v>
      </c>
      <c r="J10722" s="3" t="s">
        <v>87877</v>
      </c>
      <c r="K10722" s="3" t="s">
        <v>87878</v>
      </c>
      <c r="L10722" s="3" t="s">
        <v>87879</v>
      </c>
      <c r="M10722">
        <v>3</v>
      </c>
      <c r="N10722">
        <v>4</v>
      </c>
      <c r="O10722" s="3" t="s">
        <v>87880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87881</v>
      </c>
      <c r="F10723" s="3" t="s">
        <v>87882</v>
      </c>
      <c r="G10723" s="3" t="s">
        <v>87883</v>
      </c>
      <c r="H10723" s="3" t="s">
        <v>87884</v>
      </c>
      <c r="I10723" s="3" t="s">
        <v>87885</v>
      </c>
      <c r="J10723" s="3" t="s">
        <v>87886</v>
      </c>
      <c r="K10723" s="3" t="s">
        <v>87887</v>
      </c>
      <c r="L10723" s="3" t="s">
        <v>87888</v>
      </c>
      <c r="M10723">
        <v>6</v>
      </c>
      <c r="N10723">
        <v>6</v>
      </c>
      <c r="O10723" s="3" t="s">
        <v>87889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87890</v>
      </c>
      <c r="F10724" s="3" t="s">
        <v>87891</v>
      </c>
      <c r="G10724" s="3" t="s">
        <v>87892</v>
      </c>
      <c r="H10724" s="3" t="s">
        <v>87893</v>
      </c>
      <c r="I10724" s="3" t="s">
        <v>87894</v>
      </c>
      <c r="J10724" s="3" t="s">
        <v>87895</v>
      </c>
      <c r="K10724" s="3" t="s">
        <v>87896</v>
      </c>
      <c r="L10724" s="3" t="s">
        <v>87897</v>
      </c>
      <c r="M10724">
        <v>4</v>
      </c>
      <c r="N10724">
        <v>5</v>
      </c>
      <c r="O10724" s="3" t="s">
        <v>87898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87899</v>
      </c>
      <c r="F10725" s="3" t="s">
        <v>87900</v>
      </c>
      <c r="G10725" s="3" t="s">
        <v>87901</v>
      </c>
      <c r="H10725" s="3" t="s">
        <v>87902</v>
      </c>
      <c r="I10725" s="3" t="s">
        <v>87903</v>
      </c>
      <c r="J10725" s="3" t="s">
        <v>87904</v>
      </c>
      <c r="K10725" s="3" t="s">
        <v>87905</v>
      </c>
      <c r="L10725" s="3" t="s">
        <v>87906</v>
      </c>
      <c r="M10725">
        <v>3</v>
      </c>
      <c r="N10725">
        <v>5</v>
      </c>
      <c r="O10725" s="3" t="s">
        <v>87907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 s="3" t="s">
        <v>87908</v>
      </c>
      <c r="F10726" s="3" t="s">
        <v>87909</v>
      </c>
      <c r="G10726" s="3" t="s">
        <v>87910</v>
      </c>
      <c r="H10726" s="3" t="s">
        <v>87911</v>
      </c>
      <c r="I10726" s="3" t="s">
        <v>87912</v>
      </c>
      <c r="J10726" s="3" t="s">
        <v>87913</v>
      </c>
      <c r="K10726" s="3" t="s">
        <v>87914</v>
      </c>
      <c r="L10726" s="3" t="s">
        <v>87915</v>
      </c>
      <c r="M10726">
        <v>5</v>
      </c>
      <c r="N10726">
        <v>4</v>
      </c>
      <c r="O10726">
        <v>-0.0064705905761758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87916</v>
      </c>
      <c r="F10727" s="3" t="s">
        <v>87917</v>
      </c>
      <c r="G10727" s="3" t="s">
        <v>87918</v>
      </c>
      <c r="H10727" s="3" t="s">
        <v>87919</v>
      </c>
      <c r="I10727" s="3" t="s">
        <v>87920</v>
      </c>
      <c r="J10727" s="3" t="s">
        <v>87921</v>
      </c>
      <c r="K10727" s="3" t="s">
        <v>87922</v>
      </c>
      <c r="L10727" s="3" t="s">
        <v>87923</v>
      </c>
      <c r="M10727">
        <v>4</v>
      </c>
      <c r="N10727">
        <v>7</v>
      </c>
      <c r="O10727" s="3" t="s">
        <v>87924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87925</v>
      </c>
      <c r="F10728" s="3" t="s">
        <v>87926</v>
      </c>
      <c r="G10728" s="3" t="s">
        <v>87927</v>
      </c>
      <c r="H10728" s="3" t="s">
        <v>87928</v>
      </c>
      <c r="I10728" s="3" t="s">
        <v>87929</v>
      </c>
      <c r="J10728" s="3" t="s">
        <v>87930</v>
      </c>
      <c r="K10728" s="3" t="s">
        <v>87931</v>
      </c>
      <c r="L10728" s="3" t="s">
        <v>87932</v>
      </c>
      <c r="M10728">
        <v>5</v>
      </c>
      <c r="N10728">
        <v>6</v>
      </c>
      <c r="O10728" s="3" t="s">
        <v>87933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87934</v>
      </c>
      <c r="F10729" s="3" t="s">
        <v>87935</v>
      </c>
      <c r="G10729" s="3" t="s">
        <v>87936</v>
      </c>
      <c r="H10729" s="3" t="s">
        <v>87937</v>
      </c>
      <c r="I10729" s="3" t="s">
        <v>87938</v>
      </c>
      <c r="J10729" s="3" t="s">
        <v>87939</v>
      </c>
      <c r="K10729" s="3" t="s">
        <v>87940</v>
      </c>
      <c r="L10729" s="3" t="s">
        <v>87941</v>
      </c>
      <c r="M10729">
        <v>4</v>
      </c>
      <c r="N10729">
        <v>6</v>
      </c>
      <c r="O10729">
        <v>-0.0296306525501427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87942</v>
      </c>
      <c r="F10730" s="3" t="s">
        <v>87943</v>
      </c>
      <c r="G10730" s="3" t="s">
        <v>87944</v>
      </c>
      <c r="H10730" s="3" t="s">
        <v>87945</v>
      </c>
      <c r="I10730" s="3" t="s">
        <v>87946</v>
      </c>
      <c r="J10730" s="3" t="s">
        <v>87947</v>
      </c>
      <c r="K10730" s="3" t="s">
        <v>87948</v>
      </c>
      <c r="L10730" s="3" t="s">
        <v>87949</v>
      </c>
      <c r="M10730">
        <v>6</v>
      </c>
      <c r="N10730">
        <v>5</v>
      </c>
      <c r="O10730" s="3" t="s">
        <v>87950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 s="3" t="s">
        <v>87951</v>
      </c>
      <c r="F10731">
        <v>-1.30469055175779</v>
      </c>
      <c r="G10731" s="3" t="s">
        <v>87952</v>
      </c>
      <c r="H10731" s="3" t="s">
        <v>87953</v>
      </c>
      <c r="I10731" s="3" t="s">
        <v>87954</v>
      </c>
      <c r="J10731" s="3" t="s">
        <v>87955</v>
      </c>
      <c r="K10731" s="3" t="s">
        <v>87956</v>
      </c>
      <c r="L10731" s="3" t="s">
        <v>87957</v>
      </c>
      <c r="M10731">
        <v>3</v>
      </c>
      <c r="N10731">
        <v>5</v>
      </c>
      <c r="O10731" s="3" t="s">
        <v>87958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 s="3" t="s">
        <v>87959</v>
      </c>
      <c r="F10732" s="3" t="s">
        <v>87960</v>
      </c>
      <c r="G10732" s="3" t="s">
        <v>87961</v>
      </c>
      <c r="H10732" s="3" t="s">
        <v>87962</v>
      </c>
      <c r="I10732" s="3" t="s">
        <v>87963</v>
      </c>
      <c r="J10732" s="3" t="s">
        <v>87964</v>
      </c>
      <c r="K10732" s="3" t="s">
        <v>87965</v>
      </c>
      <c r="L10732" s="3" t="s">
        <v>87966</v>
      </c>
      <c r="M10732">
        <v>5</v>
      </c>
      <c r="N10732">
        <v>5</v>
      </c>
      <c r="O10732" s="3" t="s">
        <v>87967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87968</v>
      </c>
      <c r="F10733" s="3" t="s">
        <v>87969</v>
      </c>
      <c r="G10733" s="3" t="s">
        <v>87970</v>
      </c>
      <c r="H10733" s="3" t="s">
        <v>87971</v>
      </c>
      <c r="I10733" s="3" t="s">
        <v>87972</v>
      </c>
      <c r="J10733" s="3" t="s">
        <v>87973</v>
      </c>
      <c r="K10733" s="3" t="s">
        <v>87974</v>
      </c>
      <c r="L10733" s="3" t="s">
        <v>87975</v>
      </c>
      <c r="M10733">
        <v>3</v>
      </c>
      <c r="N10733">
        <v>5</v>
      </c>
      <c r="O10733">
        <v>-0.0042953563808243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 s="3" t="s">
        <v>87976</v>
      </c>
      <c r="F10734">
        <v>-0.212924194335915</v>
      </c>
      <c r="G10734" s="3" t="s">
        <v>87977</v>
      </c>
      <c r="H10734" s="3" t="s">
        <v>87978</v>
      </c>
      <c r="I10734" s="3" t="s">
        <v>87979</v>
      </c>
      <c r="J10734" s="3" t="s">
        <v>87980</v>
      </c>
      <c r="K10734" s="3" t="s">
        <v>87981</v>
      </c>
      <c r="L10734" s="3" t="s">
        <v>87982</v>
      </c>
      <c r="M10734">
        <v>6</v>
      </c>
      <c r="N10734">
        <v>4</v>
      </c>
      <c r="O10734" s="3" t="s">
        <v>87983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87984</v>
      </c>
      <c r="F10735" s="3" t="s">
        <v>87985</v>
      </c>
      <c r="G10735" s="3" t="s">
        <v>87986</v>
      </c>
      <c r="H10735" s="3" t="s">
        <v>87987</v>
      </c>
      <c r="I10735" s="3" t="s">
        <v>87988</v>
      </c>
      <c r="J10735" s="3" t="s">
        <v>87989</v>
      </c>
      <c r="K10735" s="3" t="s">
        <v>87990</v>
      </c>
      <c r="L10735" s="3" t="s">
        <v>87991</v>
      </c>
      <c r="M10735">
        <v>5</v>
      </c>
      <c r="N10735">
        <v>4</v>
      </c>
      <c r="O10735" s="3" t="s">
        <v>87992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87993</v>
      </c>
      <c r="F10736" s="3" t="s">
        <v>87994</v>
      </c>
      <c r="G10736" s="3" t="s">
        <v>87995</v>
      </c>
      <c r="H10736" s="3" t="s">
        <v>87996</v>
      </c>
      <c r="I10736" s="3" t="s">
        <v>87997</v>
      </c>
      <c r="J10736">
        <v>7.211583700804</v>
      </c>
      <c r="K10736" s="3" t="s">
        <v>87998</v>
      </c>
      <c r="L10736" s="3" t="s">
        <v>87999</v>
      </c>
      <c r="M10736">
        <v>7</v>
      </c>
      <c r="N10736">
        <v>7</v>
      </c>
      <c r="O10736">
        <v>-0.0194818024855749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88000</v>
      </c>
      <c r="F10737" s="3" t="s">
        <v>88001</v>
      </c>
      <c r="G10737" s="3" t="s">
        <v>88002</v>
      </c>
      <c r="H10737" s="3" t="s">
        <v>88003</v>
      </c>
      <c r="I10737" s="3" t="s">
        <v>88004</v>
      </c>
      <c r="J10737" s="3" t="s">
        <v>88005</v>
      </c>
      <c r="K10737" s="3" t="s">
        <v>88006</v>
      </c>
      <c r="L10737" s="3" t="s">
        <v>88007</v>
      </c>
      <c r="M10737">
        <v>4</v>
      </c>
      <c r="N10737">
        <v>6</v>
      </c>
      <c r="O10737">
        <v>-0.0339156073908317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88008</v>
      </c>
      <c r="F10738" s="3" t="s">
        <v>88009</v>
      </c>
      <c r="G10738" s="3" t="s">
        <v>88010</v>
      </c>
      <c r="H10738" s="3" t="s">
        <v>88011</v>
      </c>
      <c r="I10738" s="3" t="s">
        <v>88012</v>
      </c>
      <c r="J10738" s="3" t="s">
        <v>88013</v>
      </c>
      <c r="K10738" s="3" t="s">
        <v>88014</v>
      </c>
      <c r="L10738" s="3" t="s">
        <v>88015</v>
      </c>
      <c r="M10738">
        <v>3</v>
      </c>
      <c r="N10738">
        <v>5</v>
      </c>
      <c r="O10738">
        <v>-0.064526223029344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88016</v>
      </c>
      <c r="F10739" s="3" t="s">
        <v>88017</v>
      </c>
      <c r="G10739" s="3" t="s">
        <v>88018</v>
      </c>
      <c r="H10739" s="3" t="s">
        <v>88019</v>
      </c>
      <c r="I10739" s="3" t="s">
        <v>88020</v>
      </c>
      <c r="J10739" s="3" t="s">
        <v>88021</v>
      </c>
      <c r="K10739" s="3" t="s">
        <v>88022</v>
      </c>
      <c r="L10739" s="3" t="s">
        <v>88023</v>
      </c>
      <c r="M10739">
        <v>5</v>
      </c>
      <c r="N10739">
        <v>6</v>
      </c>
      <c r="O10739" s="3" t="s">
        <v>88024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 s="3" t="s">
        <v>88025</v>
      </c>
      <c r="F10740" s="3" t="s">
        <v>88026</v>
      </c>
      <c r="G10740" s="3" t="s">
        <v>88027</v>
      </c>
      <c r="H10740" s="3" t="s">
        <v>88028</v>
      </c>
      <c r="I10740" s="3" t="s">
        <v>88029</v>
      </c>
      <c r="J10740" s="3" t="s">
        <v>88030</v>
      </c>
      <c r="K10740" s="3" t="s">
        <v>88031</v>
      </c>
      <c r="L10740" s="3" t="s">
        <v>88032</v>
      </c>
      <c r="M10740">
        <v>6</v>
      </c>
      <c r="N10740">
        <v>8</v>
      </c>
      <c r="O10740">
        <v>-0.0880377957366932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88033</v>
      </c>
      <c r="F10741" s="3" t="s">
        <v>88034</v>
      </c>
      <c r="G10741" s="3" t="s">
        <v>88035</v>
      </c>
      <c r="H10741" s="3" t="s">
        <v>88036</v>
      </c>
      <c r="I10741" s="3" t="s">
        <v>88037</v>
      </c>
      <c r="J10741" s="3" t="s">
        <v>88038</v>
      </c>
      <c r="K10741" s="3" t="s">
        <v>88039</v>
      </c>
      <c r="L10741" s="3" t="s">
        <v>88040</v>
      </c>
      <c r="M10741">
        <v>5</v>
      </c>
      <c r="N10741">
        <v>7</v>
      </c>
      <c r="O10741">
        <v>-0.166369859013331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88041</v>
      </c>
      <c r="F10742" s="3" t="s">
        <v>88042</v>
      </c>
      <c r="G10742" s="3" t="s">
        <v>88043</v>
      </c>
      <c r="H10742" s="3" t="s">
        <v>88044</v>
      </c>
      <c r="I10742" s="3" t="s">
        <v>88045</v>
      </c>
      <c r="J10742" s="3" t="s">
        <v>88046</v>
      </c>
      <c r="K10742" s="3" t="s">
        <v>88047</v>
      </c>
      <c r="L10742" s="3" t="s">
        <v>88048</v>
      </c>
      <c r="M10742">
        <v>3</v>
      </c>
      <c r="N10742">
        <v>6</v>
      </c>
      <c r="O10742">
        <v>-0.0549337838248579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88049</v>
      </c>
      <c r="F10743" s="3" t="s">
        <v>88050</v>
      </c>
      <c r="G10743" s="3" t="s">
        <v>88051</v>
      </c>
      <c r="H10743" s="3" t="s">
        <v>88052</v>
      </c>
      <c r="I10743" s="3" t="s">
        <v>88053</v>
      </c>
      <c r="J10743" s="3" t="s">
        <v>88054</v>
      </c>
      <c r="K10743" s="3" t="s">
        <v>88055</v>
      </c>
      <c r="L10743" s="3" t="s">
        <v>88056</v>
      </c>
      <c r="M10743">
        <v>6</v>
      </c>
      <c r="N10743">
        <v>8</v>
      </c>
      <c r="O10743">
        <v>-0.0336604500207004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88057</v>
      </c>
      <c r="F10744" s="3" t="s">
        <v>88058</v>
      </c>
      <c r="G10744" s="3" t="s">
        <v>88059</v>
      </c>
      <c r="H10744" s="3" t="s">
        <v>88060</v>
      </c>
      <c r="I10744" s="3" t="s">
        <v>88061</v>
      </c>
      <c r="J10744" s="3" t="s">
        <v>88062</v>
      </c>
      <c r="K10744" s="3" t="s">
        <v>88063</v>
      </c>
      <c r="L10744" s="3" t="s">
        <v>88064</v>
      </c>
      <c r="M10744">
        <v>5</v>
      </c>
      <c r="N10744">
        <v>7</v>
      </c>
      <c r="O10744" s="3" t="s">
        <v>88065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88066</v>
      </c>
      <c r="F10745" s="3" t="s">
        <v>88067</v>
      </c>
      <c r="G10745" s="3" t="s">
        <v>88068</v>
      </c>
      <c r="H10745" s="3" t="s">
        <v>88069</v>
      </c>
      <c r="I10745" s="3" t="s">
        <v>88070</v>
      </c>
      <c r="J10745" s="3" t="s">
        <v>88071</v>
      </c>
      <c r="K10745" s="3" t="s">
        <v>88072</v>
      </c>
      <c r="L10745" s="3" t="s">
        <v>88073</v>
      </c>
      <c r="M10745">
        <v>4</v>
      </c>
      <c r="N10745">
        <v>7</v>
      </c>
      <c r="O10745">
        <v>-0.0829483486309475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 s="3" t="s">
        <v>88074</v>
      </c>
      <c r="F10746" s="3" t="s">
        <v>88075</v>
      </c>
      <c r="G10746" s="3" t="s">
        <v>88076</v>
      </c>
      <c r="H10746" s="3" t="s">
        <v>88077</v>
      </c>
      <c r="I10746" s="3" t="s">
        <v>88078</v>
      </c>
      <c r="J10746" s="3" t="s">
        <v>88079</v>
      </c>
      <c r="K10746" s="3" t="s">
        <v>88080</v>
      </c>
      <c r="L10746" s="3" t="s">
        <v>88081</v>
      </c>
      <c r="M10746">
        <v>3</v>
      </c>
      <c r="N10746">
        <v>5</v>
      </c>
      <c r="O10746">
        <v>-0.0029799291854456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88082</v>
      </c>
      <c r="F10747" s="3" t="s">
        <v>88083</v>
      </c>
      <c r="G10747" s="3" t="s">
        <v>88084</v>
      </c>
      <c r="H10747" s="3" t="s">
        <v>88085</v>
      </c>
      <c r="I10747" s="3" t="s">
        <v>88086</v>
      </c>
      <c r="J10747" s="3" t="s">
        <v>88087</v>
      </c>
      <c r="K10747" s="3" t="s">
        <v>88088</v>
      </c>
      <c r="L10747" s="3" t="s">
        <v>88089</v>
      </c>
      <c r="M10747">
        <v>6</v>
      </c>
      <c r="N10747">
        <v>7</v>
      </c>
      <c r="O10747">
        <v>-0.0162372585521048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88090</v>
      </c>
      <c r="F10748" s="3" t="s">
        <v>88091</v>
      </c>
      <c r="G10748" s="3" t="s">
        <v>88092</v>
      </c>
      <c r="H10748" s="3" t="s">
        <v>88093</v>
      </c>
      <c r="I10748" s="3" t="s">
        <v>88094</v>
      </c>
      <c r="J10748" s="3" t="s">
        <v>88095</v>
      </c>
      <c r="K10748" s="3" t="s">
        <v>88096</v>
      </c>
      <c r="L10748" s="3" t="s">
        <v>88097</v>
      </c>
      <c r="M10748">
        <v>5</v>
      </c>
      <c r="N10748">
        <v>6</v>
      </c>
      <c r="O10748">
        <v>-0.0433898073755276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 s="3" t="s">
        <v>88098</v>
      </c>
      <c r="F10749" s="3" t="s">
        <v>88099</v>
      </c>
      <c r="G10749" s="3" t="s">
        <v>88100</v>
      </c>
      <c r="H10749" s="3" t="s">
        <v>88101</v>
      </c>
      <c r="I10749" s="3" t="s">
        <v>88102</v>
      </c>
      <c r="J10749" s="3" t="s">
        <v>88103</v>
      </c>
      <c r="K10749" s="3" t="s">
        <v>88104</v>
      </c>
      <c r="L10749" s="3" t="s">
        <v>88105</v>
      </c>
      <c r="M10749">
        <v>5</v>
      </c>
      <c r="N10749">
        <v>8</v>
      </c>
      <c r="O10749">
        <v>-0.139513907622385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88106</v>
      </c>
      <c r="F10750" s="3" t="s">
        <v>88107</v>
      </c>
      <c r="G10750" s="3" t="s">
        <v>88108</v>
      </c>
      <c r="H10750" s="3" t="s">
        <v>88109</v>
      </c>
      <c r="I10750" s="3" t="s">
        <v>88110</v>
      </c>
      <c r="J10750" s="3" t="s">
        <v>88111</v>
      </c>
      <c r="K10750" s="3" t="s">
        <v>88112</v>
      </c>
      <c r="L10750" s="3" t="s">
        <v>88113</v>
      </c>
      <c r="M10750">
        <v>5</v>
      </c>
      <c r="N10750">
        <v>6</v>
      </c>
      <c r="O10750">
        <v>-0.136255912572379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88114</v>
      </c>
      <c r="F10751" s="3" t="s">
        <v>88115</v>
      </c>
      <c r="G10751" s="3" t="s">
        <v>88116</v>
      </c>
      <c r="H10751" s="3" t="s">
        <v>88117</v>
      </c>
      <c r="I10751" s="3" t="s">
        <v>88118</v>
      </c>
      <c r="J10751" s="3" t="s">
        <v>88119</v>
      </c>
      <c r="K10751" s="3" t="s">
        <v>88120</v>
      </c>
      <c r="L10751" s="3" t="s">
        <v>88121</v>
      </c>
      <c r="M10751">
        <v>5</v>
      </c>
      <c r="N10751">
        <v>7</v>
      </c>
      <c r="O10751">
        <v>-0.0512938670088156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88122</v>
      </c>
      <c r="F10752" s="3" t="s">
        <v>88123</v>
      </c>
      <c r="G10752" s="3" t="s">
        <v>88124</v>
      </c>
      <c r="H10752" s="3" t="s">
        <v>88125</v>
      </c>
      <c r="I10752" s="3" t="s">
        <v>88126</v>
      </c>
      <c r="J10752" s="3" t="s">
        <v>88127</v>
      </c>
      <c r="K10752" s="3" t="s">
        <v>88128</v>
      </c>
      <c r="L10752" s="3" t="s">
        <v>88129</v>
      </c>
      <c r="M10752">
        <v>7</v>
      </c>
      <c r="N10752">
        <v>8</v>
      </c>
      <c r="O10752">
        <v>-0.131643820470641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88130</v>
      </c>
      <c r="F10753" s="3" t="s">
        <v>88131</v>
      </c>
      <c r="G10753" s="3" t="s">
        <v>88132</v>
      </c>
      <c r="H10753" s="3" t="s">
        <v>88133</v>
      </c>
      <c r="I10753" s="3" t="s">
        <v>88134</v>
      </c>
      <c r="J10753" s="3" t="s">
        <v>88135</v>
      </c>
      <c r="K10753" s="3" t="s">
        <v>88136</v>
      </c>
      <c r="L10753" s="3" t="s">
        <v>88137</v>
      </c>
      <c r="M10753">
        <v>4</v>
      </c>
      <c r="N10753">
        <v>7</v>
      </c>
      <c r="O10753">
        <v>-0.0590529048718946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88138</v>
      </c>
      <c r="F10754" s="3" t="s">
        <v>88139</v>
      </c>
      <c r="G10754" s="3" t="s">
        <v>88140</v>
      </c>
      <c r="H10754" s="3" t="s">
        <v>88141</v>
      </c>
      <c r="I10754" s="3" t="s">
        <v>88142</v>
      </c>
      <c r="J10754" s="3" t="s">
        <v>88143</v>
      </c>
      <c r="K10754" s="3" t="s">
        <v>88144</v>
      </c>
      <c r="L10754" s="3" t="s">
        <v>88145</v>
      </c>
      <c r="M10754">
        <v>5</v>
      </c>
      <c r="N10754">
        <v>4</v>
      </c>
      <c r="O10754" s="3" t="s">
        <v>88146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88147</v>
      </c>
      <c r="F10755" s="3" t="s">
        <v>88148</v>
      </c>
      <c r="G10755" s="3" t="s">
        <v>88149</v>
      </c>
      <c r="H10755" s="3" t="s">
        <v>88150</v>
      </c>
      <c r="I10755" s="3" t="s">
        <v>88151</v>
      </c>
      <c r="J10755" s="3" t="s">
        <v>88152</v>
      </c>
      <c r="K10755" s="3" t="s">
        <v>88153</v>
      </c>
      <c r="L10755" s="3" t="s">
        <v>88154</v>
      </c>
      <c r="M10755">
        <v>5</v>
      </c>
      <c r="N10755">
        <v>6</v>
      </c>
      <c r="O10755">
        <v>-0.124090191287797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 s="3" t="s">
        <v>88155</v>
      </c>
      <c r="F10756" s="3" t="s">
        <v>88156</v>
      </c>
      <c r="G10756" s="3" t="s">
        <v>88157</v>
      </c>
      <c r="H10756" s="3" t="s">
        <v>88158</v>
      </c>
      <c r="I10756">
        <v>1.747104931987</v>
      </c>
      <c r="J10756" s="3" t="s">
        <v>88159</v>
      </c>
      <c r="K10756" s="3" t="s">
        <v>88160</v>
      </c>
      <c r="L10756" s="3" t="s">
        <v>88161</v>
      </c>
      <c r="M10756">
        <v>3</v>
      </c>
      <c r="N10756">
        <v>6</v>
      </c>
      <c r="O10756">
        <v>-0.0452155977645882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88162</v>
      </c>
      <c r="F10757" s="3" t="s">
        <v>88163</v>
      </c>
      <c r="G10757" s="3" t="s">
        <v>88164</v>
      </c>
      <c r="H10757" s="3" t="s">
        <v>88165</v>
      </c>
      <c r="I10757" s="3" t="s">
        <v>88166</v>
      </c>
      <c r="J10757" s="3" t="s">
        <v>88167</v>
      </c>
      <c r="K10757" s="3" t="s">
        <v>88168</v>
      </c>
      <c r="L10757" s="3" t="s">
        <v>88169</v>
      </c>
      <c r="M10757">
        <v>6</v>
      </c>
      <c r="N10757">
        <v>7</v>
      </c>
      <c r="O10757">
        <v>-0.0922082659007513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88170</v>
      </c>
      <c r="F10758" s="3" t="s">
        <v>88171</v>
      </c>
      <c r="G10758">
        <v>78.06412525177</v>
      </c>
      <c r="H10758" s="3" t="s">
        <v>88172</v>
      </c>
      <c r="I10758" s="3" t="s">
        <v>88173</v>
      </c>
      <c r="J10758" s="3" t="s">
        <v>88174</v>
      </c>
      <c r="K10758" s="3" t="s">
        <v>88175</v>
      </c>
      <c r="L10758" s="3" t="s">
        <v>88176</v>
      </c>
      <c r="M10758">
        <v>3</v>
      </c>
      <c r="N10758">
        <v>5</v>
      </c>
      <c r="O10758">
        <v>-0.040886044575789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88177</v>
      </c>
      <c r="F10759" s="3" t="s">
        <v>88178</v>
      </c>
      <c r="G10759" s="3" t="s">
        <v>88179</v>
      </c>
      <c r="H10759" s="3" t="s">
        <v>88180</v>
      </c>
      <c r="I10759" s="3" t="s">
        <v>88181</v>
      </c>
      <c r="J10759" s="3" t="s">
        <v>88182</v>
      </c>
      <c r="K10759" s="3" t="s">
        <v>88183</v>
      </c>
      <c r="L10759" s="3" t="s">
        <v>88184</v>
      </c>
      <c r="M10759">
        <v>6</v>
      </c>
      <c r="N10759">
        <v>7</v>
      </c>
      <c r="O10759">
        <v>-0.0726394661006892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88185</v>
      </c>
      <c r="F10760" s="3" t="s">
        <v>88186</v>
      </c>
      <c r="G10760" s="3" t="s">
        <v>88187</v>
      </c>
      <c r="H10760" s="3" t="s">
        <v>88188</v>
      </c>
      <c r="I10760" s="3" t="s">
        <v>88189</v>
      </c>
      <c r="J10760" s="3" t="s">
        <v>88190</v>
      </c>
      <c r="K10760" s="3" t="s">
        <v>88191</v>
      </c>
      <c r="L10760" s="3" t="s">
        <v>88192</v>
      </c>
      <c r="M10760">
        <v>6</v>
      </c>
      <c r="N10760">
        <v>5</v>
      </c>
      <c r="O10760">
        <v>-0.0778601515402891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88193</v>
      </c>
      <c r="F10761" s="3" t="s">
        <v>88194</v>
      </c>
      <c r="G10761" s="3" t="s">
        <v>88195</v>
      </c>
      <c r="H10761" s="3" t="s">
        <v>88196</v>
      </c>
      <c r="I10761" s="3" t="s">
        <v>88197</v>
      </c>
      <c r="J10761" s="3" t="s">
        <v>88198</v>
      </c>
      <c r="K10761" s="3" t="s">
        <v>88199</v>
      </c>
      <c r="L10761" s="3" t="s">
        <v>88200</v>
      </c>
      <c r="M10761">
        <v>5</v>
      </c>
      <c r="N10761">
        <v>7</v>
      </c>
      <c r="O10761">
        <v>-0.130422025211217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88201</v>
      </c>
      <c r="F10762" s="3" t="s">
        <v>88202</v>
      </c>
      <c r="G10762" s="3" t="s">
        <v>88203</v>
      </c>
      <c r="H10762" s="3" t="s">
        <v>88204</v>
      </c>
      <c r="I10762" s="3" t="s">
        <v>88205</v>
      </c>
      <c r="J10762" s="3" t="s">
        <v>88206</v>
      </c>
      <c r="K10762" s="3" t="s">
        <v>88207</v>
      </c>
      <c r="L10762" s="3" t="s">
        <v>88208</v>
      </c>
      <c r="M10762">
        <v>3</v>
      </c>
      <c r="N10762">
        <v>5</v>
      </c>
      <c r="O10762">
        <v>-0.0122209321049101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88209</v>
      </c>
      <c r="F10763" s="3" t="s">
        <v>88210</v>
      </c>
      <c r="G10763" s="3" t="s">
        <v>88211</v>
      </c>
      <c r="H10763" s="3" t="s">
        <v>88212</v>
      </c>
      <c r="I10763" s="3" t="s">
        <v>88213</v>
      </c>
      <c r="J10763" s="3" t="s">
        <v>88214</v>
      </c>
      <c r="K10763" s="3" t="s">
        <v>88215</v>
      </c>
      <c r="L10763" s="3" t="s">
        <v>88216</v>
      </c>
      <c r="M10763">
        <v>3</v>
      </c>
      <c r="N10763">
        <v>4</v>
      </c>
      <c r="O10763">
        <v>-0.0443531876095426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88217</v>
      </c>
      <c r="F10764" s="3" t="s">
        <v>88218</v>
      </c>
      <c r="G10764" s="3" t="s">
        <v>88219</v>
      </c>
      <c r="H10764" s="3" t="s">
        <v>88220</v>
      </c>
      <c r="I10764" s="3" t="s">
        <v>88221</v>
      </c>
      <c r="J10764">
        <v>5.322747217331</v>
      </c>
      <c r="K10764" s="3" t="s">
        <v>88222</v>
      </c>
      <c r="L10764" s="3" t="s">
        <v>88223</v>
      </c>
      <c r="M10764">
        <v>8</v>
      </c>
      <c r="N10764">
        <v>2</v>
      </c>
      <c r="O10764" s="3" t="s">
        <v>88224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88225</v>
      </c>
      <c r="F10765" s="3" t="s">
        <v>88226</v>
      </c>
      <c r="G10765" s="3" t="s">
        <v>88227</v>
      </c>
      <c r="H10765" s="3" t="s">
        <v>88228</v>
      </c>
      <c r="I10765" s="3" t="s">
        <v>88229</v>
      </c>
      <c r="J10765" s="3" t="s">
        <v>88230</v>
      </c>
      <c r="K10765" s="3" t="s">
        <v>88231</v>
      </c>
      <c r="L10765" s="3" t="s">
        <v>88232</v>
      </c>
      <c r="M10765">
        <v>3</v>
      </c>
      <c r="N10765">
        <v>4</v>
      </c>
      <c r="O10765" s="3" t="s">
        <v>88233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 s="3" t="s">
        <v>88234</v>
      </c>
      <c r="F10766" s="3" t="s">
        <v>88235</v>
      </c>
      <c r="G10766" s="3" t="s">
        <v>88236</v>
      </c>
      <c r="H10766" s="3" t="s">
        <v>88237</v>
      </c>
      <c r="I10766" s="3" t="s">
        <v>88238</v>
      </c>
      <c r="J10766" s="3" t="s">
        <v>88239</v>
      </c>
      <c r="K10766" s="3" t="s">
        <v>88240</v>
      </c>
      <c r="L10766" s="3" t="s">
        <v>88241</v>
      </c>
      <c r="M10766">
        <v>5</v>
      </c>
      <c r="N10766">
        <v>6</v>
      </c>
      <c r="O10766">
        <v>-0.0014588022207846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88242</v>
      </c>
      <c r="F10767" s="3" t="s">
        <v>88243</v>
      </c>
      <c r="G10767" s="3" t="s">
        <v>88244</v>
      </c>
      <c r="H10767" s="3" t="s">
        <v>88245</v>
      </c>
      <c r="I10767" s="3" t="s">
        <v>88246</v>
      </c>
      <c r="J10767" s="3" t="s">
        <v>88247</v>
      </c>
      <c r="K10767" s="3" t="s">
        <v>88248</v>
      </c>
      <c r="L10767" s="3" t="s">
        <v>88249</v>
      </c>
      <c r="M10767">
        <v>7</v>
      </c>
      <c r="N10767">
        <v>8</v>
      </c>
      <c r="O10767">
        <v>-0.0436728173506493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 s="3" t="s">
        <v>88250</v>
      </c>
      <c r="F10768" s="3" t="s">
        <v>88251</v>
      </c>
      <c r="G10768" s="3" t="s">
        <v>88252</v>
      </c>
      <c r="H10768" s="3" t="s">
        <v>88253</v>
      </c>
      <c r="I10768" s="3" t="s">
        <v>88254</v>
      </c>
      <c r="J10768" s="3" t="s">
        <v>88255</v>
      </c>
      <c r="K10768" s="3" t="s">
        <v>88256</v>
      </c>
      <c r="L10768" s="3" t="s">
        <v>88257</v>
      </c>
      <c r="M10768">
        <v>6</v>
      </c>
      <c r="N10768">
        <v>8</v>
      </c>
      <c r="O10768">
        <v>-0.0707444002312395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88258</v>
      </c>
      <c r="F10769" s="3" t="s">
        <v>88259</v>
      </c>
      <c r="G10769" s="3" t="s">
        <v>88260</v>
      </c>
      <c r="H10769" s="3" t="s">
        <v>88261</v>
      </c>
      <c r="I10769" s="3" t="s">
        <v>88262</v>
      </c>
      <c r="J10769" s="3" t="s">
        <v>88263</v>
      </c>
      <c r="K10769" s="3" t="s">
        <v>88264</v>
      </c>
      <c r="L10769" s="3" t="s">
        <v>88265</v>
      </c>
      <c r="M10769">
        <v>3</v>
      </c>
      <c r="N10769">
        <v>4</v>
      </c>
      <c r="O10769" s="3" t="s">
        <v>88266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 s="3" t="s">
        <v>88267</v>
      </c>
      <c r="F10770" s="3" t="s">
        <v>88268</v>
      </c>
      <c r="G10770" s="3" t="s">
        <v>88269</v>
      </c>
      <c r="H10770" s="3" t="s">
        <v>88270</v>
      </c>
      <c r="I10770" s="3" t="s">
        <v>88271</v>
      </c>
      <c r="J10770" s="3" t="s">
        <v>88272</v>
      </c>
      <c r="K10770" s="3" t="s">
        <v>88273</v>
      </c>
      <c r="L10770" s="3" t="s">
        <v>88274</v>
      </c>
      <c r="M10770">
        <v>7</v>
      </c>
      <c r="N10770">
        <v>8</v>
      </c>
      <c r="O10770">
        <v>-0.0265072377889025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88275</v>
      </c>
      <c r="F10771" s="3" t="s">
        <v>88276</v>
      </c>
      <c r="G10771" s="3" t="s">
        <v>88277</v>
      </c>
      <c r="H10771" s="3" t="s">
        <v>88278</v>
      </c>
      <c r="I10771" s="3" t="s">
        <v>88279</v>
      </c>
      <c r="J10771" s="3" t="s">
        <v>88280</v>
      </c>
      <c r="K10771" s="3" t="s">
        <v>88281</v>
      </c>
      <c r="L10771" s="3" t="s">
        <v>88282</v>
      </c>
      <c r="M10771">
        <v>7</v>
      </c>
      <c r="N10771">
        <v>8</v>
      </c>
      <c r="O10771">
        <v>-0.023575912280672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88283</v>
      </c>
      <c r="F10772" s="3" t="s">
        <v>88284</v>
      </c>
      <c r="G10772" s="3" t="s">
        <v>88285</v>
      </c>
      <c r="H10772" s="3" t="s">
        <v>88286</v>
      </c>
      <c r="I10772" s="3" t="s">
        <v>88287</v>
      </c>
      <c r="J10772" s="3" t="s">
        <v>88288</v>
      </c>
      <c r="K10772" s="3" t="s">
        <v>88289</v>
      </c>
      <c r="L10772" s="3" t="s">
        <v>88290</v>
      </c>
      <c r="M10772">
        <v>4</v>
      </c>
      <c r="N10772">
        <v>5</v>
      </c>
      <c r="O10772" s="3" t="s">
        <v>88291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88292</v>
      </c>
      <c r="F10773" s="3" t="s">
        <v>88293</v>
      </c>
      <c r="G10773" s="3" t="s">
        <v>88294</v>
      </c>
      <c r="H10773" s="3" t="s">
        <v>88295</v>
      </c>
      <c r="I10773" s="3" t="s">
        <v>88296</v>
      </c>
      <c r="J10773" s="3" t="s">
        <v>88297</v>
      </c>
      <c r="K10773" s="3" t="s">
        <v>88298</v>
      </c>
      <c r="L10773" s="3" t="s">
        <v>88299</v>
      </c>
      <c r="M10773">
        <v>7</v>
      </c>
      <c r="N10773">
        <v>7</v>
      </c>
      <c r="O10773">
        <v>-0.006633756305158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88300</v>
      </c>
      <c r="F10774" s="3" t="s">
        <v>88301</v>
      </c>
      <c r="G10774" s="3" t="s">
        <v>88302</v>
      </c>
      <c r="H10774" s="3" t="s">
        <v>88303</v>
      </c>
      <c r="I10774" s="3" t="s">
        <v>88304</v>
      </c>
      <c r="J10774" s="3" t="s">
        <v>88305</v>
      </c>
      <c r="K10774" s="3" t="s">
        <v>88306</v>
      </c>
      <c r="L10774" s="3" t="s">
        <v>88307</v>
      </c>
      <c r="M10774">
        <v>5</v>
      </c>
      <c r="N10774">
        <v>6</v>
      </c>
      <c r="O10774">
        <v>-0.0808497955519383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88308</v>
      </c>
      <c r="F10775" s="3" t="s">
        <v>88309</v>
      </c>
      <c r="G10775" s="3" t="s">
        <v>88310</v>
      </c>
      <c r="H10775" s="3" t="s">
        <v>88311</v>
      </c>
      <c r="I10775" s="3" t="s">
        <v>88312</v>
      </c>
      <c r="J10775" s="3" t="s">
        <v>88313</v>
      </c>
      <c r="K10775" s="3" t="s">
        <v>88314</v>
      </c>
      <c r="L10775" s="3" t="s">
        <v>88315</v>
      </c>
      <c r="M10775">
        <v>6</v>
      </c>
      <c r="N10775">
        <v>7</v>
      </c>
      <c r="O10775">
        <v>-0.0065805195409789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88316</v>
      </c>
      <c r="F10776" s="3" t="s">
        <v>88317</v>
      </c>
      <c r="G10776" s="3" t="s">
        <v>88318</v>
      </c>
      <c r="H10776" s="3" t="s">
        <v>88319</v>
      </c>
      <c r="I10776" s="3" t="s">
        <v>88320</v>
      </c>
      <c r="J10776" s="3" t="s">
        <v>88321</v>
      </c>
      <c r="K10776" s="3" t="s">
        <v>88322</v>
      </c>
      <c r="L10776" s="3" t="s">
        <v>88323</v>
      </c>
      <c r="M10776">
        <v>3</v>
      </c>
      <c r="N10776">
        <v>4</v>
      </c>
      <c r="O10776" s="3" t="s">
        <v>88324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88325</v>
      </c>
      <c r="F10777" s="3" t="s">
        <v>88326</v>
      </c>
      <c r="G10777" s="3" t="s">
        <v>88327</v>
      </c>
      <c r="H10777" s="3" t="s">
        <v>88328</v>
      </c>
      <c r="I10777" s="3" t="s">
        <v>88329</v>
      </c>
      <c r="J10777" s="3" t="s">
        <v>88330</v>
      </c>
      <c r="K10777" s="3" t="s">
        <v>88331</v>
      </c>
      <c r="L10777" s="3" t="s">
        <v>88332</v>
      </c>
      <c r="M10777">
        <v>4</v>
      </c>
      <c r="N10777">
        <v>5</v>
      </c>
      <c r="O10777" s="3" t="s">
        <v>88333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88334</v>
      </c>
      <c r="F10778" s="3" t="s">
        <v>88335</v>
      </c>
      <c r="G10778" s="3" t="s">
        <v>88336</v>
      </c>
      <c r="H10778" s="3" t="s">
        <v>88337</v>
      </c>
      <c r="I10778" s="3" t="s">
        <v>88338</v>
      </c>
      <c r="J10778" s="3" t="s">
        <v>88339</v>
      </c>
      <c r="K10778" s="3" t="s">
        <v>88340</v>
      </c>
      <c r="L10778" s="3" t="s">
        <v>88341</v>
      </c>
      <c r="M10778">
        <v>4</v>
      </c>
      <c r="N10778">
        <v>6</v>
      </c>
      <c r="O10778">
        <v>-0.0136101619690037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88342</v>
      </c>
      <c r="F10779" s="3" t="s">
        <v>88343</v>
      </c>
      <c r="G10779" s="3" t="s">
        <v>88344</v>
      </c>
      <c r="H10779" s="3" t="s">
        <v>88345</v>
      </c>
      <c r="I10779" s="3" t="s">
        <v>88346</v>
      </c>
      <c r="J10779" s="3" t="s">
        <v>88347</v>
      </c>
      <c r="K10779" s="3" t="s">
        <v>88348</v>
      </c>
      <c r="L10779" s="3" t="s">
        <v>88349</v>
      </c>
      <c r="M10779">
        <v>3</v>
      </c>
      <c r="N10779">
        <v>4</v>
      </c>
      <c r="O10779">
        <v>-0.11142909862478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88350</v>
      </c>
      <c r="F10780" s="3" t="s">
        <v>88351</v>
      </c>
      <c r="G10780" s="3" t="s">
        <v>88352</v>
      </c>
      <c r="H10780" s="3" t="s">
        <v>88353</v>
      </c>
      <c r="I10780" s="3" t="s">
        <v>88354</v>
      </c>
      <c r="J10780" s="3" t="s">
        <v>88355</v>
      </c>
      <c r="K10780" s="3" t="s">
        <v>88356</v>
      </c>
      <c r="L10780" s="3" t="s">
        <v>88357</v>
      </c>
      <c r="M10780">
        <v>5</v>
      </c>
      <c r="N10780">
        <v>3</v>
      </c>
      <c r="O10780" s="3" t="s">
        <v>88358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88359</v>
      </c>
      <c r="F10781" s="3" t="s">
        <v>88360</v>
      </c>
      <c r="G10781" s="3" t="s">
        <v>88361</v>
      </c>
      <c r="H10781" s="3" t="s">
        <v>88362</v>
      </c>
      <c r="I10781" s="3" t="s">
        <v>88363</v>
      </c>
      <c r="J10781" s="3" t="s">
        <v>88364</v>
      </c>
      <c r="K10781" s="3" t="s">
        <v>88365</v>
      </c>
      <c r="L10781" s="3" t="s">
        <v>88366</v>
      </c>
      <c r="M10781">
        <v>3</v>
      </c>
      <c r="N10781">
        <v>4</v>
      </c>
      <c r="O10781" s="3" t="s">
        <v>88367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88368</v>
      </c>
      <c r="F10782" s="3" t="s">
        <v>88369</v>
      </c>
      <c r="G10782" s="3" t="s">
        <v>88370</v>
      </c>
      <c r="H10782" s="3" t="s">
        <v>88371</v>
      </c>
      <c r="I10782" s="3" t="s">
        <v>88372</v>
      </c>
      <c r="J10782" s="3" t="s">
        <v>88373</v>
      </c>
      <c r="K10782" s="3" t="s">
        <v>88374</v>
      </c>
      <c r="L10782" s="3" t="s">
        <v>88375</v>
      </c>
      <c r="M10782">
        <v>2</v>
      </c>
      <c r="N10782">
        <v>4</v>
      </c>
      <c r="O10782" s="3" t="s">
        <v>88376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 s="3" t="s">
        <v>88377</v>
      </c>
      <c r="F10783" s="3" t="s">
        <v>88378</v>
      </c>
      <c r="G10783" s="3" t="s">
        <v>88379</v>
      </c>
      <c r="H10783" s="3" t="s">
        <v>88380</v>
      </c>
      <c r="I10783" s="3" t="s">
        <v>88381</v>
      </c>
      <c r="J10783" s="3" t="s">
        <v>88382</v>
      </c>
      <c r="K10783" s="3" t="s">
        <v>88383</v>
      </c>
      <c r="L10783" s="3" t="s">
        <v>88384</v>
      </c>
      <c r="M10783">
        <v>3</v>
      </c>
      <c r="N10783">
        <v>4</v>
      </c>
      <c r="O10783" s="3" t="s">
        <v>88385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88386</v>
      </c>
      <c r="F10784" s="3" t="s">
        <v>88387</v>
      </c>
      <c r="G10784" s="3" t="s">
        <v>88388</v>
      </c>
      <c r="H10784" s="3" t="s">
        <v>88389</v>
      </c>
      <c r="I10784" s="3" t="s">
        <v>88390</v>
      </c>
      <c r="J10784" s="3" t="s">
        <v>88391</v>
      </c>
      <c r="K10784" s="3" t="s">
        <v>88392</v>
      </c>
      <c r="L10784" s="3" t="s">
        <v>88393</v>
      </c>
      <c r="M10784">
        <v>2</v>
      </c>
      <c r="N10784">
        <v>3</v>
      </c>
      <c r="O10784" s="3" t="s">
        <v>88394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88395</v>
      </c>
      <c r="F10785" s="3" t="s">
        <v>88396</v>
      </c>
      <c r="G10785" s="3" t="s">
        <v>88397</v>
      </c>
      <c r="H10785" s="3" t="s">
        <v>88398</v>
      </c>
      <c r="I10785" s="3" t="s">
        <v>88399</v>
      </c>
      <c r="J10785" s="3" t="s">
        <v>88400</v>
      </c>
      <c r="K10785" s="3" t="s">
        <v>88401</v>
      </c>
      <c r="L10785" s="3" t="s">
        <v>88402</v>
      </c>
      <c r="M10785">
        <v>3</v>
      </c>
      <c r="N10785">
        <v>4</v>
      </c>
      <c r="O10785" s="3" t="s">
        <v>88403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88404</v>
      </c>
      <c r="F10786" s="3" t="s">
        <v>88405</v>
      </c>
      <c r="G10786" s="3" t="s">
        <v>88406</v>
      </c>
      <c r="H10786" s="3" t="s">
        <v>88407</v>
      </c>
      <c r="I10786" s="3" t="s">
        <v>88408</v>
      </c>
      <c r="J10786" s="3" t="s">
        <v>88409</v>
      </c>
      <c r="K10786" s="3" t="s">
        <v>88410</v>
      </c>
      <c r="L10786" s="3" t="s">
        <v>88411</v>
      </c>
      <c r="M10786">
        <v>2</v>
      </c>
      <c r="N10786">
        <v>3</v>
      </c>
      <c r="O10786" s="3" t="s">
        <v>88412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 s="3" t="s">
        <v>88413</v>
      </c>
      <c r="F10787" s="3" t="s">
        <v>88414</v>
      </c>
      <c r="G10787" s="3" t="s">
        <v>88415</v>
      </c>
      <c r="H10787" s="3" t="s">
        <v>88416</v>
      </c>
      <c r="I10787" s="3" t="s">
        <v>88417</v>
      </c>
      <c r="J10787" s="3" t="s">
        <v>88418</v>
      </c>
      <c r="K10787" s="3" t="s">
        <v>88419</v>
      </c>
      <c r="L10787" s="3" t="s">
        <v>88420</v>
      </c>
      <c r="M10787">
        <v>2</v>
      </c>
      <c r="N10787">
        <v>3</v>
      </c>
      <c r="O10787" s="3" t="s">
        <v>88421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88422</v>
      </c>
      <c r="F10788" s="3" t="s">
        <v>88423</v>
      </c>
      <c r="G10788" s="3" t="s">
        <v>88424</v>
      </c>
      <c r="H10788" s="3" t="s">
        <v>88425</v>
      </c>
      <c r="I10788" s="3" t="s">
        <v>88426</v>
      </c>
      <c r="J10788" s="3" t="s">
        <v>88427</v>
      </c>
      <c r="K10788" s="3" t="s">
        <v>88428</v>
      </c>
      <c r="L10788" s="3" t="s">
        <v>88429</v>
      </c>
      <c r="M10788">
        <v>2</v>
      </c>
      <c r="N10788">
        <v>3</v>
      </c>
      <c r="O10788" s="3" t="s">
        <v>88430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88431</v>
      </c>
      <c r="F10789" s="3" t="s">
        <v>88432</v>
      </c>
      <c r="G10789" s="3" t="s">
        <v>88433</v>
      </c>
      <c r="H10789" s="3" t="s">
        <v>88434</v>
      </c>
      <c r="I10789" s="3" t="s">
        <v>88435</v>
      </c>
      <c r="J10789" s="3" t="s">
        <v>88436</v>
      </c>
      <c r="K10789" s="3" t="s">
        <v>88437</v>
      </c>
      <c r="L10789">
        <v>50.6167447795</v>
      </c>
      <c r="M10789">
        <v>4</v>
      </c>
      <c r="N10789">
        <v>3</v>
      </c>
      <c r="O10789" s="3" t="s">
        <v>88438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88439</v>
      </c>
      <c r="F10790" s="3" t="s">
        <v>88440</v>
      </c>
      <c r="G10790" s="3" t="s">
        <v>88441</v>
      </c>
      <c r="H10790" s="3" t="s">
        <v>88442</v>
      </c>
      <c r="I10790" s="3" t="s">
        <v>88443</v>
      </c>
      <c r="J10790" s="3" t="s">
        <v>88444</v>
      </c>
      <c r="K10790" s="3" t="s">
        <v>88445</v>
      </c>
      <c r="L10790" s="3" t="s">
        <v>88446</v>
      </c>
      <c r="M10790">
        <v>7</v>
      </c>
      <c r="N10790">
        <v>3</v>
      </c>
      <c r="O10790" s="3" t="s">
        <v>88447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88448</v>
      </c>
      <c r="F10791" s="3" t="s">
        <v>88449</v>
      </c>
      <c r="G10791" s="3" t="s">
        <v>88450</v>
      </c>
      <c r="H10791" s="3" t="s">
        <v>88451</v>
      </c>
      <c r="I10791" s="3" t="s">
        <v>88452</v>
      </c>
      <c r="J10791" s="3" t="s">
        <v>88453</v>
      </c>
      <c r="K10791" s="3" t="s">
        <v>88454</v>
      </c>
      <c r="L10791" s="3" t="s">
        <v>88455</v>
      </c>
      <c r="M10791">
        <v>5</v>
      </c>
      <c r="N10791">
        <v>4</v>
      </c>
      <c r="O10791" s="3" t="s">
        <v>88456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88457</v>
      </c>
      <c r="F10792" s="3" t="s">
        <v>88458</v>
      </c>
      <c r="G10792" s="3" t="s">
        <v>88459</v>
      </c>
      <c r="H10792" s="3" t="s">
        <v>88460</v>
      </c>
      <c r="I10792" s="3" t="s">
        <v>88461</v>
      </c>
      <c r="J10792" s="3" t="s">
        <v>88462</v>
      </c>
      <c r="K10792" s="3" t="s">
        <v>88463</v>
      </c>
      <c r="L10792" s="3" t="s">
        <v>88464</v>
      </c>
      <c r="M10792">
        <v>8</v>
      </c>
      <c r="N10792">
        <v>4</v>
      </c>
      <c r="O10792" s="3" t="s">
        <v>88465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88466</v>
      </c>
      <c r="F10793" s="3" t="s">
        <v>88467</v>
      </c>
      <c r="G10793" s="3" t="s">
        <v>88468</v>
      </c>
      <c r="H10793" s="3" t="s">
        <v>88469</v>
      </c>
      <c r="I10793" s="3" t="s">
        <v>88470</v>
      </c>
      <c r="J10793" s="3" t="s">
        <v>88471</v>
      </c>
      <c r="K10793" s="3" t="s">
        <v>88472</v>
      </c>
      <c r="L10793" s="3" t="s">
        <v>88473</v>
      </c>
      <c r="M10793">
        <v>7</v>
      </c>
      <c r="N10793">
        <v>5</v>
      </c>
      <c r="O10793" s="3" t="s">
        <v>88474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88475</v>
      </c>
      <c r="F10794" s="3" t="s">
        <v>88476</v>
      </c>
      <c r="G10794" s="3" t="s">
        <v>88477</v>
      </c>
      <c r="H10794" s="3" t="s">
        <v>88478</v>
      </c>
      <c r="I10794" s="3" t="s">
        <v>88479</v>
      </c>
      <c r="J10794" s="3" t="s">
        <v>88480</v>
      </c>
      <c r="K10794" s="3" t="s">
        <v>88481</v>
      </c>
      <c r="L10794" s="3" t="s">
        <v>88482</v>
      </c>
      <c r="M10794">
        <v>4</v>
      </c>
      <c r="N10794">
        <v>6</v>
      </c>
      <c r="O10794" s="3" t="s">
        <v>88483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88484</v>
      </c>
      <c r="F10795" s="3" t="s">
        <v>88485</v>
      </c>
      <c r="G10795" s="3" t="s">
        <v>88486</v>
      </c>
      <c r="H10795" s="3" t="s">
        <v>88487</v>
      </c>
      <c r="I10795" s="3" t="s">
        <v>88488</v>
      </c>
      <c r="J10795" s="3" t="s">
        <v>88489</v>
      </c>
      <c r="K10795" s="3" t="s">
        <v>88490</v>
      </c>
      <c r="L10795" s="3" t="s">
        <v>88491</v>
      </c>
      <c r="M10795">
        <v>3</v>
      </c>
      <c r="N10795">
        <v>5</v>
      </c>
      <c r="O10795" s="3" t="s">
        <v>88492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88493</v>
      </c>
      <c r="F10796" s="3" t="s">
        <v>88494</v>
      </c>
      <c r="G10796" s="3" t="s">
        <v>88495</v>
      </c>
      <c r="H10796" s="3" t="s">
        <v>88496</v>
      </c>
      <c r="I10796" s="3" t="s">
        <v>88497</v>
      </c>
      <c r="J10796" s="3" t="s">
        <v>88498</v>
      </c>
      <c r="K10796" s="3" t="s">
        <v>88499</v>
      </c>
      <c r="L10796" s="3" t="s">
        <v>88500</v>
      </c>
      <c r="M10796">
        <v>3</v>
      </c>
      <c r="N10796">
        <v>5</v>
      </c>
      <c r="O10796" s="3" t="s">
        <v>88501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88502</v>
      </c>
      <c r="F10797" s="3" t="s">
        <v>88503</v>
      </c>
      <c r="G10797" s="3" t="s">
        <v>88504</v>
      </c>
      <c r="H10797" s="3" t="s">
        <v>88505</v>
      </c>
      <c r="I10797" s="3" t="s">
        <v>88506</v>
      </c>
      <c r="J10797" s="3" t="s">
        <v>88507</v>
      </c>
      <c r="K10797" s="3" t="s">
        <v>88508</v>
      </c>
      <c r="L10797" s="3" t="s">
        <v>88509</v>
      </c>
      <c r="M10797">
        <v>4</v>
      </c>
      <c r="N10797">
        <v>2</v>
      </c>
      <c r="O10797" s="3" t="s">
        <v>88510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88511</v>
      </c>
      <c r="F10798" s="3" t="s">
        <v>88512</v>
      </c>
      <c r="G10798" s="3" t="s">
        <v>88513</v>
      </c>
      <c r="H10798" s="3" t="s">
        <v>88514</v>
      </c>
      <c r="I10798" s="3" t="s">
        <v>88515</v>
      </c>
      <c r="J10798" s="3" t="s">
        <v>88516</v>
      </c>
      <c r="K10798" s="3" t="s">
        <v>88517</v>
      </c>
      <c r="L10798" s="3" t="s">
        <v>88518</v>
      </c>
      <c r="M10798">
        <v>3</v>
      </c>
      <c r="N10798">
        <v>4</v>
      </c>
      <c r="O10798" s="3" t="s">
        <v>88519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88520</v>
      </c>
      <c r="F10799" s="3" t="s">
        <v>88521</v>
      </c>
      <c r="G10799" s="3" t="s">
        <v>88522</v>
      </c>
      <c r="H10799" s="3" t="s">
        <v>88523</v>
      </c>
      <c r="I10799" s="3" t="s">
        <v>88524</v>
      </c>
      <c r="J10799" s="3" t="s">
        <v>88525</v>
      </c>
      <c r="K10799" s="3" t="s">
        <v>88526</v>
      </c>
      <c r="L10799" s="3" t="s">
        <v>88527</v>
      </c>
      <c r="M10799">
        <v>5</v>
      </c>
      <c r="N10799">
        <v>6</v>
      </c>
      <c r="O10799" s="3" t="s">
        <v>88528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88529</v>
      </c>
      <c r="F10800" s="3" t="s">
        <v>88530</v>
      </c>
      <c r="G10800" s="3" t="s">
        <v>88531</v>
      </c>
      <c r="H10800" s="3" t="s">
        <v>88532</v>
      </c>
      <c r="I10800" s="3" t="s">
        <v>88533</v>
      </c>
      <c r="J10800" s="3" t="s">
        <v>88534</v>
      </c>
      <c r="K10800" s="3" t="s">
        <v>88535</v>
      </c>
      <c r="L10800" s="3" t="s">
        <v>88536</v>
      </c>
      <c r="M10800">
        <v>3</v>
      </c>
      <c r="N10800">
        <v>4</v>
      </c>
      <c r="O10800" s="3" t="s">
        <v>88537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88538</v>
      </c>
      <c r="F10801" s="3" t="s">
        <v>88539</v>
      </c>
      <c r="G10801" s="3" t="s">
        <v>88540</v>
      </c>
      <c r="H10801" s="3" t="s">
        <v>88541</v>
      </c>
      <c r="I10801" s="3" t="s">
        <v>88542</v>
      </c>
      <c r="J10801" s="3" t="s">
        <v>88543</v>
      </c>
      <c r="K10801" s="3" t="s">
        <v>88544</v>
      </c>
      <c r="L10801" s="3" t="s">
        <v>88545</v>
      </c>
      <c r="M10801">
        <v>8</v>
      </c>
      <c r="N10801">
        <v>7</v>
      </c>
      <c r="O10801" s="3" t="s">
        <v>88546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88547</v>
      </c>
      <c r="F10802" s="3" t="s">
        <v>88548</v>
      </c>
      <c r="G10802" s="3" t="s">
        <v>88549</v>
      </c>
      <c r="H10802" s="3" t="s">
        <v>88550</v>
      </c>
      <c r="I10802" s="3" t="s">
        <v>88551</v>
      </c>
      <c r="J10802" s="3" t="s">
        <v>88552</v>
      </c>
      <c r="K10802" s="3" t="s">
        <v>88553</v>
      </c>
      <c r="L10802" s="3" t="s">
        <v>88554</v>
      </c>
      <c r="M10802">
        <v>4</v>
      </c>
      <c r="N10802">
        <v>5</v>
      </c>
      <c r="O10802" s="3" t="s">
        <v>88555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88556</v>
      </c>
      <c r="F10803" s="3" t="s">
        <v>88557</v>
      </c>
      <c r="G10803" s="3" t="s">
        <v>88558</v>
      </c>
      <c r="H10803" s="3" t="s">
        <v>88559</v>
      </c>
      <c r="I10803" s="3" t="s">
        <v>88560</v>
      </c>
      <c r="J10803" s="3" t="s">
        <v>88561</v>
      </c>
      <c r="K10803" s="3" t="s">
        <v>88562</v>
      </c>
      <c r="L10803" s="3" t="s">
        <v>88563</v>
      </c>
      <c r="M10803">
        <v>4</v>
      </c>
      <c r="N10803">
        <v>6</v>
      </c>
      <c r="O10803" s="3" t="s">
        <v>88564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 s="3" t="s">
        <v>88565</v>
      </c>
      <c r="F10804" s="3" t="s">
        <v>88566</v>
      </c>
      <c r="G10804" s="3" t="s">
        <v>88567</v>
      </c>
      <c r="H10804" s="3" t="s">
        <v>88568</v>
      </c>
      <c r="I10804" s="3" t="s">
        <v>88569</v>
      </c>
      <c r="J10804" s="3" t="s">
        <v>88570</v>
      </c>
      <c r="K10804" s="3" t="s">
        <v>88571</v>
      </c>
      <c r="L10804" s="3" t="s">
        <v>88572</v>
      </c>
      <c r="M10804">
        <v>8</v>
      </c>
      <c r="N10804">
        <v>8</v>
      </c>
      <c r="O10804" s="3" t="s">
        <v>88573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88574</v>
      </c>
      <c r="F10805" s="3" t="s">
        <v>88575</v>
      </c>
      <c r="G10805" s="3" t="s">
        <v>88576</v>
      </c>
      <c r="H10805" s="3" t="s">
        <v>88577</v>
      </c>
      <c r="I10805" s="3" t="s">
        <v>88578</v>
      </c>
      <c r="J10805" s="3" t="s">
        <v>88579</v>
      </c>
      <c r="K10805" s="3" t="s">
        <v>88580</v>
      </c>
      <c r="L10805" s="3" t="s">
        <v>88581</v>
      </c>
      <c r="M10805">
        <v>5</v>
      </c>
      <c r="N10805">
        <v>6</v>
      </c>
      <c r="O10805" s="3" t="s">
        <v>88582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88583</v>
      </c>
      <c r="F10806" s="3" t="s">
        <v>88584</v>
      </c>
      <c r="G10806" s="3" t="s">
        <v>88585</v>
      </c>
      <c r="H10806" s="3" t="s">
        <v>88586</v>
      </c>
      <c r="I10806" s="3" t="s">
        <v>88587</v>
      </c>
      <c r="J10806" s="3" t="s">
        <v>88588</v>
      </c>
      <c r="K10806" s="3" t="s">
        <v>88589</v>
      </c>
      <c r="L10806" s="3" t="s">
        <v>88590</v>
      </c>
      <c r="M10806">
        <v>5</v>
      </c>
      <c r="N10806">
        <v>7</v>
      </c>
      <c r="O10806" s="3" t="s">
        <v>88591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88592</v>
      </c>
      <c r="F10807" s="3" t="s">
        <v>88593</v>
      </c>
      <c r="G10807" s="3" t="s">
        <v>88594</v>
      </c>
      <c r="H10807" s="3" t="s">
        <v>88595</v>
      </c>
      <c r="I10807" s="3" t="s">
        <v>88596</v>
      </c>
      <c r="J10807" s="3" t="s">
        <v>88597</v>
      </c>
      <c r="K10807" s="3" t="s">
        <v>88598</v>
      </c>
      <c r="L10807" s="3" t="s">
        <v>88599</v>
      </c>
      <c r="M10807">
        <v>3</v>
      </c>
      <c r="N10807">
        <v>5</v>
      </c>
      <c r="O10807">
        <v>-0.0235691748264987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 s="3" t="s">
        <v>88600</v>
      </c>
      <c r="F10808" s="3" t="s">
        <v>88601</v>
      </c>
      <c r="G10808" s="3" t="s">
        <v>88602</v>
      </c>
      <c r="H10808" s="3" t="s">
        <v>88603</v>
      </c>
      <c r="I10808" s="3" t="s">
        <v>88604</v>
      </c>
      <c r="J10808" s="3" t="s">
        <v>88605</v>
      </c>
      <c r="K10808" s="3" t="s">
        <v>88606</v>
      </c>
      <c r="L10808" s="3" t="s">
        <v>88607</v>
      </c>
      <c r="M10808">
        <v>3</v>
      </c>
      <c r="N10808">
        <v>9</v>
      </c>
      <c r="O10808" s="3" t="s">
        <v>88608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88609</v>
      </c>
      <c r="F10809">
        <v>-3.00788116455076</v>
      </c>
      <c r="G10809" s="3" t="s">
        <v>88610</v>
      </c>
      <c r="H10809" s="3" t="s">
        <v>88611</v>
      </c>
      <c r="I10809" s="3" t="s">
        <v>88612</v>
      </c>
      <c r="J10809" s="3" t="s">
        <v>88613</v>
      </c>
      <c r="K10809" s="3" t="s">
        <v>88614</v>
      </c>
      <c r="L10809" s="3" t="s">
        <v>88615</v>
      </c>
      <c r="M10809">
        <v>2</v>
      </c>
      <c r="N10809">
        <v>3</v>
      </c>
      <c r="O10809" s="3" t="s">
        <v>88616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88617</v>
      </c>
      <c r="F10810" s="3" t="s">
        <v>88618</v>
      </c>
      <c r="G10810" s="3" t="s">
        <v>88619</v>
      </c>
      <c r="H10810" s="3" t="s">
        <v>88620</v>
      </c>
      <c r="I10810" s="3" t="s">
        <v>88621</v>
      </c>
      <c r="J10810" s="3" t="s">
        <v>88622</v>
      </c>
      <c r="K10810" s="3" t="s">
        <v>88623</v>
      </c>
      <c r="L10810" s="3" t="s">
        <v>88624</v>
      </c>
      <c r="M10810">
        <v>3</v>
      </c>
      <c r="N10810">
        <v>5</v>
      </c>
      <c r="O10810" s="3" t="s">
        <v>88625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88626</v>
      </c>
      <c r="F10811" s="3" t="s">
        <v>88627</v>
      </c>
      <c r="G10811" s="3" t="s">
        <v>88628</v>
      </c>
      <c r="H10811" s="3" t="s">
        <v>88629</v>
      </c>
      <c r="I10811" s="3" t="s">
        <v>88630</v>
      </c>
      <c r="J10811" s="3" t="s">
        <v>88631</v>
      </c>
      <c r="K10811" s="3" t="s">
        <v>88632</v>
      </c>
      <c r="L10811" s="3" t="s">
        <v>88633</v>
      </c>
      <c r="M10811">
        <v>4</v>
      </c>
      <c r="N10811">
        <v>7</v>
      </c>
      <c r="O10811">
        <v>-0.0016307302010248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88634</v>
      </c>
      <c r="F10812" s="3" t="s">
        <v>88635</v>
      </c>
      <c r="G10812" s="3" t="s">
        <v>88636</v>
      </c>
      <c r="H10812" s="3" t="s">
        <v>88637</v>
      </c>
      <c r="I10812" s="3" t="s">
        <v>88638</v>
      </c>
      <c r="J10812" s="3" t="s">
        <v>88639</v>
      </c>
      <c r="K10812" s="3" t="s">
        <v>88640</v>
      </c>
      <c r="L10812" s="3" t="s">
        <v>88641</v>
      </c>
      <c r="M10812">
        <v>2</v>
      </c>
      <c r="N10812">
        <v>4</v>
      </c>
      <c r="O10812">
        <v>-0.0056028729423408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88642</v>
      </c>
      <c r="F10813" s="3" t="s">
        <v>88643</v>
      </c>
      <c r="G10813" s="3" t="s">
        <v>88644</v>
      </c>
      <c r="H10813" s="3" t="s">
        <v>88645</v>
      </c>
      <c r="I10813" s="3" t="s">
        <v>88646</v>
      </c>
      <c r="J10813" s="3" t="s">
        <v>88647</v>
      </c>
      <c r="K10813" s="3" t="s">
        <v>88648</v>
      </c>
      <c r="L10813" s="3" t="s">
        <v>88649</v>
      </c>
      <c r="M10813">
        <v>2</v>
      </c>
      <c r="N10813">
        <v>8</v>
      </c>
      <c r="O10813" s="3" t="s">
        <v>88650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 s="3" t="s">
        <v>88651</v>
      </c>
      <c r="F10814" s="3" t="s">
        <v>88652</v>
      </c>
      <c r="G10814" s="3" t="s">
        <v>88653</v>
      </c>
      <c r="H10814" s="3" t="s">
        <v>88654</v>
      </c>
      <c r="I10814" s="3" t="s">
        <v>88655</v>
      </c>
      <c r="J10814" s="3" t="s">
        <v>88656</v>
      </c>
      <c r="K10814" s="3" t="s">
        <v>88657</v>
      </c>
      <c r="L10814" s="3" t="s">
        <v>88658</v>
      </c>
      <c r="M10814">
        <v>4</v>
      </c>
      <c r="N10814">
        <v>5</v>
      </c>
      <c r="O10814" s="3" t="s">
        <v>88659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88660</v>
      </c>
      <c r="F10815" s="3" t="s">
        <v>88661</v>
      </c>
      <c r="G10815" s="3" t="s">
        <v>88662</v>
      </c>
      <c r="H10815" s="3" t="s">
        <v>88663</v>
      </c>
      <c r="I10815" s="3" t="s">
        <v>88664</v>
      </c>
      <c r="J10815" s="3" t="s">
        <v>88665</v>
      </c>
      <c r="K10815" s="3" t="s">
        <v>88666</v>
      </c>
      <c r="L10815" s="3" t="s">
        <v>88667</v>
      </c>
      <c r="M10815">
        <v>7</v>
      </c>
      <c r="N10815">
        <v>8</v>
      </c>
      <c r="O10815">
        <v>-0.0424485322182922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88668</v>
      </c>
      <c r="F10816" s="3" t="s">
        <v>88669</v>
      </c>
      <c r="G10816" s="3" t="s">
        <v>88670</v>
      </c>
      <c r="H10816" s="3" t="s">
        <v>88671</v>
      </c>
      <c r="I10816" s="3" t="s">
        <v>88672</v>
      </c>
      <c r="J10816" s="3" t="s">
        <v>88673</v>
      </c>
      <c r="K10816" s="3" t="s">
        <v>88674</v>
      </c>
      <c r="L10816" s="3" t="s">
        <v>88675</v>
      </c>
      <c r="M10816">
        <v>7</v>
      </c>
      <c r="N10816">
        <v>8</v>
      </c>
      <c r="O10816">
        <v>-0.0090628735260373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88676</v>
      </c>
      <c r="F10817" s="3" t="s">
        <v>88677</v>
      </c>
      <c r="G10817" s="3" t="s">
        <v>88678</v>
      </c>
      <c r="H10817" s="3" t="s">
        <v>88679</v>
      </c>
      <c r="I10817" s="3" t="s">
        <v>88680</v>
      </c>
      <c r="J10817" s="3" t="s">
        <v>88681</v>
      </c>
      <c r="K10817" s="3" t="s">
        <v>88682</v>
      </c>
      <c r="L10817">
        <v>130.3388268379</v>
      </c>
      <c r="M10817">
        <v>6</v>
      </c>
      <c r="N10817">
        <v>5</v>
      </c>
      <c r="O10817">
        <v>-0.0311602364288416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 s="3" t="s">
        <v>88683</v>
      </c>
      <c r="F10818" s="3" t="s">
        <v>88684</v>
      </c>
      <c r="G10818" s="3" t="s">
        <v>88685</v>
      </c>
      <c r="H10818">
        <v>87.16959400177</v>
      </c>
      <c r="I10818" s="3" t="s">
        <v>88686</v>
      </c>
      <c r="J10818" s="3" t="s">
        <v>88687</v>
      </c>
      <c r="K10818" s="3" t="s">
        <v>88688</v>
      </c>
      <c r="L10818" s="3" t="s">
        <v>88689</v>
      </c>
      <c r="M10818">
        <v>6</v>
      </c>
      <c r="N10818">
        <v>8</v>
      </c>
      <c r="O10818">
        <v>-0.0908178118437859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88690</v>
      </c>
      <c r="F10819" s="3" t="s">
        <v>88691</v>
      </c>
      <c r="G10819" s="3" t="s">
        <v>88692</v>
      </c>
      <c r="H10819" s="3" t="s">
        <v>88693</v>
      </c>
      <c r="I10819" s="3" t="s">
        <v>88694</v>
      </c>
      <c r="J10819" s="3" t="s">
        <v>88695</v>
      </c>
      <c r="K10819" s="3" t="s">
        <v>88696</v>
      </c>
      <c r="L10819" s="3" t="s">
        <v>88697</v>
      </c>
      <c r="M10819">
        <v>4</v>
      </c>
      <c r="N10819">
        <v>5</v>
      </c>
      <c r="O10819">
        <v>-0.0827603319217143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>
        <v>23.18623046875</v>
      </c>
      <c r="F10820" s="3" t="s">
        <v>88698</v>
      </c>
      <c r="G10820" s="3" t="s">
        <v>88699</v>
      </c>
      <c r="H10820" s="3" t="s">
        <v>88700</v>
      </c>
      <c r="I10820" s="3" t="s">
        <v>88701</v>
      </c>
      <c r="J10820" s="3" t="s">
        <v>88702</v>
      </c>
      <c r="K10820" s="3" t="s">
        <v>88703</v>
      </c>
      <c r="L10820" s="3" t="s">
        <v>88704</v>
      </c>
      <c r="M10820">
        <v>5</v>
      </c>
      <c r="N10820">
        <v>7</v>
      </c>
      <c r="O10820">
        <v>-0.139060378226327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88705</v>
      </c>
      <c r="F10821" s="3" t="s">
        <v>88706</v>
      </c>
      <c r="G10821" s="3" t="s">
        <v>88707</v>
      </c>
      <c r="H10821" s="3" t="s">
        <v>88708</v>
      </c>
      <c r="I10821" s="3" t="s">
        <v>88709</v>
      </c>
      <c r="J10821" s="3" t="s">
        <v>88710</v>
      </c>
      <c r="K10821" s="3" t="s">
        <v>88711</v>
      </c>
      <c r="L10821" s="3" t="s">
        <v>88712</v>
      </c>
      <c r="M10821">
        <v>4</v>
      </c>
      <c r="N10821">
        <v>5</v>
      </c>
      <c r="O10821">
        <v>-0.0486983955483482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88713</v>
      </c>
      <c r="F10822" s="3" t="s">
        <v>88714</v>
      </c>
      <c r="G10822" s="3" t="s">
        <v>88715</v>
      </c>
      <c r="H10822" s="3" t="s">
        <v>88716</v>
      </c>
      <c r="I10822" s="3" t="s">
        <v>88717</v>
      </c>
      <c r="J10822" s="3" t="s">
        <v>88718</v>
      </c>
      <c r="K10822" s="3" t="s">
        <v>88719</v>
      </c>
      <c r="L10822" s="3" t="s">
        <v>88720</v>
      </c>
      <c r="M10822">
        <v>5</v>
      </c>
      <c r="N10822">
        <v>6</v>
      </c>
      <c r="O10822">
        <v>-0.0337835889192432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88721</v>
      </c>
      <c r="F10823" s="3" t="s">
        <v>88722</v>
      </c>
      <c r="G10823" s="3" t="s">
        <v>88723</v>
      </c>
      <c r="H10823" s="3" t="s">
        <v>88724</v>
      </c>
      <c r="I10823" s="3" t="s">
        <v>88725</v>
      </c>
      <c r="J10823" s="3" t="s">
        <v>88726</v>
      </c>
      <c r="K10823" s="3" t="s">
        <v>88727</v>
      </c>
      <c r="L10823" s="3" t="s">
        <v>88728</v>
      </c>
      <c r="M10823">
        <v>4</v>
      </c>
      <c r="N10823">
        <v>5</v>
      </c>
      <c r="O10823">
        <v>-0.0566730463656033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88729</v>
      </c>
      <c r="F10824" s="3" t="s">
        <v>88730</v>
      </c>
      <c r="G10824" s="3" t="s">
        <v>88731</v>
      </c>
      <c r="H10824" s="3" t="s">
        <v>88732</v>
      </c>
      <c r="I10824" s="3" t="s">
        <v>88733</v>
      </c>
      <c r="J10824" s="3" t="s">
        <v>88734</v>
      </c>
      <c r="K10824" s="3" t="s">
        <v>88735</v>
      </c>
      <c r="L10824" s="3" t="s">
        <v>88736</v>
      </c>
      <c r="M10824">
        <v>6</v>
      </c>
      <c r="N10824">
        <v>7</v>
      </c>
      <c r="O10824" s="3" t="s">
        <v>88737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88738</v>
      </c>
      <c r="F10825" s="3" t="s">
        <v>88739</v>
      </c>
      <c r="G10825" s="3" t="s">
        <v>88740</v>
      </c>
      <c r="H10825" s="3" t="s">
        <v>88741</v>
      </c>
      <c r="I10825" s="3" t="s">
        <v>88742</v>
      </c>
      <c r="J10825" s="3" t="s">
        <v>88743</v>
      </c>
      <c r="K10825" s="3" t="s">
        <v>88744</v>
      </c>
      <c r="L10825" s="3" t="s">
        <v>88745</v>
      </c>
      <c r="M10825">
        <v>6</v>
      </c>
      <c r="N10825">
        <v>6</v>
      </c>
      <c r="O10825">
        <v>-0.0979644651855098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88746</v>
      </c>
      <c r="F10826" s="3" t="s">
        <v>88747</v>
      </c>
      <c r="G10826" s="3" t="s">
        <v>88748</v>
      </c>
      <c r="H10826" s="3" t="s">
        <v>88749</v>
      </c>
      <c r="I10826" s="3" t="s">
        <v>88750</v>
      </c>
      <c r="J10826" s="3" t="s">
        <v>88751</v>
      </c>
      <c r="K10826" s="3" t="s">
        <v>88752</v>
      </c>
      <c r="L10826" s="3" t="s">
        <v>88753</v>
      </c>
      <c r="M10826">
        <v>4</v>
      </c>
      <c r="N10826">
        <v>5</v>
      </c>
      <c r="O10826">
        <v>-0.0560587049552106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88754</v>
      </c>
      <c r="F10827" s="3" t="s">
        <v>88755</v>
      </c>
      <c r="G10827" s="3" t="s">
        <v>88756</v>
      </c>
      <c r="H10827" s="3" t="s">
        <v>88757</v>
      </c>
      <c r="I10827" s="3" t="s">
        <v>88758</v>
      </c>
      <c r="J10827" s="3" t="s">
        <v>88759</v>
      </c>
      <c r="K10827" s="3" t="s">
        <v>88760</v>
      </c>
      <c r="L10827" s="3" t="s">
        <v>88761</v>
      </c>
      <c r="M10827">
        <v>5</v>
      </c>
      <c r="N10827">
        <v>6</v>
      </c>
      <c r="O10827">
        <v>-0.038752342472387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 s="3" t="s">
        <v>88762</v>
      </c>
      <c r="F10828" s="3" t="s">
        <v>88763</v>
      </c>
      <c r="G10828" s="3" t="s">
        <v>88764</v>
      </c>
      <c r="H10828" s="3" t="s">
        <v>88765</v>
      </c>
      <c r="I10828" s="3" t="s">
        <v>88766</v>
      </c>
      <c r="J10828" s="3" t="s">
        <v>88767</v>
      </c>
      <c r="K10828" s="3" t="s">
        <v>88768</v>
      </c>
      <c r="L10828" s="3" t="s">
        <v>88769</v>
      </c>
      <c r="M10828">
        <v>7</v>
      </c>
      <c r="N10828">
        <v>8</v>
      </c>
      <c r="O10828">
        <v>-0.0952523682795908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 s="3" t="s">
        <v>88770</v>
      </c>
      <c r="F10829" s="3" t="s">
        <v>88771</v>
      </c>
      <c r="G10829" s="3" t="s">
        <v>88772</v>
      </c>
      <c r="H10829" s="3" t="s">
        <v>88773</v>
      </c>
      <c r="I10829" s="3" t="s">
        <v>88774</v>
      </c>
      <c r="J10829" s="3" t="s">
        <v>88775</v>
      </c>
      <c r="K10829" s="3" t="s">
        <v>88776</v>
      </c>
      <c r="L10829" s="3" t="s">
        <v>88777</v>
      </c>
      <c r="M10829">
        <v>6</v>
      </c>
      <c r="N10829">
        <v>7</v>
      </c>
      <c r="O10829">
        <v>-0.0690837126539735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 s="3" t="s">
        <v>88778</v>
      </c>
      <c r="F10830" s="3" t="s">
        <v>88779</v>
      </c>
      <c r="G10830" s="3" t="s">
        <v>88780</v>
      </c>
      <c r="H10830" s="3" t="s">
        <v>88781</v>
      </c>
      <c r="I10830" s="3" t="s">
        <v>88782</v>
      </c>
      <c r="J10830" s="3" t="s">
        <v>88783</v>
      </c>
      <c r="K10830" s="3" t="s">
        <v>88784</v>
      </c>
      <c r="L10830" s="3" t="s">
        <v>88785</v>
      </c>
      <c r="M10830">
        <v>6</v>
      </c>
      <c r="N10830">
        <v>7</v>
      </c>
      <c r="O10830">
        <v>-0.0693275552893723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88786</v>
      </c>
      <c r="F10831" s="3" t="s">
        <v>88787</v>
      </c>
      <c r="G10831" s="3" t="s">
        <v>88788</v>
      </c>
      <c r="H10831" s="3" t="s">
        <v>88789</v>
      </c>
      <c r="I10831" s="3" t="s">
        <v>88790</v>
      </c>
      <c r="J10831" s="3" t="s">
        <v>88791</v>
      </c>
      <c r="K10831" s="3" t="s">
        <v>88792</v>
      </c>
      <c r="L10831" s="3" t="s">
        <v>88793</v>
      </c>
      <c r="M10831">
        <v>5</v>
      </c>
      <c r="N10831">
        <v>5</v>
      </c>
      <c r="O10831" s="3" t="s">
        <v>88794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88795</v>
      </c>
      <c r="F10832" s="3" t="s">
        <v>88796</v>
      </c>
      <c r="G10832" s="3" t="s">
        <v>88797</v>
      </c>
      <c r="H10832" s="3" t="s">
        <v>88798</v>
      </c>
      <c r="I10832" s="3" t="s">
        <v>88799</v>
      </c>
      <c r="J10832" s="3" t="s">
        <v>88800</v>
      </c>
      <c r="K10832" s="3" t="s">
        <v>88801</v>
      </c>
      <c r="L10832" s="3" t="s">
        <v>88802</v>
      </c>
      <c r="M10832">
        <v>7</v>
      </c>
      <c r="N10832">
        <v>8</v>
      </c>
      <c r="O10832">
        <v>-0.0358996120716456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88803</v>
      </c>
      <c r="F10833" s="3" t="s">
        <v>88804</v>
      </c>
      <c r="G10833" s="3" t="s">
        <v>88805</v>
      </c>
      <c r="H10833" s="3" t="s">
        <v>88806</v>
      </c>
      <c r="I10833" s="3" t="s">
        <v>88807</v>
      </c>
      <c r="J10833" s="3" t="s">
        <v>88808</v>
      </c>
      <c r="K10833" s="3" t="s">
        <v>88809</v>
      </c>
      <c r="L10833" s="3" t="s">
        <v>88810</v>
      </c>
      <c r="M10833">
        <v>5</v>
      </c>
      <c r="N10833">
        <v>4</v>
      </c>
      <c r="O10833">
        <v>-0.0145956931481312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88811</v>
      </c>
      <c r="F10834" s="3" t="s">
        <v>88812</v>
      </c>
      <c r="G10834" s="3" t="s">
        <v>88813</v>
      </c>
      <c r="H10834" s="3" t="s">
        <v>88814</v>
      </c>
      <c r="I10834" s="3" t="s">
        <v>88815</v>
      </c>
      <c r="J10834" s="3" t="s">
        <v>88816</v>
      </c>
      <c r="K10834" s="3" t="s">
        <v>88817</v>
      </c>
      <c r="L10834" s="3" t="s">
        <v>88818</v>
      </c>
      <c r="M10834">
        <v>4</v>
      </c>
      <c r="N10834">
        <v>5</v>
      </c>
      <c r="O10834" s="3" t="s">
        <v>88819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88820</v>
      </c>
      <c r="F10835" s="3" t="s">
        <v>88821</v>
      </c>
      <c r="G10835" s="3" t="s">
        <v>88822</v>
      </c>
      <c r="H10835" s="3" t="s">
        <v>88823</v>
      </c>
      <c r="I10835" s="3" t="s">
        <v>88824</v>
      </c>
      <c r="J10835" s="3" t="s">
        <v>88825</v>
      </c>
      <c r="K10835" s="3" t="s">
        <v>88826</v>
      </c>
      <c r="L10835" s="3" t="s">
        <v>88827</v>
      </c>
      <c r="M10835">
        <v>7</v>
      </c>
      <c r="N10835">
        <v>8</v>
      </c>
      <c r="O10835">
        <v>-0.109627179782789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 s="3" t="s">
        <v>88828</v>
      </c>
      <c r="F10836" s="3" t="s">
        <v>88829</v>
      </c>
      <c r="G10836" s="3" t="s">
        <v>88830</v>
      </c>
      <c r="H10836" s="3" t="s">
        <v>88831</v>
      </c>
      <c r="I10836" s="3" t="s">
        <v>88832</v>
      </c>
      <c r="J10836" s="3" t="s">
        <v>88833</v>
      </c>
      <c r="K10836" s="3" t="s">
        <v>88834</v>
      </c>
      <c r="L10836" s="3" t="s">
        <v>88835</v>
      </c>
      <c r="M10836">
        <v>3</v>
      </c>
      <c r="N10836">
        <v>4</v>
      </c>
      <c r="O10836">
        <v>-0.125256507919061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88836</v>
      </c>
      <c r="F10837" s="3" t="s">
        <v>88837</v>
      </c>
      <c r="G10837" s="3" t="s">
        <v>88838</v>
      </c>
      <c r="H10837" s="3" t="s">
        <v>88839</v>
      </c>
      <c r="I10837" s="3" t="s">
        <v>88840</v>
      </c>
      <c r="J10837" s="3" t="s">
        <v>88841</v>
      </c>
      <c r="K10837" s="3" t="s">
        <v>88842</v>
      </c>
      <c r="L10837" s="3" t="s">
        <v>88843</v>
      </c>
      <c r="M10837">
        <v>4</v>
      </c>
      <c r="N10837">
        <v>5</v>
      </c>
      <c r="O10837">
        <v>-0.0534137797484295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88844</v>
      </c>
      <c r="F10838" s="3" t="s">
        <v>88845</v>
      </c>
      <c r="G10838" s="3" t="s">
        <v>88846</v>
      </c>
      <c r="H10838" s="3" t="s">
        <v>88847</v>
      </c>
      <c r="I10838" s="3" t="s">
        <v>88848</v>
      </c>
      <c r="J10838" s="3" t="s">
        <v>88849</v>
      </c>
      <c r="K10838" s="3" t="s">
        <v>88850</v>
      </c>
      <c r="L10838" s="3" t="s">
        <v>88851</v>
      </c>
      <c r="M10838">
        <v>2</v>
      </c>
      <c r="N10838">
        <v>3</v>
      </c>
      <c r="O10838" s="3" t="s">
        <v>88852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 s="3" t="s">
        <v>88853</v>
      </c>
      <c r="F10839" s="3" t="s">
        <v>88854</v>
      </c>
      <c r="G10839" s="3" t="s">
        <v>88855</v>
      </c>
      <c r="H10839" s="3" t="s">
        <v>88856</v>
      </c>
      <c r="I10839" s="3" t="s">
        <v>88857</v>
      </c>
      <c r="J10839" s="3" t="s">
        <v>88858</v>
      </c>
      <c r="K10839" s="3" t="s">
        <v>88859</v>
      </c>
      <c r="L10839" s="3" t="s">
        <v>88860</v>
      </c>
      <c r="M10839">
        <v>5</v>
      </c>
      <c r="N10839">
        <v>5</v>
      </c>
      <c r="O10839" s="3" t="s">
        <v>88861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88862</v>
      </c>
      <c r="F10840" s="3" t="s">
        <v>88863</v>
      </c>
      <c r="G10840" s="3" t="s">
        <v>88864</v>
      </c>
      <c r="H10840" s="3" t="s">
        <v>88865</v>
      </c>
      <c r="I10840" s="3" t="s">
        <v>88866</v>
      </c>
      <c r="J10840" s="3" t="s">
        <v>88867</v>
      </c>
      <c r="K10840" s="3" t="s">
        <v>88868</v>
      </c>
      <c r="L10840" s="3" t="s">
        <v>88869</v>
      </c>
      <c r="M10840">
        <v>7</v>
      </c>
      <c r="N10840">
        <v>8</v>
      </c>
      <c r="O10840">
        <v>-0.0392992063503578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88870</v>
      </c>
      <c r="F10841" s="3" t="s">
        <v>88871</v>
      </c>
      <c r="G10841" s="3" t="s">
        <v>88872</v>
      </c>
      <c r="H10841" s="3" t="s">
        <v>88873</v>
      </c>
      <c r="I10841" s="3" t="s">
        <v>88874</v>
      </c>
      <c r="J10841" s="3" t="s">
        <v>88875</v>
      </c>
      <c r="K10841" s="3" t="s">
        <v>88876</v>
      </c>
      <c r="L10841" s="3" t="s">
        <v>88877</v>
      </c>
      <c r="M10841">
        <v>5</v>
      </c>
      <c r="N10841">
        <v>7</v>
      </c>
      <c r="O10841">
        <v>-0.0244453831965757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88878</v>
      </c>
      <c r="F10842" s="3" t="s">
        <v>88879</v>
      </c>
      <c r="G10842" s="3" t="s">
        <v>88880</v>
      </c>
      <c r="H10842" s="3" t="s">
        <v>88881</v>
      </c>
      <c r="I10842" s="3" t="s">
        <v>88882</v>
      </c>
      <c r="J10842" s="3" t="s">
        <v>88883</v>
      </c>
      <c r="K10842" s="3" t="s">
        <v>88884</v>
      </c>
      <c r="L10842" s="3" t="s">
        <v>88885</v>
      </c>
      <c r="M10842">
        <v>5</v>
      </c>
      <c r="N10842">
        <v>6</v>
      </c>
      <c r="O10842">
        <v>-0.0502306158665645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88886</v>
      </c>
      <c r="F10843" s="3" t="s">
        <v>88887</v>
      </c>
      <c r="G10843" s="3" t="s">
        <v>88888</v>
      </c>
      <c r="H10843" s="3" t="s">
        <v>88889</v>
      </c>
      <c r="I10843" s="3" t="s">
        <v>88890</v>
      </c>
      <c r="J10843" s="3" t="s">
        <v>88891</v>
      </c>
      <c r="K10843" s="3" t="s">
        <v>88892</v>
      </c>
      <c r="L10843" s="3" t="s">
        <v>88893</v>
      </c>
      <c r="M10843">
        <v>3</v>
      </c>
      <c r="N10843">
        <v>4</v>
      </c>
      <c r="O10843">
        <v>-0.0254434179316738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88894</v>
      </c>
      <c r="F10844" s="3" t="s">
        <v>88895</v>
      </c>
      <c r="G10844" s="3" t="s">
        <v>88896</v>
      </c>
      <c r="H10844" s="3" t="s">
        <v>88897</v>
      </c>
      <c r="I10844" s="3" t="s">
        <v>88898</v>
      </c>
      <c r="J10844" s="3" t="s">
        <v>88899</v>
      </c>
      <c r="K10844" s="3" t="s">
        <v>88900</v>
      </c>
      <c r="L10844" s="3" t="s">
        <v>88901</v>
      </c>
      <c r="M10844">
        <v>3</v>
      </c>
      <c r="N10844">
        <v>4</v>
      </c>
      <c r="O10844">
        <v>-0.0607644778950795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 s="3" t="s">
        <v>88902</v>
      </c>
      <c r="F10845" s="3" t="s">
        <v>88903</v>
      </c>
      <c r="G10845" s="3" t="s">
        <v>88904</v>
      </c>
      <c r="H10845" s="3" t="s">
        <v>88905</v>
      </c>
      <c r="I10845" s="3" t="s">
        <v>88906</v>
      </c>
      <c r="J10845" s="3" t="s">
        <v>88907</v>
      </c>
      <c r="K10845" s="3" t="s">
        <v>88908</v>
      </c>
      <c r="L10845" s="3" t="s">
        <v>88909</v>
      </c>
      <c r="M10845">
        <v>4</v>
      </c>
      <c r="N10845">
        <v>5</v>
      </c>
      <c r="O10845" s="3" t="s">
        <v>88910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88911</v>
      </c>
      <c r="F10846" s="3" t="s">
        <v>88912</v>
      </c>
      <c r="G10846" s="3" t="s">
        <v>88913</v>
      </c>
      <c r="H10846" s="3" t="s">
        <v>88914</v>
      </c>
      <c r="I10846" s="3" t="s">
        <v>88915</v>
      </c>
      <c r="J10846" s="3" t="s">
        <v>88916</v>
      </c>
      <c r="K10846" s="3" t="s">
        <v>88917</v>
      </c>
      <c r="L10846" s="3" t="s">
        <v>88918</v>
      </c>
      <c r="M10846">
        <v>5</v>
      </c>
      <c r="N10846">
        <v>6</v>
      </c>
      <c r="O10846">
        <v>-0.0268535518545321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88919</v>
      </c>
      <c r="F10847" s="3" t="s">
        <v>88920</v>
      </c>
      <c r="G10847">
        <v>80.76877784729</v>
      </c>
      <c r="H10847" s="3" t="s">
        <v>88921</v>
      </c>
      <c r="I10847" s="3" t="s">
        <v>88922</v>
      </c>
      <c r="J10847" s="3" t="s">
        <v>88923</v>
      </c>
      <c r="K10847" s="3" t="s">
        <v>88924</v>
      </c>
      <c r="L10847" s="3" t="s">
        <v>88925</v>
      </c>
      <c r="M10847">
        <v>5</v>
      </c>
      <c r="N10847">
        <v>6</v>
      </c>
      <c r="O10847">
        <v>-0.0502596599785367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88926</v>
      </c>
      <c r="F10848" s="3" t="s">
        <v>88927</v>
      </c>
      <c r="G10848" s="3" t="s">
        <v>88928</v>
      </c>
      <c r="H10848" s="3" t="s">
        <v>88929</v>
      </c>
      <c r="I10848" s="3" t="s">
        <v>88930</v>
      </c>
      <c r="J10848" s="3" t="s">
        <v>88931</v>
      </c>
      <c r="K10848" s="3" t="s">
        <v>88932</v>
      </c>
      <c r="L10848" s="3" t="s">
        <v>88933</v>
      </c>
      <c r="M10848">
        <v>2</v>
      </c>
      <c r="N10848">
        <v>3</v>
      </c>
      <c r="O10848">
        <v>-0.0462972633600016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88934</v>
      </c>
      <c r="F10849" s="3" t="s">
        <v>88935</v>
      </c>
      <c r="G10849" s="3" t="s">
        <v>88936</v>
      </c>
      <c r="H10849" s="3" t="s">
        <v>88937</v>
      </c>
      <c r="I10849" s="3" t="s">
        <v>88938</v>
      </c>
      <c r="J10849" s="3" t="s">
        <v>88939</v>
      </c>
      <c r="K10849" s="3" t="s">
        <v>88940</v>
      </c>
      <c r="L10849" s="3" t="s">
        <v>88941</v>
      </c>
      <c r="M10849">
        <v>3</v>
      </c>
      <c r="N10849">
        <v>4</v>
      </c>
      <c r="O10849">
        <v>-0.0096925778328161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88942</v>
      </c>
      <c r="F10850" s="3" t="s">
        <v>88943</v>
      </c>
      <c r="G10850" s="3" t="s">
        <v>88944</v>
      </c>
      <c r="H10850" s="3" t="s">
        <v>88945</v>
      </c>
      <c r="I10850" s="3" t="s">
        <v>88946</v>
      </c>
      <c r="J10850" s="3" t="s">
        <v>88947</v>
      </c>
      <c r="K10850" s="3" t="s">
        <v>88948</v>
      </c>
      <c r="L10850" s="3" t="s">
        <v>88949</v>
      </c>
      <c r="M10850">
        <v>6</v>
      </c>
      <c r="N10850">
        <v>7</v>
      </c>
      <c r="O10850" s="3" t="s">
        <v>88950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88951</v>
      </c>
      <c r="F10851" s="3" t="s">
        <v>88952</v>
      </c>
      <c r="G10851" s="3" t="s">
        <v>88953</v>
      </c>
      <c r="H10851" s="3" t="s">
        <v>88954</v>
      </c>
      <c r="I10851" s="3" t="s">
        <v>88955</v>
      </c>
      <c r="J10851" s="3" t="s">
        <v>88956</v>
      </c>
      <c r="K10851" s="3" t="s">
        <v>88957</v>
      </c>
      <c r="L10851" s="3" t="s">
        <v>88958</v>
      </c>
      <c r="M10851">
        <v>5</v>
      </c>
      <c r="N10851">
        <v>6</v>
      </c>
      <c r="O10851" s="3" t="s">
        <v>88959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 s="3" t="s">
        <v>88960</v>
      </c>
      <c r="F10852" s="3" t="s">
        <v>88961</v>
      </c>
      <c r="G10852" s="3" t="s">
        <v>88962</v>
      </c>
      <c r="H10852" s="3" t="s">
        <v>88963</v>
      </c>
      <c r="I10852" s="3" t="s">
        <v>88964</v>
      </c>
      <c r="J10852" s="3" t="s">
        <v>88965</v>
      </c>
      <c r="K10852" s="3" t="s">
        <v>88966</v>
      </c>
      <c r="L10852" s="3" t="s">
        <v>88967</v>
      </c>
      <c r="M10852">
        <v>2</v>
      </c>
      <c r="N10852">
        <v>3</v>
      </c>
      <c r="O10852" s="3" t="s">
        <v>88968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88969</v>
      </c>
      <c r="F10853" s="3" t="s">
        <v>88970</v>
      </c>
      <c r="G10853" s="3" t="s">
        <v>88971</v>
      </c>
      <c r="H10853" s="3" t="s">
        <v>88972</v>
      </c>
      <c r="I10853" s="3" t="s">
        <v>88973</v>
      </c>
      <c r="J10853" s="3" t="s">
        <v>88974</v>
      </c>
      <c r="K10853" s="3" t="s">
        <v>88975</v>
      </c>
      <c r="L10853" s="3" t="s">
        <v>88976</v>
      </c>
      <c r="M10853">
        <v>2</v>
      </c>
      <c r="N10853">
        <v>3</v>
      </c>
      <c r="O10853" s="3" t="s">
        <v>88977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88978</v>
      </c>
      <c r="F10854" s="3" t="s">
        <v>88979</v>
      </c>
      <c r="G10854" s="3" t="s">
        <v>88980</v>
      </c>
      <c r="H10854" s="3" t="s">
        <v>88981</v>
      </c>
      <c r="I10854" s="3" t="s">
        <v>88982</v>
      </c>
      <c r="J10854" s="3" t="s">
        <v>88983</v>
      </c>
      <c r="K10854" s="3" t="s">
        <v>88984</v>
      </c>
      <c r="L10854" s="3" t="s">
        <v>88985</v>
      </c>
      <c r="M10854">
        <v>2</v>
      </c>
      <c r="N10854">
        <v>4</v>
      </c>
      <c r="O10854" s="3" t="s">
        <v>88986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88987</v>
      </c>
      <c r="F10855" s="3" t="s">
        <v>88988</v>
      </c>
      <c r="G10855" s="3" t="s">
        <v>88989</v>
      </c>
      <c r="H10855" s="3" t="s">
        <v>88990</v>
      </c>
      <c r="I10855" s="3" t="s">
        <v>88991</v>
      </c>
      <c r="J10855" s="3" t="s">
        <v>88992</v>
      </c>
      <c r="K10855" s="3" t="s">
        <v>88993</v>
      </c>
      <c r="L10855" s="3" t="s">
        <v>88994</v>
      </c>
      <c r="M10855">
        <v>2</v>
      </c>
      <c r="N10855">
        <v>3</v>
      </c>
      <c r="O10855" s="3" t="s">
        <v>88995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88996</v>
      </c>
      <c r="F10856" s="3" t="s">
        <v>88997</v>
      </c>
      <c r="G10856">
        <v>48.62252368927</v>
      </c>
      <c r="H10856" s="3" t="s">
        <v>88998</v>
      </c>
      <c r="I10856" s="3" t="s">
        <v>88999</v>
      </c>
      <c r="J10856" s="3" t="s">
        <v>89000</v>
      </c>
      <c r="K10856" s="3" t="s">
        <v>89001</v>
      </c>
      <c r="L10856" s="3" t="s">
        <v>89002</v>
      </c>
      <c r="M10856">
        <v>2</v>
      </c>
      <c r="N10856">
        <v>3</v>
      </c>
      <c r="O10856" s="3" t="s">
        <v>89003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89004</v>
      </c>
      <c r="F10857" s="3" t="s">
        <v>89005</v>
      </c>
      <c r="G10857" s="3" t="s">
        <v>89006</v>
      </c>
      <c r="H10857" s="3" t="s">
        <v>89007</v>
      </c>
      <c r="I10857" s="3" t="s">
        <v>89008</v>
      </c>
      <c r="J10857" s="3" t="s">
        <v>89009</v>
      </c>
      <c r="K10857" s="3" t="s">
        <v>89010</v>
      </c>
      <c r="L10857" s="3" t="s">
        <v>89011</v>
      </c>
      <c r="M10857">
        <v>5</v>
      </c>
      <c r="N10857">
        <v>6</v>
      </c>
      <c r="O10857" s="3" t="s">
        <v>89012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89013</v>
      </c>
      <c r="F10858" s="3" t="s">
        <v>89014</v>
      </c>
      <c r="G10858" s="3" t="s">
        <v>89015</v>
      </c>
      <c r="H10858" s="3" t="s">
        <v>89016</v>
      </c>
      <c r="I10858" s="3" t="s">
        <v>89017</v>
      </c>
      <c r="J10858" s="3" t="s">
        <v>89018</v>
      </c>
      <c r="K10858" s="3" t="s">
        <v>89019</v>
      </c>
      <c r="L10858" s="3" t="s">
        <v>89020</v>
      </c>
      <c r="M10858">
        <v>2</v>
      </c>
      <c r="N10858">
        <v>3</v>
      </c>
      <c r="O10858" s="3" t="s">
        <v>89021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 s="3" t="s">
        <v>89022</v>
      </c>
      <c r="F10859" s="3" t="s">
        <v>89023</v>
      </c>
      <c r="G10859" s="3" t="s">
        <v>89024</v>
      </c>
      <c r="H10859" s="3" t="s">
        <v>89025</v>
      </c>
      <c r="I10859" s="3" t="s">
        <v>89026</v>
      </c>
      <c r="J10859" s="3" t="s">
        <v>89027</v>
      </c>
      <c r="K10859" s="3" t="s">
        <v>89028</v>
      </c>
      <c r="L10859" s="3" t="s">
        <v>89029</v>
      </c>
      <c r="M10859">
        <v>3</v>
      </c>
      <c r="N10859">
        <v>5</v>
      </c>
      <c r="O10859" s="3" t="s">
        <v>89030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89031</v>
      </c>
      <c r="F10860" s="3" t="s">
        <v>89032</v>
      </c>
      <c r="G10860" s="3" t="s">
        <v>89033</v>
      </c>
      <c r="H10860" s="3" t="s">
        <v>89034</v>
      </c>
      <c r="I10860" s="3" t="s">
        <v>89035</v>
      </c>
      <c r="J10860" s="3" t="s">
        <v>89036</v>
      </c>
      <c r="K10860" s="3" t="s">
        <v>89037</v>
      </c>
      <c r="L10860" s="3" t="s">
        <v>89038</v>
      </c>
      <c r="M10860">
        <v>3</v>
      </c>
      <c r="N10860">
        <v>5</v>
      </c>
      <c r="O10860" s="3" t="s">
        <v>89039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89040</v>
      </c>
      <c r="F10861" s="3" t="s">
        <v>89041</v>
      </c>
      <c r="G10861" s="3" t="s">
        <v>89042</v>
      </c>
      <c r="H10861" s="3" t="s">
        <v>89043</v>
      </c>
      <c r="I10861" s="3" t="s">
        <v>89044</v>
      </c>
      <c r="J10861" s="3" t="s">
        <v>89045</v>
      </c>
      <c r="K10861" s="3" t="s">
        <v>89046</v>
      </c>
      <c r="L10861" s="3" t="s">
        <v>89047</v>
      </c>
      <c r="M10861">
        <v>4</v>
      </c>
      <c r="N10861">
        <v>6</v>
      </c>
      <c r="O10861">
        <v>-0.0167931084452547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89048</v>
      </c>
      <c r="F10862" s="3" t="s">
        <v>89049</v>
      </c>
      <c r="G10862" s="3" t="s">
        <v>89050</v>
      </c>
      <c r="H10862" s="3" t="s">
        <v>89051</v>
      </c>
      <c r="I10862" s="3" t="s">
        <v>89052</v>
      </c>
      <c r="J10862" s="3" t="s">
        <v>89053</v>
      </c>
      <c r="K10862" s="3" t="s">
        <v>89054</v>
      </c>
      <c r="L10862" s="3" t="s">
        <v>89055</v>
      </c>
      <c r="M10862">
        <v>4</v>
      </c>
      <c r="N10862">
        <v>5</v>
      </c>
      <c r="O10862" s="3" t="s">
        <v>89056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89057</v>
      </c>
      <c r="F10863" s="3" t="s">
        <v>89058</v>
      </c>
      <c r="G10863" s="3" t="s">
        <v>89059</v>
      </c>
      <c r="H10863" s="3" t="s">
        <v>89060</v>
      </c>
      <c r="I10863" s="3" t="s">
        <v>89061</v>
      </c>
      <c r="J10863" s="3" t="s">
        <v>89062</v>
      </c>
      <c r="K10863" s="3" t="s">
        <v>89063</v>
      </c>
      <c r="L10863" s="3" t="s">
        <v>89064</v>
      </c>
      <c r="M10863">
        <v>4</v>
      </c>
      <c r="N10863">
        <v>6</v>
      </c>
      <c r="O10863">
        <v>-0.0300698093493689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89065</v>
      </c>
      <c r="F10864" s="3" t="s">
        <v>89066</v>
      </c>
      <c r="G10864" s="3" t="s">
        <v>89067</v>
      </c>
      <c r="H10864" s="3" t="s">
        <v>89068</v>
      </c>
      <c r="I10864" s="3" t="s">
        <v>89069</v>
      </c>
      <c r="J10864" s="3" t="s">
        <v>89070</v>
      </c>
      <c r="K10864" s="3" t="s">
        <v>89071</v>
      </c>
      <c r="L10864" s="3" t="s">
        <v>89072</v>
      </c>
      <c r="M10864">
        <v>2</v>
      </c>
      <c r="N10864">
        <v>3</v>
      </c>
      <c r="O10864" s="3" t="s">
        <v>89073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89074</v>
      </c>
      <c r="F10865" s="3" t="s">
        <v>89075</v>
      </c>
      <c r="G10865" s="3" t="s">
        <v>89076</v>
      </c>
      <c r="H10865" s="3" t="s">
        <v>89077</v>
      </c>
      <c r="I10865" s="3" t="s">
        <v>89078</v>
      </c>
      <c r="J10865" s="3" t="s">
        <v>89079</v>
      </c>
      <c r="K10865" s="3" t="s">
        <v>89080</v>
      </c>
      <c r="L10865" s="3" t="s">
        <v>89081</v>
      </c>
      <c r="M10865">
        <v>3</v>
      </c>
      <c r="N10865">
        <v>5</v>
      </c>
      <c r="O10865" s="3" t="s">
        <v>89082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89083</v>
      </c>
      <c r="F10866" s="3" t="s">
        <v>89084</v>
      </c>
      <c r="G10866" s="3" t="s">
        <v>89085</v>
      </c>
      <c r="H10866" s="3" t="s">
        <v>89086</v>
      </c>
      <c r="I10866" s="3" t="s">
        <v>89087</v>
      </c>
      <c r="J10866" s="3" t="s">
        <v>89088</v>
      </c>
      <c r="K10866" s="3" t="s">
        <v>89089</v>
      </c>
      <c r="L10866" s="3" t="s">
        <v>89090</v>
      </c>
      <c r="M10866">
        <v>5</v>
      </c>
      <c r="N10866">
        <v>4</v>
      </c>
      <c r="O10866" s="3" t="s">
        <v>89091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 s="3" t="s">
        <v>89092</v>
      </c>
      <c r="F10867" s="3" t="s">
        <v>89093</v>
      </c>
      <c r="G10867" s="3" t="s">
        <v>89094</v>
      </c>
      <c r="H10867" s="3" t="s">
        <v>89095</v>
      </c>
      <c r="I10867" s="3" t="s">
        <v>89096</v>
      </c>
      <c r="J10867" s="3" t="s">
        <v>89097</v>
      </c>
      <c r="K10867" s="3" t="s">
        <v>89098</v>
      </c>
      <c r="L10867" s="3" t="s">
        <v>89099</v>
      </c>
      <c r="M10867">
        <v>3</v>
      </c>
      <c r="N10867">
        <v>5</v>
      </c>
      <c r="O10867" s="3" t="s">
        <v>89100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89101</v>
      </c>
      <c r="F10868" s="3" t="s">
        <v>89102</v>
      </c>
      <c r="G10868" s="3" t="s">
        <v>89103</v>
      </c>
      <c r="H10868" s="3" t="s">
        <v>89104</v>
      </c>
      <c r="I10868" s="3" t="s">
        <v>89105</v>
      </c>
      <c r="J10868" s="3" t="s">
        <v>89106</v>
      </c>
      <c r="K10868" s="3" t="s">
        <v>89107</v>
      </c>
      <c r="L10868" s="3" t="s">
        <v>89108</v>
      </c>
      <c r="M10868">
        <v>7</v>
      </c>
      <c r="N10868">
        <v>6</v>
      </c>
      <c r="O10868" s="3" t="s">
        <v>89109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89110</v>
      </c>
      <c r="F10869" s="3" t="s">
        <v>89111</v>
      </c>
      <c r="G10869" s="3" t="s">
        <v>89112</v>
      </c>
      <c r="H10869" s="3" t="s">
        <v>89113</v>
      </c>
      <c r="I10869" s="3" t="s">
        <v>89114</v>
      </c>
      <c r="J10869" s="3" t="s">
        <v>89115</v>
      </c>
      <c r="K10869" s="3" t="s">
        <v>89116</v>
      </c>
      <c r="L10869" s="3" t="s">
        <v>89117</v>
      </c>
      <c r="M10869">
        <v>3</v>
      </c>
      <c r="N10869">
        <v>4</v>
      </c>
      <c r="O10869" s="3" t="s">
        <v>89118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89119</v>
      </c>
      <c r="F10870" s="3" t="s">
        <v>89120</v>
      </c>
      <c r="G10870" s="3" t="s">
        <v>89121</v>
      </c>
      <c r="H10870" s="3" t="s">
        <v>89122</v>
      </c>
      <c r="I10870" s="3" t="s">
        <v>89123</v>
      </c>
      <c r="J10870" s="3" t="s">
        <v>89124</v>
      </c>
      <c r="K10870" s="3" t="s">
        <v>89125</v>
      </c>
      <c r="L10870" s="3" t="s">
        <v>89126</v>
      </c>
      <c r="M10870">
        <v>4</v>
      </c>
      <c r="N10870">
        <v>7</v>
      </c>
      <c r="O10870" s="3" t="s">
        <v>89127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89128</v>
      </c>
      <c r="F10871" s="3" t="s">
        <v>89129</v>
      </c>
      <c r="G10871" s="3" t="s">
        <v>89130</v>
      </c>
      <c r="H10871" s="3" t="s">
        <v>89131</v>
      </c>
      <c r="I10871" s="3" t="s">
        <v>89132</v>
      </c>
      <c r="J10871" s="3" t="s">
        <v>89133</v>
      </c>
      <c r="K10871" s="3" t="s">
        <v>89134</v>
      </c>
      <c r="L10871" s="3" t="s">
        <v>89135</v>
      </c>
      <c r="M10871">
        <v>3</v>
      </c>
      <c r="N10871">
        <v>6</v>
      </c>
      <c r="O10871" s="3" t="s">
        <v>89136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89137</v>
      </c>
      <c r="F10872" s="3" t="s">
        <v>89138</v>
      </c>
      <c r="G10872" s="3" t="s">
        <v>89139</v>
      </c>
      <c r="H10872" s="3" t="s">
        <v>89140</v>
      </c>
      <c r="I10872" s="3" t="s">
        <v>89141</v>
      </c>
      <c r="J10872" s="3" t="s">
        <v>89142</v>
      </c>
      <c r="K10872" s="3" t="s">
        <v>89143</v>
      </c>
      <c r="L10872" s="3" t="s">
        <v>89144</v>
      </c>
      <c r="M10872">
        <v>4</v>
      </c>
      <c r="N10872">
        <v>7</v>
      </c>
      <c r="O10872">
        <v>-0.0178849080938637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 s="3" t="s">
        <v>89145</v>
      </c>
      <c r="F10873" s="3" t="s">
        <v>89146</v>
      </c>
      <c r="G10873" s="3" t="s">
        <v>89147</v>
      </c>
      <c r="H10873" s="3" t="s">
        <v>89148</v>
      </c>
      <c r="I10873" s="3" t="s">
        <v>89149</v>
      </c>
      <c r="J10873" s="3" t="s">
        <v>89150</v>
      </c>
      <c r="K10873" s="3" t="s">
        <v>89151</v>
      </c>
      <c r="L10873" s="3" t="s">
        <v>89152</v>
      </c>
      <c r="M10873">
        <v>3</v>
      </c>
      <c r="N10873">
        <v>10</v>
      </c>
      <c r="O10873">
        <v>-0.0044854150347075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 s="3" t="s">
        <v>89153</v>
      </c>
      <c r="F10874" s="3" t="s">
        <v>89154</v>
      </c>
      <c r="G10874" s="3" t="s">
        <v>89155</v>
      </c>
      <c r="H10874" s="3" t="s">
        <v>89156</v>
      </c>
      <c r="I10874" s="3" t="s">
        <v>89157</v>
      </c>
      <c r="J10874" s="3" t="s">
        <v>89158</v>
      </c>
      <c r="K10874" s="3" t="s">
        <v>89159</v>
      </c>
      <c r="L10874" s="3" t="s">
        <v>89160</v>
      </c>
      <c r="M10874">
        <v>4</v>
      </c>
      <c r="N10874">
        <v>7</v>
      </c>
      <c r="O10874">
        <v>-0.0416331651881916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 s="3" t="s">
        <v>89161</v>
      </c>
      <c r="F10875" s="3" t="s">
        <v>89162</v>
      </c>
      <c r="G10875" s="3" t="s">
        <v>89163</v>
      </c>
      <c r="H10875" s="3" t="s">
        <v>89164</v>
      </c>
      <c r="I10875" s="3" t="s">
        <v>89165</v>
      </c>
      <c r="J10875" s="3" t="s">
        <v>89166</v>
      </c>
      <c r="K10875" s="3" t="s">
        <v>89167</v>
      </c>
      <c r="L10875" s="3" t="s">
        <v>89168</v>
      </c>
      <c r="M10875">
        <v>6</v>
      </c>
      <c r="N10875">
        <v>7</v>
      </c>
      <c r="O10875" s="3" t="s">
        <v>89169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89170</v>
      </c>
      <c r="F10876" s="3" t="s">
        <v>89171</v>
      </c>
      <c r="G10876" s="3" t="s">
        <v>89172</v>
      </c>
      <c r="H10876" s="3" t="s">
        <v>89173</v>
      </c>
      <c r="I10876" s="3" t="s">
        <v>89174</v>
      </c>
      <c r="J10876" s="3" t="s">
        <v>89175</v>
      </c>
      <c r="K10876" s="3" t="s">
        <v>89176</v>
      </c>
      <c r="L10876" s="3" t="s">
        <v>89177</v>
      </c>
      <c r="M10876">
        <v>6</v>
      </c>
      <c r="N10876">
        <v>8</v>
      </c>
      <c r="O10876" s="3" t="s">
        <v>89178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89179</v>
      </c>
      <c r="F10877" s="3" t="s">
        <v>89180</v>
      </c>
      <c r="G10877" s="3" t="s">
        <v>89181</v>
      </c>
      <c r="H10877" s="3" t="s">
        <v>89182</v>
      </c>
      <c r="I10877" s="3" t="s">
        <v>89183</v>
      </c>
      <c r="J10877" s="3" t="s">
        <v>89184</v>
      </c>
      <c r="K10877" s="3" t="s">
        <v>89185</v>
      </c>
      <c r="L10877" s="3" t="s">
        <v>89186</v>
      </c>
      <c r="M10877">
        <v>5</v>
      </c>
      <c r="N10877">
        <v>9</v>
      </c>
      <c r="O10877" s="3" t="s">
        <v>89187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89188</v>
      </c>
      <c r="F10878" s="3" t="s">
        <v>89189</v>
      </c>
      <c r="G10878" s="3" t="s">
        <v>89190</v>
      </c>
      <c r="H10878" s="3" t="s">
        <v>89191</v>
      </c>
      <c r="I10878" s="3" t="s">
        <v>89192</v>
      </c>
      <c r="J10878" s="3" t="s">
        <v>89193</v>
      </c>
      <c r="K10878" s="3" t="s">
        <v>89194</v>
      </c>
      <c r="L10878">
        <v>93.73519569023</v>
      </c>
      <c r="M10878">
        <v>5</v>
      </c>
      <c r="N10878">
        <v>4</v>
      </c>
      <c r="O10878" s="3" t="s">
        <v>89195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89196</v>
      </c>
      <c r="F10879" s="3" t="s">
        <v>89197</v>
      </c>
      <c r="G10879" s="3" t="s">
        <v>89198</v>
      </c>
      <c r="H10879" s="3" t="s">
        <v>89199</v>
      </c>
      <c r="I10879" s="3" t="s">
        <v>89200</v>
      </c>
      <c r="J10879" s="3" t="s">
        <v>89201</v>
      </c>
      <c r="K10879" s="3" t="s">
        <v>89202</v>
      </c>
      <c r="L10879" s="3" t="s">
        <v>89203</v>
      </c>
      <c r="M10879">
        <v>5</v>
      </c>
      <c r="N10879">
        <v>6</v>
      </c>
      <c r="O10879" s="3" t="s">
        <v>89204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 s="3" t="s">
        <v>89205</v>
      </c>
      <c r="F10880" s="3" t="s">
        <v>89206</v>
      </c>
      <c r="G10880" s="3" t="s">
        <v>89207</v>
      </c>
      <c r="H10880" s="3" t="s">
        <v>89208</v>
      </c>
      <c r="I10880" s="3" t="s">
        <v>89209</v>
      </c>
      <c r="J10880" s="3" t="s">
        <v>89210</v>
      </c>
      <c r="K10880" s="3" t="s">
        <v>89211</v>
      </c>
      <c r="L10880" s="3" t="s">
        <v>89212</v>
      </c>
      <c r="M10880">
        <v>5</v>
      </c>
      <c r="N10880">
        <v>8</v>
      </c>
      <c r="O10880">
        <v>-0.0276846526899272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89213</v>
      </c>
      <c r="F10881" s="3" t="s">
        <v>89214</v>
      </c>
      <c r="G10881" s="3" t="s">
        <v>89215</v>
      </c>
      <c r="H10881" s="3" t="s">
        <v>89216</v>
      </c>
      <c r="I10881" s="3" t="s">
        <v>89217</v>
      </c>
      <c r="J10881" s="3" t="s">
        <v>89218</v>
      </c>
      <c r="K10881" s="3" t="s">
        <v>89219</v>
      </c>
      <c r="L10881" s="3" t="s">
        <v>89220</v>
      </c>
      <c r="M10881">
        <v>5</v>
      </c>
      <c r="N10881">
        <v>5</v>
      </c>
      <c r="O10881">
        <v>-0.0283523519882853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89221</v>
      </c>
      <c r="F10882" s="3" t="s">
        <v>89222</v>
      </c>
      <c r="G10882" s="3" t="s">
        <v>89223</v>
      </c>
      <c r="H10882" s="3" t="s">
        <v>89224</v>
      </c>
      <c r="I10882" s="3" t="s">
        <v>89225</v>
      </c>
      <c r="J10882" s="3" t="s">
        <v>89226</v>
      </c>
      <c r="K10882" s="3" t="s">
        <v>89227</v>
      </c>
      <c r="L10882" s="3" t="s">
        <v>89228</v>
      </c>
      <c r="M10882">
        <v>6</v>
      </c>
      <c r="N10882">
        <v>8</v>
      </c>
      <c r="O10882">
        <v>-0.0314968760682568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89229</v>
      </c>
      <c r="F10883" s="3" t="s">
        <v>89230</v>
      </c>
      <c r="G10883" s="3" t="s">
        <v>89231</v>
      </c>
      <c r="H10883" s="3" t="s">
        <v>89232</v>
      </c>
      <c r="I10883" s="3" t="s">
        <v>89233</v>
      </c>
      <c r="J10883" s="3" t="s">
        <v>89234</v>
      </c>
      <c r="K10883" s="3" t="s">
        <v>89235</v>
      </c>
      <c r="L10883" s="3" t="s">
        <v>89236</v>
      </c>
      <c r="M10883">
        <v>4</v>
      </c>
      <c r="N10883">
        <v>6</v>
      </c>
      <c r="O10883" s="3" t="s">
        <v>89237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>
        <v>13.26083984375</v>
      </c>
      <c r="F10884" s="3" t="s">
        <v>89238</v>
      </c>
      <c r="G10884" s="3" t="s">
        <v>89239</v>
      </c>
      <c r="H10884" s="3" t="s">
        <v>89240</v>
      </c>
      <c r="I10884" s="3" t="s">
        <v>89241</v>
      </c>
      <c r="J10884" s="3" t="s">
        <v>89242</v>
      </c>
      <c r="K10884" s="3" t="s">
        <v>89243</v>
      </c>
      <c r="L10884" s="3" t="s">
        <v>89244</v>
      </c>
      <c r="M10884">
        <v>3</v>
      </c>
      <c r="N10884">
        <v>7</v>
      </c>
      <c r="O10884">
        <v>-0.0309393748550266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89245</v>
      </c>
      <c r="F10885" s="3" t="s">
        <v>89246</v>
      </c>
      <c r="G10885" s="3" t="s">
        <v>89247</v>
      </c>
      <c r="H10885" s="3" t="s">
        <v>89248</v>
      </c>
      <c r="I10885" s="3" t="s">
        <v>89249</v>
      </c>
      <c r="J10885" s="3" t="s">
        <v>89250</v>
      </c>
      <c r="K10885" s="3" t="s">
        <v>89251</v>
      </c>
      <c r="L10885" s="3" t="s">
        <v>89252</v>
      </c>
      <c r="M10885">
        <v>4</v>
      </c>
      <c r="N10885">
        <v>7</v>
      </c>
      <c r="O10885">
        <v>-0.0990579266429027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 s="3" t="s">
        <v>89253</v>
      </c>
      <c r="F10886" s="3" t="s">
        <v>89254</v>
      </c>
      <c r="G10886" s="3" t="s">
        <v>89255</v>
      </c>
      <c r="H10886" s="3" t="s">
        <v>89256</v>
      </c>
      <c r="I10886" s="3" t="s">
        <v>89257</v>
      </c>
      <c r="J10886">
        <v>8.986403128962</v>
      </c>
      <c r="K10886" s="3" t="s">
        <v>89258</v>
      </c>
      <c r="L10886" s="3" t="s">
        <v>89259</v>
      </c>
      <c r="M10886">
        <v>4</v>
      </c>
      <c r="N10886">
        <v>7</v>
      </c>
      <c r="O10886">
        <v>-0.0950680611016608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89260</v>
      </c>
      <c r="F10887" s="3" t="s">
        <v>89261</v>
      </c>
      <c r="G10887" s="3" t="s">
        <v>89262</v>
      </c>
      <c r="H10887" s="3" t="s">
        <v>89263</v>
      </c>
      <c r="I10887" s="3" t="s">
        <v>89264</v>
      </c>
      <c r="J10887" s="3" t="s">
        <v>89265</v>
      </c>
      <c r="K10887" s="3" t="s">
        <v>89266</v>
      </c>
      <c r="L10887" s="3" t="s">
        <v>89267</v>
      </c>
      <c r="M10887">
        <v>5</v>
      </c>
      <c r="N10887">
        <v>7</v>
      </c>
      <c r="O10887">
        <v>-0.0827417606506043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89268</v>
      </c>
      <c r="F10888" s="3" t="s">
        <v>89269</v>
      </c>
      <c r="G10888" s="3" t="s">
        <v>89270</v>
      </c>
      <c r="H10888" s="3" t="s">
        <v>89271</v>
      </c>
      <c r="I10888" s="3" t="s">
        <v>89272</v>
      </c>
      <c r="J10888" s="3" t="s">
        <v>89273</v>
      </c>
      <c r="K10888" s="3" t="s">
        <v>89274</v>
      </c>
      <c r="L10888" s="3" t="s">
        <v>89275</v>
      </c>
      <c r="M10888">
        <v>4</v>
      </c>
      <c r="N10888">
        <v>6</v>
      </c>
      <c r="O10888">
        <v>-0.0381053784840942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89276</v>
      </c>
      <c r="F10889" s="3" t="s">
        <v>89277</v>
      </c>
      <c r="G10889" s="3" t="s">
        <v>89278</v>
      </c>
      <c r="H10889" s="3" t="s">
        <v>89279</v>
      </c>
      <c r="I10889" s="3" t="s">
        <v>89280</v>
      </c>
      <c r="J10889" s="3" t="s">
        <v>89281</v>
      </c>
      <c r="K10889" s="3" t="s">
        <v>89282</v>
      </c>
      <c r="L10889" s="3" t="s">
        <v>89283</v>
      </c>
      <c r="M10889">
        <v>5</v>
      </c>
      <c r="N10889">
        <v>7</v>
      </c>
      <c r="O10889">
        <v>-0.107391181304488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89284</v>
      </c>
      <c r="F10890" s="3" t="s">
        <v>89285</v>
      </c>
      <c r="G10890" s="3" t="s">
        <v>89286</v>
      </c>
      <c r="H10890" s="3" t="s">
        <v>89287</v>
      </c>
      <c r="I10890" s="3" t="s">
        <v>89288</v>
      </c>
      <c r="J10890" s="3" t="s">
        <v>89289</v>
      </c>
      <c r="K10890" s="3" t="s">
        <v>89290</v>
      </c>
      <c r="L10890" s="3" t="s">
        <v>89291</v>
      </c>
      <c r="M10890">
        <v>4</v>
      </c>
      <c r="N10890">
        <v>5</v>
      </c>
      <c r="O10890">
        <v>-0.0682194867802329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89292</v>
      </c>
      <c r="F10891" s="3" t="s">
        <v>89293</v>
      </c>
      <c r="G10891" s="3" t="s">
        <v>89294</v>
      </c>
      <c r="H10891" s="3" t="s">
        <v>89295</v>
      </c>
      <c r="I10891" s="3" t="s">
        <v>89296</v>
      </c>
      <c r="J10891" s="3" t="s">
        <v>89297</v>
      </c>
      <c r="K10891" s="3" t="s">
        <v>89298</v>
      </c>
      <c r="L10891" s="3" t="s">
        <v>89299</v>
      </c>
      <c r="M10891">
        <v>4</v>
      </c>
      <c r="N10891">
        <v>7</v>
      </c>
      <c r="O10891">
        <v>-0.0218338090835042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89300</v>
      </c>
      <c r="F10892" s="3" t="s">
        <v>89301</v>
      </c>
      <c r="G10892" s="3" t="s">
        <v>89302</v>
      </c>
      <c r="H10892" s="3" t="s">
        <v>89303</v>
      </c>
      <c r="I10892" s="3" t="s">
        <v>89304</v>
      </c>
      <c r="J10892" s="3" t="s">
        <v>89305</v>
      </c>
      <c r="K10892" s="3" t="s">
        <v>89306</v>
      </c>
      <c r="L10892" s="3" t="s">
        <v>89307</v>
      </c>
      <c r="M10892">
        <v>7</v>
      </c>
      <c r="N10892">
        <v>8</v>
      </c>
      <c r="O10892">
        <v>-0.115433250584378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89308</v>
      </c>
      <c r="F10893" s="3" t="s">
        <v>89309</v>
      </c>
      <c r="G10893" s="3" t="s">
        <v>89310</v>
      </c>
      <c r="H10893" s="3" t="s">
        <v>89311</v>
      </c>
      <c r="I10893" s="3" t="s">
        <v>89312</v>
      </c>
      <c r="J10893" s="3" t="s">
        <v>89313</v>
      </c>
      <c r="K10893" s="3" t="s">
        <v>89314</v>
      </c>
      <c r="L10893" s="3" t="s">
        <v>89315</v>
      </c>
      <c r="M10893">
        <v>5</v>
      </c>
      <c r="N10893">
        <v>7</v>
      </c>
      <c r="O10893">
        <v>-0.0954524181899552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 s="3" t="s">
        <v>89316</v>
      </c>
      <c r="F10894" s="3" t="s">
        <v>89317</v>
      </c>
      <c r="G10894" s="3" t="s">
        <v>89318</v>
      </c>
      <c r="H10894" s="3" t="s">
        <v>89319</v>
      </c>
      <c r="I10894" s="3" t="s">
        <v>89320</v>
      </c>
      <c r="J10894" s="3" t="s">
        <v>89321</v>
      </c>
      <c r="K10894" s="3" t="s">
        <v>89322</v>
      </c>
      <c r="L10894" s="3" t="s">
        <v>89323</v>
      </c>
      <c r="M10894">
        <v>6</v>
      </c>
      <c r="N10894">
        <v>5</v>
      </c>
      <c r="O10894">
        <v>-0.0733379488276835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89324</v>
      </c>
      <c r="F10895" s="3" t="s">
        <v>89325</v>
      </c>
      <c r="G10895" s="3" t="s">
        <v>89326</v>
      </c>
      <c r="H10895" s="3" t="s">
        <v>89327</v>
      </c>
      <c r="I10895" s="3" t="s">
        <v>89328</v>
      </c>
      <c r="J10895" s="3" t="s">
        <v>89329</v>
      </c>
      <c r="K10895" s="3" t="s">
        <v>89330</v>
      </c>
      <c r="L10895" s="3" t="s">
        <v>89331</v>
      </c>
      <c r="M10895">
        <v>7</v>
      </c>
      <c r="N10895">
        <v>8</v>
      </c>
      <c r="O10895" s="3" t="s">
        <v>89332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89333</v>
      </c>
      <c r="F10896" s="3" t="s">
        <v>89334</v>
      </c>
      <c r="G10896" s="3" t="s">
        <v>89335</v>
      </c>
      <c r="H10896">
        <v>64.57727394104</v>
      </c>
      <c r="I10896" s="3" t="s">
        <v>89336</v>
      </c>
      <c r="J10896" s="3" t="s">
        <v>89337</v>
      </c>
      <c r="K10896" s="3" t="s">
        <v>89338</v>
      </c>
      <c r="L10896" s="3" t="s">
        <v>89339</v>
      </c>
      <c r="M10896">
        <v>7</v>
      </c>
      <c r="N10896">
        <v>8</v>
      </c>
      <c r="O10896" s="3" t="s">
        <v>89340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>
        <v>20.551953125</v>
      </c>
      <c r="F10897" s="3" t="s">
        <v>89341</v>
      </c>
      <c r="G10897" s="3" t="s">
        <v>89342</v>
      </c>
      <c r="H10897" s="3" t="s">
        <v>89343</v>
      </c>
      <c r="I10897" s="3" t="s">
        <v>89344</v>
      </c>
      <c r="J10897" s="3" t="s">
        <v>89345</v>
      </c>
      <c r="K10897" s="3" t="s">
        <v>89346</v>
      </c>
      <c r="L10897" s="3" t="s">
        <v>89347</v>
      </c>
      <c r="M10897">
        <v>4</v>
      </c>
      <c r="N10897">
        <v>5</v>
      </c>
      <c r="O10897">
        <v>-0.0296175514110209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89348</v>
      </c>
      <c r="F10898" s="3" t="s">
        <v>89349</v>
      </c>
      <c r="G10898" s="3" t="s">
        <v>89350</v>
      </c>
      <c r="H10898" s="3" t="s">
        <v>89351</v>
      </c>
      <c r="I10898" s="3" t="s">
        <v>89352</v>
      </c>
      <c r="J10898" s="3" t="s">
        <v>89353</v>
      </c>
      <c r="K10898" s="3" t="s">
        <v>89354</v>
      </c>
      <c r="L10898" s="3" t="s">
        <v>89355</v>
      </c>
      <c r="M10898">
        <v>3</v>
      </c>
      <c r="N10898">
        <v>4</v>
      </c>
      <c r="O10898" s="3" t="s">
        <v>89356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89357</v>
      </c>
      <c r="F10899" s="3" t="s">
        <v>89358</v>
      </c>
      <c r="G10899" s="3" t="s">
        <v>89359</v>
      </c>
      <c r="H10899" s="3" t="s">
        <v>89360</v>
      </c>
      <c r="I10899" s="3" t="s">
        <v>89361</v>
      </c>
      <c r="J10899" s="3" t="s">
        <v>89362</v>
      </c>
      <c r="K10899" s="3" t="s">
        <v>89363</v>
      </c>
      <c r="L10899" s="3" t="s">
        <v>89364</v>
      </c>
      <c r="M10899">
        <v>7</v>
      </c>
      <c r="N10899">
        <v>8</v>
      </c>
      <c r="O10899">
        <v>-0.0563608615117207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 s="3" t="s">
        <v>89365</v>
      </c>
      <c r="F10900" s="3" t="s">
        <v>89366</v>
      </c>
      <c r="G10900" s="3" t="s">
        <v>89367</v>
      </c>
      <c r="H10900" s="3" t="s">
        <v>89368</v>
      </c>
      <c r="I10900" s="3" t="s">
        <v>89369</v>
      </c>
      <c r="J10900" s="3" t="s">
        <v>89370</v>
      </c>
      <c r="K10900" s="3" t="s">
        <v>89371</v>
      </c>
      <c r="L10900" s="3" t="s">
        <v>89372</v>
      </c>
      <c r="M10900">
        <v>7</v>
      </c>
      <c r="N10900">
        <v>8</v>
      </c>
      <c r="O10900">
        <v>-0.131945096493495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89373</v>
      </c>
      <c r="F10901" s="3" t="s">
        <v>89374</v>
      </c>
      <c r="G10901" s="3" t="s">
        <v>89375</v>
      </c>
      <c r="H10901" s="3" t="s">
        <v>89376</v>
      </c>
      <c r="I10901" s="3" t="s">
        <v>89377</v>
      </c>
      <c r="J10901" s="3" t="s">
        <v>89378</v>
      </c>
      <c r="K10901" s="3" t="s">
        <v>89379</v>
      </c>
      <c r="L10901" s="3" t="s">
        <v>89380</v>
      </c>
      <c r="M10901">
        <v>7</v>
      </c>
      <c r="N10901">
        <v>8</v>
      </c>
      <c r="O10901">
        <v>-0.074096437112324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89381</v>
      </c>
      <c r="F10902" s="3" t="s">
        <v>89382</v>
      </c>
      <c r="G10902" s="3" t="s">
        <v>89383</v>
      </c>
      <c r="H10902" s="3" t="s">
        <v>89384</v>
      </c>
      <c r="I10902" s="3" t="s">
        <v>89385</v>
      </c>
      <c r="J10902" s="3" t="s">
        <v>89386</v>
      </c>
      <c r="K10902" s="3" t="s">
        <v>89387</v>
      </c>
      <c r="L10902" s="3" t="s">
        <v>89388</v>
      </c>
      <c r="M10902">
        <v>4</v>
      </c>
      <c r="N10902">
        <v>6</v>
      </c>
      <c r="O10902">
        <v>-0.112681491033351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89389</v>
      </c>
      <c r="F10903" s="3" t="s">
        <v>89390</v>
      </c>
      <c r="G10903" s="3" t="s">
        <v>89391</v>
      </c>
      <c r="H10903" s="3" t="s">
        <v>89392</v>
      </c>
      <c r="I10903" s="3" t="s">
        <v>89393</v>
      </c>
      <c r="J10903" s="3" t="s">
        <v>89394</v>
      </c>
      <c r="K10903" s="3" t="s">
        <v>89395</v>
      </c>
      <c r="L10903" s="3" t="s">
        <v>89396</v>
      </c>
      <c r="M10903">
        <v>6</v>
      </c>
      <c r="N10903">
        <v>8</v>
      </c>
      <c r="O10903">
        <v>-0.100727774923673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 s="3" t="s">
        <v>89397</v>
      </c>
      <c r="F10904" s="3" t="s">
        <v>89398</v>
      </c>
      <c r="G10904" s="3" t="s">
        <v>89399</v>
      </c>
      <c r="H10904" s="3" t="s">
        <v>89400</v>
      </c>
      <c r="I10904" s="3" t="s">
        <v>89401</v>
      </c>
      <c r="J10904" s="3" t="s">
        <v>89402</v>
      </c>
      <c r="K10904" s="3" t="s">
        <v>89403</v>
      </c>
      <c r="L10904" s="3" t="s">
        <v>89404</v>
      </c>
      <c r="M10904">
        <v>7</v>
      </c>
      <c r="N10904">
        <v>8</v>
      </c>
      <c r="O10904">
        <v>-0.140736440250377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89405</v>
      </c>
      <c r="F10905" s="3" t="s">
        <v>89406</v>
      </c>
      <c r="G10905" s="3" t="s">
        <v>89407</v>
      </c>
      <c r="H10905" s="3" t="s">
        <v>89408</v>
      </c>
      <c r="I10905" s="3" t="s">
        <v>89409</v>
      </c>
      <c r="J10905" s="3" t="s">
        <v>89410</v>
      </c>
      <c r="K10905" s="3" t="s">
        <v>89411</v>
      </c>
      <c r="L10905" s="3" t="s">
        <v>89412</v>
      </c>
      <c r="M10905">
        <v>7</v>
      </c>
      <c r="N10905">
        <v>8</v>
      </c>
      <c r="O10905">
        <v>-0.0578106787711288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89413</v>
      </c>
      <c r="F10906" s="3" t="s">
        <v>89414</v>
      </c>
      <c r="G10906" s="3" t="s">
        <v>89415</v>
      </c>
      <c r="H10906" s="3" t="s">
        <v>89416</v>
      </c>
      <c r="I10906" s="3" t="s">
        <v>89417</v>
      </c>
      <c r="J10906" s="3" t="s">
        <v>89418</v>
      </c>
      <c r="K10906" s="3" t="s">
        <v>89419</v>
      </c>
      <c r="L10906" s="3" t="s">
        <v>89420</v>
      </c>
      <c r="M10906">
        <v>7</v>
      </c>
      <c r="N10906">
        <v>8</v>
      </c>
      <c r="O10906">
        <v>-0.0879652903369252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89421</v>
      </c>
      <c r="F10907" s="3" t="s">
        <v>89422</v>
      </c>
      <c r="G10907" s="3" t="s">
        <v>89423</v>
      </c>
      <c r="H10907" s="3" t="s">
        <v>89424</v>
      </c>
      <c r="I10907" s="3" t="s">
        <v>89425</v>
      </c>
      <c r="J10907" s="3" t="s">
        <v>89426</v>
      </c>
      <c r="K10907" s="3" t="s">
        <v>89427</v>
      </c>
      <c r="L10907" s="3" t="s">
        <v>89428</v>
      </c>
      <c r="M10907">
        <v>7</v>
      </c>
      <c r="N10907">
        <v>8</v>
      </c>
      <c r="O10907">
        <v>-0.165894844711281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89429</v>
      </c>
      <c r="F10908" s="3" t="s">
        <v>89430</v>
      </c>
      <c r="G10908" s="3" t="s">
        <v>89431</v>
      </c>
      <c r="H10908" s="3" t="s">
        <v>89432</v>
      </c>
      <c r="I10908" s="3" t="s">
        <v>89433</v>
      </c>
      <c r="J10908" s="3" t="s">
        <v>89434</v>
      </c>
      <c r="K10908" s="3" t="s">
        <v>89435</v>
      </c>
      <c r="L10908" s="3" t="s">
        <v>89436</v>
      </c>
      <c r="M10908">
        <v>5</v>
      </c>
      <c r="N10908">
        <v>7</v>
      </c>
      <c r="O10908">
        <v>-0.124187919162806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89437</v>
      </c>
      <c r="F10909" s="3" t="s">
        <v>89438</v>
      </c>
      <c r="G10909" s="3" t="s">
        <v>89439</v>
      </c>
      <c r="H10909" s="3" t="s">
        <v>89440</v>
      </c>
      <c r="I10909" s="3" t="s">
        <v>89441</v>
      </c>
      <c r="J10909" s="3" t="s">
        <v>89442</v>
      </c>
      <c r="K10909" s="3" t="s">
        <v>89443</v>
      </c>
      <c r="L10909" s="3" t="s">
        <v>89444</v>
      </c>
      <c r="M10909">
        <v>5</v>
      </c>
      <c r="N10909">
        <v>5</v>
      </c>
      <c r="O10909">
        <v>-0.0383159247594319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89445</v>
      </c>
      <c r="F10910" s="3" t="s">
        <v>89446</v>
      </c>
      <c r="G10910" s="3" t="s">
        <v>89447</v>
      </c>
      <c r="H10910" s="3" t="s">
        <v>89448</v>
      </c>
      <c r="I10910" s="3" t="s">
        <v>89449</v>
      </c>
      <c r="J10910" s="3" t="s">
        <v>89450</v>
      </c>
      <c r="K10910" s="3" t="s">
        <v>89451</v>
      </c>
      <c r="L10910" s="3" t="s">
        <v>89452</v>
      </c>
      <c r="M10910">
        <v>8</v>
      </c>
      <c r="N10910">
        <v>9</v>
      </c>
      <c r="O10910">
        <v>-0.159446434777751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89453</v>
      </c>
      <c r="F10911" s="3" t="s">
        <v>89454</v>
      </c>
      <c r="G10911" s="3" t="s">
        <v>89455</v>
      </c>
      <c r="H10911" s="3" t="s">
        <v>89456</v>
      </c>
      <c r="I10911" s="3" t="s">
        <v>89457</v>
      </c>
      <c r="J10911" s="3" t="s">
        <v>89458</v>
      </c>
      <c r="K10911" s="3" t="s">
        <v>89459</v>
      </c>
      <c r="L10911" s="3" t="s">
        <v>89460</v>
      </c>
      <c r="M10911">
        <v>5</v>
      </c>
      <c r="N10911">
        <v>6</v>
      </c>
      <c r="O10911">
        <v>-0.0043602454015758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89461</v>
      </c>
      <c r="F10912" s="3" t="s">
        <v>89462</v>
      </c>
      <c r="G10912" s="3" t="s">
        <v>89463</v>
      </c>
      <c r="H10912" s="3" t="s">
        <v>89464</v>
      </c>
      <c r="I10912">
        <v>5.924707228007</v>
      </c>
      <c r="J10912" s="3" t="s">
        <v>89465</v>
      </c>
      <c r="K10912" s="3" t="s">
        <v>89466</v>
      </c>
      <c r="L10912" s="3" t="s">
        <v>89467</v>
      </c>
      <c r="M10912">
        <v>7</v>
      </c>
      <c r="N10912">
        <v>8</v>
      </c>
      <c r="O10912">
        <v>-0.0300767391424886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 s="3" t="s">
        <v>89468</v>
      </c>
      <c r="F10913" s="3" t="s">
        <v>89469</v>
      </c>
      <c r="G10913" s="3" t="s">
        <v>89470</v>
      </c>
      <c r="H10913" s="3" t="s">
        <v>89471</v>
      </c>
      <c r="I10913" s="3" t="s">
        <v>89472</v>
      </c>
      <c r="J10913" s="3" t="s">
        <v>89473</v>
      </c>
      <c r="K10913" s="3" t="s">
        <v>89474</v>
      </c>
      <c r="L10913" s="3" t="s">
        <v>89475</v>
      </c>
      <c r="M10913">
        <v>7</v>
      </c>
      <c r="N10913">
        <v>9</v>
      </c>
      <c r="O10913">
        <v>-0.0946800505911453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89476</v>
      </c>
      <c r="F10914" s="3" t="s">
        <v>89477</v>
      </c>
      <c r="G10914" s="3" t="s">
        <v>89478</v>
      </c>
      <c r="H10914" s="3" t="s">
        <v>89479</v>
      </c>
      <c r="I10914" s="3" t="s">
        <v>89480</v>
      </c>
      <c r="J10914" s="3" t="s">
        <v>89481</v>
      </c>
      <c r="K10914" s="3" t="s">
        <v>89482</v>
      </c>
      <c r="L10914" s="3" t="s">
        <v>89483</v>
      </c>
      <c r="M10914">
        <v>7</v>
      </c>
      <c r="N10914">
        <v>8</v>
      </c>
      <c r="O10914">
        <v>-0.0590532010374349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89484</v>
      </c>
      <c r="F10915" s="3" t="s">
        <v>89485</v>
      </c>
      <c r="G10915" s="3" t="s">
        <v>89486</v>
      </c>
      <c r="H10915" s="3" t="s">
        <v>89487</v>
      </c>
      <c r="I10915" s="3" t="s">
        <v>89488</v>
      </c>
      <c r="J10915" s="3" t="s">
        <v>89489</v>
      </c>
      <c r="K10915" s="3" t="s">
        <v>89490</v>
      </c>
      <c r="L10915" s="3" t="s">
        <v>89491</v>
      </c>
      <c r="M10915">
        <v>7</v>
      </c>
      <c r="N10915">
        <v>7</v>
      </c>
      <c r="O10915" s="3" t="s">
        <v>89492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89493</v>
      </c>
      <c r="F10916" s="3" t="s">
        <v>89494</v>
      </c>
      <c r="G10916" s="3" t="s">
        <v>89495</v>
      </c>
      <c r="H10916" s="3" t="s">
        <v>89496</v>
      </c>
      <c r="I10916" s="3" t="s">
        <v>89497</v>
      </c>
      <c r="J10916" s="3" t="s">
        <v>89498</v>
      </c>
      <c r="K10916" s="3" t="s">
        <v>89499</v>
      </c>
      <c r="L10916" s="3" t="s">
        <v>89500</v>
      </c>
      <c r="M10916">
        <v>7</v>
      </c>
      <c r="N10916">
        <v>7</v>
      </c>
      <c r="O10916" s="3" t="s">
        <v>89501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 s="3" t="s">
        <v>89502</v>
      </c>
      <c r="F10917" s="3" t="s">
        <v>89503</v>
      </c>
      <c r="G10917" s="3" t="s">
        <v>89504</v>
      </c>
      <c r="H10917" s="3" t="s">
        <v>89505</v>
      </c>
      <c r="I10917" s="3" t="s">
        <v>89506</v>
      </c>
      <c r="J10917" s="3" t="s">
        <v>89507</v>
      </c>
      <c r="K10917" s="3" t="s">
        <v>89508</v>
      </c>
      <c r="L10917" s="3" t="s">
        <v>89509</v>
      </c>
      <c r="M10917">
        <v>7</v>
      </c>
      <c r="N10917">
        <v>7</v>
      </c>
      <c r="O10917" s="3" t="s">
        <v>89510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89511</v>
      </c>
      <c r="F10918" s="3" t="s">
        <v>89512</v>
      </c>
      <c r="G10918" s="3" t="s">
        <v>89513</v>
      </c>
      <c r="H10918" s="3" t="s">
        <v>89514</v>
      </c>
      <c r="I10918" s="3" t="s">
        <v>89515</v>
      </c>
      <c r="J10918" s="3" t="s">
        <v>89516</v>
      </c>
      <c r="K10918" s="3" t="s">
        <v>89517</v>
      </c>
      <c r="L10918" s="3" t="s">
        <v>89518</v>
      </c>
      <c r="M10918">
        <v>7</v>
      </c>
      <c r="N10918">
        <v>8</v>
      </c>
      <c r="O10918" s="3" t="s">
        <v>89519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89520</v>
      </c>
      <c r="F10919" s="3" t="s">
        <v>89521</v>
      </c>
      <c r="G10919" s="3" t="s">
        <v>89522</v>
      </c>
      <c r="H10919" s="3" t="s">
        <v>89523</v>
      </c>
      <c r="I10919" s="3" t="s">
        <v>89524</v>
      </c>
      <c r="J10919" s="3" t="s">
        <v>89525</v>
      </c>
      <c r="K10919" s="3" t="s">
        <v>89526</v>
      </c>
      <c r="L10919" s="3" t="s">
        <v>89527</v>
      </c>
      <c r="M10919">
        <v>7</v>
      </c>
      <c r="N10919">
        <v>8</v>
      </c>
      <c r="O10919" s="3" t="s">
        <v>89528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89529</v>
      </c>
      <c r="F10920" s="3" t="s">
        <v>89530</v>
      </c>
      <c r="G10920" s="3" t="s">
        <v>89531</v>
      </c>
      <c r="H10920" s="3" t="s">
        <v>89532</v>
      </c>
      <c r="I10920" s="3" t="s">
        <v>89533</v>
      </c>
      <c r="J10920" s="3" t="s">
        <v>89534</v>
      </c>
      <c r="K10920" s="3" t="s">
        <v>89535</v>
      </c>
      <c r="L10920" s="3" t="s">
        <v>89536</v>
      </c>
      <c r="M10920">
        <v>6</v>
      </c>
      <c r="N10920">
        <v>7</v>
      </c>
      <c r="O10920">
        <v>-0.093583272711324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89537</v>
      </c>
      <c r="F10921" s="3" t="s">
        <v>89538</v>
      </c>
      <c r="G10921" s="3" t="s">
        <v>89539</v>
      </c>
      <c r="H10921" s="3" t="s">
        <v>89540</v>
      </c>
      <c r="I10921" s="3" t="s">
        <v>89541</v>
      </c>
      <c r="J10921" s="3" t="s">
        <v>89542</v>
      </c>
      <c r="K10921" s="3" t="s">
        <v>89543</v>
      </c>
      <c r="L10921" s="3" t="s">
        <v>89544</v>
      </c>
      <c r="M10921">
        <v>5</v>
      </c>
      <c r="N10921">
        <v>6</v>
      </c>
      <c r="O10921">
        <v>-0.0320420235510263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89545</v>
      </c>
      <c r="F10922" s="3" t="s">
        <v>89546</v>
      </c>
      <c r="G10922" s="3" t="s">
        <v>89547</v>
      </c>
      <c r="H10922" s="3" t="s">
        <v>89548</v>
      </c>
      <c r="I10922" s="3" t="s">
        <v>89549</v>
      </c>
      <c r="J10922" s="3" t="s">
        <v>89550</v>
      </c>
      <c r="K10922" s="3" t="s">
        <v>89551</v>
      </c>
      <c r="L10922" s="3" t="s">
        <v>89552</v>
      </c>
      <c r="M10922">
        <v>6</v>
      </c>
      <c r="N10922">
        <v>7</v>
      </c>
      <c r="O10922">
        <v>-0.0296418011181081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89553</v>
      </c>
      <c r="F10923" s="3" t="s">
        <v>89554</v>
      </c>
      <c r="G10923" s="3" t="s">
        <v>89555</v>
      </c>
      <c r="H10923" s="3" t="s">
        <v>89556</v>
      </c>
      <c r="I10923" s="3" t="s">
        <v>89557</v>
      </c>
      <c r="J10923" s="3" t="s">
        <v>89558</v>
      </c>
      <c r="K10923" s="3" t="s">
        <v>89559</v>
      </c>
      <c r="L10923" s="3" t="s">
        <v>89560</v>
      </c>
      <c r="M10923">
        <v>7</v>
      </c>
      <c r="N10923">
        <v>8</v>
      </c>
      <c r="O10923" s="3" t="s">
        <v>89561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89562</v>
      </c>
      <c r="F10924" s="3" t="s">
        <v>89563</v>
      </c>
      <c r="G10924" s="3" t="s">
        <v>89564</v>
      </c>
      <c r="H10924" s="3" t="s">
        <v>89565</v>
      </c>
      <c r="I10924" s="3" t="s">
        <v>89566</v>
      </c>
      <c r="J10924" s="3" t="s">
        <v>89567</v>
      </c>
      <c r="K10924" s="3" t="s">
        <v>89568</v>
      </c>
      <c r="L10924" s="3" t="s">
        <v>89569</v>
      </c>
      <c r="M10924">
        <v>7</v>
      </c>
      <c r="N10924">
        <v>8</v>
      </c>
      <c r="O10924" s="3" t="s">
        <v>89570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89571</v>
      </c>
      <c r="F10925" s="3" t="s">
        <v>89572</v>
      </c>
      <c r="G10925" s="3" t="s">
        <v>89573</v>
      </c>
      <c r="H10925" s="3" t="s">
        <v>89574</v>
      </c>
      <c r="I10925" s="3" t="s">
        <v>89575</v>
      </c>
      <c r="J10925" s="3" t="s">
        <v>89576</v>
      </c>
      <c r="K10925" s="3" t="s">
        <v>89577</v>
      </c>
      <c r="L10925" s="3" t="s">
        <v>89578</v>
      </c>
      <c r="M10925">
        <v>5</v>
      </c>
      <c r="N10925">
        <v>7</v>
      </c>
      <c r="O10925">
        <v>-0.0160920724938497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89579</v>
      </c>
      <c r="F10926" s="3" t="s">
        <v>89580</v>
      </c>
      <c r="G10926" s="3" t="s">
        <v>89581</v>
      </c>
      <c r="H10926" s="3" t="s">
        <v>89582</v>
      </c>
      <c r="I10926" s="3" t="s">
        <v>89583</v>
      </c>
      <c r="J10926" s="3" t="s">
        <v>89584</v>
      </c>
      <c r="K10926" s="3" t="s">
        <v>89585</v>
      </c>
      <c r="L10926" s="3" t="s">
        <v>89586</v>
      </c>
      <c r="M10926">
        <v>2</v>
      </c>
      <c r="N10926">
        <v>3</v>
      </c>
      <c r="O10926" s="3" t="s">
        <v>89587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89588</v>
      </c>
      <c r="F10927" s="3" t="s">
        <v>89589</v>
      </c>
      <c r="G10927" s="3" t="s">
        <v>89590</v>
      </c>
      <c r="H10927" s="3" t="s">
        <v>89591</v>
      </c>
      <c r="I10927" s="3" t="s">
        <v>89592</v>
      </c>
      <c r="J10927" s="3" t="s">
        <v>89593</v>
      </c>
      <c r="K10927" s="3" t="s">
        <v>89594</v>
      </c>
      <c r="L10927" s="3" t="s">
        <v>89595</v>
      </c>
      <c r="M10927">
        <v>2</v>
      </c>
      <c r="N10927">
        <v>3</v>
      </c>
      <c r="O10927" s="3" t="s">
        <v>89596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89597</v>
      </c>
      <c r="F10928" s="3" t="s">
        <v>89598</v>
      </c>
      <c r="G10928" s="3" t="s">
        <v>89599</v>
      </c>
      <c r="H10928" s="3" t="s">
        <v>89600</v>
      </c>
      <c r="I10928" s="3" t="s">
        <v>89601</v>
      </c>
      <c r="J10928" s="3" t="s">
        <v>89602</v>
      </c>
      <c r="K10928" s="3" t="s">
        <v>89603</v>
      </c>
      <c r="L10928" s="3" t="s">
        <v>89604</v>
      </c>
      <c r="M10928">
        <v>2</v>
      </c>
      <c r="N10928">
        <v>3</v>
      </c>
      <c r="O10928" s="3" t="s">
        <v>89605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89606</v>
      </c>
      <c r="F10929" s="3" t="s">
        <v>89607</v>
      </c>
      <c r="G10929" s="3" t="s">
        <v>89608</v>
      </c>
      <c r="H10929" s="3" t="s">
        <v>89609</v>
      </c>
      <c r="I10929" s="3" t="s">
        <v>89610</v>
      </c>
      <c r="J10929" s="3" t="s">
        <v>89611</v>
      </c>
      <c r="K10929" s="3" t="s">
        <v>89612</v>
      </c>
      <c r="L10929" s="3" t="s">
        <v>89613</v>
      </c>
      <c r="M10929">
        <v>4</v>
      </c>
      <c r="N10929">
        <v>6</v>
      </c>
      <c r="O10929" s="3" t="s">
        <v>89614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 s="3" t="s">
        <v>89615</v>
      </c>
      <c r="F10930" s="3" t="s">
        <v>89616</v>
      </c>
      <c r="G10930" s="3" t="s">
        <v>89617</v>
      </c>
      <c r="H10930" s="3" t="s">
        <v>89618</v>
      </c>
      <c r="I10930" s="3" t="s">
        <v>89619</v>
      </c>
      <c r="J10930" s="3" t="s">
        <v>89620</v>
      </c>
      <c r="K10930" s="3" t="s">
        <v>89621</v>
      </c>
      <c r="L10930" s="3" t="s">
        <v>89622</v>
      </c>
      <c r="M10930">
        <v>3</v>
      </c>
      <c r="N10930">
        <v>5</v>
      </c>
      <c r="O10930" s="3" t="s">
        <v>89623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>
        <v>18.22392578125</v>
      </c>
      <c r="F10931" s="3" t="s">
        <v>89624</v>
      </c>
      <c r="G10931" s="3" t="s">
        <v>89625</v>
      </c>
      <c r="H10931" s="3" t="s">
        <v>89626</v>
      </c>
      <c r="I10931" s="3" t="s">
        <v>89627</v>
      </c>
      <c r="J10931" s="3" t="s">
        <v>89628</v>
      </c>
      <c r="K10931" s="3" t="s">
        <v>89629</v>
      </c>
      <c r="L10931" s="3" t="s">
        <v>89630</v>
      </c>
      <c r="M10931">
        <v>3</v>
      </c>
      <c r="N10931">
        <v>5</v>
      </c>
      <c r="O10931" s="3" t="s">
        <v>89631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89632</v>
      </c>
      <c r="F10932" s="3" t="s">
        <v>89633</v>
      </c>
      <c r="G10932" s="3" t="s">
        <v>89634</v>
      </c>
      <c r="H10932" s="3" t="s">
        <v>89635</v>
      </c>
      <c r="I10932" s="3" t="s">
        <v>89636</v>
      </c>
      <c r="J10932" s="3" t="s">
        <v>89637</v>
      </c>
      <c r="K10932" s="3" t="s">
        <v>89638</v>
      </c>
      <c r="L10932" s="3" t="s">
        <v>89639</v>
      </c>
      <c r="M10932">
        <v>2</v>
      </c>
      <c r="N10932">
        <v>3</v>
      </c>
      <c r="O10932" s="3" t="s">
        <v>89640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89641</v>
      </c>
      <c r="F10933" s="3" t="s">
        <v>89642</v>
      </c>
      <c r="G10933" s="3" t="s">
        <v>89643</v>
      </c>
      <c r="H10933" s="3" t="s">
        <v>89644</v>
      </c>
      <c r="I10933" s="3" t="s">
        <v>89645</v>
      </c>
      <c r="J10933" s="3" t="s">
        <v>89646</v>
      </c>
      <c r="K10933" s="3" t="s">
        <v>89647</v>
      </c>
      <c r="L10933" s="3" t="s">
        <v>89648</v>
      </c>
      <c r="M10933">
        <v>2</v>
      </c>
      <c r="N10933">
        <v>3</v>
      </c>
      <c r="O10933" s="3" t="s">
        <v>89649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89650</v>
      </c>
      <c r="F10934" s="3" t="s">
        <v>89651</v>
      </c>
      <c r="G10934" s="3" t="s">
        <v>89652</v>
      </c>
      <c r="H10934" s="3" t="s">
        <v>89653</v>
      </c>
      <c r="I10934" s="3" t="s">
        <v>89654</v>
      </c>
      <c r="J10934" s="3" t="s">
        <v>89655</v>
      </c>
      <c r="K10934" s="3" t="s">
        <v>89656</v>
      </c>
      <c r="L10934" s="3" t="s">
        <v>89657</v>
      </c>
      <c r="M10934">
        <v>3</v>
      </c>
      <c r="N10934">
        <v>4</v>
      </c>
      <c r="O10934" s="3" t="s">
        <v>89658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89659</v>
      </c>
      <c r="F10935" s="3" t="s">
        <v>89660</v>
      </c>
      <c r="G10935" s="3" t="s">
        <v>89661</v>
      </c>
      <c r="H10935" s="3" t="s">
        <v>89662</v>
      </c>
      <c r="I10935" s="3" t="s">
        <v>89663</v>
      </c>
      <c r="J10935" s="3" t="s">
        <v>89664</v>
      </c>
      <c r="K10935" s="3" t="s">
        <v>89665</v>
      </c>
      <c r="L10935" s="3" t="s">
        <v>89666</v>
      </c>
      <c r="M10935">
        <v>5</v>
      </c>
      <c r="N10935">
        <v>6</v>
      </c>
      <c r="O10935" s="3" t="s">
        <v>89667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89668</v>
      </c>
      <c r="F10936" s="3" t="s">
        <v>89669</v>
      </c>
      <c r="G10936" s="3" t="s">
        <v>89670</v>
      </c>
      <c r="H10936" s="3" t="s">
        <v>89671</v>
      </c>
      <c r="I10936" s="3" t="s">
        <v>89672</v>
      </c>
      <c r="J10936" s="3" t="s">
        <v>89673</v>
      </c>
      <c r="K10936" s="3" t="s">
        <v>89674</v>
      </c>
      <c r="L10936" s="3" t="s">
        <v>89675</v>
      </c>
      <c r="M10936">
        <v>2</v>
      </c>
      <c r="N10936">
        <v>3</v>
      </c>
      <c r="O10936" s="3" t="s">
        <v>89676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 s="3" t="s">
        <v>89677</v>
      </c>
      <c r="F10937" s="3" t="s">
        <v>89678</v>
      </c>
      <c r="G10937" s="3" t="s">
        <v>89679</v>
      </c>
      <c r="H10937" s="3" t="s">
        <v>89680</v>
      </c>
      <c r="I10937" s="3" t="s">
        <v>89681</v>
      </c>
      <c r="J10937" s="3" t="s">
        <v>89682</v>
      </c>
      <c r="K10937" s="3" t="s">
        <v>89683</v>
      </c>
      <c r="L10937" s="3" t="s">
        <v>89684</v>
      </c>
      <c r="M10937">
        <v>2</v>
      </c>
      <c r="N10937">
        <v>3</v>
      </c>
      <c r="O10937" s="3" t="s">
        <v>89685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89686</v>
      </c>
      <c r="F10938" s="3" t="s">
        <v>89687</v>
      </c>
      <c r="G10938" s="3" t="s">
        <v>89688</v>
      </c>
      <c r="H10938" s="3" t="s">
        <v>89689</v>
      </c>
      <c r="I10938" s="3" t="s">
        <v>89690</v>
      </c>
      <c r="J10938" s="3" t="s">
        <v>89691</v>
      </c>
      <c r="K10938" s="3" t="s">
        <v>89692</v>
      </c>
      <c r="L10938" s="3" t="s">
        <v>89693</v>
      </c>
      <c r="M10938">
        <v>2</v>
      </c>
      <c r="N10938">
        <v>3</v>
      </c>
      <c r="O10938" s="3" t="s">
        <v>89694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89695</v>
      </c>
      <c r="F10939" s="3" t="s">
        <v>89696</v>
      </c>
      <c r="G10939" s="3" t="s">
        <v>89697</v>
      </c>
      <c r="H10939" s="3" t="s">
        <v>89698</v>
      </c>
      <c r="I10939" s="3" t="s">
        <v>89699</v>
      </c>
      <c r="J10939" s="3" t="s">
        <v>89700</v>
      </c>
      <c r="K10939" s="3" t="s">
        <v>89701</v>
      </c>
      <c r="L10939" s="3" t="s">
        <v>89702</v>
      </c>
      <c r="M10939">
        <v>2</v>
      </c>
      <c r="N10939">
        <v>3</v>
      </c>
      <c r="O10939" s="3" t="s">
        <v>89703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89704</v>
      </c>
      <c r="F10940" s="3" t="s">
        <v>89705</v>
      </c>
      <c r="G10940" s="3" t="s">
        <v>89706</v>
      </c>
      <c r="H10940" s="3" t="s">
        <v>89707</v>
      </c>
      <c r="I10940" s="3" t="s">
        <v>89708</v>
      </c>
      <c r="J10940" s="3" t="s">
        <v>89709</v>
      </c>
      <c r="K10940" s="3" t="s">
        <v>89710</v>
      </c>
      <c r="L10940" s="3" t="s">
        <v>89711</v>
      </c>
      <c r="M10940">
        <v>3</v>
      </c>
      <c r="N10940">
        <v>4</v>
      </c>
      <c r="O10940" s="3" t="s">
        <v>89712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89713</v>
      </c>
      <c r="F10941">
        <v>11.869140625</v>
      </c>
      <c r="G10941" s="3" t="s">
        <v>89714</v>
      </c>
      <c r="H10941" s="3" t="s">
        <v>89715</v>
      </c>
      <c r="I10941" s="3" t="s">
        <v>89716</v>
      </c>
      <c r="J10941" s="3" t="s">
        <v>89717</v>
      </c>
      <c r="K10941">
        <v>150.2187303882</v>
      </c>
      <c r="L10941" s="3" t="s">
        <v>89718</v>
      </c>
      <c r="M10941">
        <v>6</v>
      </c>
      <c r="N10941">
        <v>8</v>
      </c>
      <c r="O10941">
        <v>-0.0169227479326625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 s="3" t="s">
        <v>89719</v>
      </c>
      <c r="F10942" s="3" t="s">
        <v>89720</v>
      </c>
      <c r="G10942" s="3" t="s">
        <v>89721</v>
      </c>
      <c r="H10942" s="3" t="s">
        <v>89722</v>
      </c>
      <c r="I10942" s="3" t="s">
        <v>89723</v>
      </c>
      <c r="J10942" s="3" t="s">
        <v>89724</v>
      </c>
      <c r="K10942" s="3" t="s">
        <v>89725</v>
      </c>
      <c r="L10942" s="3" t="s">
        <v>89726</v>
      </c>
      <c r="M10942">
        <v>3</v>
      </c>
      <c r="N10942">
        <v>5</v>
      </c>
      <c r="O10942" s="3" t="s">
        <v>89727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89728</v>
      </c>
      <c r="F10943">
        <v>-2.20617523193357</v>
      </c>
      <c r="G10943" s="3" t="s">
        <v>89729</v>
      </c>
      <c r="H10943" s="3" t="s">
        <v>89730</v>
      </c>
      <c r="I10943" s="3" t="s">
        <v>89731</v>
      </c>
      <c r="J10943" s="3" t="s">
        <v>89732</v>
      </c>
      <c r="K10943" s="3" t="s">
        <v>89733</v>
      </c>
      <c r="L10943" s="3" t="s">
        <v>89734</v>
      </c>
      <c r="M10943">
        <v>2</v>
      </c>
      <c r="N10943">
        <v>3</v>
      </c>
      <c r="O10943" s="3" t="s">
        <v>89735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 s="3" t="s">
        <v>89736</v>
      </c>
      <c r="F10944">
        <v>-0.260824584960915</v>
      </c>
      <c r="G10944" s="3" t="s">
        <v>89737</v>
      </c>
      <c r="H10944" s="3" t="s">
        <v>89738</v>
      </c>
      <c r="I10944" s="3" t="s">
        <v>89739</v>
      </c>
      <c r="J10944" s="3" t="s">
        <v>89740</v>
      </c>
      <c r="K10944" s="3" t="s">
        <v>89741</v>
      </c>
      <c r="L10944" s="3" t="s">
        <v>89742</v>
      </c>
      <c r="M10944">
        <v>2</v>
      </c>
      <c r="N10944">
        <v>3</v>
      </c>
      <c r="O10944" s="3" t="s">
        <v>89743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89744</v>
      </c>
      <c r="F10945" s="3" t="s">
        <v>89745</v>
      </c>
      <c r="G10945" s="3" t="s">
        <v>89746</v>
      </c>
      <c r="H10945" s="3" t="s">
        <v>89747</v>
      </c>
      <c r="I10945" s="3" t="s">
        <v>89748</v>
      </c>
      <c r="J10945" s="3" t="s">
        <v>89749</v>
      </c>
      <c r="K10945" s="3" t="s">
        <v>89750</v>
      </c>
      <c r="L10945" s="3" t="s">
        <v>89751</v>
      </c>
      <c r="M10945">
        <v>4</v>
      </c>
      <c r="N10945">
        <v>3</v>
      </c>
      <c r="O10945" s="3" t="s">
        <v>89752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89753</v>
      </c>
      <c r="F10946" s="3" t="s">
        <v>89754</v>
      </c>
      <c r="G10946" s="3" t="s">
        <v>89755</v>
      </c>
      <c r="H10946" s="3" t="s">
        <v>89756</v>
      </c>
      <c r="I10946" s="3" t="s">
        <v>89757</v>
      </c>
      <c r="J10946" s="3" t="s">
        <v>89758</v>
      </c>
      <c r="K10946" s="3" t="s">
        <v>89759</v>
      </c>
      <c r="L10946" s="3" t="s">
        <v>89760</v>
      </c>
      <c r="M10946">
        <v>3</v>
      </c>
      <c r="N10946">
        <v>5</v>
      </c>
      <c r="O10946" s="3" t="s">
        <v>89761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89762</v>
      </c>
      <c r="F10947" s="3" t="s">
        <v>89763</v>
      </c>
      <c r="G10947" s="3" t="s">
        <v>89764</v>
      </c>
      <c r="H10947" s="3" t="s">
        <v>89765</v>
      </c>
      <c r="I10947" s="3" t="s">
        <v>89766</v>
      </c>
      <c r="J10947" s="3" t="s">
        <v>89767</v>
      </c>
      <c r="K10947" s="3" t="s">
        <v>89768</v>
      </c>
      <c r="L10947" s="3" t="s">
        <v>89769</v>
      </c>
      <c r="M10947">
        <v>4</v>
      </c>
      <c r="N10947">
        <v>3</v>
      </c>
      <c r="O10947" s="3" t="s">
        <v>89770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89771</v>
      </c>
      <c r="F10948" s="3" t="s">
        <v>89772</v>
      </c>
      <c r="G10948" s="3" t="s">
        <v>89773</v>
      </c>
      <c r="H10948" s="3" t="s">
        <v>89774</v>
      </c>
      <c r="I10948" s="3" t="s">
        <v>89775</v>
      </c>
      <c r="J10948" s="3" t="s">
        <v>89776</v>
      </c>
      <c r="K10948" s="3" t="s">
        <v>89777</v>
      </c>
      <c r="L10948" s="3" t="s">
        <v>89778</v>
      </c>
      <c r="M10948">
        <v>4</v>
      </c>
      <c r="N10948">
        <v>7</v>
      </c>
      <c r="O10948" s="2">
        <v>-5.34481017882449e-5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 s="3" t="s">
        <v>89779</v>
      </c>
      <c r="F10949" s="3" t="s">
        <v>89780</v>
      </c>
      <c r="G10949" s="3" t="s">
        <v>89781</v>
      </c>
      <c r="H10949" s="3" t="s">
        <v>89782</v>
      </c>
      <c r="I10949" s="3" t="s">
        <v>89783</v>
      </c>
      <c r="J10949" s="3" t="s">
        <v>89784</v>
      </c>
      <c r="K10949" s="3" t="s">
        <v>89785</v>
      </c>
      <c r="L10949" s="3" t="s">
        <v>89786</v>
      </c>
      <c r="M10949">
        <v>2</v>
      </c>
      <c r="N10949">
        <v>4</v>
      </c>
      <c r="O10949" s="3" t="s">
        <v>89787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89788</v>
      </c>
      <c r="F10950" s="3" t="s">
        <v>89789</v>
      </c>
      <c r="G10950" s="3" t="s">
        <v>89790</v>
      </c>
      <c r="H10950" s="3" t="s">
        <v>89791</v>
      </c>
      <c r="I10950" s="3" t="s">
        <v>89792</v>
      </c>
      <c r="J10950" s="3" t="s">
        <v>89793</v>
      </c>
      <c r="K10950" s="3" t="s">
        <v>89794</v>
      </c>
      <c r="L10950" s="3" t="s">
        <v>89795</v>
      </c>
      <c r="M10950">
        <v>5</v>
      </c>
      <c r="N10950">
        <v>6</v>
      </c>
      <c r="O10950" s="3" t="s">
        <v>89796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89797</v>
      </c>
      <c r="F10951" s="3" t="s">
        <v>89798</v>
      </c>
      <c r="G10951" s="3" t="s">
        <v>89799</v>
      </c>
      <c r="H10951" s="3" t="s">
        <v>89800</v>
      </c>
      <c r="I10951" s="3" t="s">
        <v>89801</v>
      </c>
      <c r="J10951" s="3" t="s">
        <v>89802</v>
      </c>
      <c r="K10951" s="3" t="s">
        <v>89803</v>
      </c>
      <c r="L10951" s="3" t="s">
        <v>89804</v>
      </c>
      <c r="M10951">
        <v>5</v>
      </c>
      <c r="N10951">
        <v>7</v>
      </c>
      <c r="O10951">
        <v>-0.001882486213605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 s="3" t="s">
        <v>89805</v>
      </c>
      <c r="F10952" s="3" t="s">
        <v>89806</v>
      </c>
      <c r="G10952" s="3" t="s">
        <v>89807</v>
      </c>
      <c r="H10952" s="3" t="s">
        <v>89808</v>
      </c>
      <c r="I10952" s="3" t="s">
        <v>89809</v>
      </c>
      <c r="J10952" s="3" t="s">
        <v>89810</v>
      </c>
      <c r="K10952" s="3" t="s">
        <v>89811</v>
      </c>
      <c r="L10952" s="3" t="s">
        <v>89812</v>
      </c>
      <c r="M10952">
        <v>3</v>
      </c>
      <c r="N10952">
        <v>6</v>
      </c>
      <c r="O10952">
        <v>-0.0324085286421909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 s="3" t="s">
        <v>89813</v>
      </c>
      <c r="F10953">
        <v>-2.19997253417966</v>
      </c>
      <c r="G10953" s="3" t="s">
        <v>89814</v>
      </c>
      <c r="H10953" s="3" t="s">
        <v>89815</v>
      </c>
      <c r="I10953" s="3" t="s">
        <v>89816</v>
      </c>
      <c r="J10953" s="3" t="s">
        <v>89817</v>
      </c>
      <c r="K10953" s="3" t="s">
        <v>89818</v>
      </c>
      <c r="L10953" s="3" t="s">
        <v>89819</v>
      </c>
      <c r="M10953">
        <v>2</v>
      </c>
      <c r="N10953">
        <v>4</v>
      </c>
      <c r="O10953" s="3" t="s">
        <v>89820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 s="3" t="s">
        <v>89821</v>
      </c>
      <c r="F10954" s="3" t="s">
        <v>89822</v>
      </c>
      <c r="G10954" s="3" t="s">
        <v>89823</v>
      </c>
      <c r="H10954" s="3" t="s">
        <v>89824</v>
      </c>
      <c r="I10954" s="3" t="s">
        <v>89825</v>
      </c>
      <c r="J10954" s="3" t="s">
        <v>89826</v>
      </c>
      <c r="K10954" s="3" t="s">
        <v>89827</v>
      </c>
      <c r="L10954" s="3" t="s">
        <v>89828</v>
      </c>
      <c r="M10954">
        <v>4</v>
      </c>
      <c r="N10954">
        <v>6</v>
      </c>
      <c r="O10954" s="3" t="s">
        <v>89829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89830</v>
      </c>
      <c r="F10955" s="3" t="s">
        <v>89831</v>
      </c>
      <c r="G10955" s="3" t="s">
        <v>89832</v>
      </c>
      <c r="H10955" s="3" t="s">
        <v>89833</v>
      </c>
      <c r="I10955" s="3" t="s">
        <v>89834</v>
      </c>
      <c r="J10955">
        <v>12.36135720901</v>
      </c>
      <c r="K10955" s="3" t="s">
        <v>89835</v>
      </c>
      <c r="L10955" s="3" t="s">
        <v>89836</v>
      </c>
      <c r="M10955">
        <v>6</v>
      </c>
      <c r="N10955">
        <v>8</v>
      </c>
      <c r="O10955">
        <v>-0.0865853277475106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89837</v>
      </c>
      <c r="F10956" s="3" t="s">
        <v>89838</v>
      </c>
      <c r="G10956" s="3" t="s">
        <v>89839</v>
      </c>
      <c r="H10956" s="3" t="s">
        <v>89840</v>
      </c>
      <c r="I10956" s="3" t="s">
        <v>89841</v>
      </c>
      <c r="J10956" s="3" t="s">
        <v>89842</v>
      </c>
      <c r="K10956" s="3" t="s">
        <v>89843</v>
      </c>
      <c r="L10956" s="3" t="s">
        <v>89844</v>
      </c>
      <c r="M10956">
        <v>3</v>
      </c>
      <c r="N10956">
        <v>5</v>
      </c>
      <c r="O10956" s="3" t="s">
        <v>89845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89846</v>
      </c>
      <c r="F10957" s="3" t="s">
        <v>89847</v>
      </c>
      <c r="G10957" s="3" t="s">
        <v>89848</v>
      </c>
      <c r="H10957" s="3" t="s">
        <v>89849</v>
      </c>
      <c r="I10957" s="3" t="s">
        <v>89850</v>
      </c>
      <c r="J10957" s="3" t="s">
        <v>89851</v>
      </c>
      <c r="K10957" s="3" t="s">
        <v>89852</v>
      </c>
      <c r="L10957" s="3" t="s">
        <v>89853</v>
      </c>
      <c r="M10957">
        <v>3</v>
      </c>
      <c r="N10957">
        <v>4</v>
      </c>
      <c r="O10957" s="3" t="s">
        <v>89854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89855</v>
      </c>
      <c r="F10958" s="3" t="s">
        <v>89856</v>
      </c>
      <c r="G10958" s="3" t="s">
        <v>89857</v>
      </c>
      <c r="H10958" s="3" t="s">
        <v>89858</v>
      </c>
      <c r="I10958" s="3" t="s">
        <v>89859</v>
      </c>
      <c r="J10958">
        <v>3.941901096251</v>
      </c>
      <c r="K10958" s="3" t="s">
        <v>89860</v>
      </c>
      <c r="L10958" s="3" t="s">
        <v>89861</v>
      </c>
      <c r="M10958">
        <v>3</v>
      </c>
      <c r="N10958">
        <v>5</v>
      </c>
      <c r="O10958" s="3" t="s">
        <v>89862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89863</v>
      </c>
      <c r="F10959" s="3" t="s">
        <v>89864</v>
      </c>
      <c r="G10959" s="3" t="s">
        <v>89865</v>
      </c>
      <c r="H10959" s="3" t="s">
        <v>89866</v>
      </c>
      <c r="I10959" s="3" t="s">
        <v>89867</v>
      </c>
      <c r="J10959" s="3" t="s">
        <v>89868</v>
      </c>
      <c r="K10959" s="3" t="s">
        <v>89869</v>
      </c>
      <c r="L10959" s="3" t="s">
        <v>89870</v>
      </c>
      <c r="M10959">
        <v>5</v>
      </c>
      <c r="N10959">
        <v>6</v>
      </c>
      <c r="O10959" s="3" t="s">
        <v>89871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89872</v>
      </c>
      <c r="F10960" s="3" t="s">
        <v>89873</v>
      </c>
      <c r="G10960" s="3" t="s">
        <v>89874</v>
      </c>
      <c r="H10960" s="3" t="s">
        <v>89875</v>
      </c>
      <c r="I10960" s="3" t="s">
        <v>89876</v>
      </c>
      <c r="J10960" s="3" t="s">
        <v>89877</v>
      </c>
      <c r="K10960" s="3" t="s">
        <v>89878</v>
      </c>
      <c r="L10960" s="3" t="s">
        <v>89879</v>
      </c>
      <c r="M10960">
        <v>5</v>
      </c>
      <c r="N10960">
        <v>6</v>
      </c>
      <c r="O10960" s="3" t="s">
        <v>89880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89881</v>
      </c>
      <c r="F10961" s="3" t="s">
        <v>89882</v>
      </c>
      <c r="G10961" s="3" t="s">
        <v>89883</v>
      </c>
      <c r="H10961" s="3" t="s">
        <v>89884</v>
      </c>
      <c r="I10961" s="3" t="s">
        <v>89885</v>
      </c>
      <c r="J10961" s="3" t="s">
        <v>89886</v>
      </c>
      <c r="K10961" s="3" t="s">
        <v>89887</v>
      </c>
      <c r="L10961" s="3" t="s">
        <v>89888</v>
      </c>
      <c r="M10961">
        <v>4</v>
      </c>
      <c r="N10961">
        <v>5</v>
      </c>
      <c r="O10961" s="3" t="s">
        <v>89889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89890</v>
      </c>
      <c r="F10962" s="3" t="s">
        <v>89891</v>
      </c>
      <c r="G10962" s="3" t="s">
        <v>89892</v>
      </c>
      <c r="H10962" s="3" t="s">
        <v>89893</v>
      </c>
      <c r="I10962" s="3" t="s">
        <v>89894</v>
      </c>
      <c r="J10962" s="3" t="s">
        <v>89895</v>
      </c>
      <c r="K10962" s="3" t="s">
        <v>89896</v>
      </c>
      <c r="L10962" s="3" t="s">
        <v>89897</v>
      </c>
      <c r="M10962">
        <v>6</v>
      </c>
      <c r="N10962">
        <v>6</v>
      </c>
      <c r="O10962" s="3" t="s">
        <v>89898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 s="3" t="s">
        <v>89899</v>
      </c>
      <c r="F10963" s="3" t="s">
        <v>89900</v>
      </c>
      <c r="G10963" s="3" t="s">
        <v>89901</v>
      </c>
      <c r="H10963" s="3" t="s">
        <v>89902</v>
      </c>
      <c r="I10963" s="3" t="s">
        <v>89903</v>
      </c>
      <c r="J10963" s="3" t="s">
        <v>89904</v>
      </c>
      <c r="K10963" s="3" t="s">
        <v>89905</v>
      </c>
      <c r="L10963" s="3" t="s">
        <v>89906</v>
      </c>
      <c r="M10963">
        <v>4</v>
      </c>
      <c r="N10963">
        <v>6</v>
      </c>
      <c r="O10963">
        <v>-0.0294179121921989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89907</v>
      </c>
      <c r="F10964" s="3" t="s">
        <v>89908</v>
      </c>
      <c r="G10964" s="3" t="s">
        <v>89909</v>
      </c>
      <c r="H10964" s="3" t="s">
        <v>89910</v>
      </c>
      <c r="I10964" s="3" t="s">
        <v>89911</v>
      </c>
      <c r="J10964" s="3" t="s">
        <v>89912</v>
      </c>
      <c r="K10964" s="3" t="s">
        <v>89913</v>
      </c>
      <c r="L10964" s="3" t="s">
        <v>89914</v>
      </c>
      <c r="M10964">
        <v>4</v>
      </c>
      <c r="N10964">
        <v>7</v>
      </c>
      <c r="O10964" s="3" t="s">
        <v>89915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89916</v>
      </c>
      <c r="F10965" s="3" t="s">
        <v>89917</v>
      </c>
      <c r="G10965" s="3" t="s">
        <v>89918</v>
      </c>
      <c r="H10965" s="3" t="s">
        <v>89919</v>
      </c>
      <c r="I10965" s="3" t="s">
        <v>89920</v>
      </c>
      <c r="J10965" s="3" t="s">
        <v>89921</v>
      </c>
      <c r="K10965" s="3" t="s">
        <v>89922</v>
      </c>
      <c r="L10965" s="3" t="s">
        <v>89923</v>
      </c>
      <c r="M10965">
        <v>5</v>
      </c>
      <c r="N10965">
        <v>6</v>
      </c>
      <c r="O10965">
        <v>-0.0220529821423755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89924</v>
      </c>
      <c r="F10966" s="3" t="s">
        <v>89925</v>
      </c>
      <c r="G10966" s="3" t="s">
        <v>89926</v>
      </c>
      <c r="H10966" s="3" t="s">
        <v>89927</v>
      </c>
      <c r="I10966" s="3" t="s">
        <v>89928</v>
      </c>
      <c r="J10966" s="3" t="s">
        <v>89929</v>
      </c>
      <c r="K10966" s="3" t="s">
        <v>89930</v>
      </c>
      <c r="L10966" s="3" t="s">
        <v>89931</v>
      </c>
      <c r="M10966">
        <v>7</v>
      </c>
      <c r="N10966">
        <v>8</v>
      </c>
      <c r="O10966">
        <v>-0.0915539021566835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 s="3" t="s">
        <v>89932</v>
      </c>
      <c r="F10967" s="3" t="s">
        <v>89933</v>
      </c>
      <c r="G10967" s="3" t="s">
        <v>89934</v>
      </c>
      <c r="H10967" s="3" t="s">
        <v>89935</v>
      </c>
      <c r="I10967" s="3" t="s">
        <v>89936</v>
      </c>
      <c r="J10967" s="3" t="s">
        <v>89937</v>
      </c>
      <c r="K10967" s="3" t="s">
        <v>89938</v>
      </c>
      <c r="L10967" s="3" t="s">
        <v>89939</v>
      </c>
      <c r="M10967">
        <v>4</v>
      </c>
      <c r="N10967">
        <v>5</v>
      </c>
      <c r="O10967" s="3" t="s">
        <v>89940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 s="3" t="s">
        <v>89941</v>
      </c>
      <c r="F10968" s="3" t="s">
        <v>89942</v>
      </c>
      <c r="G10968" s="3" t="s">
        <v>89943</v>
      </c>
      <c r="H10968">
        <v>79.56462059021</v>
      </c>
      <c r="I10968" s="3" t="s">
        <v>89944</v>
      </c>
      <c r="J10968" s="3" t="s">
        <v>89945</v>
      </c>
      <c r="K10968" s="3" t="s">
        <v>89946</v>
      </c>
      <c r="L10968" s="3" t="s">
        <v>89947</v>
      </c>
      <c r="M10968">
        <v>7</v>
      </c>
      <c r="N10968">
        <v>8</v>
      </c>
      <c r="O10968">
        <v>-0.0593096461231417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89948</v>
      </c>
      <c r="F10969" s="3" t="s">
        <v>89949</v>
      </c>
      <c r="G10969" s="3" t="s">
        <v>89950</v>
      </c>
      <c r="H10969" s="3" t="s">
        <v>89951</v>
      </c>
      <c r="I10969" s="3" t="s">
        <v>89952</v>
      </c>
      <c r="J10969" s="3" t="s">
        <v>89953</v>
      </c>
      <c r="K10969" s="3" t="s">
        <v>89954</v>
      </c>
      <c r="L10969" s="3" t="s">
        <v>89955</v>
      </c>
      <c r="M10969">
        <v>4</v>
      </c>
      <c r="N10969">
        <v>6</v>
      </c>
      <c r="O10969">
        <v>-0.0173728799707498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89956</v>
      </c>
      <c r="F10970" s="3" t="s">
        <v>89957</v>
      </c>
      <c r="G10970" s="3" t="s">
        <v>89958</v>
      </c>
      <c r="H10970" s="3" t="s">
        <v>89959</v>
      </c>
      <c r="I10970" s="3" t="s">
        <v>89960</v>
      </c>
      <c r="J10970" s="3" t="s">
        <v>89961</v>
      </c>
      <c r="K10970" s="3" t="s">
        <v>89962</v>
      </c>
      <c r="L10970" s="3" t="s">
        <v>89963</v>
      </c>
      <c r="M10970">
        <v>5</v>
      </c>
      <c r="N10970">
        <v>4</v>
      </c>
      <c r="O10970" s="3" t="s">
        <v>89964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89965</v>
      </c>
      <c r="F10971" s="3" t="s">
        <v>89966</v>
      </c>
      <c r="G10971" s="3" t="s">
        <v>89967</v>
      </c>
      <c r="H10971" s="3" t="s">
        <v>89968</v>
      </c>
      <c r="I10971" s="3" t="s">
        <v>89969</v>
      </c>
      <c r="J10971" s="3" t="s">
        <v>89970</v>
      </c>
      <c r="K10971" s="3" t="s">
        <v>89971</v>
      </c>
      <c r="L10971" s="3" t="s">
        <v>89972</v>
      </c>
      <c r="M10971">
        <v>7</v>
      </c>
      <c r="N10971">
        <v>8</v>
      </c>
      <c r="O10971">
        <v>-0.0701759500919846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89973</v>
      </c>
      <c r="F10972" s="3" t="s">
        <v>89974</v>
      </c>
      <c r="G10972" s="3" t="s">
        <v>89975</v>
      </c>
      <c r="H10972" s="3" t="s">
        <v>89976</v>
      </c>
      <c r="I10972" s="3" t="s">
        <v>89977</v>
      </c>
      <c r="J10972" s="3" t="s">
        <v>89978</v>
      </c>
      <c r="K10972" s="3" t="s">
        <v>89979</v>
      </c>
      <c r="L10972" s="3" t="s">
        <v>89980</v>
      </c>
      <c r="M10972">
        <v>2</v>
      </c>
      <c r="N10972">
        <v>3</v>
      </c>
      <c r="O10972">
        <v>-0.0113970109729165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89981</v>
      </c>
      <c r="F10973" s="3" t="s">
        <v>89982</v>
      </c>
      <c r="G10973" s="3" t="s">
        <v>89983</v>
      </c>
      <c r="H10973" s="3" t="s">
        <v>89984</v>
      </c>
      <c r="I10973" s="3" t="s">
        <v>89985</v>
      </c>
      <c r="J10973" s="3" t="s">
        <v>89986</v>
      </c>
      <c r="K10973" s="3" t="s">
        <v>89987</v>
      </c>
      <c r="L10973" s="3" t="s">
        <v>89988</v>
      </c>
      <c r="M10973">
        <v>4</v>
      </c>
      <c r="N10973">
        <v>5</v>
      </c>
      <c r="O10973" s="3" t="s">
        <v>89989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89990</v>
      </c>
      <c r="F10974" s="3" t="s">
        <v>89991</v>
      </c>
      <c r="G10974" s="3" t="s">
        <v>89992</v>
      </c>
      <c r="H10974" s="3" t="s">
        <v>89993</v>
      </c>
      <c r="I10974" s="3" t="s">
        <v>89994</v>
      </c>
      <c r="J10974" s="3" t="s">
        <v>89995</v>
      </c>
      <c r="K10974" s="3" t="s">
        <v>89996</v>
      </c>
      <c r="L10974" s="3" t="s">
        <v>89997</v>
      </c>
      <c r="M10974">
        <v>7</v>
      </c>
      <c r="N10974">
        <v>8</v>
      </c>
      <c r="O10974">
        <v>-0.0465404936992832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89998</v>
      </c>
      <c r="F10975" s="3" t="s">
        <v>89999</v>
      </c>
      <c r="G10975" s="3" t="s">
        <v>90000</v>
      </c>
      <c r="H10975" s="3" t="s">
        <v>90001</v>
      </c>
      <c r="I10975" s="3" t="s">
        <v>90002</v>
      </c>
      <c r="J10975" s="3" t="s">
        <v>90003</v>
      </c>
      <c r="K10975" s="3" t="s">
        <v>90004</v>
      </c>
      <c r="L10975" s="3" t="s">
        <v>90005</v>
      </c>
      <c r="M10975">
        <v>6</v>
      </c>
      <c r="N10975">
        <v>7</v>
      </c>
      <c r="O10975">
        <v>-0.0194908836498396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90006</v>
      </c>
      <c r="F10976" s="3" t="s">
        <v>90007</v>
      </c>
      <c r="G10976" s="3" t="s">
        <v>90008</v>
      </c>
      <c r="H10976" s="3" t="s">
        <v>90009</v>
      </c>
      <c r="I10976" s="3" t="s">
        <v>90010</v>
      </c>
      <c r="J10976" s="3" t="s">
        <v>90011</v>
      </c>
      <c r="K10976" s="3" t="s">
        <v>90012</v>
      </c>
      <c r="L10976" s="3" t="s">
        <v>90013</v>
      </c>
      <c r="M10976">
        <v>5</v>
      </c>
      <c r="N10976">
        <v>6</v>
      </c>
      <c r="O10976">
        <v>-0.107591039806698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 s="3" t="s">
        <v>90014</v>
      </c>
      <c r="F10977" s="3" t="s">
        <v>90015</v>
      </c>
      <c r="G10977" s="3" t="s">
        <v>90016</v>
      </c>
      <c r="H10977" s="3" t="s">
        <v>90017</v>
      </c>
      <c r="I10977" s="3" t="s">
        <v>90018</v>
      </c>
      <c r="J10977" s="3" t="s">
        <v>90019</v>
      </c>
      <c r="K10977" s="3" t="s">
        <v>90020</v>
      </c>
      <c r="L10977" s="3" t="s">
        <v>90021</v>
      </c>
      <c r="M10977">
        <v>7</v>
      </c>
      <c r="N10977">
        <v>8</v>
      </c>
      <c r="O10977">
        <v>-0.0681413260047788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90022</v>
      </c>
      <c r="F10978" s="3" t="s">
        <v>90023</v>
      </c>
      <c r="G10978" s="3" t="s">
        <v>90024</v>
      </c>
      <c r="H10978" s="3" t="s">
        <v>90025</v>
      </c>
      <c r="I10978" s="3" t="s">
        <v>90026</v>
      </c>
      <c r="J10978" s="3" t="s">
        <v>90027</v>
      </c>
      <c r="K10978" s="3" t="s">
        <v>90028</v>
      </c>
      <c r="L10978" s="3" t="s">
        <v>90029</v>
      </c>
      <c r="M10978">
        <v>7</v>
      </c>
      <c r="N10978">
        <v>8</v>
      </c>
      <c r="O10978" s="3" t="s">
        <v>90030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90031</v>
      </c>
      <c r="F10979" s="3" t="s">
        <v>90032</v>
      </c>
      <c r="G10979" s="3" t="s">
        <v>90033</v>
      </c>
      <c r="H10979" s="3" t="s">
        <v>90034</v>
      </c>
      <c r="I10979" s="3" t="s">
        <v>90035</v>
      </c>
      <c r="J10979" s="3" t="s">
        <v>90036</v>
      </c>
      <c r="K10979" s="3" t="s">
        <v>90037</v>
      </c>
      <c r="L10979" s="3" t="s">
        <v>90038</v>
      </c>
      <c r="M10979">
        <v>7</v>
      </c>
      <c r="N10979">
        <v>6</v>
      </c>
      <c r="O10979">
        <v>-0.0302599636640521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90039</v>
      </c>
      <c r="F10980" s="3" t="s">
        <v>90040</v>
      </c>
      <c r="G10980" s="3" t="s">
        <v>90041</v>
      </c>
      <c r="H10980" s="3" t="s">
        <v>90042</v>
      </c>
      <c r="I10980" s="3" t="s">
        <v>90043</v>
      </c>
      <c r="J10980" s="3" t="s">
        <v>90044</v>
      </c>
      <c r="K10980" s="3" t="s">
        <v>90045</v>
      </c>
      <c r="L10980" s="3" t="s">
        <v>90046</v>
      </c>
      <c r="M10980">
        <v>6</v>
      </c>
      <c r="N10980">
        <v>8</v>
      </c>
      <c r="O10980">
        <v>-0.0921109355857449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90047</v>
      </c>
      <c r="F10981" s="3" t="s">
        <v>90048</v>
      </c>
      <c r="G10981" s="3" t="s">
        <v>90049</v>
      </c>
      <c r="H10981" s="3" t="s">
        <v>90050</v>
      </c>
      <c r="I10981" s="3" t="s">
        <v>90051</v>
      </c>
      <c r="J10981" s="3" t="s">
        <v>90052</v>
      </c>
      <c r="K10981" s="3" t="s">
        <v>90053</v>
      </c>
      <c r="L10981" s="3" t="s">
        <v>90054</v>
      </c>
      <c r="M10981">
        <v>7</v>
      </c>
      <c r="N10981">
        <v>8</v>
      </c>
      <c r="O10981">
        <v>-0.0787919325647408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90055</v>
      </c>
      <c r="F10982" s="3" t="s">
        <v>90056</v>
      </c>
      <c r="G10982" s="3" t="s">
        <v>90057</v>
      </c>
      <c r="H10982" s="3" t="s">
        <v>90058</v>
      </c>
      <c r="I10982" s="3" t="s">
        <v>90059</v>
      </c>
      <c r="J10982" s="3" t="s">
        <v>90060</v>
      </c>
      <c r="K10982">
        <v>184.146104143</v>
      </c>
      <c r="L10982" s="3" t="s">
        <v>90061</v>
      </c>
      <c r="M10982">
        <v>7</v>
      </c>
      <c r="N10982">
        <v>9</v>
      </c>
      <c r="O10982">
        <v>-0.0980760102081358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90062</v>
      </c>
      <c r="F10983">
        <v>21.7701171875</v>
      </c>
      <c r="G10983" s="3" t="s">
        <v>90063</v>
      </c>
      <c r="H10983" s="3" t="s">
        <v>90064</v>
      </c>
      <c r="I10983" s="3" t="s">
        <v>90065</v>
      </c>
      <c r="J10983">
        <v>4.792922516047</v>
      </c>
      <c r="K10983" s="3" t="s">
        <v>90066</v>
      </c>
      <c r="L10983" s="3" t="s">
        <v>90067</v>
      </c>
      <c r="M10983">
        <v>8</v>
      </c>
      <c r="N10983">
        <v>9</v>
      </c>
      <c r="O10983">
        <v>-0.0612215237144197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90068</v>
      </c>
      <c r="F10984" s="3" t="s">
        <v>90069</v>
      </c>
      <c r="G10984" s="3" t="s">
        <v>90070</v>
      </c>
      <c r="H10984" s="3" t="s">
        <v>90071</v>
      </c>
      <c r="I10984" s="3" t="s">
        <v>90072</v>
      </c>
      <c r="J10984" s="3" t="s">
        <v>90073</v>
      </c>
      <c r="K10984" s="3" t="s">
        <v>90074</v>
      </c>
      <c r="L10984" s="3" t="s">
        <v>90075</v>
      </c>
      <c r="M10984">
        <v>6</v>
      </c>
      <c r="N10984">
        <v>7</v>
      </c>
      <c r="O10984">
        <v>-0.0265953724224048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90076</v>
      </c>
      <c r="F10985" s="3" t="s">
        <v>90077</v>
      </c>
      <c r="G10985" s="3" t="s">
        <v>90078</v>
      </c>
      <c r="H10985" s="3" t="s">
        <v>90079</v>
      </c>
      <c r="I10985" s="3" t="s">
        <v>90080</v>
      </c>
      <c r="J10985" s="3" t="s">
        <v>90081</v>
      </c>
      <c r="K10985" s="3" t="s">
        <v>90082</v>
      </c>
      <c r="L10985" s="3" t="s">
        <v>90083</v>
      </c>
      <c r="M10985">
        <v>7</v>
      </c>
      <c r="N10985">
        <v>8</v>
      </c>
      <c r="O10985" s="3" t="s">
        <v>90084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 s="3" t="s">
        <v>90085</v>
      </c>
      <c r="F10986" s="3" t="s">
        <v>90086</v>
      </c>
      <c r="G10986" s="3" t="s">
        <v>90087</v>
      </c>
      <c r="H10986" s="3" t="s">
        <v>90088</v>
      </c>
      <c r="I10986" s="3" t="s">
        <v>90089</v>
      </c>
      <c r="J10986" s="3" t="s">
        <v>90090</v>
      </c>
      <c r="K10986" s="3" t="s">
        <v>90091</v>
      </c>
      <c r="L10986" s="3" t="s">
        <v>90092</v>
      </c>
      <c r="M10986">
        <v>7</v>
      </c>
      <c r="N10986">
        <v>8</v>
      </c>
      <c r="O10986" s="3" t="s">
        <v>90093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90094</v>
      </c>
      <c r="F10987" s="3" t="s">
        <v>90095</v>
      </c>
      <c r="G10987" s="3" t="s">
        <v>90096</v>
      </c>
      <c r="H10987" s="3" t="s">
        <v>90097</v>
      </c>
      <c r="I10987" s="3" t="s">
        <v>90098</v>
      </c>
      <c r="J10987" s="3" t="s">
        <v>90099</v>
      </c>
      <c r="K10987" s="3" t="s">
        <v>90100</v>
      </c>
      <c r="L10987" s="3" t="s">
        <v>90101</v>
      </c>
      <c r="M10987">
        <v>6</v>
      </c>
      <c r="N10987">
        <v>7</v>
      </c>
      <c r="O10987" s="3" t="s">
        <v>90102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90103</v>
      </c>
      <c r="F10988" s="3" t="s">
        <v>90104</v>
      </c>
      <c r="G10988" s="3" t="s">
        <v>90105</v>
      </c>
      <c r="H10988" s="3" t="s">
        <v>90106</v>
      </c>
      <c r="I10988" s="3" t="s">
        <v>90107</v>
      </c>
      <c r="J10988" s="3" t="s">
        <v>90108</v>
      </c>
      <c r="K10988" s="3" t="s">
        <v>90109</v>
      </c>
      <c r="L10988" s="3" t="s">
        <v>90110</v>
      </c>
      <c r="M10988">
        <v>7</v>
      </c>
      <c r="N10988">
        <v>8</v>
      </c>
      <c r="O10988" s="3" t="s">
        <v>90111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90112</v>
      </c>
      <c r="F10989" s="3" t="s">
        <v>90113</v>
      </c>
      <c r="G10989" s="3" t="s">
        <v>90114</v>
      </c>
      <c r="H10989" s="3" t="s">
        <v>90115</v>
      </c>
      <c r="I10989" s="3" t="s">
        <v>90116</v>
      </c>
      <c r="J10989" s="3" t="s">
        <v>90117</v>
      </c>
      <c r="K10989" s="3" t="s">
        <v>90118</v>
      </c>
      <c r="L10989" s="3" t="s">
        <v>90119</v>
      </c>
      <c r="M10989">
        <v>7</v>
      </c>
      <c r="N10989">
        <v>8</v>
      </c>
      <c r="O10989" s="3" t="s">
        <v>90120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90121</v>
      </c>
      <c r="F10990" s="3" t="s">
        <v>90122</v>
      </c>
      <c r="G10990" s="3" t="s">
        <v>90123</v>
      </c>
      <c r="H10990" s="3" t="s">
        <v>90124</v>
      </c>
      <c r="I10990" s="3" t="s">
        <v>90125</v>
      </c>
      <c r="J10990" s="3" t="s">
        <v>90126</v>
      </c>
      <c r="K10990" s="3" t="s">
        <v>90127</v>
      </c>
      <c r="L10990" s="3" t="s">
        <v>90128</v>
      </c>
      <c r="M10990">
        <v>4</v>
      </c>
      <c r="N10990">
        <v>5</v>
      </c>
      <c r="O10990">
        <v>-0.0533404047172091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90129</v>
      </c>
      <c r="F10991" s="3" t="s">
        <v>90130</v>
      </c>
      <c r="G10991" s="3" t="s">
        <v>90131</v>
      </c>
      <c r="H10991" s="3" t="s">
        <v>90132</v>
      </c>
      <c r="I10991" s="3" t="s">
        <v>90133</v>
      </c>
      <c r="J10991" s="3" t="s">
        <v>90134</v>
      </c>
      <c r="K10991" s="3" t="s">
        <v>90135</v>
      </c>
      <c r="L10991" s="3" t="s">
        <v>90136</v>
      </c>
      <c r="M10991">
        <v>6</v>
      </c>
      <c r="N10991">
        <v>6</v>
      </c>
      <c r="O10991" s="3" t="s">
        <v>90137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90138</v>
      </c>
      <c r="F10992" s="3" t="s">
        <v>90139</v>
      </c>
      <c r="G10992" s="3" t="s">
        <v>90140</v>
      </c>
      <c r="H10992" s="3" t="s">
        <v>90141</v>
      </c>
      <c r="I10992" s="3" t="s">
        <v>90142</v>
      </c>
      <c r="J10992" s="3" t="s">
        <v>90143</v>
      </c>
      <c r="K10992" s="3" t="s">
        <v>90144</v>
      </c>
      <c r="L10992" s="3" t="s">
        <v>90145</v>
      </c>
      <c r="M10992">
        <v>4</v>
      </c>
      <c r="N10992">
        <v>5</v>
      </c>
      <c r="O10992" s="3" t="s">
        <v>90146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90147</v>
      </c>
      <c r="F10993" s="3" t="s">
        <v>90148</v>
      </c>
      <c r="G10993" s="3" t="s">
        <v>90149</v>
      </c>
      <c r="H10993" s="3" t="s">
        <v>90150</v>
      </c>
      <c r="I10993" s="3" t="s">
        <v>90151</v>
      </c>
      <c r="J10993" s="3" t="s">
        <v>90152</v>
      </c>
      <c r="K10993" s="3" t="s">
        <v>90153</v>
      </c>
      <c r="L10993" s="3" t="s">
        <v>90154</v>
      </c>
      <c r="M10993">
        <v>4</v>
      </c>
      <c r="N10993">
        <v>3</v>
      </c>
      <c r="O10993">
        <v>-0.0058101356673708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90155</v>
      </c>
      <c r="F10994" s="3" t="s">
        <v>90156</v>
      </c>
      <c r="G10994" s="3" t="s">
        <v>90157</v>
      </c>
      <c r="H10994" s="3" t="s">
        <v>90158</v>
      </c>
      <c r="I10994" s="3" t="s">
        <v>90159</v>
      </c>
      <c r="J10994" s="3" t="s">
        <v>90160</v>
      </c>
      <c r="K10994" s="3" t="s">
        <v>90161</v>
      </c>
      <c r="L10994" s="3" t="s">
        <v>90162</v>
      </c>
      <c r="M10994">
        <v>1</v>
      </c>
      <c r="N10994">
        <v>2</v>
      </c>
      <c r="O10994" s="3" t="s">
        <v>90163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90164</v>
      </c>
      <c r="F10995" s="3" t="s">
        <v>90165</v>
      </c>
      <c r="G10995" s="3" t="s">
        <v>90166</v>
      </c>
      <c r="H10995" s="3" t="s">
        <v>90167</v>
      </c>
      <c r="I10995" s="3" t="s">
        <v>90168</v>
      </c>
      <c r="J10995" s="3" t="s">
        <v>90169</v>
      </c>
      <c r="K10995" s="3" t="s">
        <v>90170</v>
      </c>
      <c r="L10995" s="3" t="s">
        <v>90171</v>
      </c>
      <c r="M10995">
        <v>5</v>
      </c>
      <c r="N10995">
        <v>4</v>
      </c>
      <c r="O10995">
        <v>-0.0411097966196804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90172</v>
      </c>
      <c r="F10996" s="3" t="s">
        <v>90173</v>
      </c>
      <c r="G10996" s="3" t="s">
        <v>90174</v>
      </c>
      <c r="H10996" s="3" t="s">
        <v>90175</v>
      </c>
      <c r="I10996" s="3" t="s">
        <v>90176</v>
      </c>
      <c r="J10996" s="3" t="s">
        <v>90177</v>
      </c>
      <c r="K10996" s="3" t="s">
        <v>90178</v>
      </c>
      <c r="L10996" s="3" t="s">
        <v>90179</v>
      </c>
      <c r="M10996">
        <v>6</v>
      </c>
      <c r="N10996">
        <v>7</v>
      </c>
      <c r="O10996" s="3" t="s">
        <v>90180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90181</v>
      </c>
      <c r="F10997" s="3" t="s">
        <v>90182</v>
      </c>
      <c r="G10997" s="3" t="s">
        <v>90183</v>
      </c>
      <c r="H10997" s="3" t="s">
        <v>90184</v>
      </c>
      <c r="I10997" s="3" t="s">
        <v>90185</v>
      </c>
      <c r="J10997" s="3" t="s">
        <v>90186</v>
      </c>
      <c r="K10997" s="3" t="s">
        <v>90187</v>
      </c>
      <c r="L10997" s="3" t="s">
        <v>90188</v>
      </c>
      <c r="M10997">
        <v>5</v>
      </c>
      <c r="N10997">
        <v>7</v>
      </c>
      <c r="O10997">
        <v>-0.0270687337600416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90189</v>
      </c>
      <c r="F10998" s="3" t="s">
        <v>90190</v>
      </c>
      <c r="G10998" s="3" t="s">
        <v>90191</v>
      </c>
      <c r="H10998" s="3" t="s">
        <v>90192</v>
      </c>
      <c r="I10998" s="3" t="s">
        <v>90193</v>
      </c>
      <c r="J10998" s="3" t="s">
        <v>90194</v>
      </c>
      <c r="K10998" s="3" t="s">
        <v>90195</v>
      </c>
      <c r="L10998" s="3" t="s">
        <v>90196</v>
      </c>
      <c r="M10998">
        <v>5</v>
      </c>
      <c r="N10998">
        <v>3</v>
      </c>
      <c r="O10998">
        <v>-0.0092118196151227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90197</v>
      </c>
      <c r="F10999" s="3" t="s">
        <v>90198</v>
      </c>
      <c r="G10999" s="3" t="s">
        <v>90199</v>
      </c>
      <c r="H10999" s="3" t="s">
        <v>90200</v>
      </c>
      <c r="I10999" s="3" t="s">
        <v>90201</v>
      </c>
      <c r="J10999" s="3" t="s">
        <v>90202</v>
      </c>
      <c r="K10999" s="3" t="s">
        <v>90203</v>
      </c>
      <c r="L10999" s="3" t="s">
        <v>90204</v>
      </c>
      <c r="M10999">
        <v>6</v>
      </c>
      <c r="N10999">
        <v>7</v>
      </c>
      <c r="O10999" s="3" t="s">
        <v>90205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90206</v>
      </c>
      <c r="F11000" s="3" t="s">
        <v>90207</v>
      </c>
      <c r="G11000" s="3" t="s">
        <v>90208</v>
      </c>
      <c r="H11000" s="3" t="s">
        <v>90209</v>
      </c>
      <c r="I11000" s="3" t="s">
        <v>90210</v>
      </c>
      <c r="J11000" s="3" t="s">
        <v>90211</v>
      </c>
      <c r="K11000" s="3" t="s">
        <v>90212</v>
      </c>
      <c r="L11000" s="3" t="s">
        <v>90213</v>
      </c>
      <c r="M11000">
        <v>7</v>
      </c>
      <c r="N11000">
        <v>7</v>
      </c>
      <c r="O11000" s="3" t="s">
        <v>90214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90215</v>
      </c>
      <c r="F11001" s="3" t="s">
        <v>90216</v>
      </c>
      <c r="G11001" s="3" t="s">
        <v>90217</v>
      </c>
      <c r="H11001" s="3" t="s">
        <v>90218</v>
      </c>
      <c r="I11001" s="3" t="s">
        <v>90219</v>
      </c>
      <c r="J11001" s="3" t="s">
        <v>90220</v>
      </c>
      <c r="K11001" s="3" t="s">
        <v>90221</v>
      </c>
      <c r="L11001" s="3" t="s">
        <v>90222</v>
      </c>
      <c r="M11001">
        <v>5</v>
      </c>
      <c r="N11001">
        <v>6</v>
      </c>
      <c r="O11001" s="3" t="s">
        <v>90223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90224</v>
      </c>
      <c r="F11002" s="3" t="s">
        <v>90225</v>
      </c>
      <c r="G11002" s="3" t="s">
        <v>90226</v>
      </c>
      <c r="H11002" s="3" t="s">
        <v>90227</v>
      </c>
      <c r="I11002" s="3" t="s">
        <v>90228</v>
      </c>
      <c r="J11002" s="3" t="s">
        <v>90229</v>
      </c>
      <c r="K11002" s="3" t="s">
        <v>90230</v>
      </c>
      <c r="L11002" s="3" t="s">
        <v>90231</v>
      </c>
      <c r="M11002">
        <v>4</v>
      </c>
      <c r="N11002">
        <v>6</v>
      </c>
      <c r="O11002" s="3" t="s">
        <v>90232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90233</v>
      </c>
      <c r="F11003" s="3" t="s">
        <v>90234</v>
      </c>
      <c r="G11003" s="3" t="s">
        <v>90235</v>
      </c>
      <c r="H11003" s="3" t="s">
        <v>90236</v>
      </c>
      <c r="I11003" s="3" t="s">
        <v>90237</v>
      </c>
      <c r="J11003" s="3" t="s">
        <v>90238</v>
      </c>
      <c r="K11003" s="3" t="s">
        <v>90239</v>
      </c>
      <c r="L11003" s="3" t="s">
        <v>90240</v>
      </c>
      <c r="M11003">
        <v>2</v>
      </c>
      <c r="N11003">
        <v>4</v>
      </c>
      <c r="O11003" s="3" t="s">
        <v>90241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 s="3" t="s">
        <v>90242</v>
      </c>
      <c r="F11004" s="3" t="s">
        <v>90243</v>
      </c>
      <c r="G11004" s="3" t="s">
        <v>90244</v>
      </c>
      <c r="H11004" s="3" t="s">
        <v>90245</v>
      </c>
      <c r="I11004" s="3" t="s">
        <v>90246</v>
      </c>
      <c r="J11004" s="3" t="s">
        <v>90247</v>
      </c>
      <c r="K11004" s="3" t="s">
        <v>90248</v>
      </c>
      <c r="L11004" s="3" t="s">
        <v>90249</v>
      </c>
      <c r="M11004">
        <v>3</v>
      </c>
      <c r="N11004">
        <v>6</v>
      </c>
      <c r="O11004">
        <v>-0.0207353637511366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90250</v>
      </c>
      <c r="F11005" s="3" t="s">
        <v>90251</v>
      </c>
      <c r="G11005" s="3" t="s">
        <v>90252</v>
      </c>
      <c r="H11005" s="3" t="s">
        <v>90253</v>
      </c>
      <c r="I11005" s="3" t="s">
        <v>90254</v>
      </c>
      <c r="J11005" s="3" t="s">
        <v>90255</v>
      </c>
      <c r="K11005" s="3" t="s">
        <v>90256</v>
      </c>
      <c r="L11005" s="3" t="s">
        <v>90257</v>
      </c>
      <c r="M11005">
        <v>3</v>
      </c>
      <c r="N11005">
        <v>4</v>
      </c>
      <c r="O11005" s="3" t="s">
        <v>90258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90259</v>
      </c>
      <c r="F11006" s="3" t="s">
        <v>90260</v>
      </c>
      <c r="G11006" s="3" t="s">
        <v>90261</v>
      </c>
      <c r="H11006" s="3" t="s">
        <v>90262</v>
      </c>
      <c r="I11006" s="3" t="s">
        <v>90263</v>
      </c>
      <c r="J11006" s="3" t="s">
        <v>90264</v>
      </c>
      <c r="K11006" s="3" t="s">
        <v>90265</v>
      </c>
      <c r="L11006" s="3" t="s">
        <v>90266</v>
      </c>
      <c r="M11006">
        <v>2</v>
      </c>
      <c r="N11006">
        <v>3</v>
      </c>
      <c r="O11006" s="3" t="s">
        <v>90267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90268</v>
      </c>
      <c r="F11007" s="3" t="s">
        <v>90269</v>
      </c>
      <c r="G11007" s="3" t="s">
        <v>90270</v>
      </c>
      <c r="H11007" s="3" t="s">
        <v>90271</v>
      </c>
      <c r="I11007" s="3" t="s">
        <v>90272</v>
      </c>
      <c r="J11007" s="3" t="s">
        <v>90273</v>
      </c>
      <c r="K11007" s="3" t="s">
        <v>90274</v>
      </c>
      <c r="L11007" s="3" t="s">
        <v>90275</v>
      </c>
      <c r="M11007">
        <v>8</v>
      </c>
      <c r="N11007">
        <v>4</v>
      </c>
      <c r="O11007" s="3" t="s">
        <v>90276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90277</v>
      </c>
      <c r="F11008" s="3" t="s">
        <v>90278</v>
      </c>
      <c r="G11008" s="3" t="s">
        <v>90279</v>
      </c>
      <c r="H11008" s="3" t="s">
        <v>90280</v>
      </c>
      <c r="I11008" s="3" t="s">
        <v>90281</v>
      </c>
      <c r="J11008" s="3" t="s">
        <v>90282</v>
      </c>
      <c r="K11008" s="3" t="s">
        <v>90283</v>
      </c>
      <c r="L11008" s="3" t="s">
        <v>90284</v>
      </c>
      <c r="M11008">
        <v>5</v>
      </c>
      <c r="N11008">
        <v>3</v>
      </c>
      <c r="O11008" s="3" t="s">
        <v>90285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 s="3" t="s">
        <v>90286</v>
      </c>
      <c r="F11009" s="3" t="s">
        <v>90287</v>
      </c>
      <c r="G11009" s="3" t="s">
        <v>90288</v>
      </c>
      <c r="H11009" s="3" t="s">
        <v>90289</v>
      </c>
      <c r="I11009" s="3" t="s">
        <v>90290</v>
      </c>
      <c r="J11009" s="3" t="s">
        <v>90291</v>
      </c>
      <c r="K11009" s="3" t="s">
        <v>90292</v>
      </c>
      <c r="L11009" s="3" t="s">
        <v>90293</v>
      </c>
      <c r="M11009">
        <v>3</v>
      </c>
      <c r="N11009">
        <v>4</v>
      </c>
      <c r="O11009" s="3" t="s">
        <v>90294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90295</v>
      </c>
      <c r="F11010" s="3" t="s">
        <v>90296</v>
      </c>
      <c r="G11010" s="3" t="s">
        <v>90297</v>
      </c>
      <c r="H11010" s="3" t="s">
        <v>90298</v>
      </c>
      <c r="I11010" s="3" t="s">
        <v>90299</v>
      </c>
      <c r="J11010" s="3" t="s">
        <v>90300</v>
      </c>
      <c r="K11010" s="3" t="s">
        <v>90301</v>
      </c>
      <c r="L11010" s="3" t="s">
        <v>90302</v>
      </c>
      <c r="M11010">
        <v>3</v>
      </c>
      <c r="N11010">
        <v>4</v>
      </c>
      <c r="O11010" s="3" t="s">
        <v>90303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90304</v>
      </c>
      <c r="F11011" s="3" t="s">
        <v>90305</v>
      </c>
      <c r="G11011" s="3" t="s">
        <v>90306</v>
      </c>
      <c r="H11011" s="3" t="s">
        <v>90307</v>
      </c>
      <c r="I11011" s="3" t="s">
        <v>90308</v>
      </c>
      <c r="J11011" s="3" t="s">
        <v>90309</v>
      </c>
      <c r="K11011" s="3" t="s">
        <v>90310</v>
      </c>
      <c r="L11011" s="3" t="s">
        <v>90311</v>
      </c>
      <c r="M11011">
        <v>2</v>
      </c>
      <c r="N11011">
        <v>3</v>
      </c>
      <c r="O11011" s="3" t="s">
        <v>90312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90313</v>
      </c>
      <c r="F11012" s="3" t="s">
        <v>90314</v>
      </c>
      <c r="G11012" s="3" t="s">
        <v>90315</v>
      </c>
      <c r="H11012" s="3" t="s">
        <v>90316</v>
      </c>
      <c r="I11012" s="3" t="s">
        <v>90317</v>
      </c>
      <c r="J11012" s="3" t="s">
        <v>90318</v>
      </c>
      <c r="K11012" s="3" t="s">
        <v>90319</v>
      </c>
      <c r="L11012" s="3" t="s">
        <v>90320</v>
      </c>
      <c r="M11012">
        <v>3</v>
      </c>
      <c r="N11012">
        <v>5</v>
      </c>
      <c r="O11012" s="3" t="s">
        <v>90321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90322</v>
      </c>
      <c r="F11013" s="3" t="s">
        <v>90323</v>
      </c>
      <c r="G11013" s="3" t="s">
        <v>90324</v>
      </c>
      <c r="H11013" s="3" t="s">
        <v>90325</v>
      </c>
      <c r="I11013" s="3" t="s">
        <v>90326</v>
      </c>
      <c r="J11013" s="3" t="s">
        <v>90327</v>
      </c>
      <c r="K11013" s="3" t="s">
        <v>90328</v>
      </c>
      <c r="L11013" s="3" t="s">
        <v>90329</v>
      </c>
      <c r="M11013">
        <v>6</v>
      </c>
      <c r="N11013">
        <v>8</v>
      </c>
      <c r="O11013">
        <v>-0.0248886729659317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 s="3" t="s">
        <v>90330</v>
      </c>
      <c r="F11014" s="3" t="s">
        <v>90331</v>
      </c>
      <c r="G11014" s="3" t="s">
        <v>90332</v>
      </c>
      <c r="H11014" s="3" t="s">
        <v>90333</v>
      </c>
      <c r="I11014" s="3" t="s">
        <v>90334</v>
      </c>
      <c r="J11014" s="3" t="s">
        <v>90335</v>
      </c>
      <c r="K11014" s="3" t="s">
        <v>90336</v>
      </c>
      <c r="L11014" s="3" t="s">
        <v>90337</v>
      </c>
      <c r="M11014">
        <v>3</v>
      </c>
      <c r="N11014">
        <v>4</v>
      </c>
      <c r="O11014" s="3" t="s">
        <v>90338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90339</v>
      </c>
      <c r="F11015" s="3" t="s">
        <v>90340</v>
      </c>
      <c r="G11015" s="3" t="s">
        <v>90341</v>
      </c>
      <c r="H11015" s="3" t="s">
        <v>90342</v>
      </c>
      <c r="I11015" s="3" t="s">
        <v>90343</v>
      </c>
      <c r="J11015" s="3" t="s">
        <v>90344</v>
      </c>
      <c r="K11015" s="3" t="s">
        <v>90345</v>
      </c>
      <c r="L11015" s="3" t="s">
        <v>90346</v>
      </c>
      <c r="M11015">
        <v>3</v>
      </c>
      <c r="N11015">
        <v>4</v>
      </c>
      <c r="O11015" s="3" t="s">
        <v>90347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90348</v>
      </c>
      <c r="F11016" s="3" t="s">
        <v>90349</v>
      </c>
      <c r="G11016" s="3" t="s">
        <v>90350</v>
      </c>
      <c r="H11016" s="3" t="s">
        <v>90351</v>
      </c>
      <c r="I11016" s="3" t="s">
        <v>90352</v>
      </c>
      <c r="J11016" s="3" t="s">
        <v>90353</v>
      </c>
      <c r="K11016" s="3" t="s">
        <v>90354</v>
      </c>
      <c r="L11016" s="3" t="s">
        <v>90355</v>
      </c>
      <c r="M11016">
        <v>3</v>
      </c>
      <c r="N11016">
        <v>4</v>
      </c>
      <c r="O11016" s="3" t="s">
        <v>90356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>
        <v>9.726459757487</v>
      </c>
      <c r="F11017" s="3" t="s">
        <v>90357</v>
      </c>
      <c r="G11017" s="3" t="s">
        <v>90358</v>
      </c>
      <c r="H11017" s="3" t="s">
        <v>90359</v>
      </c>
      <c r="I11017" s="3" t="s">
        <v>90360</v>
      </c>
      <c r="J11017" s="3" t="s">
        <v>90361</v>
      </c>
      <c r="K11017" s="3" t="s">
        <v>90362</v>
      </c>
      <c r="L11017" s="3" t="s">
        <v>90363</v>
      </c>
      <c r="M11017">
        <v>3</v>
      </c>
      <c r="N11017">
        <v>5</v>
      </c>
      <c r="O11017" s="3" t="s">
        <v>90364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90365</v>
      </c>
      <c r="F11018">
        <v>-3.71978759765623</v>
      </c>
      <c r="G11018" s="3" t="s">
        <v>90366</v>
      </c>
      <c r="H11018" s="3" t="s">
        <v>90367</v>
      </c>
      <c r="I11018" s="3" t="s">
        <v>90368</v>
      </c>
      <c r="J11018" s="3" t="s">
        <v>90369</v>
      </c>
      <c r="K11018" s="3" t="s">
        <v>90370</v>
      </c>
      <c r="L11018" s="3" t="s">
        <v>90371</v>
      </c>
      <c r="M11018">
        <v>3</v>
      </c>
      <c r="N11018">
        <v>3</v>
      </c>
      <c r="O11018" s="3" t="s">
        <v>90372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 s="3" t="s">
        <v>90373</v>
      </c>
      <c r="F11019">
        <v>-0.239877319335915</v>
      </c>
      <c r="G11019" s="3" t="s">
        <v>90374</v>
      </c>
      <c r="H11019" s="3" t="s">
        <v>90375</v>
      </c>
      <c r="I11019" s="3" t="s">
        <v>90376</v>
      </c>
      <c r="J11019" s="3" t="s">
        <v>90377</v>
      </c>
      <c r="K11019" s="3" t="s">
        <v>90378</v>
      </c>
      <c r="L11019" s="3" t="s">
        <v>90379</v>
      </c>
      <c r="M11019">
        <v>3</v>
      </c>
      <c r="N11019">
        <v>5</v>
      </c>
      <c r="O11019" s="3" t="s">
        <v>90380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90381</v>
      </c>
      <c r="F11020" s="3" t="s">
        <v>90382</v>
      </c>
      <c r="G11020" s="3" t="s">
        <v>90383</v>
      </c>
      <c r="H11020" s="3" t="s">
        <v>90384</v>
      </c>
      <c r="I11020" s="3" t="s">
        <v>90385</v>
      </c>
      <c r="J11020" s="3" t="s">
        <v>90386</v>
      </c>
      <c r="K11020" s="3" t="s">
        <v>90387</v>
      </c>
      <c r="L11020" s="3" t="s">
        <v>90388</v>
      </c>
      <c r="M11020">
        <v>2</v>
      </c>
      <c r="N11020">
        <v>4</v>
      </c>
      <c r="O11020" s="3" t="s">
        <v>90389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90390</v>
      </c>
      <c r="F11021" s="3" t="s">
        <v>90391</v>
      </c>
      <c r="G11021" s="3" t="s">
        <v>90392</v>
      </c>
      <c r="H11021" s="3" t="s">
        <v>90393</v>
      </c>
      <c r="I11021" s="3" t="s">
        <v>90394</v>
      </c>
      <c r="J11021" s="3" t="s">
        <v>90395</v>
      </c>
      <c r="K11021" s="3" t="s">
        <v>90396</v>
      </c>
      <c r="L11021" s="3" t="s">
        <v>90397</v>
      </c>
      <c r="M11021">
        <v>4</v>
      </c>
      <c r="N11021">
        <v>4</v>
      </c>
      <c r="O11021" s="3" t="s">
        <v>90398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90399</v>
      </c>
      <c r="F11022" s="3" t="s">
        <v>90400</v>
      </c>
      <c r="G11022" s="3" t="s">
        <v>90401</v>
      </c>
      <c r="H11022" s="3" t="s">
        <v>90402</v>
      </c>
      <c r="I11022" s="3" t="s">
        <v>90403</v>
      </c>
      <c r="J11022" s="3" t="s">
        <v>90404</v>
      </c>
      <c r="K11022" s="3" t="s">
        <v>90405</v>
      </c>
      <c r="L11022" s="3" t="s">
        <v>90406</v>
      </c>
      <c r="M11022">
        <v>5</v>
      </c>
      <c r="N11022">
        <v>7</v>
      </c>
      <c r="O11022">
        <v>-0.0642203761863583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90407</v>
      </c>
      <c r="F11023" s="3" t="s">
        <v>90408</v>
      </c>
      <c r="G11023" s="3" t="s">
        <v>90409</v>
      </c>
      <c r="H11023" s="3" t="s">
        <v>90410</v>
      </c>
      <c r="I11023" s="3" t="s">
        <v>90411</v>
      </c>
      <c r="J11023" s="3" t="s">
        <v>90412</v>
      </c>
      <c r="K11023">
        <v>32.58948883615</v>
      </c>
      <c r="L11023" s="3" t="s">
        <v>90413</v>
      </c>
      <c r="M11023">
        <v>2</v>
      </c>
      <c r="N11023">
        <v>4</v>
      </c>
      <c r="O11023" s="3" t="s">
        <v>90414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90415</v>
      </c>
      <c r="F11024" s="3" t="s">
        <v>90416</v>
      </c>
      <c r="G11024" s="3" t="s">
        <v>90417</v>
      </c>
      <c r="H11024" s="3" t="s">
        <v>90418</v>
      </c>
      <c r="I11024" s="3" t="s">
        <v>90419</v>
      </c>
      <c r="J11024" s="3" t="s">
        <v>90420</v>
      </c>
      <c r="K11024" s="3" t="s">
        <v>90421</v>
      </c>
      <c r="L11024" s="3" t="s">
        <v>90422</v>
      </c>
      <c r="M11024">
        <v>2</v>
      </c>
      <c r="N11024">
        <v>3</v>
      </c>
      <c r="O11024" s="3" t="s">
        <v>90423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90424</v>
      </c>
      <c r="F11025" s="3" t="s">
        <v>90425</v>
      </c>
      <c r="G11025" s="3" t="s">
        <v>90426</v>
      </c>
      <c r="H11025" s="3" t="s">
        <v>90427</v>
      </c>
      <c r="I11025" s="3" t="s">
        <v>90428</v>
      </c>
      <c r="J11025" s="3" t="s">
        <v>90429</v>
      </c>
      <c r="K11025" s="3" t="s">
        <v>90430</v>
      </c>
      <c r="L11025" s="3" t="s">
        <v>90431</v>
      </c>
      <c r="M11025">
        <v>4</v>
      </c>
      <c r="N11025">
        <v>5</v>
      </c>
      <c r="O11025" s="3" t="s">
        <v>90432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90433</v>
      </c>
      <c r="F11026" s="3" t="s">
        <v>90434</v>
      </c>
      <c r="G11026" s="3" t="s">
        <v>90435</v>
      </c>
      <c r="H11026" s="3" t="s">
        <v>90436</v>
      </c>
      <c r="I11026" s="3" t="s">
        <v>90437</v>
      </c>
      <c r="J11026" s="3" t="s">
        <v>90438</v>
      </c>
      <c r="K11026" s="3" t="s">
        <v>90439</v>
      </c>
      <c r="L11026" s="3" t="s">
        <v>90440</v>
      </c>
      <c r="M11026">
        <v>3</v>
      </c>
      <c r="N11026">
        <v>4</v>
      </c>
      <c r="O11026">
        <v>-0.0058884698328288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90441</v>
      </c>
      <c r="F11027" s="3" t="s">
        <v>90442</v>
      </c>
      <c r="G11027" s="3" t="s">
        <v>90443</v>
      </c>
      <c r="H11027" s="3" t="s">
        <v>90444</v>
      </c>
      <c r="I11027" s="3" t="s">
        <v>90445</v>
      </c>
      <c r="J11027" s="3" t="s">
        <v>90446</v>
      </c>
      <c r="K11027" s="3" t="s">
        <v>90447</v>
      </c>
      <c r="L11027" s="3" t="s">
        <v>90448</v>
      </c>
      <c r="M11027">
        <v>8</v>
      </c>
      <c r="N11027">
        <v>5</v>
      </c>
      <c r="O11027" s="3" t="s">
        <v>90449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90450</v>
      </c>
      <c r="F11028" s="3" t="s">
        <v>90451</v>
      </c>
      <c r="G11028" s="3" t="s">
        <v>90452</v>
      </c>
      <c r="H11028" s="3" t="s">
        <v>90453</v>
      </c>
      <c r="I11028" s="3" t="s">
        <v>90454</v>
      </c>
      <c r="J11028" s="3" t="s">
        <v>90455</v>
      </c>
      <c r="K11028" s="3" t="s">
        <v>90456</v>
      </c>
      <c r="L11028" s="3" t="s">
        <v>90457</v>
      </c>
      <c r="M11028">
        <v>4</v>
      </c>
      <c r="N11028">
        <v>8</v>
      </c>
      <c r="O11028">
        <v>-0.073683893219381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90458</v>
      </c>
      <c r="F11029" s="3" t="s">
        <v>90459</v>
      </c>
      <c r="G11029" s="3" t="s">
        <v>90460</v>
      </c>
      <c r="H11029" s="3" t="s">
        <v>90461</v>
      </c>
      <c r="I11029" s="3" t="s">
        <v>90462</v>
      </c>
      <c r="J11029" s="3" t="s">
        <v>90463</v>
      </c>
      <c r="K11029" s="3" t="s">
        <v>90464</v>
      </c>
      <c r="L11029" s="3" t="s">
        <v>90465</v>
      </c>
      <c r="M11029">
        <v>3</v>
      </c>
      <c r="N11029">
        <v>5</v>
      </c>
      <c r="O11029">
        <v>-0.150454363655842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90466</v>
      </c>
      <c r="F11030" s="3" t="s">
        <v>90467</v>
      </c>
      <c r="G11030" s="3" t="s">
        <v>90468</v>
      </c>
      <c r="H11030" s="3" t="s">
        <v>90469</v>
      </c>
      <c r="I11030" s="3" t="s">
        <v>90470</v>
      </c>
      <c r="J11030" s="3" t="s">
        <v>90471</v>
      </c>
      <c r="K11030" s="3" t="s">
        <v>90472</v>
      </c>
      <c r="L11030" s="3" t="s">
        <v>90473</v>
      </c>
      <c r="M11030">
        <v>3</v>
      </c>
      <c r="N11030">
        <v>5</v>
      </c>
      <c r="O11030">
        <v>-0.012638160235354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90474</v>
      </c>
      <c r="F11031" s="3" t="s">
        <v>90475</v>
      </c>
      <c r="G11031" s="3" t="s">
        <v>90476</v>
      </c>
      <c r="H11031" s="3" t="s">
        <v>90477</v>
      </c>
      <c r="I11031" s="3" t="s">
        <v>90478</v>
      </c>
      <c r="J11031" s="3" t="s">
        <v>90479</v>
      </c>
      <c r="K11031" s="3" t="s">
        <v>90480</v>
      </c>
      <c r="L11031" s="3" t="s">
        <v>90481</v>
      </c>
      <c r="M11031">
        <v>2</v>
      </c>
      <c r="N11031">
        <v>3</v>
      </c>
      <c r="O11031" s="3" t="s">
        <v>90482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90483</v>
      </c>
      <c r="F11032" s="3" t="s">
        <v>90484</v>
      </c>
      <c r="G11032" s="3" t="s">
        <v>90485</v>
      </c>
      <c r="H11032" s="3" t="s">
        <v>90486</v>
      </c>
      <c r="I11032" s="3" t="s">
        <v>90487</v>
      </c>
      <c r="J11032" s="3" t="s">
        <v>90488</v>
      </c>
      <c r="K11032" s="3" t="s">
        <v>90489</v>
      </c>
      <c r="L11032" s="3" t="s">
        <v>90490</v>
      </c>
      <c r="M11032">
        <v>3</v>
      </c>
      <c r="N11032">
        <v>5</v>
      </c>
      <c r="O11032" s="3" t="s">
        <v>90491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 s="3" t="s">
        <v>90492</v>
      </c>
      <c r="F11033" s="3" t="s">
        <v>90493</v>
      </c>
      <c r="G11033" s="3" t="s">
        <v>90494</v>
      </c>
      <c r="H11033" s="3" t="s">
        <v>90495</v>
      </c>
      <c r="I11033" s="3" t="s">
        <v>90496</v>
      </c>
      <c r="J11033" s="3" t="s">
        <v>90497</v>
      </c>
      <c r="K11033" s="3" t="s">
        <v>90498</v>
      </c>
      <c r="L11033" s="3" t="s">
        <v>90499</v>
      </c>
      <c r="M11033">
        <v>3</v>
      </c>
      <c r="N11033">
        <v>4</v>
      </c>
      <c r="O11033" s="3" t="s">
        <v>90500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 s="3" t="s">
        <v>90501</v>
      </c>
      <c r="F11034" s="3" t="s">
        <v>90502</v>
      </c>
      <c r="G11034" s="3" t="s">
        <v>90503</v>
      </c>
      <c r="H11034" s="3" t="s">
        <v>90504</v>
      </c>
      <c r="I11034" s="3" t="s">
        <v>90505</v>
      </c>
      <c r="J11034" s="3" t="s">
        <v>90506</v>
      </c>
      <c r="K11034" s="3" t="s">
        <v>90507</v>
      </c>
      <c r="L11034" s="3" t="s">
        <v>90508</v>
      </c>
      <c r="M11034">
        <v>3</v>
      </c>
      <c r="N11034">
        <v>5</v>
      </c>
      <c r="O11034">
        <v>-0.0382432113755708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90509</v>
      </c>
      <c r="F11035" s="3" t="s">
        <v>90510</v>
      </c>
      <c r="G11035" s="3" t="s">
        <v>90511</v>
      </c>
      <c r="H11035" s="3" t="s">
        <v>90512</v>
      </c>
      <c r="I11035" s="3" t="s">
        <v>90513</v>
      </c>
      <c r="J11035" s="3" t="s">
        <v>90514</v>
      </c>
      <c r="K11035" s="3" t="s">
        <v>90515</v>
      </c>
      <c r="L11035" s="3" t="s">
        <v>90516</v>
      </c>
      <c r="M11035">
        <v>3</v>
      </c>
      <c r="N11035">
        <v>6</v>
      </c>
      <c r="O11035">
        <v>-0.0860962270064145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90517</v>
      </c>
      <c r="F11036" s="3" t="s">
        <v>90518</v>
      </c>
      <c r="G11036" s="3" t="s">
        <v>90519</v>
      </c>
      <c r="H11036" s="3" t="s">
        <v>90520</v>
      </c>
      <c r="I11036" s="3" t="s">
        <v>90521</v>
      </c>
      <c r="J11036" s="3" t="s">
        <v>90522</v>
      </c>
      <c r="K11036" s="3" t="s">
        <v>90523</v>
      </c>
      <c r="L11036" s="3" t="s">
        <v>90524</v>
      </c>
      <c r="M11036">
        <v>3</v>
      </c>
      <c r="N11036">
        <v>5</v>
      </c>
      <c r="O11036" s="3" t="s">
        <v>90525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90526</v>
      </c>
      <c r="F11037" s="3" t="s">
        <v>90527</v>
      </c>
      <c r="G11037" s="3" t="s">
        <v>90528</v>
      </c>
      <c r="H11037" s="3" t="s">
        <v>90529</v>
      </c>
      <c r="I11037" s="3" t="s">
        <v>90530</v>
      </c>
      <c r="J11037" s="3" t="s">
        <v>90531</v>
      </c>
      <c r="K11037" s="3" t="s">
        <v>90532</v>
      </c>
      <c r="L11037" s="3" t="s">
        <v>90533</v>
      </c>
      <c r="M11037">
        <v>4</v>
      </c>
      <c r="N11037">
        <v>7</v>
      </c>
      <c r="O11037">
        <v>-0.103664675864029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90534</v>
      </c>
      <c r="F11038" s="3" t="s">
        <v>90535</v>
      </c>
      <c r="G11038" s="3" t="s">
        <v>90536</v>
      </c>
      <c r="H11038" s="3" t="s">
        <v>90537</v>
      </c>
      <c r="I11038" s="3" t="s">
        <v>90538</v>
      </c>
      <c r="J11038" s="3" t="s">
        <v>90539</v>
      </c>
      <c r="K11038" s="3" t="s">
        <v>90540</v>
      </c>
      <c r="L11038" s="3" t="s">
        <v>90541</v>
      </c>
      <c r="M11038">
        <v>3</v>
      </c>
      <c r="N11038">
        <v>5</v>
      </c>
      <c r="O11038">
        <v>-0.0081529655345275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90542</v>
      </c>
      <c r="F11039" s="3" t="s">
        <v>90543</v>
      </c>
      <c r="G11039" s="3" t="s">
        <v>90544</v>
      </c>
      <c r="H11039" s="3" t="s">
        <v>90545</v>
      </c>
      <c r="I11039" s="3" t="s">
        <v>90546</v>
      </c>
      <c r="J11039" s="3" t="s">
        <v>90547</v>
      </c>
      <c r="K11039" s="3" t="s">
        <v>90548</v>
      </c>
      <c r="L11039" s="3" t="s">
        <v>90549</v>
      </c>
      <c r="M11039">
        <v>6</v>
      </c>
      <c r="N11039">
        <v>8</v>
      </c>
      <c r="O11039">
        <v>-0.079039908922992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90550</v>
      </c>
      <c r="F11040" s="3" t="s">
        <v>90551</v>
      </c>
      <c r="G11040" s="3" t="s">
        <v>90552</v>
      </c>
      <c r="H11040" s="3" t="s">
        <v>90553</v>
      </c>
      <c r="I11040" s="3" t="s">
        <v>90554</v>
      </c>
      <c r="J11040" s="3" t="s">
        <v>90555</v>
      </c>
      <c r="K11040" s="3" t="s">
        <v>90556</v>
      </c>
      <c r="L11040" s="3" t="s">
        <v>90557</v>
      </c>
      <c r="M11040">
        <v>3</v>
      </c>
      <c r="N11040">
        <v>6</v>
      </c>
      <c r="O11040">
        <v>-0.0641612062062095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90558</v>
      </c>
      <c r="F11041" s="3" t="s">
        <v>90559</v>
      </c>
      <c r="G11041" s="3" t="s">
        <v>90560</v>
      </c>
      <c r="H11041" s="3" t="s">
        <v>90561</v>
      </c>
      <c r="I11041" s="3" t="s">
        <v>90562</v>
      </c>
      <c r="J11041" s="3" t="s">
        <v>90563</v>
      </c>
      <c r="K11041" s="3" t="s">
        <v>90564</v>
      </c>
      <c r="L11041" s="3" t="s">
        <v>90565</v>
      </c>
      <c r="M11041">
        <v>4</v>
      </c>
      <c r="N11041">
        <v>5</v>
      </c>
      <c r="O11041" s="3" t="s">
        <v>90566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90567</v>
      </c>
      <c r="F11042" s="3" t="s">
        <v>90568</v>
      </c>
      <c r="G11042" s="3" t="s">
        <v>90569</v>
      </c>
      <c r="H11042" s="3" t="s">
        <v>90570</v>
      </c>
      <c r="I11042" s="3" t="s">
        <v>90571</v>
      </c>
      <c r="J11042" s="3" t="s">
        <v>90572</v>
      </c>
      <c r="K11042" s="3" t="s">
        <v>90573</v>
      </c>
      <c r="L11042" s="3" t="s">
        <v>90574</v>
      </c>
      <c r="M11042">
        <v>7</v>
      </c>
      <c r="N11042">
        <v>7</v>
      </c>
      <c r="O11042" s="3" t="s">
        <v>90575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90576</v>
      </c>
      <c r="F11043" s="3" t="s">
        <v>90577</v>
      </c>
      <c r="G11043" s="3" t="s">
        <v>90578</v>
      </c>
      <c r="H11043" s="3" t="s">
        <v>90579</v>
      </c>
      <c r="I11043" s="3" t="s">
        <v>90580</v>
      </c>
      <c r="J11043" s="3" t="s">
        <v>90581</v>
      </c>
      <c r="K11043" s="3" t="s">
        <v>90582</v>
      </c>
      <c r="L11043" s="3" t="s">
        <v>90583</v>
      </c>
      <c r="M11043">
        <v>7</v>
      </c>
      <c r="N11043">
        <v>7</v>
      </c>
      <c r="O11043">
        <v>-0.0380800492505206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90584</v>
      </c>
      <c r="F11044" s="3" t="s">
        <v>90585</v>
      </c>
      <c r="G11044" s="3" t="s">
        <v>90586</v>
      </c>
      <c r="H11044" s="3" t="s">
        <v>90587</v>
      </c>
      <c r="I11044" s="3" t="s">
        <v>90588</v>
      </c>
      <c r="J11044" s="3" t="s">
        <v>90589</v>
      </c>
      <c r="K11044" s="3" t="s">
        <v>90590</v>
      </c>
      <c r="L11044" s="3" t="s">
        <v>90591</v>
      </c>
      <c r="M11044">
        <v>7</v>
      </c>
      <c r="N11044">
        <v>8</v>
      </c>
      <c r="O11044">
        <v>-0.0088499602500491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90592</v>
      </c>
      <c r="F11045" s="3" t="s">
        <v>90593</v>
      </c>
      <c r="G11045" s="3" t="s">
        <v>90594</v>
      </c>
      <c r="H11045" s="3" t="s">
        <v>90595</v>
      </c>
      <c r="I11045">
        <v>5.008415997965</v>
      </c>
      <c r="J11045" s="3" t="s">
        <v>90596</v>
      </c>
      <c r="K11045" s="3" t="s">
        <v>90597</v>
      </c>
      <c r="L11045" s="3" t="s">
        <v>90598</v>
      </c>
      <c r="M11045">
        <v>7</v>
      </c>
      <c r="N11045">
        <v>7</v>
      </c>
      <c r="O11045" s="3" t="s">
        <v>90599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90600</v>
      </c>
      <c r="F11046" s="3" t="s">
        <v>90601</v>
      </c>
      <c r="G11046" s="3" t="s">
        <v>90602</v>
      </c>
      <c r="H11046" s="3" t="s">
        <v>90603</v>
      </c>
      <c r="I11046" s="3" t="s">
        <v>90604</v>
      </c>
      <c r="J11046" s="3" t="s">
        <v>90605</v>
      </c>
      <c r="K11046" s="3" t="s">
        <v>90606</v>
      </c>
      <c r="L11046" s="3" t="s">
        <v>90607</v>
      </c>
      <c r="M11046">
        <v>7</v>
      </c>
      <c r="N11046">
        <v>7</v>
      </c>
      <c r="O11046" s="3" t="s">
        <v>90608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90609</v>
      </c>
      <c r="F11047" s="3" t="s">
        <v>90610</v>
      </c>
      <c r="G11047" s="3" t="s">
        <v>90611</v>
      </c>
      <c r="H11047" s="3" t="s">
        <v>90612</v>
      </c>
      <c r="I11047" s="3" t="s">
        <v>90613</v>
      </c>
      <c r="J11047" s="3" t="s">
        <v>90614</v>
      </c>
      <c r="K11047" s="3" t="s">
        <v>90615</v>
      </c>
      <c r="L11047" s="3" t="s">
        <v>90616</v>
      </c>
      <c r="M11047">
        <v>6</v>
      </c>
      <c r="N11047">
        <v>7</v>
      </c>
      <c r="O11047">
        <v>-0.0175252063953586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90617</v>
      </c>
      <c r="F11048" s="3" t="s">
        <v>90618</v>
      </c>
      <c r="G11048" s="3" t="s">
        <v>90619</v>
      </c>
      <c r="H11048" s="3" t="s">
        <v>90620</v>
      </c>
      <c r="I11048" s="3" t="s">
        <v>90621</v>
      </c>
      <c r="J11048" s="3" t="s">
        <v>90622</v>
      </c>
      <c r="K11048" s="3" t="s">
        <v>90623</v>
      </c>
      <c r="L11048" s="3" t="s">
        <v>90624</v>
      </c>
      <c r="M11048">
        <v>3</v>
      </c>
      <c r="N11048">
        <v>5</v>
      </c>
      <c r="O11048" s="3" t="s">
        <v>90625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90626</v>
      </c>
      <c r="F11049" s="3" t="s">
        <v>90627</v>
      </c>
      <c r="G11049" s="3" t="s">
        <v>90628</v>
      </c>
      <c r="H11049" s="3" t="s">
        <v>90629</v>
      </c>
      <c r="I11049" s="3" t="s">
        <v>90630</v>
      </c>
      <c r="J11049" s="3" t="s">
        <v>90631</v>
      </c>
      <c r="K11049" s="3" t="s">
        <v>90632</v>
      </c>
      <c r="L11049" s="3" t="s">
        <v>90633</v>
      </c>
      <c r="M11049">
        <v>5</v>
      </c>
      <c r="N11049">
        <v>6</v>
      </c>
      <c r="O11049">
        <v>-0.0541517858462938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 s="3" t="s">
        <v>90634</v>
      </c>
      <c r="F11050" s="3" t="s">
        <v>90635</v>
      </c>
      <c r="G11050" s="3" t="s">
        <v>90636</v>
      </c>
      <c r="H11050" s="3" t="s">
        <v>90637</v>
      </c>
      <c r="I11050" s="3" t="s">
        <v>90638</v>
      </c>
      <c r="J11050" s="3" t="s">
        <v>90639</v>
      </c>
      <c r="K11050" s="3" t="s">
        <v>90640</v>
      </c>
      <c r="L11050" s="3" t="s">
        <v>90641</v>
      </c>
      <c r="M11050">
        <v>7</v>
      </c>
      <c r="N11050">
        <v>8</v>
      </c>
      <c r="O11050">
        <v>-0.0767994250396126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90642</v>
      </c>
      <c r="F11051" s="3" t="s">
        <v>90643</v>
      </c>
      <c r="G11051" s="3" t="s">
        <v>90644</v>
      </c>
      <c r="H11051" s="3" t="s">
        <v>90645</v>
      </c>
      <c r="I11051" s="3" t="s">
        <v>90646</v>
      </c>
      <c r="J11051" s="3" t="s">
        <v>90647</v>
      </c>
      <c r="K11051" s="3" t="s">
        <v>90648</v>
      </c>
      <c r="L11051" s="3" t="s">
        <v>90649</v>
      </c>
      <c r="M11051">
        <v>8</v>
      </c>
      <c r="N11051">
        <v>8</v>
      </c>
      <c r="O11051">
        <v>-0.0443928845662595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90650</v>
      </c>
      <c r="F11052" s="3" t="s">
        <v>90651</v>
      </c>
      <c r="G11052" s="3" t="s">
        <v>90652</v>
      </c>
      <c r="H11052" s="3" t="s">
        <v>90653</v>
      </c>
      <c r="I11052" s="3" t="s">
        <v>90654</v>
      </c>
      <c r="J11052" s="3" t="s">
        <v>90655</v>
      </c>
      <c r="K11052" s="3" t="s">
        <v>90656</v>
      </c>
      <c r="L11052" s="3" t="s">
        <v>90657</v>
      </c>
      <c r="M11052">
        <v>7</v>
      </c>
      <c r="N11052">
        <v>7</v>
      </c>
      <c r="O11052" s="3" t="s">
        <v>90658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90659</v>
      </c>
      <c r="F11053" s="3" t="s">
        <v>90660</v>
      </c>
      <c r="G11053" s="3" t="s">
        <v>90661</v>
      </c>
      <c r="H11053" s="3" t="s">
        <v>90662</v>
      </c>
      <c r="I11053" s="3" t="s">
        <v>90663</v>
      </c>
      <c r="J11053" s="3" t="s">
        <v>90664</v>
      </c>
      <c r="K11053" s="3" t="s">
        <v>90665</v>
      </c>
      <c r="L11053" s="3" t="s">
        <v>90666</v>
      </c>
      <c r="M11053">
        <v>7</v>
      </c>
      <c r="N11053">
        <v>8</v>
      </c>
      <c r="O11053">
        <v>-0.0029744952922491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 s="3" t="s">
        <v>90667</v>
      </c>
      <c r="F11054" s="3" t="s">
        <v>90668</v>
      </c>
      <c r="G11054" s="3" t="s">
        <v>90669</v>
      </c>
      <c r="H11054" s="3" t="s">
        <v>90670</v>
      </c>
      <c r="I11054" s="3" t="s">
        <v>90671</v>
      </c>
      <c r="J11054" s="3" t="s">
        <v>90672</v>
      </c>
      <c r="K11054" s="3" t="s">
        <v>90673</v>
      </c>
      <c r="L11054" s="3" t="s">
        <v>90674</v>
      </c>
      <c r="M11054">
        <v>7</v>
      </c>
      <c r="N11054">
        <v>8</v>
      </c>
      <c r="O11054">
        <v>-0.0954597076505128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90675</v>
      </c>
      <c r="F11055" s="3" t="s">
        <v>90676</v>
      </c>
      <c r="G11055" s="3" t="s">
        <v>90677</v>
      </c>
      <c r="H11055" s="3" t="s">
        <v>90678</v>
      </c>
      <c r="I11055" s="3" t="s">
        <v>90679</v>
      </c>
      <c r="J11055" s="3" t="s">
        <v>90680</v>
      </c>
      <c r="K11055" s="3" t="s">
        <v>90681</v>
      </c>
      <c r="L11055" s="3" t="s">
        <v>90682</v>
      </c>
      <c r="M11055">
        <v>7</v>
      </c>
      <c r="N11055">
        <v>8</v>
      </c>
      <c r="O11055">
        <v>-0.0442308497690263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 s="3" t="s">
        <v>90683</v>
      </c>
      <c r="F11056" s="3" t="s">
        <v>90684</v>
      </c>
      <c r="G11056" s="3" t="s">
        <v>90685</v>
      </c>
      <c r="H11056" s="3" t="s">
        <v>90686</v>
      </c>
      <c r="I11056" s="3" t="s">
        <v>90687</v>
      </c>
      <c r="J11056" s="3" t="s">
        <v>90688</v>
      </c>
      <c r="K11056" s="3" t="s">
        <v>90689</v>
      </c>
      <c r="L11056" s="3" t="s">
        <v>90690</v>
      </c>
      <c r="M11056">
        <v>7</v>
      </c>
      <c r="N11056">
        <v>7</v>
      </c>
      <c r="O11056" s="3" t="s">
        <v>90691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90692</v>
      </c>
      <c r="F11057" s="3" t="s">
        <v>90693</v>
      </c>
      <c r="G11057" s="3" t="s">
        <v>90694</v>
      </c>
      <c r="H11057" s="3" t="s">
        <v>90695</v>
      </c>
      <c r="I11057" s="3" t="s">
        <v>90696</v>
      </c>
      <c r="J11057" s="3" t="s">
        <v>90697</v>
      </c>
      <c r="K11057" s="3" t="s">
        <v>90698</v>
      </c>
      <c r="L11057" s="3" t="s">
        <v>90699</v>
      </c>
      <c r="M11057">
        <v>7</v>
      </c>
      <c r="N11057">
        <v>8</v>
      </c>
      <c r="O11057" s="3" t="s">
        <v>90700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 s="3" t="s">
        <v>90701</v>
      </c>
      <c r="F11058" s="3" t="s">
        <v>90702</v>
      </c>
      <c r="G11058" s="3" t="s">
        <v>90703</v>
      </c>
      <c r="H11058" s="3" t="s">
        <v>90704</v>
      </c>
      <c r="I11058" s="3" t="s">
        <v>90705</v>
      </c>
      <c r="J11058" s="3" t="s">
        <v>90706</v>
      </c>
      <c r="K11058" s="3" t="s">
        <v>90707</v>
      </c>
      <c r="L11058" s="3" t="s">
        <v>90708</v>
      </c>
      <c r="M11058">
        <v>7</v>
      </c>
      <c r="N11058">
        <v>8</v>
      </c>
      <c r="O11058" s="3" t="s">
        <v>90709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90710</v>
      </c>
      <c r="F11059" s="3" t="s">
        <v>90711</v>
      </c>
      <c r="G11059" s="3" t="s">
        <v>90712</v>
      </c>
      <c r="H11059" s="3" t="s">
        <v>90713</v>
      </c>
      <c r="I11059" s="3" t="s">
        <v>90714</v>
      </c>
      <c r="J11059" s="3" t="s">
        <v>90715</v>
      </c>
      <c r="K11059" s="3" t="s">
        <v>90716</v>
      </c>
      <c r="L11059" s="3" t="s">
        <v>90717</v>
      </c>
      <c r="M11059">
        <v>7</v>
      </c>
      <c r="N11059">
        <v>7</v>
      </c>
      <c r="O11059" s="3" t="s">
        <v>90718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90719</v>
      </c>
      <c r="F11060" s="3" t="s">
        <v>90720</v>
      </c>
      <c r="G11060" s="3" t="s">
        <v>90721</v>
      </c>
      <c r="H11060" s="3" t="s">
        <v>90722</v>
      </c>
      <c r="I11060" s="3" t="s">
        <v>90723</v>
      </c>
      <c r="J11060" s="3" t="s">
        <v>90724</v>
      </c>
      <c r="K11060" s="3" t="s">
        <v>90725</v>
      </c>
      <c r="L11060" s="3" t="s">
        <v>90726</v>
      </c>
      <c r="M11060">
        <v>6</v>
      </c>
      <c r="N11060">
        <v>7</v>
      </c>
      <c r="O11060">
        <v>-0.0714788158139397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90727</v>
      </c>
      <c r="F11061" s="3" t="s">
        <v>90728</v>
      </c>
      <c r="G11061" s="3" t="s">
        <v>90729</v>
      </c>
      <c r="H11061" s="3" t="s">
        <v>90730</v>
      </c>
      <c r="I11061" s="3" t="s">
        <v>90731</v>
      </c>
      <c r="J11061" s="3" t="s">
        <v>90732</v>
      </c>
      <c r="K11061" s="3" t="s">
        <v>90733</v>
      </c>
      <c r="L11061" s="3" t="s">
        <v>90734</v>
      </c>
      <c r="M11061">
        <v>3</v>
      </c>
      <c r="N11061">
        <v>5</v>
      </c>
      <c r="O11061">
        <v>-0.0232899977691132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90735</v>
      </c>
      <c r="F11062" s="3" t="s">
        <v>90736</v>
      </c>
      <c r="G11062" s="3" t="s">
        <v>90737</v>
      </c>
      <c r="H11062" s="3" t="s">
        <v>90738</v>
      </c>
      <c r="I11062" s="3" t="s">
        <v>90739</v>
      </c>
      <c r="J11062" s="3" t="s">
        <v>90740</v>
      </c>
      <c r="K11062" s="3" t="s">
        <v>90741</v>
      </c>
      <c r="L11062" s="3" t="s">
        <v>90742</v>
      </c>
      <c r="M11062">
        <v>7</v>
      </c>
      <c r="N11062">
        <v>8</v>
      </c>
      <c r="O11062" s="3" t="s">
        <v>90743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 s="3" t="s">
        <v>90744</v>
      </c>
      <c r="F11063" s="3" t="s">
        <v>90745</v>
      </c>
      <c r="G11063" s="3" t="s">
        <v>90746</v>
      </c>
      <c r="H11063" s="3" t="s">
        <v>90747</v>
      </c>
      <c r="I11063" s="3" t="s">
        <v>90748</v>
      </c>
      <c r="J11063" s="3" t="s">
        <v>90749</v>
      </c>
      <c r="K11063" s="3" t="s">
        <v>90750</v>
      </c>
      <c r="L11063" s="3" t="s">
        <v>90751</v>
      </c>
      <c r="M11063">
        <v>4</v>
      </c>
      <c r="N11063">
        <v>5</v>
      </c>
      <c r="O11063">
        <v>-0.0144960847046281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90752</v>
      </c>
      <c r="F11064" s="3" t="s">
        <v>90753</v>
      </c>
      <c r="G11064" s="3" t="s">
        <v>90754</v>
      </c>
      <c r="H11064" s="3" t="s">
        <v>90755</v>
      </c>
      <c r="I11064" s="3" t="s">
        <v>90756</v>
      </c>
      <c r="J11064" s="3" t="s">
        <v>90757</v>
      </c>
      <c r="K11064" s="3" t="s">
        <v>90758</v>
      </c>
      <c r="L11064" s="3" t="s">
        <v>90759</v>
      </c>
      <c r="M11064">
        <v>5</v>
      </c>
      <c r="N11064">
        <v>6</v>
      </c>
      <c r="O11064">
        <v>-0.0561280257483991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 s="3" t="s">
        <v>90760</v>
      </c>
      <c r="F11065" s="3" t="s">
        <v>90761</v>
      </c>
      <c r="G11065" s="3" t="s">
        <v>90762</v>
      </c>
      <c r="H11065" s="3" t="s">
        <v>90763</v>
      </c>
      <c r="I11065" s="3" t="s">
        <v>90764</v>
      </c>
      <c r="J11065" s="3" t="s">
        <v>90765</v>
      </c>
      <c r="K11065" s="3" t="s">
        <v>90766</v>
      </c>
      <c r="L11065" s="3" t="s">
        <v>90767</v>
      </c>
      <c r="M11065">
        <v>7</v>
      </c>
      <c r="N11065">
        <v>8</v>
      </c>
      <c r="O11065">
        <v>-0.0743456478294726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90768</v>
      </c>
      <c r="F11066" s="3" t="s">
        <v>90769</v>
      </c>
      <c r="G11066" s="3" t="s">
        <v>90770</v>
      </c>
      <c r="H11066" s="3" t="s">
        <v>90771</v>
      </c>
      <c r="I11066" s="3" t="s">
        <v>90772</v>
      </c>
      <c r="J11066" s="3" t="s">
        <v>90773</v>
      </c>
      <c r="K11066" s="3" t="s">
        <v>90774</v>
      </c>
      <c r="L11066" s="3" t="s">
        <v>90775</v>
      </c>
      <c r="M11066">
        <v>7</v>
      </c>
      <c r="N11066">
        <v>8</v>
      </c>
      <c r="O11066">
        <v>-0.0304009445170873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90776</v>
      </c>
      <c r="F11067" s="3" t="s">
        <v>90777</v>
      </c>
      <c r="G11067" s="3" t="s">
        <v>90778</v>
      </c>
      <c r="H11067" s="3" t="s">
        <v>90779</v>
      </c>
      <c r="I11067" s="3" t="s">
        <v>90780</v>
      </c>
      <c r="J11067" s="3" t="s">
        <v>90781</v>
      </c>
      <c r="K11067" s="3" t="s">
        <v>90782</v>
      </c>
      <c r="L11067" s="3" t="s">
        <v>90783</v>
      </c>
      <c r="M11067">
        <v>7</v>
      </c>
      <c r="N11067">
        <v>8</v>
      </c>
      <c r="O11067">
        <v>-0.0203440180854328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 s="3" t="s">
        <v>90784</v>
      </c>
      <c r="F11068" s="3" t="s">
        <v>90785</v>
      </c>
      <c r="G11068" s="3" t="s">
        <v>90786</v>
      </c>
      <c r="H11068" s="3" t="s">
        <v>90787</v>
      </c>
      <c r="I11068" s="3" t="s">
        <v>90788</v>
      </c>
      <c r="J11068" s="3" t="s">
        <v>90789</v>
      </c>
      <c r="K11068" s="3" t="s">
        <v>90790</v>
      </c>
      <c r="L11068" s="3" t="s">
        <v>90791</v>
      </c>
      <c r="M11068">
        <v>7</v>
      </c>
      <c r="N11068">
        <v>8</v>
      </c>
      <c r="O11068">
        <v>-0.013442847405781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 s="3" t="s">
        <v>90792</v>
      </c>
      <c r="F11069" s="3" t="s">
        <v>90793</v>
      </c>
      <c r="G11069" s="3" t="s">
        <v>90794</v>
      </c>
      <c r="H11069" s="3" t="s">
        <v>90795</v>
      </c>
      <c r="I11069" s="3" t="s">
        <v>90796</v>
      </c>
      <c r="J11069" s="3" t="s">
        <v>90797</v>
      </c>
      <c r="K11069" s="3" t="s">
        <v>90798</v>
      </c>
      <c r="L11069" s="3" t="s">
        <v>90799</v>
      </c>
      <c r="M11069">
        <v>4</v>
      </c>
      <c r="N11069">
        <v>5</v>
      </c>
      <c r="O11069" s="3" t="s">
        <v>90800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90801</v>
      </c>
      <c r="F11070" s="3" t="s">
        <v>90802</v>
      </c>
      <c r="G11070">
        <v>81.66240234375</v>
      </c>
      <c r="H11070" s="3" t="s">
        <v>90803</v>
      </c>
      <c r="I11070" s="3" t="s">
        <v>90804</v>
      </c>
      <c r="J11070" s="3" t="s">
        <v>90805</v>
      </c>
      <c r="K11070" s="3" t="s">
        <v>90806</v>
      </c>
      <c r="L11070" s="3" t="s">
        <v>90807</v>
      </c>
      <c r="M11070">
        <v>4</v>
      </c>
      <c r="N11070">
        <v>5</v>
      </c>
      <c r="O11070" s="3" t="s">
        <v>90808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90809</v>
      </c>
      <c r="F11071" s="3" t="s">
        <v>90810</v>
      </c>
      <c r="G11071" s="3" t="s">
        <v>90811</v>
      </c>
      <c r="H11071" s="3" t="s">
        <v>90812</v>
      </c>
      <c r="I11071" s="3" t="s">
        <v>90813</v>
      </c>
      <c r="J11071" s="3" t="s">
        <v>90814</v>
      </c>
      <c r="K11071" s="3" t="s">
        <v>90815</v>
      </c>
      <c r="L11071" s="3" t="s">
        <v>90816</v>
      </c>
      <c r="M11071">
        <v>5</v>
      </c>
      <c r="N11071">
        <v>6</v>
      </c>
      <c r="O11071" s="3" t="s">
        <v>90817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90818</v>
      </c>
      <c r="F11072" s="3" t="s">
        <v>90819</v>
      </c>
      <c r="G11072">
        <v>65.61256980896</v>
      </c>
      <c r="H11072" s="3" t="s">
        <v>90820</v>
      </c>
      <c r="I11072" s="3" t="s">
        <v>90821</v>
      </c>
      <c r="J11072" s="3" t="s">
        <v>90822</v>
      </c>
      <c r="K11072">
        <v>52.92840480048</v>
      </c>
      <c r="L11072" s="3" t="s">
        <v>90823</v>
      </c>
      <c r="M11072">
        <v>3</v>
      </c>
      <c r="N11072">
        <v>3</v>
      </c>
      <c r="O11072" s="3" t="s">
        <v>90824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90825</v>
      </c>
      <c r="F11073" s="3" t="s">
        <v>90826</v>
      </c>
      <c r="G11073" s="3" t="s">
        <v>90827</v>
      </c>
      <c r="H11073" s="3" t="s">
        <v>90828</v>
      </c>
      <c r="I11073" s="3" t="s">
        <v>90829</v>
      </c>
      <c r="J11073" s="3" t="s">
        <v>90830</v>
      </c>
      <c r="K11073" s="3" t="s">
        <v>90831</v>
      </c>
      <c r="L11073" s="3" t="s">
        <v>90832</v>
      </c>
      <c r="M11073">
        <v>3</v>
      </c>
      <c r="N11073">
        <v>4</v>
      </c>
      <c r="O11073" s="3" t="s">
        <v>90833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 s="3" t="s">
        <v>90834</v>
      </c>
      <c r="F11074" s="3" t="s">
        <v>90835</v>
      </c>
      <c r="G11074" s="3" t="s">
        <v>90836</v>
      </c>
      <c r="H11074" s="3" t="s">
        <v>90837</v>
      </c>
      <c r="I11074" s="3" t="s">
        <v>90838</v>
      </c>
      <c r="J11074" s="3" t="s">
        <v>90839</v>
      </c>
      <c r="K11074" s="3" t="s">
        <v>90840</v>
      </c>
      <c r="L11074" s="3" t="s">
        <v>90841</v>
      </c>
      <c r="M11074">
        <v>2</v>
      </c>
      <c r="N11074">
        <v>4</v>
      </c>
      <c r="O11074" s="3" t="s">
        <v>90842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90843</v>
      </c>
      <c r="F11075" s="3" t="s">
        <v>90844</v>
      </c>
      <c r="G11075" s="3" t="s">
        <v>90845</v>
      </c>
      <c r="H11075" s="3" t="s">
        <v>90846</v>
      </c>
      <c r="I11075" s="3" t="s">
        <v>90847</v>
      </c>
      <c r="J11075" s="3" t="s">
        <v>90848</v>
      </c>
      <c r="K11075" s="3" t="s">
        <v>90849</v>
      </c>
      <c r="L11075" s="3" t="s">
        <v>90850</v>
      </c>
      <c r="M11075">
        <v>4</v>
      </c>
      <c r="N11075">
        <v>5</v>
      </c>
      <c r="O11075" s="3" t="s">
        <v>90851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90852</v>
      </c>
      <c r="F11076" s="3" t="s">
        <v>90853</v>
      </c>
      <c r="G11076" s="3" t="s">
        <v>90854</v>
      </c>
      <c r="H11076" s="3" t="s">
        <v>90855</v>
      </c>
      <c r="I11076" s="3" t="s">
        <v>90856</v>
      </c>
      <c r="J11076" s="3" t="s">
        <v>90857</v>
      </c>
      <c r="K11076" s="3" t="s">
        <v>90858</v>
      </c>
      <c r="L11076" s="3" t="s">
        <v>90859</v>
      </c>
      <c r="M11076">
        <v>2</v>
      </c>
      <c r="N11076">
        <v>3</v>
      </c>
      <c r="O11076" s="3" t="s">
        <v>90860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90861</v>
      </c>
      <c r="F11077" s="3" t="s">
        <v>90862</v>
      </c>
      <c r="G11077" s="3" t="s">
        <v>90863</v>
      </c>
      <c r="H11077" s="3" t="s">
        <v>90864</v>
      </c>
      <c r="I11077" s="3" t="s">
        <v>90865</v>
      </c>
      <c r="J11077" s="3" t="s">
        <v>90866</v>
      </c>
      <c r="K11077" s="3" t="s">
        <v>90867</v>
      </c>
      <c r="L11077" s="3" t="s">
        <v>90868</v>
      </c>
      <c r="M11077">
        <v>3</v>
      </c>
      <c r="N11077">
        <v>4</v>
      </c>
      <c r="O11077" s="3" t="s">
        <v>90869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 s="3" t="s">
        <v>90870</v>
      </c>
      <c r="F11078" s="3" t="s">
        <v>90871</v>
      </c>
      <c r="G11078" s="3" t="s">
        <v>90872</v>
      </c>
      <c r="H11078" s="3" t="s">
        <v>90873</v>
      </c>
      <c r="I11078">
        <v>3.667908618514</v>
      </c>
      <c r="J11078" s="3" t="s">
        <v>90874</v>
      </c>
      <c r="K11078" s="3" t="s">
        <v>90875</v>
      </c>
      <c r="L11078" s="3" t="s">
        <v>90876</v>
      </c>
      <c r="M11078">
        <v>3</v>
      </c>
      <c r="N11078">
        <v>4</v>
      </c>
      <c r="O11078" s="3" t="s">
        <v>90877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90878</v>
      </c>
      <c r="F11079" s="3" t="s">
        <v>90879</v>
      </c>
      <c r="G11079" s="3" t="s">
        <v>90880</v>
      </c>
      <c r="H11079" s="3" t="s">
        <v>90881</v>
      </c>
      <c r="I11079" s="3" t="s">
        <v>90882</v>
      </c>
      <c r="J11079" s="3" t="s">
        <v>90883</v>
      </c>
      <c r="K11079" s="3" t="s">
        <v>90884</v>
      </c>
      <c r="L11079" s="3" t="s">
        <v>90885</v>
      </c>
      <c r="M11079">
        <v>3</v>
      </c>
      <c r="N11079">
        <v>6</v>
      </c>
      <c r="O11079" s="3" t="s">
        <v>90886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90887</v>
      </c>
      <c r="F11080" s="3" t="s">
        <v>90888</v>
      </c>
      <c r="G11080" s="3" t="s">
        <v>90889</v>
      </c>
      <c r="H11080" s="3" t="s">
        <v>90890</v>
      </c>
      <c r="I11080" s="3" t="s">
        <v>90891</v>
      </c>
      <c r="J11080" s="3" t="s">
        <v>90892</v>
      </c>
      <c r="K11080" s="3" t="s">
        <v>90893</v>
      </c>
      <c r="L11080" s="3" t="s">
        <v>90894</v>
      </c>
      <c r="M11080">
        <v>4</v>
      </c>
      <c r="N11080">
        <v>6</v>
      </c>
      <c r="O11080" s="3" t="s">
        <v>90895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90896</v>
      </c>
      <c r="F11081" s="3" t="s">
        <v>90897</v>
      </c>
      <c r="G11081" s="3" t="s">
        <v>90898</v>
      </c>
      <c r="H11081" s="3" t="s">
        <v>90899</v>
      </c>
      <c r="I11081" s="3" t="s">
        <v>90900</v>
      </c>
      <c r="J11081" s="3" t="s">
        <v>90901</v>
      </c>
      <c r="K11081" s="3" t="s">
        <v>90902</v>
      </c>
      <c r="L11081" s="3" t="s">
        <v>90903</v>
      </c>
      <c r="M11081">
        <v>2</v>
      </c>
      <c r="N11081">
        <v>3</v>
      </c>
      <c r="O11081" s="3" t="s">
        <v>90904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90905</v>
      </c>
      <c r="F11082" s="3" t="s">
        <v>90906</v>
      </c>
      <c r="G11082" s="3" t="s">
        <v>90907</v>
      </c>
      <c r="H11082" s="3" t="s">
        <v>90908</v>
      </c>
      <c r="I11082" s="3" t="s">
        <v>90909</v>
      </c>
      <c r="J11082" s="3" t="s">
        <v>90910</v>
      </c>
      <c r="K11082" s="3" t="s">
        <v>90911</v>
      </c>
      <c r="L11082" s="3" t="s">
        <v>90912</v>
      </c>
      <c r="M11082">
        <v>2</v>
      </c>
      <c r="N11082">
        <v>3</v>
      </c>
      <c r="O11082" s="3" t="s">
        <v>90913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90914</v>
      </c>
      <c r="F11083" s="3" t="s">
        <v>90915</v>
      </c>
      <c r="G11083" s="3" t="s">
        <v>90916</v>
      </c>
      <c r="H11083" s="3" t="s">
        <v>90917</v>
      </c>
      <c r="I11083" s="3" t="s">
        <v>90918</v>
      </c>
      <c r="J11083" s="3" t="s">
        <v>90919</v>
      </c>
      <c r="K11083" s="3" t="s">
        <v>90920</v>
      </c>
      <c r="L11083" s="3" t="s">
        <v>90921</v>
      </c>
      <c r="M11083">
        <v>3</v>
      </c>
      <c r="N11083">
        <v>5</v>
      </c>
      <c r="O11083" s="3" t="s">
        <v>90922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>
        <v>10.8642578125</v>
      </c>
      <c r="F11084" s="3" t="s">
        <v>90923</v>
      </c>
      <c r="G11084" s="3" t="s">
        <v>90924</v>
      </c>
      <c r="H11084" s="3" t="s">
        <v>90925</v>
      </c>
      <c r="I11084" s="3" t="s">
        <v>90926</v>
      </c>
      <c r="J11084" s="3" t="s">
        <v>90927</v>
      </c>
      <c r="K11084" s="3" t="s">
        <v>90928</v>
      </c>
      <c r="L11084" s="3" t="s">
        <v>90929</v>
      </c>
      <c r="M11084">
        <v>2</v>
      </c>
      <c r="N11084">
        <v>3</v>
      </c>
      <c r="O11084" s="3" t="s">
        <v>90930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90931</v>
      </c>
      <c r="F11085" s="3" t="s">
        <v>90932</v>
      </c>
      <c r="G11085" s="3" t="s">
        <v>90933</v>
      </c>
      <c r="H11085" s="3" t="s">
        <v>90934</v>
      </c>
      <c r="I11085" s="3" t="s">
        <v>90935</v>
      </c>
      <c r="J11085" s="3" t="s">
        <v>90936</v>
      </c>
      <c r="K11085" s="3" t="s">
        <v>90937</v>
      </c>
      <c r="L11085" s="3" t="s">
        <v>90938</v>
      </c>
      <c r="M11085">
        <v>2</v>
      </c>
      <c r="N11085">
        <v>3</v>
      </c>
      <c r="O11085" s="3" t="s">
        <v>90939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90940</v>
      </c>
      <c r="F11086" s="3" t="s">
        <v>90941</v>
      </c>
      <c r="G11086" s="3" t="s">
        <v>90942</v>
      </c>
      <c r="H11086" s="3" t="s">
        <v>90943</v>
      </c>
      <c r="I11086" s="3" t="s">
        <v>90944</v>
      </c>
      <c r="J11086" s="3" t="s">
        <v>90945</v>
      </c>
      <c r="K11086">
        <v>108.722753266</v>
      </c>
      <c r="L11086" s="3" t="s">
        <v>90946</v>
      </c>
      <c r="M11086">
        <v>5</v>
      </c>
      <c r="N11086">
        <v>6</v>
      </c>
      <c r="O11086" s="3" t="s">
        <v>90947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 s="3" t="s">
        <v>90948</v>
      </c>
      <c r="F11087" s="3" t="s">
        <v>90949</v>
      </c>
      <c r="G11087" s="3" t="s">
        <v>90950</v>
      </c>
      <c r="H11087" s="3" t="s">
        <v>90951</v>
      </c>
      <c r="I11087" s="3" t="s">
        <v>90952</v>
      </c>
      <c r="J11087" s="3" t="s">
        <v>90953</v>
      </c>
      <c r="K11087" s="3" t="s">
        <v>90954</v>
      </c>
      <c r="L11087" s="3" t="s">
        <v>90955</v>
      </c>
      <c r="M11087">
        <v>4</v>
      </c>
      <c r="N11087">
        <v>5</v>
      </c>
      <c r="O11087" s="3" t="s">
        <v>90956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90957</v>
      </c>
      <c r="F11088" s="3" t="s">
        <v>90958</v>
      </c>
      <c r="G11088" s="3" t="s">
        <v>90959</v>
      </c>
      <c r="H11088" s="3" t="s">
        <v>90960</v>
      </c>
      <c r="I11088" s="3" t="s">
        <v>90961</v>
      </c>
      <c r="J11088" s="3" t="s">
        <v>90962</v>
      </c>
      <c r="K11088" s="3" t="s">
        <v>90963</v>
      </c>
      <c r="L11088" s="3" t="s">
        <v>90964</v>
      </c>
      <c r="M11088">
        <v>3</v>
      </c>
      <c r="N11088">
        <v>4</v>
      </c>
      <c r="O11088" s="3" t="s">
        <v>90965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90966</v>
      </c>
      <c r="F11089">
        <v>-0.880321248372373</v>
      </c>
      <c r="G11089" s="3" t="s">
        <v>90967</v>
      </c>
      <c r="H11089" s="3" t="s">
        <v>90968</v>
      </c>
      <c r="I11089" s="3" t="s">
        <v>90969</v>
      </c>
      <c r="J11089" s="3" t="s">
        <v>90970</v>
      </c>
      <c r="K11089" s="3" t="s">
        <v>90971</v>
      </c>
      <c r="L11089" s="3" t="s">
        <v>90972</v>
      </c>
      <c r="M11089">
        <v>3</v>
      </c>
      <c r="N11089">
        <v>6</v>
      </c>
      <c r="O11089" s="3" t="s">
        <v>90973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 s="3" t="s">
        <v>90974</v>
      </c>
      <c r="F11090">
        <v>-3.58610534667966</v>
      </c>
      <c r="G11090" s="3" t="s">
        <v>90975</v>
      </c>
      <c r="H11090" s="3" t="s">
        <v>90976</v>
      </c>
      <c r="I11090" s="3" t="s">
        <v>90977</v>
      </c>
      <c r="J11090" s="3" t="s">
        <v>90978</v>
      </c>
      <c r="K11090" s="3" t="s">
        <v>90979</v>
      </c>
      <c r="L11090" s="3" t="s">
        <v>90980</v>
      </c>
      <c r="M11090">
        <v>2</v>
      </c>
      <c r="N11090">
        <v>3</v>
      </c>
      <c r="O11090" s="3" t="s">
        <v>90981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90982</v>
      </c>
      <c r="F11091">
        <v>-2.81864013671873</v>
      </c>
      <c r="G11091" s="3" t="s">
        <v>90983</v>
      </c>
      <c r="H11091" s="3" t="s">
        <v>90984</v>
      </c>
      <c r="I11091" s="3" t="s">
        <v>90985</v>
      </c>
      <c r="J11091" s="3" t="s">
        <v>90986</v>
      </c>
      <c r="K11091" s="3" t="s">
        <v>90987</v>
      </c>
      <c r="L11091" s="3" t="s">
        <v>90988</v>
      </c>
      <c r="M11091">
        <v>3</v>
      </c>
      <c r="N11091">
        <v>4</v>
      </c>
      <c r="O11091" s="3" t="s">
        <v>90989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90990</v>
      </c>
      <c r="F11092">
        <v>-1.11666564941404</v>
      </c>
      <c r="G11092" s="3" t="s">
        <v>90991</v>
      </c>
      <c r="H11092" s="3" t="s">
        <v>90992</v>
      </c>
      <c r="I11092" s="3" t="s">
        <v>90993</v>
      </c>
      <c r="J11092" s="3" t="s">
        <v>90994</v>
      </c>
      <c r="K11092" s="3" t="s">
        <v>90995</v>
      </c>
      <c r="L11092" s="3" t="s">
        <v>90996</v>
      </c>
      <c r="M11092">
        <v>3</v>
      </c>
      <c r="N11092">
        <v>5</v>
      </c>
      <c r="O11092" s="3" t="s">
        <v>90997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 s="3" t="s">
        <v>90998</v>
      </c>
      <c r="F11093">
        <v>-3.56372070312498</v>
      </c>
      <c r="G11093" s="3" t="s">
        <v>90999</v>
      </c>
      <c r="H11093" s="3" t="s">
        <v>91000</v>
      </c>
      <c r="I11093" s="3" t="s">
        <v>91001</v>
      </c>
      <c r="J11093" s="3" t="s">
        <v>91002</v>
      </c>
      <c r="K11093" s="3" t="s">
        <v>91003</v>
      </c>
      <c r="L11093" s="3" t="s">
        <v>91004</v>
      </c>
      <c r="M11093">
        <v>3</v>
      </c>
      <c r="N11093">
        <v>4</v>
      </c>
      <c r="O11093" s="3" t="s">
        <v>91005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 s="3" t="s">
        <v>91006</v>
      </c>
      <c r="F11094">
        <v>-2.6558639526367</v>
      </c>
      <c r="G11094" s="3" t="s">
        <v>91007</v>
      </c>
      <c r="H11094" s="3" t="s">
        <v>91008</v>
      </c>
      <c r="I11094" s="3" t="s">
        <v>91009</v>
      </c>
      <c r="J11094" s="3" t="s">
        <v>91010</v>
      </c>
      <c r="K11094" s="3" t="s">
        <v>91011</v>
      </c>
      <c r="L11094" s="3" t="s">
        <v>91012</v>
      </c>
      <c r="M11094">
        <v>3</v>
      </c>
      <c r="N11094">
        <v>4</v>
      </c>
      <c r="O11094" s="3" t="s">
        <v>91013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91014</v>
      </c>
      <c r="F11095" s="3" t="s">
        <v>91015</v>
      </c>
      <c r="G11095" s="3" t="s">
        <v>91016</v>
      </c>
      <c r="H11095" s="3" t="s">
        <v>91017</v>
      </c>
      <c r="I11095" s="3" t="s">
        <v>91018</v>
      </c>
      <c r="J11095" s="3" t="s">
        <v>91019</v>
      </c>
      <c r="K11095" s="3" t="s">
        <v>91020</v>
      </c>
      <c r="L11095" s="3" t="s">
        <v>91021</v>
      </c>
      <c r="M11095">
        <v>5</v>
      </c>
      <c r="N11095">
        <v>4</v>
      </c>
      <c r="O11095" s="3" t="s">
        <v>91022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91023</v>
      </c>
      <c r="F11096" s="3" t="s">
        <v>91024</v>
      </c>
      <c r="G11096" s="3" t="s">
        <v>91025</v>
      </c>
      <c r="H11096" s="3" t="s">
        <v>91026</v>
      </c>
      <c r="I11096" s="3" t="s">
        <v>91027</v>
      </c>
      <c r="J11096" s="3" t="s">
        <v>91028</v>
      </c>
      <c r="K11096" s="3" t="s">
        <v>91029</v>
      </c>
      <c r="L11096" s="3" t="s">
        <v>91030</v>
      </c>
      <c r="M11096">
        <v>2</v>
      </c>
      <c r="N11096">
        <v>4</v>
      </c>
      <c r="O11096" s="3" t="s">
        <v>91031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 s="3" t="s">
        <v>91032</v>
      </c>
      <c r="F11097" s="3" t="s">
        <v>91033</v>
      </c>
      <c r="G11097" s="3" t="s">
        <v>91034</v>
      </c>
      <c r="H11097" s="3" t="s">
        <v>91035</v>
      </c>
      <c r="I11097" s="3" t="s">
        <v>91036</v>
      </c>
      <c r="J11097" s="3" t="s">
        <v>91037</v>
      </c>
      <c r="K11097" s="3" t="s">
        <v>91038</v>
      </c>
      <c r="L11097" s="3" t="s">
        <v>91039</v>
      </c>
      <c r="M11097">
        <v>5</v>
      </c>
      <c r="N11097">
        <v>8</v>
      </c>
      <c r="O11097">
        <v>-0.0653210777224311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 s="3" t="s">
        <v>91040</v>
      </c>
      <c r="F11098" s="3" t="s">
        <v>91041</v>
      </c>
      <c r="G11098" s="3" t="s">
        <v>91042</v>
      </c>
      <c r="H11098" s="3" t="s">
        <v>91043</v>
      </c>
      <c r="I11098" s="3" t="s">
        <v>91044</v>
      </c>
      <c r="J11098" s="3" t="s">
        <v>91045</v>
      </c>
      <c r="K11098" s="3" t="s">
        <v>91046</v>
      </c>
      <c r="L11098" s="3" t="s">
        <v>91047</v>
      </c>
      <c r="M11098">
        <v>4</v>
      </c>
      <c r="N11098">
        <v>5</v>
      </c>
      <c r="O11098" s="3" t="s">
        <v>91048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91049</v>
      </c>
      <c r="F11099" s="3" t="s">
        <v>91050</v>
      </c>
      <c r="G11099" s="3" t="s">
        <v>91051</v>
      </c>
      <c r="H11099" s="3" t="s">
        <v>91052</v>
      </c>
      <c r="I11099" s="3" t="s">
        <v>91053</v>
      </c>
      <c r="J11099" s="3" t="s">
        <v>91054</v>
      </c>
      <c r="K11099" s="3" t="s">
        <v>91055</v>
      </c>
      <c r="L11099" s="3" t="s">
        <v>91056</v>
      </c>
      <c r="M11099">
        <v>3</v>
      </c>
      <c r="N11099">
        <v>4</v>
      </c>
      <c r="O11099">
        <v>-0.0181843547935532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91057</v>
      </c>
      <c r="F11100">
        <v>-4.14139251708982</v>
      </c>
      <c r="G11100" s="3" t="s">
        <v>91058</v>
      </c>
      <c r="H11100" s="3" t="s">
        <v>91059</v>
      </c>
      <c r="I11100" s="3" t="s">
        <v>91060</v>
      </c>
      <c r="J11100" s="3" t="s">
        <v>91061</v>
      </c>
      <c r="K11100" s="3" t="s">
        <v>91062</v>
      </c>
      <c r="L11100" s="3" t="s">
        <v>91063</v>
      </c>
      <c r="M11100">
        <v>3</v>
      </c>
      <c r="N11100">
        <v>4</v>
      </c>
      <c r="O11100" s="3" t="s">
        <v>91064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91065</v>
      </c>
      <c r="F11101">
        <v>-3.1088190714518</v>
      </c>
      <c r="G11101" s="3" t="s">
        <v>91066</v>
      </c>
      <c r="H11101" s="3" t="s">
        <v>91067</v>
      </c>
      <c r="I11101" s="3" t="s">
        <v>91068</v>
      </c>
      <c r="J11101" s="3" t="s">
        <v>91069</v>
      </c>
      <c r="K11101" s="3" t="s">
        <v>91070</v>
      </c>
      <c r="L11101" s="3" t="s">
        <v>91071</v>
      </c>
      <c r="M11101">
        <v>2</v>
      </c>
      <c r="N11101">
        <v>4</v>
      </c>
      <c r="O11101" s="3" t="s">
        <v>91072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91073</v>
      </c>
      <c r="F11102">
        <v>-1.37192077636716</v>
      </c>
      <c r="G11102" s="3" t="s">
        <v>91074</v>
      </c>
      <c r="H11102">
        <v>54.01683177948</v>
      </c>
      <c r="I11102" s="3" t="s">
        <v>91075</v>
      </c>
      <c r="J11102" s="3" t="s">
        <v>91076</v>
      </c>
      <c r="K11102" s="3" t="s">
        <v>91077</v>
      </c>
      <c r="L11102">
        <v>119.3585094917</v>
      </c>
      <c r="M11102">
        <v>3</v>
      </c>
      <c r="N11102">
        <v>5</v>
      </c>
      <c r="O11102" s="3" t="s">
        <v>91078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91079</v>
      </c>
      <c r="F11103" s="3" t="s">
        <v>91080</v>
      </c>
      <c r="G11103" s="3" t="s">
        <v>91081</v>
      </c>
      <c r="H11103" s="3" t="s">
        <v>91082</v>
      </c>
      <c r="I11103" s="3" t="s">
        <v>91083</v>
      </c>
      <c r="J11103" s="3" t="s">
        <v>91084</v>
      </c>
      <c r="K11103" s="3" t="s">
        <v>91085</v>
      </c>
      <c r="L11103" s="3" t="s">
        <v>91086</v>
      </c>
      <c r="M11103">
        <v>4</v>
      </c>
      <c r="N11103">
        <v>7</v>
      </c>
      <c r="O11103" s="3" t="s">
        <v>91087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91088</v>
      </c>
      <c r="F11104" s="3" t="s">
        <v>91089</v>
      </c>
      <c r="G11104" s="3" t="s">
        <v>91090</v>
      </c>
      <c r="H11104" s="3" t="s">
        <v>91091</v>
      </c>
      <c r="I11104" s="3" t="s">
        <v>91092</v>
      </c>
      <c r="J11104" s="3" t="s">
        <v>91093</v>
      </c>
      <c r="K11104" s="3" t="s">
        <v>91094</v>
      </c>
      <c r="L11104" s="3" t="s">
        <v>91095</v>
      </c>
      <c r="M11104">
        <v>5</v>
      </c>
      <c r="N11104">
        <v>8</v>
      </c>
      <c r="O11104">
        <v>-0.163275780903359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91096</v>
      </c>
      <c r="F11105" s="3" t="s">
        <v>91097</v>
      </c>
      <c r="G11105" s="3" t="s">
        <v>91098</v>
      </c>
      <c r="H11105" s="3" t="s">
        <v>91099</v>
      </c>
      <c r="I11105" s="3" t="s">
        <v>91100</v>
      </c>
      <c r="J11105" s="3" t="s">
        <v>91101</v>
      </c>
      <c r="K11105" s="3" t="s">
        <v>91102</v>
      </c>
      <c r="L11105" s="3" t="s">
        <v>91103</v>
      </c>
      <c r="M11105">
        <v>2</v>
      </c>
      <c r="N11105">
        <v>4</v>
      </c>
      <c r="O11105" s="3" t="s">
        <v>91104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91105</v>
      </c>
      <c r="F11106" s="3" t="s">
        <v>91106</v>
      </c>
      <c r="G11106" s="3" t="s">
        <v>91107</v>
      </c>
      <c r="H11106" s="3" t="s">
        <v>91108</v>
      </c>
      <c r="I11106" s="3" t="s">
        <v>91109</v>
      </c>
      <c r="J11106" s="3" t="s">
        <v>91110</v>
      </c>
      <c r="K11106" s="3" t="s">
        <v>91111</v>
      </c>
      <c r="L11106" s="3" t="s">
        <v>91112</v>
      </c>
      <c r="M11106">
        <v>6</v>
      </c>
      <c r="N11106">
        <v>5</v>
      </c>
      <c r="O11106" s="3" t="s">
        <v>91113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91114</v>
      </c>
      <c r="F11107" s="3" t="s">
        <v>91115</v>
      </c>
      <c r="G11107" s="3" t="s">
        <v>91116</v>
      </c>
      <c r="H11107" s="3" t="s">
        <v>91117</v>
      </c>
      <c r="I11107" s="3" t="s">
        <v>91118</v>
      </c>
      <c r="J11107" s="3" t="s">
        <v>91119</v>
      </c>
      <c r="K11107" s="3" t="s">
        <v>91120</v>
      </c>
      <c r="L11107" s="3" t="s">
        <v>91121</v>
      </c>
      <c r="M11107">
        <v>5</v>
      </c>
      <c r="N11107">
        <v>7</v>
      </c>
      <c r="O11107">
        <v>-0.061039536792046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91122</v>
      </c>
      <c r="F11108" s="3" t="s">
        <v>91123</v>
      </c>
      <c r="G11108" s="3" t="s">
        <v>91124</v>
      </c>
      <c r="H11108">
        <v>83.34749584198</v>
      </c>
      <c r="I11108" s="3" t="s">
        <v>91125</v>
      </c>
      <c r="J11108" s="3" t="s">
        <v>91126</v>
      </c>
      <c r="K11108" s="3" t="s">
        <v>91127</v>
      </c>
      <c r="L11108" s="3" t="s">
        <v>91128</v>
      </c>
      <c r="M11108">
        <v>3</v>
      </c>
      <c r="N11108">
        <v>4</v>
      </c>
      <c r="O11108">
        <v>-0.0090955080362759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91129</v>
      </c>
      <c r="F11109" s="3" t="s">
        <v>91130</v>
      </c>
      <c r="G11109" s="3" t="s">
        <v>91131</v>
      </c>
      <c r="H11109" s="3" t="s">
        <v>91132</v>
      </c>
      <c r="I11109" s="3" t="s">
        <v>91133</v>
      </c>
      <c r="J11109" s="3" t="s">
        <v>91134</v>
      </c>
      <c r="K11109" s="3" t="s">
        <v>91135</v>
      </c>
      <c r="L11109" s="3" t="s">
        <v>91136</v>
      </c>
      <c r="M11109">
        <v>4</v>
      </c>
      <c r="N11109">
        <v>8</v>
      </c>
      <c r="O11109">
        <v>-0.108501713103873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 s="3" t="s">
        <v>91137</v>
      </c>
      <c r="F11110" s="3" t="s">
        <v>91138</v>
      </c>
      <c r="G11110" s="3" t="s">
        <v>91139</v>
      </c>
      <c r="H11110" s="3" t="s">
        <v>91140</v>
      </c>
      <c r="I11110" s="3" t="s">
        <v>91141</v>
      </c>
      <c r="J11110" s="3" t="s">
        <v>91142</v>
      </c>
      <c r="K11110" s="3" t="s">
        <v>91143</v>
      </c>
      <c r="L11110" s="3" t="s">
        <v>91144</v>
      </c>
      <c r="M11110">
        <v>4</v>
      </c>
      <c r="N11110">
        <v>6</v>
      </c>
      <c r="O11110">
        <v>-0.0820915350208654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91145</v>
      </c>
      <c r="F11111" s="3" t="s">
        <v>91146</v>
      </c>
      <c r="G11111" s="3" t="s">
        <v>91147</v>
      </c>
      <c r="H11111" s="3" t="s">
        <v>91148</v>
      </c>
      <c r="I11111" s="3" t="s">
        <v>91149</v>
      </c>
      <c r="J11111" s="3" t="s">
        <v>91150</v>
      </c>
      <c r="K11111" s="3" t="s">
        <v>91151</v>
      </c>
      <c r="L11111" s="3" t="s">
        <v>91152</v>
      </c>
      <c r="M11111">
        <v>6</v>
      </c>
      <c r="N11111">
        <v>8</v>
      </c>
      <c r="O11111">
        <v>-0.122809999306984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91153</v>
      </c>
      <c r="F11112" s="3" t="s">
        <v>91154</v>
      </c>
      <c r="G11112" s="3" t="s">
        <v>91155</v>
      </c>
      <c r="H11112" s="3" t="s">
        <v>91156</v>
      </c>
      <c r="I11112" s="3" t="s">
        <v>91157</v>
      </c>
      <c r="J11112" s="3" t="s">
        <v>91158</v>
      </c>
      <c r="K11112" s="3" t="s">
        <v>91159</v>
      </c>
      <c r="L11112" s="3" t="s">
        <v>91160</v>
      </c>
      <c r="M11112">
        <v>2</v>
      </c>
      <c r="N11112">
        <v>3</v>
      </c>
      <c r="O11112">
        <v>-0.0411636119111537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91161</v>
      </c>
      <c r="F11113" s="3" t="s">
        <v>91162</v>
      </c>
      <c r="G11113" s="3" t="s">
        <v>91163</v>
      </c>
      <c r="H11113" s="3" t="s">
        <v>91164</v>
      </c>
      <c r="I11113" s="3" t="s">
        <v>91165</v>
      </c>
      <c r="J11113" s="3" t="s">
        <v>91166</v>
      </c>
      <c r="K11113" s="3" t="s">
        <v>91167</v>
      </c>
      <c r="L11113" s="3" t="s">
        <v>91168</v>
      </c>
      <c r="M11113">
        <v>5</v>
      </c>
      <c r="N11113">
        <v>7</v>
      </c>
      <c r="O11113">
        <v>-0.0067096737640471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91169</v>
      </c>
      <c r="F11114" s="3" t="s">
        <v>91170</v>
      </c>
      <c r="G11114" s="3" t="s">
        <v>91171</v>
      </c>
      <c r="H11114" s="3" t="s">
        <v>91172</v>
      </c>
      <c r="I11114" s="3" t="s">
        <v>91173</v>
      </c>
      <c r="J11114" s="3" t="s">
        <v>91174</v>
      </c>
      <c r="K11114" s="3" t="s">
        <v>91175</v>
      </c>
      <c r="L11114" s="3" t="s">
        <v>91176</v>
      </c>
      <c r="M11114">
        <v>6</v>
      </c>
      <c r="N11114">
        <v>7</v>
      </c>
      <c r="O11114">
        <v>-0.126218441089706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 s="3" t="s">
        <v>91177</v>
      </c>
      <c r="F11115" s="3" t="s">
        <v>91178</v>
      </c>
      <c r="G11115" s="3" t="s">
        <v>91179</v>
      </c>
      <c r="H11115" s="3" t="s">
        <v>91180</v>
      </c>
      <c r="I11115" s="3" t="s">
        <v>91181</v>
      </c>
      <c r="J11115" s="3" t="s">
        <v>91182</v>
      </c>
      <c r="K11115" s="3" t="s">
        <v>91183</v>
      </c>
      <c r="L11115" s="3" t="s">
        <v>91184</v>
      </c>
      <c r="M11115">
        <v>6</v>
      </c>
      <c r="N11115">
        <v>8</v>
      </c>
      <c r="O11115">
        <v>-0.0906661609689772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91185</v>
      </c>
      <c r="F11116" s="3" t="s">
        <v>91186</v>
      </c>
      <c r="G11116" s="3" t="s">
        <v>91187</v>
      </c>
      <c r="H11116" s="3" t="s">
        <v>91188</v>
      </c>
      <c r="I11116" s="3" t="s">
        <v>91189</v>
      </c>
      <c r="J11116" s="3" t="s">
        <v>91190</v>
      </c>
      <c r="K11116" s="3" t="s">
        <v>91191</v>
      </c>
      <c r="L11116" s="3" t="s">
        <v>91192</v>
      </c>
      <c r="M11116">
        <v>6</v>
      </c>
      <c r="N11116">
        <v>7</v>
      </c>
      <c r="O11116">
        <v>-0.0745303430067122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91193</v>
      </c>
      <c r="F11117" s="3" t="s">
        <v>91194</v>
      </c>
      <c r="G11117" s="3" t="s">
        <v>91195</v>
      </c>
      <c r="H11117" s="3" t="s">
        <v>91196</v>
      </c>
      <c r="I11117" s="3" t="s">
        <v>91197</v>
      </c>
      <c r="J11117" s="3" t="s">
        <v>91198</v>
      </c>
      <c r="K11117" s="3" t="s">
        <v>91199</v>
      </c>
      <c r="L11117" s="3" t="s">
        <v>91200</v>
      </c>
      <c r="M11117">
        <v>5</v>
      </c>
      <c r="N11117">
        <v>6</v>
      </c>
      <c r="O11117">
        <v>-0.0470021693346718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91201</v>
      </c>
      <c r="F11118" s="3" t="s">
        <v>91202</v>
      </c>
      <c r="G11118" s="3" t="s">
        <v>91203</v>
      </c>
      <c r="H11118" s="3" t="s">
        <v>91204</v>
      </c>
      <c r="I11118" s="3" t="s">
        <v>91205</v>
      </c>
      <c r="J11118" s="3" t="s">
        <v>91206</v>
      </c>
      <c r="K11118" s="3" t="s">
        <v>91207</v>
      </c>
      <c r="L11118" s="3" t="s">
        <v>91208</v>
      </c>
      <c r="M11118">
        <v>7</v>
      </c>
      <c r="N11118">
        <v>7</v>
      </c>
      <c r="O11118">
        <v>-0.0429969941140382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91209</v>
      </c>
      <c r="F11119" s="3" t="s">
        <v>91210</v>
      </c>
      <c r="G11119" s="3" t="s">
        <v>91211</v>
      </c>
      <c r="H11119" s="3" t="s">
        <v>91212</v>
      </c>
      <c r="I11119" s="3" t="s">
        <v>91213</v>
      </c>
      <c r="J11119" s="3" t="s">
        <v>91214</v>
      </c>
      <c r="K11119" s="3" t="s">
        <v>91215</v>
      </c>
      <c r="L11119" s="3" t="s">
        <v>91216</v>
      </c>
      <c r="M11119">
        <v>4</v>
      </c>
      <c r="N11119">
        <v>6</v>
      </c>
      <c r="O11119">
        <v>-0.0413977031448738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91217</v>
      </c>
      <c r="F11120" s="3" t="s">
        <v>91218</v>
      </c>
      <c r="G11120" s="3" t="s">
        <v>91219</v>
      </c>
      <c r="H11120" s="3" t="s">
        <v>91220</v>
      </c>
      <c r="I11120" s="3" t="s">
        <v>91221</v>
      </c>
      <c r="J11120" s="3" t="s">
        <v>91222</v>
      </c>
      <c r="K11120" s="3" t="s">
        <v>91223</v>
      </c>
      <c r="L11120" s="3" t="s">
        <v>91224</v>
      </c>
      <c r="M11120">
        <v>5</v>
      </c>
      <c r="N11120">
        <v>6</v>
      </c>
      <c r="O11120">
        <v>-0.0260663182957336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91225</v>
      </c>
      <c r="F11121" s="3" t="s">
        <v>91226</v>
      </c>
      <c r="G11121" s="3" t="s">
        <v>91227</v>
      </c>
      <c r="H11121" s="3" t="s">
        <v>91228</v>
      </c>
      <c r="I11121" s="3" t="s">
        <v>91229</v>
      </c>
      <c r="J11121" s="3" t="s">
        <v>91230</v>
      </c>
      <c r="K11121" s="3" t="s">
        <v>91231</v>
      </c>
      <c r="L11121" s="3" t="s">
        <v>91232</v>
      </c>
      <c r="M11121">
        <v>4</v>
      </c>
      <c r="N11121">
        <v>6</v>
      </c>
      <c r="O11121">
        <v>-0.0163861648993975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>
        <v>29.1923828125</v>
      </c>
      <c r="F11122" s="3" t="s">
        <v>91233</v>
      </c>
      <c r="G11122" s="3" t="s">
        <v>91234</v>
      </c>
      <c r="H11122" s="3" t="s">
        <v>91235</v>
      </c>
      <c r="I11122" s="3" t="s">
        <v>91236</v>
      </c>
      <c r="J11122" s="3" t="s">
        <v>91237</v>
      </c>
      <c r="K11122" s="3" t="s">
        <v>91238</v>
      </c>
      <c r="L11122" s="3" t="s">
        <v>91239</v>
      </c>
      <c r="M11122">
        <v>4</v>
      </c>
      <c r="N11122">
        <v>5</v>
      </c>
      <c r="O11122">
        <v>-0.143059306385672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91240</v>
      </c>
      <c r="F11123" s="3" t="s">
        <v>91241</v>
      </c>
      <c r="G11123" s="3" t="s">
        <v>91242</v>
      </c>
      <c r="H11123" s="3" t="s">
        <v>91243</v>
      </c>
      <c r="I11123" s="3" t="s">
        <v>91244</v>
      </c>
      <c r="J11123" s="3" t="s">
        <v>91245</v>
      </c>
      <c r="K11123" s="3" t="s">
        <v>91246</v>
      </c>
      <c r="L11123" s="3" t="s">
        <v>91247</v>
      </c>
      <c r="M11123">
        <v>6</v>
      </c>
      <c r="N11123">
        <v>5</v>
      </c>
      <c r="O11123">
        <v>-0.0797232809912142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 s="3" t="s">
        <v>91248</v>
      </c>
      <c r="F11124" s="3" t="s">
        <v>91249</v>
      </c>
      <c r="G11124" s="3" t="s">
        <v>91250</v>
      </c>
      <c r="H11124" s="3" t="s">
        <v>91251</v>
      </c>
      <c r="I11124" s="3" t="s">
        <v>91252</v>
      </c>
      <c r="J11124" s="3" t="s">
        <v>91253</v>
      </c>
      <c r="K11124" s="3" t="s">
        <v>91254</v>
      </c>
      <c r="L11124" s="3" t="s">
        <v>91255</v>
      </c>
      <c r="M11124">
        <v>6</v>
      </c>
      <c r="N11124">
        <v>7</v>
      </c>
      <c r="O11124">
        <v>-0.0333543569947473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 s="3" t="s">
        <v>91256</v>
      </c>
      <c r="F11125" s="3" t="s">
        <v>91257</v>
      </c>
      <c r="G11125" s="3" t="s">
        <v>91258</v>
      </c>
      <c r="H11125" s="3" t="s">
        <v>91259</v>
      </c>
      <c r="I11125" s="3" t="s">
        <v>91260</v>
      </c>
      <c r="J11125" s="3" t="s">
        <v>91261</v>
      </c>
      <c r="K11125" s="3" t="s">
        <v>91262</v>
      </c>
      <c r="L11125" s="3" t="s">
        <v>91263</v>
      </c>
      <c r="M11125">
        <v>6</v>
      </c>
      <c r="N11125">
        <v>7</v>
      </c>
      <c r="O11125" s="3" t="s">
        <v>91264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91265</v>
      </c>
      <c r="F11126" s="3" t="s">
        <v>91266</v>
      </c>
      <c r="G11126" s="3" t="s">
        <v>91267</v>
      </c>
      <c r="H11126" s="3" t="s">
        <v>91268</v>
      </c>
      <c r="I11126" s="3" t="s">
        <v>91269</v>
      </c>
      <c r="J11126" s="3" t="s">
        <v>91270</v>
      </c>
      <c r="K11126" s="3" t="s">
        <v>91271</v>
      </c>
      <c r="L11126" s="3" t="s">
        <v>91272</v>
      </c>
      <c r="M11126">
        <v>7</v>
      </c>
      <c r="N11126">
        <v>8</v>
      </c>
      <c r="O11126" s="3" t="s">
        <v>91273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91274</v>
      </c>
      <c r="F11127" s="3" t="s">
        <v>91275</v>
      </c>
      <c r="G11127" s="3" t="s">
        <v>91276</v>
      </c>
      <c r="H11127" s="3" t="s">
        <v>91277</v>
      </c>
      <c r="I11127" s="3" t="s">
        <v>91278</v>
      </c>
      <c r="J11127" s="3" t="s">
        <v>91279</v>
      </c>
      <c r="K11127" s="3" t="s">
        <v>91280</v>
      </c>
      <c r="L11127" s="3" t="s">
        <v>91281</v>
      </c>
      <c r="M11127">
        <v>7</v>
      </c>
      <c r="N11127">
        <v>7</v>
      </c>
      <c r="O11127" s="3" t="s">
        <v>91282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91283</v>
      </c>
      <c r="F11128" s="3" t="s">
        <v>91284</v>
      </c>
      <c r="G11128" s="3" t="s">
        <v>91285</v>
      </c>
      <c r="H11128" s="3" t="s">
        <v>91286</v>
      </c>
      <c r="I11128" s="3" t="s">
        <v>91287</v>
      </c>
      <c r="J11128" s="3" t="s">
        <v>91288</v>
      </c>
      <c r="K11128" s="3" t="s">
        <v>91289</v>
      </c>
      <c r="L11128" s="3" t="s">
        <v>91290</v>
      </c>
      <c r="M11128">
        <v>9</v>
      </c>
      <c r="N11128">
        <v>8</v>
      </c>
      <c r="O11128">
        <v>-0.148729887546402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91291</v>
      </c>
      <c r="F11129" s="3" t="s">
        <v>91292</v>
      </c>
      <c r="G11129" s="3" t="s">
        <v>91293</v>
      </c>
      <c r="H11129" s="3" t="s">
        <v>91294</v>
      </c>
      <c r="I11129">
        <v>4.391143875846</v>
      </c>
      <c r="J11129" s="3" t="s">
        <v>91295</v>
      </c>
      <c r="K11129" s="3" t="s">
        <v>91296</v>
      </c>
      <c r="L11129" s="3" t="s">
        <v>91297</v>
      </c>
      <c r="M11129">
        <v>6</v>
      </c>
      <c r="N11129">
        <v>7</v>
      </c>
      <c r="O11129" s="3" t="s">
        <v>91298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 s="3" t="s">
        <v>91299</v>
      </c>
      <c r="F11130" s="3" t="s">
        <v>91300</v>
      </c>
      <c r="G11130" s="3" t="s">
        <v>91301</v>
      </c>
      <c r="H11130" s="3" t="s">
        <v>91302</v>
      </c>
      <c r="I11130" s="3" t="s">
        <v>91303</v>
      </c>
      <c r="J11130" s="3" t="s">
        <v>91304</v>
      </c>
      <c r="K11130" s="3" t="s">
        <v>91305</v>
      </c>
      <c r="L11130" s="3" t="s">
        <v>91306</v>
      </c>
      <c r="M11130">
        <v>7</v>
      </c>
      <c r="N11130">
        <v>7</v>
      </c>
      <c r="O11130" s="3" t="s">
        <v>91307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91308</v>
      </c>
      <c r="F11131" s="3" t="s">
        <v>91309</v>
      </c>
      <c r="G11131" s="3" t="s">
        <v>91310</v>
      </c>
      <c r="H11131" s="3" t="s">
        <v>91311</v>
      </c>
      <c r="I11131" s="3" t="s">
        <v>91312</v>
      </c>
      <c r="J11131" s="3" t="s">
        <v>91313</v>
      </c>
      <c r="K11131" s="3" t="s">
        <v>91314</v>
      </c>
      <c r="L11131" s="3" t="s">
        <v>91315</v>
      </c>
      <c r="M11131">
        <v>7</v>
      </c>
      <c r="N11131">
        <v>8</v>
      </c>
      <c r="O11131" s="3" t="s">
        <v>91316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91317</v>
      </c>
      <c r="F11132" s="3" t="s">
        <v>91318</v>
      </c>
      <c r="G11132" s="3" t="s">
        <v>91319</v>
      </c>
      <c r="H11132" s="3" t="s">
        <v>91320</v>
      </c>
      <c r="I11132" s="3" t="s">
        <v>91321</v>
      </c>
      <c r="J11132" s="3" t="s">
        <v>91322</v>
      </c>
      <c r="K11132" s="3" t="s">
        <v>91323</v>
      </c>
      <c r="L11132" s="3" t="s">
        <v>91324</v>
      </c>
      <c r="M11132">
        <v>7</v>
      </c>
      <c r="N11132">
        <v>8</v>
      </c>
      <c r="O11132">
        <v>-0.0816012282262046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91325</v>
      </c>
      <c r="F11133" s="3" t="s">
        <v>91326</v>
      </c>
      <c r="G11133" s="3" t="s">
        <v>91327</v>
      </c>
      <c r="H11133" s="3" t="s">
        <v>91328</v>
      </c>
      <c r="I11133" s="3" t="s">
        <v>91329</v>
      </c>
      <c r="J11133" s="3" t="s">
        <v>91330</v>
      </c>
      <c r="K11133" s="3" t="s">
        <v>91331</v>
      </c>
      <c r="L11133" s="3" t="s">
        <v>91332</v>
      </c>
      <c r="M11133">
        <v>6</v>
      </c>
      <c r="N11133">
        <v>7</v>
      </c>
      <c r="O11133">
        <v>-0.0767333857034023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91333</v>
      </c>
      <c r="F11134" s="3" t="s">
        <v>91334</v>
      </c>
      <c r="G11134" s="3" t="s">
        <v>91335</v>
      </c>
      <c r="H11134" s="3" t="s">
        <v>91336</v>
      </c>
      <c r="I11134" s="3" t="s">
        <v>91337</v>
      </c>
      <c r="J11134">
        <v>9.021127930365</v>
      </c>
      <c r="K11134" s="3" t="s">
        <v>91338</v>
      </c>
      <c r="L11134" s="3" t="s">
        <v>91339</v>
      </c>
      <c r="M11134">
        <v>7</v>
      </c>
      <c r="N11134">
        <v>8</v>
      </c>
      <c r="O11134" s="3" t="s">
        <v>91340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91341</v>
      </c>
      <c r="F11135" s="3" t="s">
        <v>91342</v>
      </c>
      <c r="G11135" s="3" t="s">
        <v>91343</v>
      </c>
      <c r="H11135" s="3" t="s">
        <v>91344</v>
      </c>
      <c r="I11135" s="3" t="s">
        <v>91345</v>
      </c>
      <c r="J11135" s="3" t="s">
        <v>91346</v>
      </c>
      <c r="K11135" s="3" t="s">
        <v>91347</v>
      </c>
      <c r="L11135" s="3" t="s">
        <v>91348</v>
      </c>
      <c r="M11135">
        <v>7</v>
      </c>
      <c r="N11135">
        <v>8</v>
      </c>
      <c r="O11135" s="3" t="s">
        <v>91349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91350</v>
      </c>
      <c r="F11136" s="3" t="s">
        <v>91351</v>
      </c>
      <c r="G11136" s="3" t="s">
        <v>91352</v>
      </c>
      <c r="H11136" s="3" t="s">
        <v>91353</v>
      </c>
      <c r="I11136" s="3" t="s">
        <v>91354</v>
      </c>
      <c r="J11136" s="3" t="s">
        <v>91355</v>
      </c>
      <c r="K11136" s="3" t="s">
        <v>91356</v>
      </c>
      <c r="L11136" s="3" t="s">
        <v>91357</v>
      </c>
      <c r="M11136">
        <v>7</v>
      </c>
      <c r="N11136">
        <v>8</v>
      </c>
      <c r="O11136" s="3" t="s">
        <v>91358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91359</v>
      </c>
      <c r="F11137" s="3" t="s">
        <v>91360</v>
      </c>
      <c r="G11137" s="3" t="s">
        <v>91361</v>
      </c>
      <c r="H11137" s="3" t="s">
        <v>91362</v>
      </c>
      <c r="I11137" s="3" t="s">
        <v>91363</v>
      </c>
      <c r="J11137" s="3" t="s">
        <v>91364</v>
      </c>
      <c r="K11137" s="3" t="s">
        <v>91365</v>
      </c>
      <c r="L11137" s="3" t="s">
        <v>91366</v>
      </c>
      <c r="M11137">
        <v>4</v>
      </c>
      <c r="N11137">
        <v>5</v>
      </c>
      <c r="O11137">
        <v>-0.0072197214907657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91367</v>
      </c>
      <c r="F11138" s="3" t="s">
        <v>91368</v>
      </c>
      <c r="G11138" s="3" t="s">
        <v>91369</v>
      </c>
      <c r="H11138" s="3" t="s">
        <v>91370</v>
      </c>
      <c r="I11138" s="3" t="s">
        <v>91371</v>
      </c>
      <c r="J11138" s="3" t="s">
        <v>91372</v>
      </c>
      <c r="K11138" s="3" t="s">
        <v>91373</v>
      </c>
      <c r="L11138" s="3" t="s">
        <v>91374</v>
      </c>
      <c r="M11138">
        <v>7</v>
      </c>
      <c r="N11138">
        <v>7</v>
      </c>
      <c r="O11138">
        <v>-0.0103197408966967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91375</v>
      </c>
      <c r="F11139" s="3" t="s">
        <v>91376</v>
      </c>
      <c r="G11139" s="3" t="s">
        <v>91377</v>
      </c>
      <c r="H11139" s="3" t="s">
        <v>91378</v>
      </c>
      <c r="I11139" s="3" t="s">
        <v>91379</v>
      </c>
      <c r="J11139" s="3" t="s">
        <v>91380</v>
      </c>
      <c r="K11139" s="3" t="s">
        <v>91381</v>
      </c>
      <c r="L11139" s="3" t="s">
        <v>91382</v>
      </c>
      <c r="M11139">
        <v>5</v>
      </c>
      <c r="N11139">
        <v>7</v>
      </c>
      <c r="O11139">
        <v>-0.187783667975952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91383</v>
      </c>
      <c r="F11140" s="3" t="s">
        <v>91384</v>
      </c>
      <c r="G11140" s="3" t="s">
        <v>91385</v>
      </c>
      <c r="H11140" s="3" t="s">
        <v>91386</v>
      </c>
      <c r="I11140">
        <v>3.560971143787</v>
      </c>
      <c r="J11140" s="3" t="s">
        <v>91387</v>
      </c>
      <c r="K11140" s="3" t="s">
        <v>91388</v>
      </c>
      <c r="L11140" s="3" t="s">
        <v>91389</v>
      </c>
      <c r="M11140">
        <v>2</v>
      </c>
      <c r="N11140">
        <v>3</v>
      </c>
      <c r="O11140">
        <v>-0.0082075898430179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91390</v>
      </c>
      <c r="F11141" s="3" t="s">
        <v>91391</v>
      </c>
      <c r="G11141" s="3" t="s">
        <v>91392</v>
      </c>
      <c r="H11141" s="3" t="s">
        <v>91393</v>
      </c>
      <c r="I11141" s="3" t="s">
        <v>91394</v>
      </c>
      <c r="J11141" s="3" t="s">
        <v>91395</v>
      </c>
      <c r="K11141" s="3" t="s">
        <v>91396</v>
      </c>
      <c r="L11141" s="3" t="s">
        <v>91397</v>
      </c>
      <c r="M11141">
        <v>5</v>
      </c>
      <c r="N11141">
        <v>6</v>
      </c>
      <c r="O11141" s="3" t="s">
        <v>91398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91399</v>
      </c>
      <c r="F11142" s="3" t="s">
        <v>91400</v>
      </c>
      <c r="G11142" s="3" t="s">
        <v>91401</v>
      </c>
      <c r="H11142" s="3" t="s">
        <v>91402</v>
      </c>
      <c r="I11142" s="3" t="s">
        <v>91403</v>
      </c>
      <c r="J11142" s="3" t="s">
        <v>91404</v>
      </c>
      <c r="K11142" s="3" t="s">
        <v>91405</v>
      </c>
      <c r="L11142" s="3" t="s">
        <v>91406</v>
      </c>
      <c r="M11142">
        <v>5</v>
      </c>
      <c r="N11142">
        <v>6</v>
      </c>
      <c r="O11142">
        <v>-0.0151838273608594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91407</v>
      </c>
      <c r="F11143" s="3" t="s">
        <v>91408</v>
      </c>
      <c r="G11143" s="3" t="s">
        <v>91409</v>
      </c>
      <c r="H11143" s="3" t="s">
        <v>91410</v>
      </c>
      <c r="I11143" s="3" t="s">
        <v>91411</v>
      </c>
      <c r="J11143" s="3" t="s">
        <v>91412</v>
      </c>
      <c r="K11143" s="3" t="s">
        <v>91413</v>
      </c>
      <c r="L11143" s="3" t="s">
        <v>91414</v>
      </c>
      <c r="M11143">
        <v>5</v>
      </c>
      <c r="N11143">
        <v>6</v>
      </c>
      <c r="O11143">
        <v>-0.0202260128665598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91415</v>
      </c>
      <c r="F11144" s="3" t="s">
        <v>91416</v>
      </c>
      <c r="G11144" s="3" t="s">
        <v>91417</v>
      </c>
      <c r="H11144" s="3" t="s">
        <v>91418</v>
      </c>
      <c r="I11144" s="3" t="s">
        <v>91419</v>
      </c>
      <c r="J11144" s="3" t="s">
        <v>91420</v>
      </c>
      <c r="K11144" s="3" t="s">
        <v>91421</v>
      </c>
      <c r="L11144" s="3" t="s">
        <v>91422</v>
      </c>
      <c r="M11144">
        <v>2</v>
      </c>
      <c r="N11144">
        <v>5</v>
      </c>
      <c r="O11144">
        <v>-0.0706266360501441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91423</v>
      </c>
      <c r="F11145" s="3" t="s">
        <v>91424</v>
      </c>
      <c r="G11145" s="3" t="s">
        <v>91425</v>
      </c>
      <c r="H11145" s="3" t="s">
        <v>91426</v>
      </c>
      <c r="I11145" s="3" t="s">
        <v>91427</v>
      </c>
      <c r="J11145" s="3" t="s">
        <v>91428</v>
      </c>
      <c r="K11145" s="3" t="s">
        <v>91429</v>
      </c>
      <c r="L11145" s="3" t="s">
        <v>91430</v>
      </c>
      <c r="M11145">
        <v>3</v>
      </c>
      <c r="N11145">
        <v>4</v>
      </c>
      <c r="O11145" s="3" t="s">
        <v>91431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 s="3" t="s">
        <v>91432</v>
      </c>
      <c r="F11146" s="3" t="s">
        <v>91433</v>
      </c>
      <c r="G11146">
        <v>73.25256690979</v>
      </c>
      <c r="H11146" s="3" t="s">
        <v>91434</v>
      </c>
      <c r="I11146" s="3" t="s">
        <v>91435</v>
      </c>
      <c r="J11146" s="3" t="s">
        <v>91436</v>
      </c>
      <c r="K11146" s="3" t="s">
        <v>91437</v>
      </c>
      <c r="L11146" s="3" t="s">
        <v>91438</v>
      </c>
      <c r="M11146">
        <v>2</v>
      </c>
      <c r="N11146">
        <v>3</v>
      </c>
      <c r="O11146" s="3" t="s">
        <v>91439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>
        <v>25.283203125</v>
      </c>
      <c r="F11147" s="3" t="s">
        <v>91440</v>
      </c>
      <c r="G11147">
        <v>84.81891746521</v>
      </c>
      <c r="H11147">
        <v>92.17585105896</v>
      </c>
      <c r="I11147" s="3" t="s">
        <v>91441</v>
      </c>
      <c r="J11147" s="3" t="s">
        <v>91442</v>
      </c>
      <c r="K11147" s="3" t="s">
        <v>91443</v>
      </c>
      <c r="L11147" s="3" t="s">
        <v>91444</v>
      </c>
      <c r="M11147">
        <v>5</v>
      </c>
      <c r="N11147">
        <v>6</v>
      </c>
      <c r="O11147" s="3" t="s">
        <v>91445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91446</v>
      </c>
      <c r="F11148" s="3" t="s">
        <v>91447</v>
      </c>
      <c r="G11148" s="3" t="s">
        <v>91448</v>
      </c>
      <c r="H11148" s="3" t="s">
        <v>91449</v>
      </c>
      <c r="I11148" s="3" t="s">
        <v>91450</v>
      </c>
      <c r="J11148">
        <v>7.466258739213</v>
      </c>
      <c r="K11148" s="3" t="s">
        <v>91451</v>
      </c>
      <c r="L11148" s="3" t="s">
        <v>91452</v>
      </c>
      <c r="M11148">
        <v>3</v>
      </c>
      <c r="N11148">
        <v>4</v>
      </c>
      <c r="O11148" s="3" t="s">
        <v>91453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91454</v>
      </c>
      <c r="F11149" s="3" t="s">
        <v>91455</v>
      </c>
      <c r="G11149" s="3" t="s">
        <v>91456</v>
      </c>
      <c r="H11149" s="3" t="s">
        <v>91457</v>
      </c>
      <c r="I11149" s="3" t="s">
        <v>91458</v>
      </c>
      <c r="J11149" s="3" t="s">
        <v>91459</v>
      </c>
      <c r="K11149" s="3" t="s">
        <v>91460</v>
      </c>
      <c r="L11149" s="3" t="s">
        <v>91461</v>
      </c>
      <c r="M11149">
        <v>2</v>
      </c>
      <c r="N11149">
        <v>4</v>
      </c>
      <c r="O11149" s="3" t="s">
        <v>91462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91463</v>
      </c>
      <c r="F11150" s="3" t="s">
        <v>91464</v>
      </c>
      <c r="G11150" s="3" t="s">
        <v>91465</v>
      </c>
      <c r="H11150" s="3" t="s">
        <v>91466</v>
      </c>
      <c r="I11150" s="3" t="s">
        <v>91467</v>
      </c>
      <c r="J11150" s="3" t="s">
        <v>91468</v>
      </c>
      <c r="K11150" s="3" t="s">
        <v>91469</v>
      </c>
      <c r="L11150" s="3" t="s">
        <v>91470</v>
      </c>
      <c r="M11150">
        <v>4</v>
      </c>
      <c r="N11150">
        <v>6</v>
      </c>
      <c r="O11150" s="3" t="s">
        <v>91471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91472</v>
      </c>
      <c r="F11151" s="3" t="s">
        <v>91473</v>
      </c>
      <c r="G11151" s="3" t="s">
        <v>91474</v>
      </c>
      <c r="H11151" s="3" t="s">
        <v>91475</v>
      </c>
      <c r="I11151" s="3" t="s">
        <v>91476</v>
      </c>
      <c r="J11151" s="3" t="s">
        <v>91477</v>
      </c>
      <c r="K11151" s="3" t="s">
        <v>91478</v>
      </c>
      <c r="L11151" s="3" t="s">
        <v>91479</v>
      </c>
      <c r="M11151">
        <v>2</v>
      </c>
      <c r="N11151">
        <v>3</v>
      </c>
      <c r="O11151" s="3" t="s">
        <v>91480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91481</v>
      </c>
      <c r="F11152" s="3" t="s">
        <v>91482</v>
      </c>
      <c r="G11152" s="3" t="s">
        <v>91483</v>
      </c>
      <c r="H11152" s="3" t="s">
        <v>91484</v>
      </c>
      <c r="I11152" s="3" t="s">
        <v>91485</v>
      </c>
      <c r="J11152" s="3" t="s">
        <v>91486</v>
      </c>
      <c r="K11152" s="3" t="s">
        <v>91487</v>
      </c>
      <c r="L11152" s="3" t="s">
        <v>91488</v>
      </c>
      <c r="M11152">
        <v>2</v>
      </c>
      <c r="N11152">
        <v>3</v>
      </c>
      <c r="O11152" s="3" t="s">
        <v>91489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91490</v>
      </c>
      <c r="F11153" s="3" t="s">
        <v>91491</v>
      </c>
      <c r="G11153" s="3" t="s">
        <v>91492</v>
      </c>
      <c r="H11153" s="3" t="s">
        <v>91493</v>
      </c>
      <c r="I11153" s="3" t="s">
        <v>91494</v>
      </c>
      <c r="J11153" s="3" t="s">
        <v>91495</v>
      </c>
      <c r="K11153" s="3" t="s">
        <v>91496</v>
      </c>
      <c r="L11153" s="3" t="s">
        <v>91497</v>
      </c>
      <c r="M11153">
        <v>4</v>
      </c>
      <c r="N11153">
        <v>2</v>
      </c>
      <c r="O11153" s="3" t="s">
        <v>91498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91499</v>
      </c>
      <c r="F11154" s="3" t="s">
        <v>91500</v>
      </c>
      <c r="G11154" s="3" t="s">
        <v>91501</v>
      </c>
      <c r="H11154" s="3" t="s">
        <v>91502</v>
      </c>
      <c r="I11154" s="3" t="s">
        <v>91503</v>
      </c>
      <c r="J11154" s="3" t="s">
        <v>91504</v>
      </c>
      <c r="K11154" s="3" t="s">
        <v>91505</v>
      </c>
      <c r="L11154" s="3" t="s">
        <v>91506</v>
      </c>
      <c r="M11154">
        <v>2</v>
      </c>
      <c r="N11154">
        <v>4</v>
      </c>
      <c r="O11154" s="3" t="s">
        <v>91507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91508</v>
      </c>
      <c r="F11155" s="3" t="s">
        <v>91509</v>
      </c>
      <c r="G11155" s="3" t="s">
        <v>91510</v>
      </c>
      <c r="H11155" s="3" t="s">
        <v>91511</v>
      </c>
      <c r="I11155" s="3" t="s">
        <v>91512</v>
      </c>
      <c r="J11155" s="3" t="s">
        <v>91513</v>
      </c>
      <c r="K11155" s="3" t="s">
        <v>91514</v>
      </c>
      <c r="L11155" s="3" t="s">
        <v>91515</v>
      </c>
      <c r="M11155">
        <v>2</v>
      </c>
      <c r="N11155">
        <v>4</v>
      </c>
      <c r="O11155" s="3" t="s">
        <v>91516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91517</v>
      </c>
      <c r="F11156" s="3" t="s">
        <v>91518</v>
      </c>
      <c r="G11156" s="3" t="s">
        <v>91519</v>
      </c>
      <c r="H11156" s="3" t="s">
        <v>91520</v>
      </c>
      <c r="I11156" s="3" t="s">
        <v>91521</v>
      </c>
      <c r="J11156" s="3" t="s">
        <v>91522</v>
      </c>
      <c r="K11156" s="3" t="s">
        <v>91523</v>
      </c>
      <c r="L11156" s="3" t="s">
        <v>91524</v>
      </c>
      <c r="M11156">
        <v>3</v>
      </c>
      <c r="N11156">
        <v>4</v>
      </c>
      <c r="O11156" s="3" t="s">
        <v>91525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91526</v>
      </c>
      <c r="F11157" s="3" t="s">
        <v>91527</v>
      </c>
      <c r="G11157" s="3" t="s">
        <v>91528</v>
      </c>
      <c r="H11157" s="3" t="s">
        <v>91529</v>
      </c>
      <c r="I11157" s="3" t="s">
        <v>91530</v>
      </c>
      <c r="J11157" s="3" t="s">
        <v>91531</v>
      </c>
      <c r="K11157" s="3" t="s">
        <v>91532</v>
      </c>
      <c r="L11157" s="3" t="s">
        <v>91533</v>
      </c>
      <c r="M11157">
        <v>3</v>
      </c>
      <c r="N11157">
        <v>5</v>
      </c>
      <c r="O11157" s="3" t="s">
        <v>91534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91535</v>
      </c>
      <c r="F11158" s="3" t="s">
        <v>91536</v>
      </c>
      <c r="G11158" s="3" t="s">
        <v>91537</v>
      </c>
      <c r="H11158" s="3" t="s">
        <v>91538</v>
      </c>
      <c r="I11158" s="3" t="s">
        <v>91539</v>
      </c>
      <c r="J11158" s="3" t="s">
        <v>91540</v>
      </c>
      <c r="K11158" s="3" t="s">
        <v>91541</v>
      </c>
      <c r="L11158" s="3" t="s">
        <v>91542</v>
      </c>
      <c r="M11158">
        <v>3</v>
      </c>
      <c r="N11158">
        <v>6</v>
      </c>
      <c r="O11158" s="3" t="s">
        <v>91543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91544</v>
      </c>
      <c r="F11159" s="3" t="s">
        <v>91545</v>
      </c>
      <c r="G11159" s="3" t="s">
        <v>91546</v>
      </c>
      <c r="H11159" s="3" t="s">
        <v>91547</v>
      </c>
      <c r="I11159" s="3" t="s">
        <v>91548</v>
      </c>
      <c r="J11159" s="3" t="s">
        <v>91549</v>
      </c>
      <c r="K11159" s="3" t="s">
        <v>91550</v>
      </c>
      <c r="L11159" s="3" t="s">
        <v>91551</v>
      </c>
      <c r="M11159">
        <v>3</v>
      </c>
      <c r="N11159">
        <v>5</v>
      </c>
      <c r="O11159" s="3" t="s">
        <v>91552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91553</v>
      </c>
      <c r="F11160" s="3" t="s">
        <v>91554</v>
      </c>
      <c r="G11160" s="3" t="s">
        <v>91555</v>
      </c>
      <c r="H11160" s="3" t="s">
        <v>91556</v>
      </c>
      <c r="I11160" s="3" t="s">
        <v>91557</v>
      </c>
      <c r="J11160" s="3" t="s">
        <v>91558</v>
      </c>
      <c r="K11160" s="3" t="s">
        <v>91559</v>
      </c>
      <c r="L11160" s="3" t="s">
        <v>91560</v>
      </c>
      <c r="M11160">
        <v>2</v>
      </c>
      <c r="N11160">
        <v>4</v>
      </c>
      <c r="O11160" s="3" t="s">
        <v>91561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91562</v>
      </c>
      <c r="F11161" s="3" t="s">
        <v>91563</v>
      </c>
      <c r="G11161" s="3" t="s">
        <v>91564</v>
      </c>
      <c r="H11161" s="3" t="s">
        <v>91565</v>
      </c>
      <c r="I11161" s="3" t="s">
        <v>91566</v>
      </c>
      <c r="J11161" s="3" t="s">
        <v>91567</v>
      </c>
      <c r="K11161" s="3" t="s">
        <v>91568</v>
      </c>
      <c r="L11161" s="3" t="s">
        <v>91569</v>
      </c>
      <c r="M11161">
        <v>3</v>
      </c>
      <c r="N11161">
        <v>5</v>
      </c>
      <c r="O11161" s="3" t="s">
        <v>91570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91571</v>
      </c>
      <c r="F11162" s="3" t="s">
        <v>91572</v>
      </c>
      <c r="G11162" s="3" t="s">
        <v>91573</v>
      </c>
      <c r="H11162" s="3" t="s">
        <v>91574</v>
      </c>
      <c r="I11162" s="3" t="s">
        <v>91575</v>
      </c>
      <c r="J11162" s="3" t="s">
        <v>91576</v>
      </c>
      <c r="K11162" s="3" t="s">
        <v>91577</v>
      </c>
      <c r="L11162" s="3" t="s">
        <v>91578</v>
      </c>
      <c r="M11162">
        <v>3</v>
      </c>
      <c r="N11162">
        <v>6</v>
      </c>
      <c r="O11162" s="3" t="s">
        <v>91579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91580</v>
      </c>
      <c r="F11163" s="3" t="s">
        <v>91581</v>
      </c>
      <c r="G11163" s="3" t="s">
        <v>91582</v>
      </c>
      <c r="H11163" s="3" t="s">
        <v>91583</v>
      </c>
      <c r="I11163" s="3" t="s">
        <v>91584</v>
      </c>
      <c r="J11163" s="3" t="s">
        <v>91585</v>
      </c>
      <c r="K11163" s="3" t="s">
        <v>91586</v>
      </c>
      <c r="L11163" s="3" t="s">
        <v>91587</v>
      </c>
      <c r="M11163">
        <v>3</v>
      </c>
      <c r="N11163">
        <v>5</v>
      </c>
      <c r="O11163" s="3" t="s">
        <v>91588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 s="3" t="s">
        <v>91589</v>
      </c>
      <c r="F11164" s="3" t="s">
        <v>91590</v>
      </c>
      <c r="G11164" s="3" t="s">
        <v>91591</v>
      </c>
      <c r="H11164" s="3" t="s">
        <v>91592</v>
      </c>
      <c r="I11164" s="3" t="s">
        <v>91593</v>
      </c>
      <c r="J11164" s="3" t="s">
        <v>91594</v>
      </c>
      <c r="K11164" s="3" t="s">
        <v>91595</v>
      </c>
      <c r="L11164" s="3" t="s">
        <v>91596</v>
      </c>
      <c r="M11164">
        <v>2</v>
      </c>
      <c r="N11164">
        <v>2</v>
      </c>
      <c r="O11164" s="3" t="s">
        <v>91597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91598</v>
      </c>
      <c r="F11165" s="3" t="s">
        <v>91599</v>
      </c>
      <c r="G11165" s="3" t="s">
        <v>91600</v>
      </c>
      <c r="H11165" s="3" t="s">
        <v>91601</v>
      </c>
      <c r="I11165" s="3" t="s">
        <v>91602</v>
      </c>
      <c r="J11165" s="3" t="s">
        <v>91603</v>
      </c>
      <c r="K11165" s="3" t="s">
        <v>91604</v>
      </c>
      <c r="L11165" s="3" t="s">
        <v>91605</v>
      </c>
      <c r="M11165">
        <v>2</v>
      </c>
      <c r="N11165">
        <v>4</v>
      </c>
      <c r="O11165" s="3" t="s">
        <v>91606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91607</v>
      </c>
      <c r="F11166" s="3" t="s">
        <v>91608</v>
      </c>
      <c r="G11166" s="3" t="s">
        <v>91609</v>
      </c>
      <c r="H11166" s="3" t="s">
        <v>91610</v>
      </c>
      <c r="I11166" s="3" t="s">
        <v>91611</v>
      </c>
      <c r="J11166" s="3" t="s">
        <v>91612</v>
      </c>
      <c r="K11166" s="3" t="s">
        <v>91613</v>
      </c>
      <c r="L11166" s="3" t="s">
        <v>91614</v>
      </c>
      <c r="M11166">
        <v>5</v>
      </c>
      <c r="N11166">
        <v>8</v>
      </c>
      <c r="O11166" s="3" t="s">
        <v>91615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91616</v>
      </c>
      <c r="F11167" s="3" t="s">
        <v>91617</v>
      </c>
      <c r="G11167" s="3" t="s">
        <v>91618</v>
      </c>
      <c r="H11167" s="3" t="s">
        <v>91619</v>
      </c>
      <c r="I11167" s="3" t="s">
        <v>91620</v>
      </c>
      <c r="J11167" s="3" t="s">
        <v>91621</v>
      </c>
      <c r="K11167" s="3" t="s">
        <v>91622</v>
      </c>
      <c r="L11167" s="3" t="s">
        <v>91623</v>
      </c>
      <c r="M11167">
        <v>4</v>
      </c>
      <c r="N11167">
        <v>6</v>
      </c>
      <c r="O11167" s="3" t="s">
        <v>91624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 s="3" t="s">
        <v>91625</v>
      </c>
      <c r="F11168" s="3" t="s">
        <v>91626</v>
      </c>
      <c r="G11168" s="3" t="s">
        <v>91627</v>
      </c>
      <c r="H11168" s="3" t="s">
        <v>91628</v>
      </c>
      <c r="I11168" s="3" t="s">
        <v>91629</v>
      </c>
      <c r="J11168" s="3" t="s">
        <v>91630</v>
      </c>
      <c r="K11168" s="3" t="s">
        <v>91631</v>
      </c>
      <c r="L11168" s="3" t="s">
        <v>91632</v>
      </c>
      <c r="M11168">
        <v>4</v>
      </c>
      <c r="N11168">
        <v>6</v>
      </c>
      <c r="O11168">
        <v>-0.0703502659033038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91633</v>
      </c>
      <c r="F11169">
        <v>-0.314866638183571</v>
      </c>
      <c r="G11169" s="3" t="s">
        <v>91634</v>
      </c>
      <c r="H11169" s="3" t="s">
        <v>91635</v>
      </c>
      <c r="I11169" s="3" t="s">
        <v>91636</v>
      </c>
      <c r="J11169" s="3" t="s">
        <v>91637</v>
      </c>
      <c r="K11169" s="3" t="s">
        <v>91638</v>
      </c>
      <c r="L11169" s="3" t="s">
        <v>91639</v>
      </c>
      <c r="M11169">
        <v>3</v>
      </c>
      <c r="N11169">
        <v>4</v>
      </c>
      <c r="O11169" s="3" t="s">
        <v>91640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91641</v>
      </c>
      <c r="F11170" s="3" t="s">
        <v>91642</v>
      </c>
      <c r="G11170" s="3" t="s">
        <v>91643</v>
      </c>
      <c r="H11170" s="3" t="s">
        <v>91644</v>
      </c>
      <c r="I11170" s="3" t="s">
        <v>91645</v>
      </c>
      <c r="J11170" s="3" t="s">
        <v>91646</v>
      </c>
      <c r="K11170" s="3" t="s">
        <v>91647</v>
      </c>
      <c r="L11170" s="3" t="s">
        <v>91648</v>
      </c>
      <c r="M11170">
        <v>3</v>
      </c>
      <c r="N11170">
        <v>6</v>
      </c>
      <c r="O11170" s="3" t="s">
        <v>91649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 s="3" t="s">
        <v>91650</v>
      </c>
      <c r="F11171" s="3" t="s">
        <v>91651</v>
      </c>
      <c r="G11171" s="3" t="s">
        <v>91652</v>
      </c>
      <c r="H11171" s="3" t="s">
        <v>91653</v>
      </c>
      <c r="I11171" s="3" t="s">
        <v>91654</v>
      </c>
      <c r="J11171" s="3" t="s">
        <v>91655</v>
      </c>
      <c r="K11171" s="3" t="s">
        <v>91656</v>
      </c>
      <c r="L11171" s="3" t="s">
        <v>91657</v>
      </c>
      <c r="M11171">
        <v>7</v>
      </c>
      <c r="N11171">
        <v>6</v>
      </c>
      <c r="O11171">
        <v>-0.0178034263248124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91658</v>
      </c>
      <c r="F11172" s="3" t="s">
        <v>91659</v>
      </c>
      <c r="G11172" s="3" t="s">
        <v>91660</v>
      </c>
      <c r="H11172" s="3" t="s">
        <v>91661</v>
      </c>
      <c r="I11172" s="3" t="s">
        <v>91662</v>
      </c>
      <c r="J11172" s="3" t="s">
        <v>91663</v>
      </c>
      <c r="K11172" s="3" t="s">
        <v>91664</v>
      </c>
      <c r="L11172" s="3" t="s">
        <v>91665</v>
      </c>
      <c r="M11172">
        <v>6</v>
      </c>
      <c r="N11172">
        <v>7</v>
      </c>
      <c r="O11172" s="3" t="s">
        <v>91666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91667</v>
      </c>
      <c r="F11173" s="3" t="s">
        <v>91668</v>
      </c>
      <c r="G11173" s="3" t="s">
        <v>91669</v>
      </c>
      <c r="H11173" s="3" t="s">
        <v>91670</v>
      </c>
      <c r="I11173" s="3" t="s">
        <v>91671</v>
      </c>
      <c r="J11173" s="3" t="s">
        <v>91672</v>
      </c>
      <c r="K11173" s="3" t="s">
        <v>91673</v>
      </c>
      <c r="L11173" s="3" t="s">
        <v>91674</v>
      </c>
      <c r="M11173">
        <v>6</v>
      </c>
      <c r="N11173">
        <v>8</v>
      </c>
      <c r="O11173">
        <v>-0.110450666517753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 s="3" t="s">
        <v>91675</v>
      </c>
      <c r="F11174" s="3" t="s">
        <v>91676</v>
      </c>
      <c r="G11174" s="3" t="s">
        <v>91677</v>
      </c>
      <c r="H11174" s="3" t="s">
        <v>91678</v>
      </c>
      <c r="I11174" s="3" t="s">
        <v>91679</v>
      </c>
      <c r="J11174" s="3" t="s">
        <v>91680</v>
      </c>
      <c r="K11174" s="3" t="s">
        <v>91681</v>
      </c>
      <c r="L11174" s="3" t="s">
        <v>91682</v>
      </c>
      <c r="M11174">
        <v>4</v>
      </c>
      <c r="N11174">
        <v>7</v>
      </c>
      <c r="O11174">
        <v>-0.0938716829446053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91683</v>
      </c>
      <c r="F11175" s="3" t="s">
        <v>91684</v>
      </c>
      <c r="G11175" s="3" t="s">
        <v>91685</v>
      </c>
      <c r="H11175" s="3" t="s">
        <v>91686</v>
      </c>
      <c r="I11175" s="3" t="s">
        <v>91687</v>
      </c>
      <c r="J11175" s="3" t="s">
        <v>91688</v>
      </c>
      <c r="K11175" s="3" t="s">
        <v>91689</v>
      </c>
      <c r="L11175" s="3" t="s">
        <v>91690</v>
      </c>
      <c r="M11175">
        <v>4</v>
      </c>
      <c r="N11175">
        <v>5</v>
      </c>
      <c r="O11175" s="3" t="s">
        <v>91691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91692</v>
      </c>
      <c r="F11176" s="3" t="s">
        <v>91693</v>
      </c>
      <c r="G11176" s="3" t="s">
        <v>91694</v>
      </c>
      <c r="H11176" s="3" t="s">
        <v>91695</v>
      </c>
      <c r="I11176" s="3" t="s">
        <v>91696</v>
      </c>
      <c r="J11176" s="3" t="s">
        <v>91697</v>
      </c>
      <c r="K11176" s="3" t="s">
        <v>91698</v>
      </c>
      <c r="L11176" s="3" t="s">
        <v>91699</v>
      </c>
      <c r="M11176">
        <v>3</v>
      </c>
      <c r="N11176">
        <v>4</v>
      </c>
      <c r="O11176">
        <v>-0.0201510419631872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91700</v>
      </c>
      <c r="F11177" s="3" t="s">
        <v>91701</v>
      </c>
      <c r="G11177" s="3" t="s">
        <v>91702</v>
      </c>
      <c r="H11177" s="3" t="s">
        <v>91703</v>
      </c>
      <c r="I11177" s="3" t="s">
        <v>91704</v>
      </c>
      <c r="J11177" s="3" t="s">
        <v>91705</v>
      </c>
      <c r="K11177" s="3" t="s">
        <v>91706</v>
      </c>
      <c r="L11177" s="3" t="s">
        <v>91707</v>
      </c>
      <c r="M11177">
        <v>3</v>
      </c>
      <c r="N11177">
        <v>4</v>
      </c>
      <c r="O11177" s="3" t="s">
        <v>91708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91709</v>
      </c>
      <c r="F11178" s="3" t="s">
        <v>91710</v>
      </c>
      <c r="G11178" s="3" t="s">
        <v>91711</v>
      </c>
      <c r="H11178" s="3" t="s">
        <v>91712</v>
      </c>
      <c r="I11178" s="3" t="s">
        <v>91713</v>
      </c>
      <c r="J11178" s="3" t="s">
        <v>91714</v>
      </c>
      <c r="K11178" s="3" t="s">
        <v>91715</v>
      </c>
      <c r="L11178" s="3" t="s">
        <v>91716</v>
      </c>
      <c r="M11178">
        <v>3</v>
      </c>
      <c r="N11178">
        <v>7</v>
      </c>
      <c r="O11178">
        <v>-0.0424819280617556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91717</v>
      </c>
      <c r="F11179" s="3" t="s">
        <v>91718</v>
      </c>
      <c r="G11179" s="3" t="s">
        <v>91719</v>
      </c>
      <c r="H11179" s="3" t="s">
        <v>91720</v>
      </c>
      <c r="I11179" s="3" t="s">
        <v>91721</v>
      </c>
      <c r="J11179" s="3" t="s">
        <v>91722</v>
      </c>
      <c r="K11179">
        <v>85.80256427002</v>
      </c>
      <c r="L11179" s="3" t="s">
        <v>91723</v>
      </c>
      <c r="M11179">
        <v>4</v>
      </c>
      <c r="N11179">
        <v>7</v>
      </c>
      <c r="O11179">
        <v>-0.0409937554377376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91724</v>
      </c>
      <c r="F11180" s="3" t="s">
        <v>91725</v>
      </c>
      <c r="G11180" s="3" t="s">
        <v>91726</v>
      </c>
      <c r="H11180" s="3" t="s">
        <v>91727</v>
      </c>
      <c r="I11180" s="3" t="s">
        <v>91728</v>
      </c>
      <c r="J11180" s="3" t="s">
        <v>91729</v>
      </c>
      <c r="K11180" s="3" t="s">
        <v>91730</v>
      </c>
      <c r="L11180" s="3" t="s">
        <v>91731</v>
      </c>
      <c r="M11180">
        <v>4</v>
      </c>
      <c r="N11180">
        <v>6</v>
      </c>
      <c r="O11180" s="3" t="s">
        <v>91732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91733</v>
      </c>
      <c r="F11181" s="3" t="s">
        <v>91734</v>
      </c>
      <c r="G11181" s="3" t="s">
        <v>91735</v>
      </c>
      <c r="H11181" s="3" t="s">
        <v>91736</v>
      </c>
      <c r="I11181" s="3" t="s">
        <v>91737</v>
      </c>
      <c r="J11181" s="3" t="s">
        <v>91738</v>
      </c>
      <c r="K11181" s="3" t="s">
        <v>91739</v>
      </c>
      <c r="L11181" s="3" t="s">
        <v>91740</v>
      </c>
      <c r="M11181">
        <v>7</v>
      </c>
      <c r="N11181">
        <v>8</v>
      </c>
      <c r="O11181">
        <v>-0.0491230694565661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91741</v>
      </c>
      <c r="F11182" s="3" t="s">
        <v>91742</v>
      </c>
      <c r="G11182" s="3" t="s">
        <v>91743</v>
      </c>
      <c r="H11182" s="3" t="s">
        <v>91744</v>
      </c>
      <c r="I11182" s="3" t="s">
        <v>91745</v>
      </c>
      <c r="J11182" s="3" t="s">
        <v>91746</v>
      </c>
      <c r="K11182" s="3" t="s">
        <v>91747</v>
      </c>
      <c r="L11182" s="3" t="s">
        <v>91748</v>
      </c>
      <c r="M11182">
        <v>5</v>
      </c>
      <c r="N11182">
        <v>7</v>
      </c>
      <c r="O11182">
        <v>-0.132133559996741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91749</v>
      </c>
      <c r="F11183" s="3" t="s">
        <v>91750</v>
      </c>
      <c r="G11183" s="3" t="s">
        <v>91751</v>
      </c>
      <c r="H11183" s="3" t="s">
        <v>91752</v>
      </c>
      <c r="I11183" s="3" t="s">
        <v>91753</v>
      </c>
      <c r="J11183" s="3" t="s">
        <v>91754</v>
      </c>
      <c r="K11183" s="3" t="s">
        <v>91755</v>
      </c>
      <c r="L11183" s="3" t="s">
        <v>91756</v>
      </c>
      <c r="M11183">
        <v>3</v>
      </c>
      <c r="N11183">
        <v>5</v>
      </c>
      <c r="O11183">
        <v>-0.038326784866966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91757</v>
      </c>
      <c r="F11184" s="3" t="s">
        <v>91758</v>
      </c>
      <c r="G11184" s="3" t="s">
        <v>91759</v>
      </c>
      <c r="H11184" s="3" t="s">
        <v>91760</v>
      </c>
      <c r="I11184" s="3" t="s">
        <v>91761</v>
      </c>
      <c r="J11184" s="3" t="s">
        <v>91762</v>
      </c>
      <c r="K11184" s="3" t="s">
        <v>91763</v>
      </c>
      <c r="L11184" s="3" t="s">
        <v>91764</v>
      </c>
      <c r="M11184">
        <v>5</v>
      </c>
      <c r="N11184">
        <v>7</v>
      </c>
      <c r="O11184">
        <v>-0.0953519474962691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91765</v>
      </c>
      <c r="F11185" s="3" t="s">
        <v>91766</v>
      </c>
      <c r="G11185" s="3" t="s">
        <v>91767</v>
      </c>
      <c r="H11185" s="3" t="s">
        <v>91768</v>
      </c>
      <c r="I11185" s="3" t="s">
        <v>91769</v>
      </c>
      <c r="J11185" s="3" t="s">
        <v>91770</v>
      </c>
      <c r="K11185" s="3" t="s">
        <v>91771</v>
      </c>
      <c r="L11185" s="3" t="s">
        <v>91772</v>
      </c>
      <c r="M11185">
        <v>5</v>
      </c>
      <c r="N11185">
        <v>7</v>
      </c>
      <c r="O11185">
        <v>-0.183795659758194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91773</v>
      </c>
      <c r="F11186" s="3" t="s">
        <v>91774</v>
      </c>
      <c r="G11186" s="3" t="s">
        <v>91775</v>
      </c>
      <c r="H11186" s="3" t="s">
        <v>91776</v>
      </c>
      <c r="I11186" s="3" t="s">
        <v>91777</v>
      </c>
      <c r="J11186" s="3" t="s">
        <v>91778</v>
      </c>
      <c r="K11186" s="3" t="s">
        <v>91779</v>
      </c>
      <c r="L11186" s="3" t="s">
        <v>91780</v>
      </c>
      <c r="M11186">
        <v>4</v>
      </c>
      <c r="N11186">
        <v>5</v>
      </c>
      <c r="O11186">
        <v>-0.0651989935688879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91781</v>
      </c>
      <c r="F11187" s="3" t="s">
        <v>91782</v>
      </c>
      <c r="G11187" s="3" t="s">
        <v>91783</v>
      </c>
      <c r="H11187" s="3" t="s">
        <v>91784</v>
      </c>
      <c r="I11187" s="3" t="s">
        <v>91785</v>
      </c>
      <c r="J11187" s="3" t="s">
        <v>91786</v>
      </c>
      <c r="K11187" s="3" t="s">
        <v>91787</v>
      </c>
      <c r="L11187" s="3" t="s">
        <v>91788</v>
      </c>
      <c r="M11187">
        <v>6</v>
      </c>
      <c r="N11187">
        <v>7</v>
      </c>
      <c r="O11187">
        <v>-0.0694767588925605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91789</v>
      </c>
      <c r="F11188" s="3" t="s">
        <v>91790</v>
      </c>
      <c r="G11188" s="3" t="s">
        <v>91791</v>
      </c>
      <c r="H11188" s="3" t="s">
        <v>91792</v>
      </c>
      <c r="I11188" s="3" t="s">
        <v>91793</v>
      </c>
      <c r="J11188" s="3" t="s">
        <v>91794</v>
      </c>
      <c r="K11188" s="3" t="s">
        <v>91795</v>
      </c>
      <c r="L11188" s="3" t="s">
        <v>91796</v>
      </c>
      <c r="M11188">
        <v>3</v>
      </c>
      <c r="N11188">
        <v>5</v>
      </c>
      <c r="O11188">
        <v>-0.0565525568584306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91797</v>
      </c>
      <c r="F11189" s="3" t="s">
        <v>91798</v>
      </c>
      <c r="G11189" s="3" t="s">
        <v>91799</v>
      </c>
      <c r="H11189" s="3" t="s">
        <v>91800</v>
      </c>
      <c r="I11189" s="3" t="s">
        <v>91801</v>
      </c>
      <c r="J11189" s="3" t="s">
        <v>91802</v>
      </c>
      <c r="K11189" s="3" t="s">
        <v>91803</v>
      </c>
      <c r="L11189" s="3" t="s">
        <v>91804</v>
      </c>
      <c r="M11189">
        <v>7</v>
      </c>
      <c r="N11189">
        <v>8</v>
      </c>
      <c r="O11189">
        <v>-0.0740619659544061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91805</v>
      </c>
      <c r="F11190" s="3" t="s">
        <v>91806</v>
      </c>
      <c r="G11190" s="3" t="s">
        <v>91807</v>
      </c>
      <c r="H11190" s="3" t="s">
        <v>91808</v>
      </c>
      <c r="I11190" s="3" t="s">
        <v>91809</v>
      </c>
      <c r="J11190" s="3" t="s">
        <v>91810</v>
      </c>
      <c r="K11190" s="3" t="s">
        <v>91811</v>
      </c>
      <c r="L11190" s="3" t="s">
        <v>91812</v>
      </c>
      <c r="M11190">
        <v>4</v>
      </c>
      <c r="N11190">
        <v>6</v>
      </c>
      <c r="O11190">
        <v>-0.0326418198411037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91813</v>
      </c>
      <c r="F11191" s="3" t="s">
        <v>91814</v>
      </c>
      <c r="G11191" s="3" t="s">
        <v>91815</v>
      </c>
      <c r="H11191" s="3" t="s">
        <v>91816</v>
      </c>
      <c r="I11191" s="3" t="s">
        <v>91817</v>
      </c>
      <c r="J11191" s="3" t="s">
        <v>91818</v>
      </c>
      <c r="K11191" s="3" t="s">
        <v>91819</v>
      </c>
      <c r="L11191" s="3" t="s">
        <v>91820</v>
      </c>
      <c r="M11191">
        <v>5</v>
      </c>
      <c r="N11191">
        <v>7</v>
      </c>
      <c r="O11191">
        <v>-0.0270689738855054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91821</v>
      </c>
      <c r="F11192" s="3" t="s">
        <v>91822</v>
      </c>
      <c r="G11192" s="3" t="s">
        <v>91823</v>
      </c>
      <c r="H11192" s="3" t="s">
        <v>91824</v>
      </c>
      <c r="I11192" s="3" t="s">
        <v>91825</v>
      </c>
      <c r="J11192" s="3" t="s">
        <v>91826</v>
      </c>
      <c r="K11192" s="3" t="s">
        <v>91827</v>
      </c>
      <c r="L11192" s="3" t="s">
        <v>91828</v>
      </c>
      <c r="M11192">
        <v>4</v>
      </c>
      <c r="N11192">
        <v>4</v>
      </c>
      <c r="O11192" s="3" t="s">
        <v>91829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91830</v>
      </c>
      <c r="F11193" s="3" t="s">
        <v>91831</v>
      </c>
      <c r="G11193" s="3" t="s">
        <v>91832</v>
      </c>
      <c r="H11193" s="3" t="s">
        <v>91833</v>
      </c>
      <c r="I11193" s="3" t="s">
        <v>91834</v>
      </c>
      <c r="J11193" s="3" t="s">
        <v>91835</v>
      </c>
      <c r="K11193" s="3" t="s">
        <v>91836</v>
      </c>
      <c r="L11193" s="3" t="s">
        <v>91837</v>
      </c>
      <c r="M11193">
        <v>6</v>
      </c>
      <c r="N11193">
        <v>7</v>
      </c>
      <c r="O11193">
        <v>-0.0425727718547039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 s="3" t="s">
        <v>91838</v>
      </c>
      <c r="F11194" s="3" t="s">
        <v>91839</v>
      </c>
      <c r="G11194" s="3" t="s">
        <v>91840</v>
      </c>
      <c r="H11194" s="3" t="s">
        <v>91841</v>
      </c>
      <c r="I11194" s="3" t="s">
        <v>91842</v>
      </c>
      <c r="J11194" s="3" t="s">
        <v>91843</v>
      </c>
      <c r="K11194" s="3" t="s">
        <v>91844</v>
      </c>
      <c r="L11194" s="3" t="s">
        <v>91845</v>
      </c>
      <c r="M11194">
        <v>7</v>
      </c>
      <c r="N11194">
        <v>8</v>
      </c>
      <c r="O11194">
        <v>-0.0888992812541885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>
        <v>29.57392578125</v>
      </c>
      <c r="F11195" s="3" t="s">
        <v>91846</v>
      </c>
      <c r="G11195" s="3" t="s">
        <v>91847</v>
      </c>
      <c r="H11195" s="3" t="s">
        <v>91848</v>
      </c>
      <c r="I11195" s="3" t="s">
        <v>91849</v>
      </c>
      <c r="J11195" s="3" t="s">
        <v>91850</v>
      </c>
      <c r="K11195" s="3" t="s">
        <v>91851</v>
      </c>
      <c r="L11195" s="3" t="s">
        <v>91852</v>
      </c>
      <c r="M11195">
        <v>6</v>
      </c>
      <c r="N11195">
        <v>7</v>
      </c>
      <c r="O11195">
        <v>-0.0985731831930837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91853</v>
      </c>
      <c r="F11196" s="3" t="s">
        <v>91854</v>
      </c>
      <c r="G11196" s="3" t="s">
        <v>91855</v>
      </c>
      <c r="H11196" s="3" t="s">
        <v>91856</v>
      </c>
      <c r="I11196" s="3" t="s">
        <v>91857</v>
      </c>
      <c r="J11196" s="3" t="s">
        <v>91858</v>
      </c>
      <c r="K11196" s="3" t="s">
        <v>91859</v>
      </c>
      <c r="L11196" s="3" t="s">
        <v>91860</v>
      </c>
      <c r="M11196">
        <v>6</v>
      </c>
      <c r="N11196">
        <v>7</v>
      </c>
      <c r="O11196">
        <v>-0.005510667144602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91861</v>
      </c>
      <c r="F11197" s="3" t="s">
        <v>91862</v>
      </c>
      <c r="G11197" s="3" t="s">
        <v>91863</v>
      </c>
      <c r="H11197" s="3" t="s">
        <v>91864</v>
      </c>
      <c r="I11197" s="3" t="s">
        <v>91865</v>
      </c>
      <c r="J11197" s="3" t="s">
        <v>91866</v>
      </c>
      <c r="K11197" s="3" t="s">
        <v>91867</v>
      </c>
      <c r="L11197" s="3" t="s">
        <v>91868</v>
      </c>
      <c r="M11197">
        <v>7</v>
      </c>
      <c r="N11197">
        <v>8</v>
      </c>
      <c r="O11197">
        <v>-0.132336484874526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91869</v>
      </c>
      <c r="F11198" s="3" t="s">
        <v>91870</v>
      </c>
      <c r="G11198" s="3" t="s">
        <v>91871</v>
      </c>
      <c r="H11198" s="3" t="s">
        <v>91872</v>
      </c>
      <c r="I11198" s="3" t="s">
        <v>91873</v>
      </c>
      <c r="J11198" s="3" t="s">
        <v>91874</v>
      </c>
      <c r="K11198" s="3" t="s">
        <v>91875</v>
      </c>
      <c r="L11198" s="3" t="s">
        <v>91876</v>
      </c>
      <c r="M11198">
        <v>5</v>
      </c>
      <c r="N11198">
        <v>7</v>
      </c>
      <c r="O11198">
        <v>-0.0699906410540541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91877</v>
      </c>
      <c r="F11199" s="3" t="s">
        <v>91878</v>
      </c>
      <c r="G11199" s="3" t="s">
        <v>91879</v>
      </c>
      <c r="H11199" s="3" t="s">
        <v>91880</v>
      </c>
      <c r="I11199" s="3" t="s">
        <v>91881</v>
      </c>
      <c r="J11199" s="3" t="s">
        <v>91882</v>
      </c>
      <c r="K11199" s="3" t="s">
        <v>91883</v>
      </c>
      <c r="L11199" s="3" t="s">
        <v>91884</v>
      </c>
      <c r="M11199">
        <v>7</v>
      </c>
      <c r="N11199">
        <v>8</v>
      </c>
      <c r="O11199">
        <v>-0.0841875770222166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91885</v>
      </c>
      <c r="F11200" s="3" t="s">
        <v>91886</v>
      </c>
      <c r="G11200" s="3" t="s">
        <v>91887</v>
      </c>
      <c r="H11200" s="3" t="s">
        <v>91888</v>
      </c>
      <c r="I11200" s="3" t="s">
        <v>91889</v>
      </c>
      <c r="J11200" s="3" t="s">
        <v>91890</v>
      </c>
      <c r="K11200" s="3" t="s">
        <v>91891</v>
      </c>
      <c r="L11200" s="3" t="s">
        <v>91892</v>
      </c>
      <c r="M11200">
        <v>7</v>
      </c>
      <c r="N11200">
        <v>8</v>
      </c>
      <c r="O11200" s="3" t="s">
        <v>91893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91894</v>
      </c>
      <c r="F11201" s="3" t="s">
        <v>91895</v>
      </c>
      <c r="G11201" s="3" t="s">
        <v>91896</v>
      </c>
      <c r="H11201" s="3" t="s">
        <v>91897</v>
      </c>
      <c r="I11201" s="3" t="s">
        <v>91898</v>
      </c>
      <c r="J11201" s="3" t="s">
        <v>91899</v>
      </c>
      <c r="K11201" s="3" t="s">
        <v>91900</v>
      </c>
      <c r="L11201" s="3" t="s">
        <v>91901</v>
      </c>
      <c r="M11201">
        <v>7</v>
      </c>
      <c r="N11201">
        <v>8</v>
      </c>
      <c r="O11201">
        <v>-0.0368108340778033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91902</v>
      </c>
      <c r="F11202" s="3" t="s">
        <v>91903</v>
      </c>
      <c r="G11202" s="3" t="s">
        <v>91904</v>
      </c>
      <c r="H11202" s="3" t="s">
        <v>91905</v>
      </c>
      <c r="I11202" s="3" t="s">
        <v>91906</v>
      </c>
      <c r="J11202" s="3" t="s">
        <v>91907</v>
      </c>
      <c r="K11202" s="3" t="s">
        <v>91908</v>
      </c>
      <c r="L11202" s="3" t="s">
        <v>91909</v>
      </c>
      <c r="M11202">
        <v>6</v>
      </c>
      <c r="N11202">
        <v>7</v>
      </c>
      <c r="O11202" s="3" t="s">
        <v>91910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91911</v>
      </c>
      <c r="F11203" s="3" t="s">
        <v>91912</v>
      </c>
      <c r="G11203" s="3" t="s">
        <v>91913</v>
      </c>
      <c r="H11203" s="3" t="s">
        <v>91914</v>
      </c>
      <c r="I11203" s="3" t="s">
        <v>91915</v>
      </c>
      <c r="J11203" s="3" t="s">
        <v>91916</v>
      </c>
      <c r="K11203" s="3" t="s">
        <v>91917</v>
      </c>
      <c r="L11203" s="3" t="s">
        <v>91918</v>
      </c>
      <c r="M11203">
        <v>7</v>
      </c>
      <c r="N11203">
        <v>8</v>
      </c>
      <c r="O11203" s="3" t="s">
        <v>91919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91920</v>
      </c>
      <c r="F11204">
        <v>22.80498046875</v>
      </c>
      <c r="G11204" s="3" t="s">
        <v>91921</v>
      </c>
      <c r="H11204" s="3" t="s">
        <v>91922</v>
      </c>
      <c r="I11204" s="3" t="s">
        <v>91923</v>
      </c>
      <c r="J11204" s="3" t="s">
        <v>91924</v>
      </c>
      <c r="K11204" s="3" t="s">
        <v>91925</v>
      </c>
      <c r="L11204" s="3" t="s">
        <v>91926</v>
      </c>
      <c r="M11204">
        <v>5</v>
      </c>
      <c r="N11204">
        <v>5</v>
      </c>
      <c r="O11204" s="3" t="s">
        <v>91927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91928</v>
      </c>
      <c r="F11205" s="3" t="s">
        <v>91929</v>
      </c>
      <c r="G11205" s="3" t="s">
        <v>91930</v>
      </c>
      <c r="H11205" s="3" t="s">
        <v>91931</v>
      </c>
      <c r="I11205" s="3" t="s">
        <v>91932</v>
      </c>
      <c r="J11205" s="3" t="s">
        <v>91933</v>
      </c>
      <c r="K11205" s="3" t="s">
        <v>91934</v>
      </c>
      <c r="L11205" s="3" t="s">
        <v>91935</v>
      </c>
      <c r="M11205">
        <v>6</v>
      </c>
      <c r="N11205">
        <v>7</v>
      </c>
      <c r="O11205" s="3" t="s">
        <v>91936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 s="3" t="s">
        <v>91937</v>
      </c>
      <c r="F11206" s="3" t="s">
        <v>91938</v>
      </c>
      <c r="G11206" s="3" t="s">
        <v>91939</v>
      </c>
      <c r="H11206" s="3" t="s">
        <v>91940</v>
      </c>
      <c r="I11206" s="3" t="s">
        <v>91941</v>
      </c>
      <c r="J11206" s="3" t="s">
        <v>91942</v>
      </c>
      <c r="K11206" s="3" t="s">
        <v>91943</v>
      </c>
      <c r="L11206" s="3" t="s">
        <v>91944</v>
      </c>
      <c r="M11206">
        <v>4</v>
      </c>
      <c r="N11206">
        <v>5</v>
      </c>
      <c r="O11206">
        <v>-0.0191007101428393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91945</v>
      </c>
      <c r="F11207" s="3" t="s">
        <v>91946</v>
      </c>
      <c r="G11207" s="3" t="s">
        <v>91947</v>
      </c>
      <c r="H11207" s="3" t="s">
        <v>91948</v>
      </c>
      <c r="I11207" s="3" t="s">
        <v>91949</v>
      </c>
      <c r="J11207" s="3" t="s">
        <v>91950</v>
      </c>
      <c r="K11207" s="3" t="s">
        <v>91951</v>
      </c>
      <c r="L11207" s="3" t="s">
        <v>91952</v>
      </c>
      <c r="M11207">
        <v>2</v>
      </c>
      <c r="N11207">
        <v>3</v>
      </c>
      <c r="O11207" s="3" t="s">
        <v>91953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91954</v>
      </c>
      <c r="F11208" s="3" t="s">
        <v>91955</v>
      </c>
      <c r="G11208" s="3" t="s">
        <v>91956</v>
      </c>
      <c r="H11208" s="3" t="s">
        <v>91957</v>
      </c>
      <c r="I11208" s="3" t="s">
        <v>91958</v>
      </c>
      <c r="J11208" s="3" t="s">
        <v>91959</v>
      </c>
      <c r="K11208" s="3" t="s">
        <v>91960</v>
      </c>
      <c r="L11208" s="3" t="s">
        <v>91961</v>
      </c>
      <c r="M11208">
        <v>5</v>
      </c>
      <c r="N11208">
        <v>6</v>
      </c>
      <c r="O11208" s="3" t="s">
        <v>91962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91963</v>
      </c>
      <c r="F11209" s="3" t="s">
        <v>91964</v>
      </c>
      <c r="G11209" s="3" t="s">
        <v>91965</v>
      </c>
      <c r="H11209" s="3" t="s">
        <v>91966</v>
      </c>
      <c r="I11209" s="3" t="s">
        <v>91967</v>
      </c>
      <c r="J11209" s="3" t="s">
        <v>91968</v>
      </c>
      <c r="K11209" s="3" t="s">
        <v>91969</v>
      </c>
      <c r="L11209" s="3" t="s">
        <v>91970</v>
      </c>
      <c r="M11209">
        <v>5</v>
      </c>
      <c r="N11209">
        <v>5</v>
      </c>
      <c r="O11209" s="3" t="s">
        <v>91971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>
        <v>32.3255859375</v>
      </c>
      <c r="F11210" s="3" t="s">
        <v>91972</v>
      </c>
      <c r="G11210" s="3" t="s">
        <v>91973</v>
      </c>
      <c r="H11210" s="3" t="s">
        <v>91974</v>
      </c>
      <c r="I11210" s="3" t="s">
        <v>91975</v>
      </c>
      <c r="J11210" s="3" t="s">
        <v>91976</v>
      </c>
      <c r="K11210" s="3" t="s">
        <v>91977</v>
      </c>
      <c r="L11210" s="3" t="s">
        <v>91978</v>
      </c>
      <c r="M11210">
        <v>6</v>
      </c>
      <c r="N11210">
        <v>7</v>
      </c>
      <c r="O11210" s="3" t="s">
        <v>91979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 s="3" t="s">
        <v>91980</v>
      </c>
      <c r="F11211" s="3" t="s">
        <v>91981</v>
      </c>
      <c r="G11211" s="3" t="s">
        <v>91982</v>
      </c>
      <c r="H11211" s="3" t="s">
        <v>91983</v>
      </c>
      <c r="I11211" s="3" t="s">
        <v>91984</v>
      </c>
      <c r="J11211" s="3" t="s">
        <v>91985</v>
      </c>
      <c r="K11211" s="3" t="s">
        <v>91986</v>
      </c>
      <c r="L11211" s="3" t="s">
        <v>91987</v>
      </c>
      <c r="M11211">
        <v>4</v>
      </c>
      <c r="N11211">
        <v>5</v>
      </c>
      <c r="O11211">
        <v>-0.0128835142632439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91988</v>
      </c>
      <c r="F11212" s="3" t="s">
        <v>91989</v>
      </c>
      <c r="G11212" s="3" t="s">
        <v>91990</v>
      </c>
      <c r="H11212" s="3" t="s">
        <v>91991</v>
      </c>
      <c r="I11212" s="3" t="s">
        <v>91992</v>
      </c>
      <c r="J11212" s="3" t="s">
        <v>91993</v>
      </c>
      <c r="K11212" s="3" t="s">
        <v>91994</v>
      </c>
      <c r="L11212" s="3" t="s">
        <v>91995</v>
      </c>
      <c r="M11212">
        <v>2</v>
      </c>
      <c r="N11212">
        <v>3</v>
      </c>
      <c r="O11212" s="3" t="s">
        <v>91996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91997</v>
      </c>
      <c r="F11213" s="3" t="s">
        <v>91998</v>
      </c>
      <c r="G11213" s="3" t="s">
        <v>91999</v>
      </c>
      <c r="H11213" s="3" t="s">
        <v>92000</v>
      </c>
      <c r="I11213" s="3" t="s">
        <v>92001</v>
      </c>
      <c r="J11213" s="3" t="s">
        <v>92002</v>
      </c>
      <c r="K11213" s="3" t="s">
        <v>92003</v>
      </c>
      <c r="L11213" s="3" t="s">
        <v>92004</v>
      </c>
      <c r="M11213">
        <v>2</v>
      </c>
      <c r="N11213">
        <v>3</v>
      </c>
      <c r="O11213" s="3" t="s">
        <v>92005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92006</v>
      </c>
      <c r="F11214" s="3" t="s">
        <v>92007</v>
      </c>
      <c r="G11214" s="3" t="s">
        <v>92008</v>
      </c>
      <c r="H11214" s="3" t="s">
        <v>92009</v>
      </c>
      <c r="I11214" s="3" t="s">
        <v>92010</v>
      </c>
      <c r="J11214" s="3" t="s">
        <v>92011</v>
      </c>
      <c r="K11214" s="3" t="s">
        <v>92012</v>
      </c>
      <c r="L11214" s="3" t="s">
        <v>92013</v>
      </c>
      <c r="M11214">
        <v>5</v>
      </c>
      <c r="N11214">
        <v>6</v>
      </c>
      <c r="O11214" s="3" t="s">
        <v>92014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92015</v>
      </c>
      <c r="F11215" s="3" t="s">
        <v>92016</v>
      </c>
      <c r="G11215" s="3" t="s">
        <v>92017</v>
      </c>
      <c r="H11215" s="3" t="s">
        <v>92018</v>
      </c>
      <c r="I11215" s="3" t="s">
        <v>92019</v>
      </c>
      <c r="J11215" s="3" t="s">
        <v>92020</v>
      </c>
      <c r="K11215">
        <v>65.82086222708</v>
      </c>
      <c r="L11215" s="3" t="s">
        <v>92021</v>
      </c>
      <c r="M11215">
        <v>3</v>
      </c>
      <c r="N11215">
        <v>4</v>
      </c>
      <c r="O11215">
        <v>-0.0125971181325131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92022</v>
      </c>
      <c r="F11216" s="3" t="s">
        <v>92023</v>
      </c>
      <c r="G11216" s="3" t="s">
        <v>92024</v>
      </c>
      <c r="H11216" s="3" t="s">
        <v>92025</v>
      </c>
      <c r="I11216" s="3" t="s">
        <v>92026</v>
      </c>
      <c r="J11216" s="3" t="s">
        <v>92027</v>
      </c>
      <c r="K11216" s="3" t="s">
        <v>92028</v>
      </c>
      <c r="L11216" s="3" t="s">
        <v>92029</v>
      </c>
      <c r="M11216">
        <v>4</v>
      </c>
      <c r="N11216">
        <v>5</v>
      </c>
      <c r="O11216" s="3" t="s">
        <v>92030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92031</v>
      </c>
      <c r="F11217" s="3" t="s">
        <v>92032</v>
      </c>
      <c r="G11217" s="3" t="s">
        <v>92033</v>
      </c>
      <c r="H11217" s="3" t="s">
        <v>92034</v>
      </c>
      <c r="I11217" s="3" t="s">
        <v>92035</v>
      </c>
      <c r="J11217" s="3" t="s">
        <v>92036</v>
      </c>
      <c r="K11217" s="3" t="s">
        <v>92037</v>
      </c>
      <c r="L11217" s="3" t="s">
        <v>92038</v>
      </c>
      <c r="M11217">
        <v>4</v>
      </c>
      <c r="N11217">
        <v>5</v>
      </c>
      <c r="O11217" s="3" t="s">
        <v>92039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92040</v>
      </c>
      <c r="F11218" s="3" t="s">
        <v>92041</v>
      </c>
      <c r="G11218" s="3" t="s">
        <v>92042</v>
      </c>
      <c r="H11218" s="3" t="s">
        <v>92043</v>
      </c>
      <c r="I11218" s="3" t="s">
        <v>92044</v>
      </c>
      <c r="J11218" s="3" t="s">
        <v>92045</v>
      </c>
      <c r="K11218" s="3" t="s">
        <v>92046</v>
      </c>
      <c r="L11218" s="3" t="s">
        <v>92047</v>
      </c>
      <c r="M11218">
        <v>2</v>
      </c>
      <c r="N11218">
        <v>3</v>
      </c>
      <c r="O11218" s="3" t="s">
        <v>92048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 s="3" t="s">
        <v>92049</v>
      </c>
      <c r="F11219" s="3" t="s">
        <v>92050</v>
      </c>
      <c r="G11219" s="3" t="s">
        <v>92051</v>
      </c>
      <c r="H11219" s="3" t="s">
        <v>92052</v>
      </c>
      <c r="I11219" s="3" t="s">
        <v>92053</v>
      </c>
      <c r="J11219" s="3" t="s">
        <v>92054</v>
      </c>
      <c r="K11219" s="3" t="s">
        <v>92055</v>
      </c>
      <c r="L11219" s="3" t="s">
        <v>92056</v>
      </c>
      <c r="M11219">
        <v>3</v>
      </c>
      <c r="N11219">
        <v>5</v>
      </c>
      <c r="O11219" s="3" t="s">
        <v>92057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92058</v>
      </c>
      <c r="F11220" s="3" t="s">
        <v>92059</v>
      </c>
      <c r="G11220" s="3" t="s">
        <v>92060</v>
      </c>
      <c r="H11220" s="3" t="s">
        <v>92061</v>
      </c>
      <c r="I11220" s="3" t="s">
        <v>92062</v>
      </c>
      <c r="J11220" s="3" t="s">
        <v>92063</v>
      </c>
      <c r="K11220" s="3" t="s">
        <v>92064</v>
      </c>
      <c r="L11220" s="3" t="s">
        <v>92065</v>
      </c>
      <c r="M11220">
        <v>4</v>
      </c>
      <c r="N11220">
        <v>5</v>
      </c>
      <c r="O11220" s="3" t="s">
        <v>92066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 s="3" t="s">
        <v>92067</v>
      </c>
      <c r="F11221" s="3" t="s">
        <v>92068</v>
      </c>
      <c r="G11221" s="3" t="s">
        <v>92069</v>
      </c>
      <c r="H11221" s="3" t="s">
        <v>92070</v>
      </c>
      <c r="I11221" s="3" t="s">
        <v>92071</v>
      </c>
      <c r="J11221" s="3" t="s">
        <v>92072</v>
      </c>
      <c r="K11221" s="3" t="s">
        <v>92073</v>
      </c>
      <c r="L11221" s="3" t="s">
        <v>92074</v>
      </c>
      <c r="M11221">
        <v>3</v>
      </c>
      <c r="N11221">
        <v>7</v>
      </c>
      <c r="O11221" s="3" t="s">
        <v>92075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92076</v>
      </c>
      <c r="F11222" s="3" t="s">
        <v>92077</v>
      </c>
      <c r="G11222" s="3" t="s">
        <v>92078</v>
      </c>
      <c r="H11222" s="3" t="s">
        <v>92079</v>
      </c>
      <c r="I11222" s="3" t="s">
        <v>92080</v>
      </c>
      <c r="J11222" s="3" t="s">
        <v>92081</v>
      </c>
      <c r="K11222" s="3" t="s">
        <v>92082</v>
      </c>
      <c r="L11222" s="3" t="s">
        <v>92083</v>
      </c>
      <c r="M11222">
        <v>3</v>
      </c>
      <c r="N11222">
        <v>4</v>
      </c>
      <c r="O11222" s="3" t="s">
        <v>92084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92085</v>
      </c>
      <c r="F11223" s="3" t="s">
        <v>92086</v>
      </c>
      <c r="G11223" s="3" t="s">
        <v>92087</v>
      </c>
      <c r="H11223" s="3" t="s">
        <v>92088</v>
      </c>
      <c r="I11223" s="3" t="s">
        <v>92089</v>
      </c>
      <c r="J11223" s="3" t="s">
        <v>92090</v>
      </c>
      <c r="K11223" s="3" t="s">
        <v>92091</v>
      </c>
      <c r="L11223" s="3" t="s">
        <v>92092</v>
      </c>
      <c r="M11223">
        <v>5</v>
      </c>
      <c r="N11223">
        <v>6</v>
      </c>
      <c r="O11223" s="3" t="s">
        <v>92093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92094</v>
      </c>
      <c r="F11224" s="3" t="s">
        <v>92095</v>
      </c>
      <c r="G11224" s="3" t="s">
        <v>92096</v>
      </c>
      <c r="H11224" s="3" t="s">
        <v>92097</v>
      </c>
      <c r="I11224" s="3" t="s">
        <v>92098</v>
      </c>
      <c r="J11224" s="3" t="s">
        <v>92099</v>
      </c>
      <c r="K11224" s="3" t="s">
        <v>92100</v>
      </c>
      <c r="L11224" s="3" t="s">
        <v>92101</v>
      </c>
      <c r="M11224">
        <v>3</v>
      </c>
      <c r="N11224">
        <v>5</v>
      </c>
      <c r="O11224" s="3" t="s">
        <v>92102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92103</v>
      </c>
      <c r="F11225" s="3" t="s">
        <v>92104</v>
      </c>
      <c r="G11225" s="3" t="s">
        <v>92105</v>
      </c>
      <c r="H11225" s="3" t="s">
        <v>92106</v>
      </c>
      <c r="I11225" s="3" t="s">
        <v>92107</v>
      </c>
      <c r="J11225" s="3" t="s">
        <v>92108</v>
      </c>
      <c r="K11225" s="3" t="s">
        <v>92109</v>
      </c>
      <c r="L11225" s="3" t="s">
        <v>92110</v>
      </c>
      <c r="M11225">
        <v>4</v>
      </c>
      <c r="N11225">
        <v>6</v>
      </c>
      <c r="O11225" s="3" t="s">
        <v>92111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92112</v>
      </c>
      <c r="F11226" s="3" t="s">
        <v>92113</v>
      </c>
      <c r="G11226" s="3" t="s">
        <v>92114</v>
      </c>
      <c r="H11226" s="3" t="s">
        <v>92115</v>
      </c>
      <c r="I11226" s="3" t="s">
        <v>92116</v>
      </c>
      <c r="J11226" s="3" t="s">
        <v>92117</v>
      </c>
      <c r="K11226" s="3" t="s">
        <v>92118</v>
      </c>
      <c r="L11226" s="3" t="s">
        <v>92119</v>
      </c>
      <c r="M11226">
        <v>5</v>
      </c>
      <c r="N11226">
        <v>6</v>
      </c>
      <c r="O11226" s="3" t="s">
        <v>92120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92121</v>
      </c>
      <c r="F11227" s="3" t="s">
        <v>92122</v>
      </c>
      <c r="G11227" s="3" t="s">
        <v>92123</v>
      </c>
      <c r="H11227" s="3" t="s">
        <v>92124</v>
      </c>
      <c r="I11227" s="3" t="s">
        <v>92125</v>
      </c>
      <c r="J11227" s="3" t="s">
        <v>92126</v>
      </c>
      <c r="K11227" s="3" t="s">
        <v>92127</v>
      </c>
      <c r="L11227" s="3" t="s">
        <v>92128</v>
      </c>
      <c r="M11227">
        <v>4</v>
      </c>
      <c r="N11227">
        <v>5</v>
      </c>
      <c r="O11227" s="3" t="s">
        <v>92129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92130</v>
      </c>
      <c r="F11228" s="3" t="s">
        <v>92131</v>
      </c>
      <c r="G11228" s="3" t="s">
        <v>92132</v>
      </c>
      <c r="H11228" s="3" t="s">
        <v>92133</v>
      </c>
      <c r="I11228" s="3" t="s">
        <v>92134</v>
      </c>
      <c r="J11228" s="3" t="s">
        <v>92135</v>
      </c>
      <c r="K11228" s="3" t="s">
        <v>92136</v>
      </c>
      <c r="L11228" s="3" t="s">
        <v>92137</v>
      </c>
      <c r="M11228">
        <v>3</v>
      </c>
      <c r="N11228">
        <v>6</v>
      </c>
      <c r="O11228" s="3" t="s">
        <v>92138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92139</v>
      </c>
      <c r="F11229" s="3" t="s">
        <v>92140</v>
      </c>
      <c r="G11229" s="3" t="s">
        <v>92141</v>
      </c>
      <c r="H11229" s="3" t="s">
        <v>92142</v>
      </c>
      <c r="I11229" s="3" t="s">
        <v>92143</v>
      </c>
      <c r="J11229" s="3" t="s">
        <v>92144</v>
      </c>
      <c r="K11229" s="3" t="s">
        <v>92145</v>
      </c>
      <c r="L11229" s="3" t="s">
        <v>92146</v>
      </c>
      <c r="M11229">
        <v>3</v>
      </c>
      <c r="N11229">
        <v>5</v>
      </c>
      <c r="O11229" s="3" t="s">
        <v>92147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92148</v>
      </c>
      <c r="F11230" s="3" t="s">
        <v>92149</v>
      </c>
      <c r="G11230" s="3" t="s">
        <v>92150</v>
      </c>
      <c r="H11230" s="3" t="s">
        <v>92151</v>
      </c>
      <c r="I11230" s="3" t="s">
        <v>92152</v>
      </c>
      <c r="J11230">
        <v>3.759725391846</v>
      </c>
      <c r="K11230" s="3" t="s">
        <v>92153</v>
      </c>
      <c r="L11230" s="3" t="s">
        <v>92154</v>
      </c>
      <c r="M11230">
        <v>3</v>
      </c>
      <c r="N11230">
        <v>5</v>
      </c>
      <c r="O11230" s="3" t="s">
        <v>92155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92156</v>
      </c>
      <c r="F11231" s="3" t="s">
        <v>92157</v>
      </c>
      <c r="G11231" s="3" t="s">
        <v>92158</v>
      </c>
      <c r="H11231" s="3" t="s">
        <v>92159</v>
      </c>
      <c r="I11231" s="3" t="s">
        <v>92160</v>
      </c>
      <c r="J11231" s="3" t="s">
        <v>92161</v>
      </c>
      <c r="K11231" s="3" t="s">
        <v>92162</v>
      </c>
      <c r="L11231" s="3" t="s">
        <v>92163</v>
      </c>
      <c r="M11231">
        <v>5</v>
      </c>
      <c r="N11231">
        <v>7</v>
      </c>
      <c r="O11231" s="3" t="s">
        <v>92164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 s="3" t="s">
        <v>92165</v>
      </c>
      <c r="F11232" s="3" t="s">
        <v>92166</v>
      </c>
      <c r="G11232" s="3" t="s">
        <v>92167</v>
      </c>
      <c r="H11232" s="3" t="s">
        <v>92168</v>
      </c>
      <c r="I11232" s="3" t="s">
        <v>92169</v>
      </c>
      <c r="J11232" s="3" t="s">
        <v>92170</v>
      </c>
      <c r="K11232" s="3" t="s">
        <v>92171</v>
      </c>
      <c r="L11232" s="3" t="s">
        <v>92172</v>
      </c>
      <c r="M11232">
        <v>3</v>
      </c>
      <c r="N11232">
        <v>6</v>
      </c>
      <c r="O11232">
        <v>-0.0290491056724342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 s="3" t="s">
        <v>92173</v>
      </c>
      <c r="F11233">
        <v>-0.828109486897764</v>
      </c>
      <c r="G11233" s="3" t="s">
        <v>92174</v>
      </c>
      <c r="H11233" s="3" t="s">
        <v>92175</v>
      </c>
      <c r="I11233" s="3" t="s">
        <v>92176</v>
      </c>
      <c r="J11233" s="3" t="s">
        <v>92177</v>
      </c>
      <c r="K11233" s="3" t="s">
        <v>92178</v>
      </c>
      <c r="L11233" s="3" t="s">
        <v>92179</v>
      </c>
      <c r="M11233">
        <v>2</v>
      </c>
      <c r="N11233">
        <v>6</v>
      </c>
      <c r="O11233" s="3" t="s">
        <v>92180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92181</v>
      </c>
      <c r="F11234">
        <v>-2.9478561401367</v>
      </c>
      <c r="G11234" s="3" t="s">
        <v>92182</v>
      </c>
      <c r="H11234" s="3" t="s">
        <v>92183</v>
      </c>
      <c r="I11234" s="3" t="s">
        <v>92184</v>
      </c>
      <c r="J11234" s="3" t="s">
        <v>92185</v>
      </c>
      <c r="K11234" s="3" t="s">
        <v>92186</v>
      </c>
      <c r="L11234" s="3" t="s">
        <v>92187</v>
      </c>
      <c r="M11234">
        <v>3</v>
      </c>
      <c r="N11234">
        <v>5</v>
      </c>
      <c r="O11234" s="3" t="s">
        <v>92188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92189</v>
      </c>
      <c r="F11235" s="3" t="s">
        <v>92190</v>
      </c>
      <c r="G11235" s="3" t="s">
        <v>92191</v>
      </c>
      <c r="H11235" s="3" t="s">
        <v>92192</v>
      </c>
      <c r="I11235" s="3" t="s">
        <v>92193</v>
      </c>
      <c r="J11235" s="3" t="s">
        <v>92194</v>
      </c>
      <c r="K11235" s="3" t="s">
        <v>92195</v>
      </c>
      <c r="L11235" s="3" t="s">
        <v>92196</v>
      </c>
      <c r="M11235">
        <v>4</v>
      </c>
      <c r="N11235">
        <v>7</v>
      </c>
      <c r="O11235">
        <v>-0.0484490185050922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 s="3" t="s">
        <v>92197</v>
      </c>
      <c r="F11236">
        <v>-2.62542266845701</v>
      </c>
      <c r="G11236" s="3" t="s">
        <v>92198</v>
      </c>
      <c r="H11236" s="3" t="s">
        <v>92199</v>
      </c>
      <c r="I11236" s="3" t="s">
        <v>92200</v>
      </c>
      <c r="J11236" s="3" t="s">
        <v>92201</v>
      </c>
      <c r="K11236" s="3" t="s">
        <v>92202</v>
      </c>
      <c r="L11236" s="3" t="s">
        <v>92203</v>
      </c>
      <c r="M11236">
        <v>3</v>
      </c>
      <c r="N11236">
        <v>5</v>
      </c>
      <c r="O11236" s="3" t="s">
        <v>92204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92205</v>
      </c>
      <c r="F11237" s="3" t="s">
        <v>92206</v>
      </c>
      <c r="G11237" s="3" t="s">
        <v>92207</v>
      </c>
      <c r="H11237" s="3" t="s">
        <v>92208</v>
      </c>
      <c r="I11237" s="3" t="s">
        <v>92209</v>
      </c>
      <c r="J11237" s="3" t="s">
        <v>92210</v>
      </c>
      <c r="K11237" s="3" t="s">
        <v>92211</v>
      </c>
      <c r="L11237" s="3" t="s">
        <v>92212</v>
      </c>
      <c r="M11237">
        <v>4</v>
      </c>
      <c r="N11237">
        <v>7</v>
      </c>
      <c r="O11237" s="3" t="s">
        <v>92213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92214</v>
      </c>
      <c r="F11238" s="3" t="s">
        <v>92215</v>
      </c>
      <c r="G11238" s="3" t="s">
        <v>92216</v>
      </c>
      <c r="H11238" s="3" t="s">
        <v>92217</v>
      </c>
      <c r="I11238" s="3" t="s">
        <v>92218</v>
      </c>
      <c r="J11238" s="3" t="s">
        <v>92219</v>
      </c>
      <c r="K11238" s="3" t="s">
        <v>92220</v>
      </c>
      <c r="L11238" s="3" t="s">
        <v>92221</v>
      </c>
      <c r="M11238">
        <v>3</v>
      </c>
      <c r="N11238">
        <v>7</v>
      </c>
      <c r="O11238" s="3" t="s">
        <v>92222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92223</v>
      </c>
      <c r="F11239">
        <v>-1.25429382324216</v>
      </c>
      <c r="G11239" s="3" t="s">
        <v>92224</v>
      </c>
      <c r="H11239" s="3" t="s">
        <v>92225</v>
      </c>
      <c r="I11239" s="3" t="s">
        <v>92226</v>
      </c>
      <c r="J11239" s="3" t="s">
        <v>92227</v>
      </c>
      <c r="K11239" s="3" t="s">
        <v>92228</v>
      </c>
      <c r="L11239" s="3" t="s">
        <v>92229</v>
      </c>
      <c r="M11239">
        <v>2</v>
      </c>
      <c r="N11239">
        <v>3</v>
      </c>
      <c r="O11239" s="3" t="s">
        <v>92230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 s="3" t="s">
        <v>92231</v>
      </c>
      <c r="F11240" s="3" t="s">
        <v>92232</v>
      </c>
      <c r="G11240" s="3" t="s">
        <v>92233</v>
      </c>
      <c r="H11240" s="3" t="s">
        <v>92234</v>
      </c>
      <c r="I11240" s="3" t="s">
        <v>92235</v>
      </c>
      <c r="J11240" s="3" t="s">
        <v>92236</v>
      </c>
      <c r="K11240" s="3" t="s">
        <v>92237</v>
      </c>
      <c r="L11240" s="3" t="s">
        <v>92238</v>
      </c>
      <c r="M11240">
        <v>4</v>
      </c>
      <c r="N11240">
        <v>5</v>
      </c>
      <c r="O11240">
        <v>-0.0098167342950915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92239</v>
      </c>
      <c r="F11241" s="3" t="s">
        <v>92240</v>
      </c>
      <c r="G11241" s="3" t="s">
        <v>92241</v>
      </c>
      <c r="H11241" s="3" t="s">
        <v>92242</v>
      </c>
      <c r="I11241" s="3" t="s">
        <v>92243</v>
      </c>
      <c r="J11241" s="3" t="s">
        <v>92244</v>
      </c>
      <c r="K11241" s="3" t="s">
        <v>92245</v>
      </c>
      <c r="L11241" s="3" t="s">
        <v>92246</v>
      </c>
      <c r="M11241">
        <v>2</v>
      </c>
      <c r="N11241">
        <v>6</v>
      </c>
      <c r="O11241" s="3" t="s">
        <v>92247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92248</v>
      </c>
      <c r="F11242" s="3" t="s">
        <v>92249</v>
      </c>
      <c r="G11242" s="3" t="s">
        <v>92250</v>
      </c>
      <c r="H11242" s="3" t="s">
        <v>92251</v>
      </c>
      <c r="I11242" s="3" t="s">
        <v>92252</v>
      </c>
      <c r="J11242" s="3" t="s">
        <v>92253</v>
      </c>
      <c r="K11242" s="3" t="s">
        <v>92254</v>
      </c>
      <c r="L11242" s="3" t="s">
        <v>92255</v>
      </c>
      <c r="M11242">
        <v>6</v>
      </c>
      <c r="N11242">
        <v>7</v>
      </c>
      <c r="O11242" s="3" t="s">
        <v>92256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92257</v>
      </c>
      <c r="F11243" s="3" t="s">
        <v>92258</v>
      </c>
      <c r="G11243" s="3" t="s">
        <v>92259</v>
      </c>
      <c r="H11243" s="3" t="s">
        <v>92260</v>
      </c>
      <c r="I11243" s="3" t="s">
        <v>92261</v>
      </c>
      <c r="J11243" s="3" t="s">
        <v>92262</v>
      </c>
      <c r="K11243" s="3" t="s">
        <v>92263</v>
      </c>
      <c r="L11243" s="3" t="s">
        <v>92264</v>
      </c>
      <c r="M11243">
        <v>5</v>
      </c>
      <c r="N11243">
        <v>6</v>
      </c>
      <c r="O11243" s="3" t="s">
        <v>92265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92266</v>
      </c>
      <c r="F11244" s="3" t="s">
        <v>92267</v>
      </c>
      <c r="G11244" s="3" t="s">
        <v>92268</v>
      </c>
      <c r="H11244" s="3" t="s">
        <v>92269</v>
      </c>
      <c r="I11244">
        <v>2.879522859557</v>
      </c>
      <c r="J11244" s="3" t="s">
        <v>92270</v>
      </c>
      <c r="K11244" s="3" t="s">
        <v>92271</v>
      </c>
      <c r="L11244" s="3" t="s">
        <v>92272</v>
      </c>
      <c r="M11244">
        <v>7</v>
      </c>
      <c r="N11244">
        <v>6</v>
      </c>
      <c r="O11244">
        <v>-0.0166558097557312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92273</v>
      </c>
      <c r="F11245" s="3" t="s">
        <v>92274</v>
      </c>
      <c r="G11245" s="3" t="s">
        <v>92275</v>
      </c>
      <c r="H11245" s="3" t="s">
        <v>92276</v>
      </c>
      <c r="I11245" s="3" t="s">
        <v>92277</v>
      </c>
      <c r="J11245" s="3" t="s">
        <v>92278</v>
      </c>
      <c r="K11245" s="3" t="s">
        <v>92279</v>
      </c>
      <c r="L11245" s="3" t="s">
        <v>92280</v>
      </c>
      <c r="M11245">
        <v>4</v>
      </c>
      <c r="N11245">
        <v>7</v>
      </c>
      <c r="O11245">
        <v>-0.0077462430214827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92281</v>
      </c>
      <c r="F11246" s="3" t="s">
        <v>92282</v>
      </c>
      <c r="G11246" s="3" t="s">
        <v>92283</v>
      </c>
      <c r="H11246" s="3" t="s">
        <v>92284</v>
      </c>
      <c r="I11246" s="3" t="s">
        <v>92285</v>
      </c>
      <c r="J11246" s="3" t="s">
        <v>92286</v>
      </c>
      <c r="K11246" s="3" t="s">
        <v>92287</v>
      </c>
      <c r="L11246" s="3" t="s">
        <v>92288</v>
      </c>
      <c r="M11246">
        <v>5</v>
      </c>
      <c r="N11246">
        <v>6</v>
      </c>
      <c r="O11246">
        <v>-0.0935746400227828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92289</v>
      </c>
      <c r="F11247" s="3" t="s">
        <v>92290</v>
      </c>
      <c r="G11247" s="3" t="s">
        <v>92291</v>
      </c>
      <c r="H11247" s="3" t="s">
        <v>92292</v>
      </c>
      <c r="I11247" s="3" t="s">
        <v>92293</v>
      </c>
      <c r="J11247" s="3" t="s">
        <v>92294</v>
      </c>
      <c r="K11247" s="3" t="s">
        <v>92295</v>
      </c>
      <c r="L11247" s="3" t="s">
        <v>92296</v>
      </c>
      <c r="M11247">
        <v>3</v>
      </c>
      <c r="N11247">
        <v>6</v>
      </c>
      <c r="O11247">
        <v>-0.0227444515838378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92297</v>
      </c>
      <c r="F11248" s="3" t="s">
        <v>92298</v>
      </c>
      <c r="G11248" s="3" t="s">
        <v>92299</v>
      </c>
      <c r="H11248" s="3" t="s">
        <v>92300</v>
      </c>
      <c r="I11248" s="3" t="s">
        <v>92301</v>
      </c>
      <c r="J11248" s="3" t="s">
        <v>92302</v>
      </c>
      <c r="K11248" s="3" t="s">
        <v>92303</v>
      </c>
      <c r="L11248" s="3" t="s">
        <v>92304</v>
      </c>
      <c r="M11248">
        <v>4</v>
      </c>
      <c r="N11248">
        <v>5</v>
      </c>
      <c r="O11248" s="3" t="s">
        <v>92305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92306</v>
      </c>
      <c r="F11249" s="3" t="s">
        <v>92307</v>
      </c>
      <c r="G11249" s="3" t="s">
        <v>92308</v>
      </c>
      <c r="H11249" s="3" t="s">
        <v>92309</v>
      </c>
      <c r="I11249" s="3" t="s">
        <v>92310</v>
      </c>
      <c r="J11249" s="3" t="s">
        <v>92311</v>
      </c>
      <c r="K11249" s="3" t="s">
        <v>92312</v>
      </c>
      <c r="L11249" s="3" t="s">
        <v>92313</v>
      </c>
      <c r="M11249">
        <v>3</v>
      </c>
      <c r="N11249">
        <v>6</v>
      </c>
      <c r="O11249">
        <v>-0.0449959709373318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92314</v>
      </c>
      <c r="F11250" s="3" t="s">
        <v>92315</v>
      </c>
      <c r="G11250" s="3" t="s">
        <v>92316</v>
      </c>
      <c r="H11250" s="3" t="s">
        <v>92317</v>
      </c>
      <c r="I11250" s="3" t="s">
        <v>92318</v>
      </c>
      <c r="J11250" s="3" t="s">
        <v>92319</v>
      </c>
      <c r="K11250" s="3" t="s">
        <v>92320</v>
      </c>
      <c r="L11250" s="3" t="s">
        <v>92321</v>
      </c>
      <c r="M11250">
        <v>3</v>
      </c>
      <c r="N11250">
        <v>6</v>
      </c>
      <c r="O11250">
        <v>-0.089158887228864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92322</v>
      </c>
      <c r="F11251" s="3" t="s">
        <v>92323</v>
      </c>
      <c r="G11251" s="3" t="s">
        <v>92324</v>
      </c>
      <c r="H11251" s="3" t="s">
        <v>92325</v>
      </c>
      <c r="I11251" s="3" t="s">
        <v>92326</v>
      </c>
      <c r="J11251" s="3" t="s">
        <v>92327</v>
      </c>
      <c r="K11251" s="3" t="s">
        <v>92328</v>
      </c>
      <c r="L11251" s="3" t="s">
        <v>92329</v>
      </c>
      <c r="M11251">
        <v>5</v>
      </c>
      <c r="N11251">
        <v>7</v>
      </c>
      <c r="O11251">
        <v>-0.102584917357314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92330</v>
      </c>
      <c r="F11252" s="3" t="s">
        <v>92331</v>
      </c>
      <c r="G11252" s="3" t="s">
        <v>92332</v>
      </c>
      <c r="H11252" s="3" t="s">
        <v>92333</v>
      </c>
      <c r="I11252" s="3" t="s">
        <v>92334</v>
      </c>
      <c r="J11252" s="3" t="s">
        <v>92335</v>
      </c>
      <c r="K11252" s="3" t="s">
        <v>92336</v>
      </c>
      <c r="L11252" s="3" t="s">
        <v>92337</v>
      </c>
      <c r="M11252">
        <v>4</v>
      </c>
      <c r="N11252">
        <v>5</v>
      </c>
      <c r="O11252">
        <v>-0.0152063799788202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 s="3" t="s">
        <v>92338</v>
      </c>
      <c r="F11253" s="3" t="s">
        <v>92339</v>
      </c>
      <c r="G11253" s="3" t="s">
        <v>92340</v>
      </c>
      <c r="H11253" s="3" t="s">
        <v>92341</v>
      </c>
      <c r="I11253" s="3" t="s">
        <v>92342</v>
      </c>
      <c r="J11253" s="3" t="s">
        <v>92343</v>
      </c>
      <c r="K11253" s="3" t="s">
        <v>92344</v>
      </c>
      <c r="L11253" s="3" t="s">
        <v>92345</v>
      </c>
      <c r="M11253">
        <v>6</v>
      </c>
      <c r="N11253">
        <v>8</v>
      </c>
      <c r="O11253">
        <v>-0.149036136979929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92346</v>
      </c>
      <c r="F11254" s="3" t="s">
        <v>92347</v>
      </c>
      <c r="G11254" s="3" t="s">
        <v>92348</v>
      </c>
      <c r="H11254" s="3" t="s">
        <v>92349</v>
      </c>
      <c r="I11254" s="3" t="s">
        <v>92350</v>
      </c>
      <c r="J11254" s="3" t="s">
        <v>92351</v>
      </c>
      <c r="K11254" s="3" t="s">
        <v>92352</v>
      </c>
      <c r="L11254" s="3" t="s">
        <v>92353</v>
      </c>
      <c r="M11254">
        <v>4</v>
      </c>
      <c r="N11254">
        <v>7</v>
      </c>
      <c r="O11254">
        <v>-0.0963959604865985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92354</v>
      </c>
      <c r="F11255" s="3" t="s">
        <v>92355</v>
      </c>
      <c r="G11255" s="3" t="s">
        <v>92356</v>
      </c>
      <c r="H11255" s="3" t="s">
        <v>92357</v>
      </c>
      <c r="I11255" s="3" t="s">
        <v>92358</v>
      </c>
      <c r="J11255" s="3" t="s">
        <v>92359</v>
      </c>
      <c r="K11255" s="3" t="s">
        <v>92360</v>
      </c>
      <c r="L11255" s="3" t="s">
        <v>92361</v>
      </c>
      <c r="M11255">
        <v>3</v>
      </c>
      <c r="N11255">
        <v>6</v>
      </c>
      <c r="O11255">
        <v>-0.0383008474698933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92362</v>
      </c>
      <c r="F11256" s="3" t="s">
        <v>92363</v>
      </c>
      <c r="G11256" s="3" t="s">
        <v>92364</v>
      </c>
      <c r="H11256" s="3" t="s">
        <v>92365</v>
      </c>
      <c r="I11256" s="3" t="s">
        <v>92366</v>
      </c>
      <c r="J11256" s="3" t="s">
        <v>92367</v>
      </c>
      <c r="K11256" s="3" t="s">
        <v>92368</v>
      </c>
      <c r="L11256" s="3" t="s">
        <v>92369</v>
      </c>
      <c r="M11256">
        <v>5</v>
      </c>
      <c r="N11256">
        <v>8</v>
      </c>
      <c r="O11256">
        <v>-0.0961621249038102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92370</v>
      </c>
      <c r="F11257" s="3" t="s">
        <v>92371</v>
      </c>
      <c r="G11257" s="3" t="s">
        <v>92372</v>
      </c>
      <c r="H11257" s="3" t="s">
        <v>92373</v>
      </c>
      <c r="I11257" s="3" t="s">
        <v>92374</v>
      </c>
      <c r="J11257" s="3" t="s">
        <v>92375</v>
      </c>
      <c r="K11257" s="3" t="s">
        <v>92376</v>
      </c>
      <c r="L11257" s="3" t="s">
        <v>92377</v>
      </c>
      <c r="M11257">
        <v>4</v>
      </c>
      <c r="N11257">
        <v>6</v>
      </c>
      <c r="O11257">
        <v>-0.122367880025088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92378</v>
      </c>
      <c r="F11258" s="3" t="s">
        <v>92379</v>
      </c>
      <c r="G11258" s="3" t="s">
        <v>92380</v>
      </c>
      <c r="H11258" s="3" t="s">
        <v>92381</v>
      </c>
      <c r="I11258" s="3" t="s">
        <v>92382</v>
      </c>
      <c r="J11258" s="3" t="s">
        <v>92383</v>
      </c>
      <c r="K11258" s="3" t="s">
        <v>92384</v>
      </c>
      <c r="L11258" s="3" t="s">
        <v>92385</v>
      </c>
      <c r="M11258">
        <v>4</v>
      </c>
      <c r="N11258">
        <v>6</v>
      </c>
      <c r="O11258">
        <v>-0.110771744372582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92386</v>
      </c>
      <c r="F11259" s="3" t="s">
        <v>92387</v>
      </c>
      <c r="G11259" s="3" t="s">
        <v>92388</v>
      </c>
      <c r="H11259" s="3" t="s">
        <v>92389</v>
      </c>
      <c r="I11259" s="3" t="s">
        <v>92390</v>
      </c>
      <c r="J11259" s="3" t="s">
        <v>92391</v>
      </c>
      <c r="K11259" s="3" t="s">
        <v>92392</v>
      </c>
      <c r="L11259" s="3" t="s">
        <v>92393</v>
      </c>
      <c r="M11259">
        <v>6</v>
      </c>
      <c r="N11259">
        <v>7</v>
      </c>
      <c r="O11259">
        <v>-0.045341058091601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92394</v>
      </c>
      <c r="F11260" s="3" t="s">
        <v>92395</v>
      </c>
      <c r="G11260" s="3" t="s">
        <v>92396</v>
      </c>
      <c r="H11260" s="3" t="s">
        <v>92397</v>
      </c>
      <c r="I11260" s="3" t="s">
        <v>92398</v>
      </c>
      <c r="J11260" s="3" t="s">
        <v>92399</v>
      </c>
      <c r="K11260" s="3" t="s">
        <v>92400</v>
      </c>
      <c r="L11260" s="3" t="s">
        <v>92401</v>
      </c>
      <c r="M11260">
        <v>8</v>
      </c>
      <c r="N11260">
        <v>6</v>
      </c>
      <c r="O11260">
        <v>-0.0592642580228437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92402</v>
      </c>
      <c r="F11261" s="3" t="s">
        <v>92403</v>
      </c>
      <c r="G11261" s="3" t="s">
        <v>92404</v>
      </c>
      <c r="H11261" s="3" t="s">
        <v>92405</v>
      </c>
      <c r="I11261" s="3" t="s">
        <v>92406</v>
      </c>
      <c r="J11261" s="3" t="s">
        <v>92407</v>
      </c>
      <c r="K11261" s="3" t="s">
        <v>92408</v>
      </c>
      <c r="L11261" s="3" t="s">
        <v>92409</v>
      </c>
      <c r="M11261">
        <v>6</v>
      </c>
      <c r="N11261">
        <v>7</v>
      </c>
      <c r="O11261">
        <v>-0.0462975004988712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92410</v>
      </c>
      <c r="F11262" s="3" t="s">
        <v>92411</v>
      </c>
      <c r="G11262" s="3" t="s">
        <v>92412</v>
      </c>
      <c r="H11262" s="3" t="s">
        <v>92413</v>
      </c>
      <c r="I11262" s="3" t="s">
        <v>92414</v>
      </c>
      <c r="J11262" s="3" t="s">
        <v>92415</v>
      </c>
      <c r="K11262" s="3" t="s">
        <v>92416</v>
      </c>
      <c r="L11262" s="3" t="s">
        <v>92417</v>
      </c>
      <c r="M11262">
        <v>4</v>
      </c>
      <c r="N11262">
        <v>6</v>
      </c>
      <c r="O11262">
        <v>-0.131359975576823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92418</v>
      </c>
      <c r="F11263" s="3" t="s">
        <v>92419</v>
      </c>
      <c r="G11263" s="3" t="s">
        <v>92420</v>
      </c>
      <c r="H11263" s="3" t="s">
        <v>92421</v>
      </c>
      <c r="I11263" s="3" t="s">
        <v>92422</v>
      </c>
      <c r="J11263" s="3" t="s">
        <v>92423</v>
      </c>
      <c r="K11263" s="3" t="s">
        <v>92424</v>
      </c>
      <c r="L11263" s="3" t="s">
        <v>92425</v>
      </c>
      <c r="M11263">
        <v>3</v>
      </c>
      <c r="N11263">
        <v>4</v>
      </c>
      <c r="O11263">
        <v>-0.023953444914509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92426</v>
      </c>
      <c r="F11264" s="3" t="s">
        <v>92427</v>
      </c>
      <c r="G11264" s="3" t="s">
        <v>92428</v>
      </c>
      <c r="H11264" s="3" t="s">
        <v>92429</v>
      </c>
      <c r="I11264" s="3" t="s">
        <v>92430</v>
      </c>
      <c r="J11264" s="3" t="s">
        <v>92431</v>
      </c>
      <c r="K11264" s="3" t="s">
        <v>92432</v>
      </c>
      <c r="L11264" s="3" t="s">
        <v>92433</v>
      </c>
      <c r="M11264">
        <v>3</v>
      </c>
      <c r="N11264">
        <v>4</v>
      </c>
      <c r="O11264" s="3" t="s">
        <v>92434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92435</v>
      </c>
      <c r="F11265">
        <v>19.222265625</v>
      </c>
      <c r="G11265" s="3" t="s">
        <v>92436</v>
      </c>
      <c r="H11265" s="3" t="s">
        <v>92437</v>
      </c>
      <c r="I11265" s="3" t="s">
        <v>92438</v>
      </c>
      <c r="J11265" s="3" t="s">
        <v>92439</v>
      </c>
      <c r="K11265" s="3" t="s">
        <v>92440</v>
      </c>
      <c r="L11265" s="3" t="s">
        <v>92441</v>
      </c>
      <c r="M11265">
        <v>3</v>
      </c>
      <c r="N11265">
        <v>4</v>
      </c>
      <c r="O11265" s="3" t="s">
        <v>92442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92443</v>
      </c>
      <c r="F11266" s="3" t="s">
        <v>92444</v>
      </c>
      <c r="G11266" s="3" t="s">
        <v>92445</v>
      </c>
      <c r="H11266" s="3" t="s">
        <v>92446</v>
      </c>
      <c r="I11266" s="3" t="s">
        <v>92447</v>
      </c>
      <c r="J11266" s="3" t="s">
        <v>92448</v>
      </c>
      <c r="K11266" s="3" t="s">
        <v>92449</v>
      </c>
      <c r="L11266" s="3" t="s">
        <v>92450</v>
      </c>
      <c r="M11266">
        <v>7</v>
      </c>
      <c r="N11266">
        <v>8</v>
      </c>
      <c r="O11266">
        <v>-0.0399847145928023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92451</v>
      </c>
      <c r="F11267" s="3" t="s">
        <v>92452</v>
      </c>
      <c r="G11267" s="3" t="s">
        <v>92453</v>
      </c>
      <c r="H11267" s="3" t="s">
        <v>92454</v>
      </c>
      <c r="I11267" s="3" t="s">
        <v>92455</v>
      </c>
      <c r="J11267" s="3" t="s">
        <v>92456</v>
      </c>
      <c r="K11267" s="3" t="s">
        <v>92457</v>
      </c>
      <c r="L11267" s="3" t="s">
        <v>92458</v>
      </c>
      <c r="M11267">
        <v>7</v>
      </c>
      <c r="N11267">
        <v>5</v>
      </c>
      <c r="O11267" s="3" t="s">
        <v>92459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 s="3" t="s">
        <v>92460</v>
      </c>
      <c r="F11268" s="3" t="s">
        <v>92461</v>
      </c>
      <c r="G11268" s="3" t="s">
        <v>92462</v>
      </c>
      <c r="H11268" s="3" t="s">
        <v>92463</v>
      </c>
      <c r="I11268" s="3" t="s">
        <v>92464</v>
      </c>
      <c r="J11268" s="3" t="s">
        <v>92465</v>
      </c>
      <c r="K11268" s="3" t="s">
        <v>92466</v>
      </c>
      <c r="L11268" s="3" t="s">
        <v>92467</v>
      </c>
      <c r="M11268">
        <v>8</v>
      </c>
      <c r="N11268">
        <v>8</v>
      </c>
      <c r="O11268">
        <v>-0.0312554081171872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92468</v>
      </c>
      <c r="F11269" s="3" t="s">
        <v>92469</v>
      </c>
      <c r="G11269">
        <v>54.95403881073</v>
      </c>
      <c r="H11269" s="3" t="s">
        <v>92470</v>
      </c>
      <c r="I11269" s="3" t="s">
        <v>92471</v>
      </c>
      <c r="J11269" s="3" t="s">
        <v>92472</v>
      </c>
      <c r="K11269" s="3" t="s">
        <v>92473</v>
      </c>
      <c r="L11269" s="3" t="s">
        <v>92474</v>
      </c>
      <c r="M11269">
        <v>9</v>
      </c>
      <c r="N11269">
        <v>5</v>
      </c>
      <c r="O11269" s="3" t="s">
        <v>92475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92476</v>
      </c>
      <c r="F11270" s="3" t="s">
        <v>92477</v>
      </c>
      <c r="G11270" s="3" t="s">
        <v>92478</v>
      </c>
      <c r="H11270" s="3" t="s">
        <v>92479</v>
      </c>
      <c r="I11270" s="3" t="s">
        <v>92480</v>
      </c>
      <c r="J11270" s="3" t="s">
        <v>92481</v>
      </c>
      <c r="K11270" s="3" t="s">
        <v>92482</v>
      </c>
      <c r="L11270" s="3" t="s">
        <v>92483</v>
      </c>
      <c r="M11270">
        <v>7</v>
      </c>
      <c r="N11270">
        <v>8</v>
      </c>
      <c r="O11270">
        <v>-0.0826103621831066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92484</v>
      </c>
      <c r="F11271" s="3" t="s">
        <v>92485</v>
      </c>
      <c r="G11271" s="3" t="s">
        <v>92486</v>
      </c>
      <c r="H11271">
        <v>83.53037109375</v>
      </c>
      <c r="I11271" s="3" t="s">
        <v>92487</v>
      </c>
      <c r="J11271" s="3" t="s">
        <v>92488</v>
      </c>
      <c r="K11271" s="3" t="s">
        <v>92489</v>
      </c>
      <c r="L11271" s="3" t="s">
        <v>92490</v>
      </c>
      <c r="M11271">
        <v>7</v>
      </c>
      <c r="N11271">
        <v>8</v>
      </c>
      <c r="O11271" s="3" t="s">
        <v>92491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92492</v>
      </c>
      <c r="F11272" s="3" t="s">
        <v>92493</v>
      </c>
      <c r="G11272" s="3" t="s">
        <v>92494</v>
      </c>
      <c r="H11272" s="3" t="s">
        <v>92495</v>
      </c>
      <c r="I11272" s="3" t="s">
        <v>92496</v>
      </c>
      <c r="J11272" s="3" t="s">
        <v>92497</v>
      </c>
      <c r="K11272" s="3" t="s">
        <v>92498</v>
      </c>
      <c r="L11272" s="3" t="s">
        <v>92499</v>
      </c>
      <c r="M11272">
        <v>6</v>
      </c>
      <c r="N11272">
        <v>7</v>
      </c>
      <c r="O11272">
        <v>-0.0528843207497573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92500</v>
      </c>
      <c r="F11273" s="3" t="s">
        <v>92501</v>
      </c>
      <c r="G11273" s="3" t="s">
        <v>92502</v>
      </c>
      <c r="H11273" s="3" t="s">
        <v>92503</v>
      </c>
      <c r="I11273" s="3" t="s">
        <v>92504</v>
      </c>
      <c r="J11273" s="3" t="s">
        <v>92505</v>
      </c>
      <c r="K11273" s="3" t="s">
        <v>92506</v>
      </c>
      <c r="L11273" s="3" t="s">
        <v>92507</v>
      </c>
      <c r="M11273">
        <v>6</v>
      </c>
      <c r="N11273">
        <v>7</v>
      </c>
      <c r="O11273">
        <v>-0.0025622589554854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92508</v>
      </c>
      <c r="F11274" s="3" t="s">
        <v>92509</v>
      </c>
      <c r="G11274" s="3" t="s">
        <v>92510</v>
      </c>
      <c r="H11274" s="3" t="s">
        <v>92511</v>
      </c>
      <c r="I11274" s="3" t="s">
        <v>92512</v>
      </c>
      <c r="J11274" s="3" t="s">
        <v>92513</v>
      </c>
      <c r="K11274" s="3" t="s">
        <v>92514</v>
      </c>
      <c r="L11274" s="3" t="s">
        <v>92515</v>
      </c>
      <c r="M11274">
        <v>6</v>
      </c>
      <c r="N11274">
        <v>7</v>
      </c>
      <c r="O11274">
        <v>-0.0259153951414758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92516</v>
      </c>
      <c r="F11275" s="3" t="s">
        <v>92517</v>
      </c>
      <c r="G11275" s="3" t="s">
        <v>92518</v>
      </c>
      <c r="H11275" s="3" t="s">
        <v>92519</v>
      </c>
      <c r="I11275" s="3" t="s">
        <v>92520</v>
      </c>
      <c r="J11275" s="3" t="s">
        <v>92521</v>
      </c>
      <c r="K11275" s="3" t="s">
        <v>92522</v>
      </c>
      <c r="L11275" s="3" t="s">
        <v>92523</v>
      </c>
      <c r="M11275">
        <v>4</v>
      </c>
      <c r="N11275">
        <v>5</v>
      </c>
      <c r="O11275" s="3" t="s">
        <v>92524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 s="3" t="s">
        <v>92525</v>
      </c>
      <c r="F11276" s="3" t="s">
        <v>92526</v>
      </c>
      <c r="G11276" s="3" t="s">
        <v>92527</v>
      </c>
      <c r="H11276" s="3" t="s">
        <v>92528</v>
      </c>
      <c r="I11276" s="3" t="s">
        <v>92529</v>
      </c>
      <c r="J11276" s="3" t="s">
        <v>92530</v>
      </c>
      <c r="K11276" s="3" t="s">
        <v>92531</v>
      </c>
      <c r="L11276" s="3" t="s">
        <v>92532</v>
      </c>
      <c r="M11276">
        <v>3</v>
      </c>
      <c r="N11276">
        <v>4</v>
      </c>
      <c r="O11276">
        <v>-0.015566590984034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92533</v>
      </c>
      <c r="F11277" s="3" t="s">
        <v>92534</v>
      </c>
      <c r="G11277" s="3" t="s">
        <v>92535</v>
      </c>
      <c r="H11277" s="3" t="s">
        <v>92536</v>
      </c>
      <c r="I11277" s="3" t="s">
        <v>92537</v>
      </c>
      <c r="J11277" s="3" t="s">
        <v>92538</v>
      </c>
      <c r="K11277" s="3" t="s">
        <v>92539</v>
      </c>
      <c r="L11277" s="3" t="s">
        <v>92540</v>
      </c>
      <c r="M11277">
        <v>7</v>
      </c>
      <c r="N11277">
        <v>8</v>
      </c>
      <c r="O11277">
        <v>-0.0118983113696403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92541</v>
      </c>
      <c r="F11278" s="3" t="s">
        <v>92542</v>
      </c>
      <c r="G11278" s="3" t="s">
        <v>92543</v>
      </c>
      <c r="H11278" s="3" t="s">
        <v>92544</v>
      </c>
      <c r="I11278" s="3" t="s">
        <v>92545</v>
      </c>
      <c r="J11278" s="3" t="s">
        <v>92546</v>
      </c>
      <c r="K11278" s="3" t="s">
        <v>92547</v>
      </c>
      <c r="L11278" s="3" t="s">
        <v>92548</v>
      </c>
      <c r="M11278">
        <v>6</v>
      </c>
      <c r="N11278">
        <v>7</v>
      </c>
      <c r="O11278">
        <v>-0.0227322760578469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8002</v>
      </c>
      <c r="F11279" s="3" t="s">
        <v>92549</v>
      </c>
      <c r="G11279">
        <v>72.51139793396</v>
      </c>
      <c r="H11279" s="3" t="s">
        <v>92550</v>
      </c>
      <c r="I11279" s="3" t="s">
        <v>92551</v>
      </c>
      <c r="J11279" s="3" t="s">
        <v>92552</v>
      </c>
      <c r="K11279" s="3" t="s">
        <v>92553</v>
      </c>
      <c r="L11279" s="3" t="s">
        <v>92554</v>
      </c>
      <c r="M11279">
        <v>6</v>
      </c>
      <c r="N11279">
        <v>6</v>
      </c>
      <c r="O11279" s="3" t="s">
        <v>92555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92556</v>
      </c>
      <c r="F11280" s="3" t="s">
        <v>92557</v>
      </c>
      <c r="G11280" s="3" t="s">
        <v>92558</v>
      </c>
      <c r="H11280" s="3" t="s">
        <v>92559</v>
      </c>
      <c r="I11280" s="3" t="s">
        <v>92560</v>
      </c>
      <c r="J11280" s="3" t="s">
        <v>92561</v>
      </c>
      <c r="K11280" s="3" t="s">
        <v>92562</v>
      </c>
      <c r="L11280" s="3" t="s">
        <v>92563</v>
      </c>
      <c r="M11280">
        <v>3</v>
      </c>
      <c r="N11280">
        <v>5</v>
      </c>
      <c r="O11280">
        <v>-0.0825520092031603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92564</v>
      </c>
      <c r="F11281" s="3" t="s">
        <v>92565</v>
      </c>
      <c r="G11281" s="3" t="s">
        <v>92566</v>
      </c>
      <c r="H11281" s="3" t="s">
        <v>92567</v>
      </c>
      <c r="I11281" s="3" t="s">
        <v>92568</v>
      </c>
      <c r="J11281" s="3" t="s">
        <v>92569</v>
      </c>
      <c r="K11281">
        <v>60.81317309068</v>
      </c>
      <c r="L11281" s="3" t="s">
        <v>92570</v>
      </c>
      <c r="M11281">
        <v>3</v>
      </c>
      <c r="N11281">
        <v>4</v>
      </c>
      <c r="O11281" s="3" t="s">
        <v>92571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92572</v>
      </c>
      <c r="F11282" s="3" t="s">
        <v>92573</v>
      </c>
      <c r="G11282" s="3" t="s">
        <v>92574</v>
      </c>
      <c r="H11282" s="3" t="s">
        <v>92575</v>
      </c>
      <c r="I11282" s="3" t="s">
        <v>92576</v>
      </c>
      <c r="J11282" s="3" t="s">
        <v>92577</v>
      </c>
      <c r="K11282" s="3" t="s">
        <v>92578</v>
      </c>
      <c r="L11282" s="3" t="s">
        <v>92579</v>
      </c>
      <c r="M11282">
        <v>2</v>
      </c>
      <c r="N11282">
        <v>3</v>
      </c>
      <c r="O11282" s="3" t="s">
        <v>92580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92581</v>
      </c>
      <c r="F11283" s="3" t="s">
        <v>92582</v>
      </c>
      <c r="G11283" s="3" t="s">
        <v>92583</v>
      </c>
      <c r="H11283" s="3" t="s">
        <v>92584</v>
      </c>
      <c r="I11283" s="3" t="s">
        <v>92585</v>
      </c>
      <c r="J11283" s="3" t="s">
        <v>92586</v>
      </c>
      <c r="K11283" s="3" t="s">
        <v>92587</v>
      </c>
      <c r="L11283" s="3" t="s">
        <v>92588</v>
      </c>
      <c r="M11283">
        <v>2</v>
      </c>
      <c r="N11283">
        <v>3</v>
      </c>
      <c r="O11283" s="3" t="s">
        <v>92589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92590</v>
      </c>
      <c r="F11284" s="3" t="s">
        <v>92591</v>
      </c>
      <c r="G11284" s="3" t="s">
        <v>92592</v>
      </c>
      <c r="H11284" s="3" t="s">
        <v>92593</v>
      </c>
      <c r="I11284" s="3" t="s">
        <v>92594</v>
      </c>
      <c r="J11284" s="3" t="s">
        <v>92595</v>
      </c>
      <c r="K11284" s="3" t="s">
        <v>92596</v>
      </c>
      <c r="L11284" s="3" t="s">
        <v>92597</v>
      </c>
      <c r="M11284">
        <v>6</v>
      </c>
      <c r="N11284">
        <v>5</v>
      </c>
      <c r="O11284" s="3" t="s">
        <v>92598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92599</v>
      </c>
      <c r="F11285" s="3" t="s">
        <v>92600</v>
      </c>
      <c r="G11285" s="3" t="s">
        <v>92601</v>
      </c>
      <c r="H11285" s="3" t="s">
        <v>92602</v>
      </c>
      <c r="I11285" s="3" t="s">
        <v>92603</v>
      </c>
      <c r="J11285" s="3" t="s">
        <v>92604</v>
      </c>
      <c r="K11285" s="3" t="s">
        <v>92605</v>
      </c>
      <c r="L11285" s="3" t="s">
        <v>92606</v>
      </c>
      <c r="M11285">
        <v>6</v>
      </c>
      <c r="N11285">
        <v>7</v>
      </c>
      <c r="O11285" s="3" t="s">
        <v>92607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92608</v>
      </c>
      <c r="F11286" s="3" t="s">
        <v>92609</v>
      </c>
      <c r="G11286" s="3" t="s">
        <v>92610</v>
      </c>
      <c r="H11286" s="3" t="s">
        <v>92611</v>
      </c>
      <c r="I11286" s="3" t="s">
        <v>92612</v>
      </c>
      <c r="J11286" s="3" t="s">
        <v>92613</v>
      </c>
      <c r="K11286" s="3" t="s">
        <v>92614</v>
      </c>
      <c r="L11286" s="3" t="s">
        <v>92615</v>
      </c>
      <c r="M11286">
        <v>3</v>
      </c>
      <c r="N11286">
        <v>4</v>
      </c>
      <c r="O11286" s="3" t="s">
        <v>92616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 s="3" t="s">
        <v>92617</v>
      </c>
      <c r="F11287" s="3" t="s">
        <v>92618</v>
      </c>
      <c r="G11287" s="3" t="s">
        <v>92619</v>
      </c>
      <c r="H11287" s="3" t="s">
        <v>92620</v>
      </c>
      <c r="I11287" s="3" t="s">
        <v>92621</v>
      </c>
      <c r="J11287" s="3" t="s">
        <v>92622</v>
      </c>
      <c r="K11287" s="3" t="s">
        <v>92623</v>
      </c>
      <c r="L11287" s="3" t="s">
        <v>92624</v>
      </c>
      <c r="M11287">
        <v>3</v>
      </c>
      <c r="N11287">
        <v>4</v>
      </c>
      <c r="O11287" s="3" t="s">
        <v>92625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92626</v>
      </c>
      <c r="F11288" s="3" t="s">
        <v>92627</v>
      </c>
      <c r="G11288" s="3" t="s">
        <v>92628</v>
      </c>
      <c r="H11288" s="3" t="s">
        <v>92629</v>
      </c>
      <c r="I11288" s="3" t="s">
        <v>92630</v>
      </c>
      <c r="J11288" s="3" t="s">
        <v>92631</v>
      </c>
      <c r="K11288" s="3" t="s">
        <v>92632</v>
      </c>
      <c r="L11288" s="3" t="s">
        <v>92633</v>
      </c>
      <c r="M11288">
        <v>2</v>
      </c>
      <c r="N11288">
        <v>4</v>
      </c>
      <c r="O11288" s="3" t="s">
        <v>92634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92635</v>
      </c>
      <c r="F11289" s="3" t="s">
        <v>92636</v>
      </c>
      <c r="G11289" s="3" t="s">
        <v>92637</v>
      </c>
      <c r="H11289" s="3" t="s">
        <v>92638</v>
      </c>
      <c r="I11289" s="3" t="s">
        <v>92639</v>
      </c>
      <c r="J11289" s="3" t="s">
        <v>92640</v>
      </c>
      <c r="K11289" s="3" t="s">
        <v>92641</v>
      </c>
      <c r="L11289" s="3" t="s">
        <v>92642</v>
      </c>
      <c r="M11289">
        <v>3</v>
      </c>
      <c r="N11289">
        <v>4</v>
      </c>
      <c r="O11289" s="3" t="s">
        <v>92643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92644</v>
      </c>
      <c r="F11290" s="3" t="s">
        <v>92645</v>
      </c>
      <c r="G11290" s="3" t="s">
        <v>92646</v>
      </c>
      <c r="H11290" s="3" t="s">
        <v>92647</v>
      </c>
      <c r="I11290" s="3" t="s">
        <v>92648</v>
      </c>
      <c r="J11290" s="3" t="s">
        <v>92649</v>
      </c>
      <c r="K11290" s="3" t="s">
        <v>92650</v>
      </c>
      <c r="L11290" s="3" t="s">
        <v>92651</v>
      </c>
      <c r="M11290">
        <v>4</v>
      </c>
      <c r="N11290">
        <v>5</v>
      </c>
      <c r="O11290" s="3" t="s">
        <v>92652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92653</v>
      </c>
      <c r="F11291" s="3" t="s">
        <v>92654</v>
      </c>
      <c r="G11291" s="3" t="s">
        <v>92655</v>
      </c>
      <c r="H11291" s="3" t="s">
        <v>92656</v>
      </c>
      <c r="I11291" s="3" t="s">
        <v>92657</v>
      </c>
      <c r="J11291" s="3" t="s">
        <v>92658</v>
      </c>
      <c r="K11291" s="3" t="s">
        <v>92659</v>
      </c>
      <c r="L11291" s="3" t="s">
        <v>92660</v>
      </c>
      <c r="M11291">
        <v>3</v>
      </c>
      <c r="N11291">
        <v>4</v>
      </c>
      <c r="O11291" s="3" t="s">
        <v>92661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92662</v>
      </c>
      <c r="F11292" s="3" t="s">
        <v>92663</v>
      </c>
      <c r="G11292" s="3" t="s">
        <v>92664</v>
      </c>
      <c r="H11292" s="3" t="s">
        <v>92665</v>
      </c>
      <c r="I11292" s="3" t="s">
        <v>92666</v>
      </c>
      <c r="J11292" s="3" t="s">
        <v>92667</v>
      </c>
      <c r="K11292" s="3" t="s">
        <v>92668</v>
      </c>
      <c r="L11292" s="3" t="s">
        <v>92669</v>
      </c>
      <c r="M11292">
        <v>6</v>
      </c>
      <c r="N11292">
        <v>7</v>
      </c>
      <c r="O11292">
        <v>-0.0440951964084756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92670</v>
      </c>
      <c r="F11293" s="3" t="s">
        <v>92671</v>
      </c>
      <c r="G11293" s="3" t="s">
        <v>92672</v>
      </c>
      <c r="H11293" s="3" t="s">
        <v>92673</v>
      </c>
      <c r="I11293" s="3" t="s">
        <v>92674</v>
      </c>
      <c r="J11293" s="3" t="s">
        <v>92675</v>
      </c>
      <c r="K11293" s="3" t="s">
        <v>92676</v>
      </c>
      <c r="L11293" s="3" t="s">
        <v>92677</v>
      </c>
      <c r="M11293">
        <v>3</v>
      </c>
      <c r="N11293">
        <v>5</v>
      </c>
      <c r="O11293" s="3" t="s">
        <v>92678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92679</v>
      </c>
      <c r="F11294" s="3" t="s">
        <v>92680</v>
      </c>
      <c r="G11294" s="3" t="s">
        <v>92681</v>
      </c>
      <c r="H11294" s="3" t="s">
        <v>92682</v>
      </c>
      <c r="I11294" s="3" t="s">
        <v>92683</v>
      </c>
      <c r="J11294" s="3" t="s">
        <v>92684</v>
      </c>
      <c r="K11294" s="3" t="s">
        <v>92685</v>
      </c>
      <c r="L11294" s="3" t="s">
        <v>92686</v>
      </c>
      <c r="M11294">
        <v>4</v>
      </c>
      <c r="N11294">
        <v>5</v>
      </c>
      <c r="O11294" s="3" t="s">
        <v>92687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92688</v>
      </c>
      <c r="F11295" s="3" t="s">
        <v>92689</v>
      </c>
      <c r="G11295" s="3" t="s">
        <v>92690</v>
      </c>
      <c r="H11295" s="3" t="s">
        <v>92691</v>
      </c>
      <c r="I11295" s="3" t="s">
        <v>92692</v>
      </c>
      <c r="J11295" s="3" t="s">
        <v>92693</v>
      </c>
      <c r="K11295" s="3" t="s">
        <v>92694</v>
      </c>
      <c r="L11295" s="3" t="s">
        <v>92695</v>
      </c>
      <c r="M11295">
        <v>4</v>
      </c>
      <c r="N11295">
        <v>7</v>
      </c>
      <c r="O11295">
        <v>-0.0554832524061839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 s="3" t="s">
        <v>92696</v>
      </c>
      <c r="F11296" s="3" t="s">
        <v>92697</v>
      </c>
      <c r="G11296" s="3" t="s">
        <v>92698</v>
      </c>
      <c r="H11296" s="3" t="s">
        <v>92699</v>
      </c>
      <c r="I11296" s="3" t="s">
        <v>92700</v>
      </c>
      <c r="J11296" s="3" t="s">
        <v>92701</v>
      </c>
      <c r="K11296" s="3" t="s">
        <v>92702</v>
      </c>
      <c r="L11296" s="3" t="s">
        <v>92703</v>
      </c>
      <c r="M11296">
        <v>3</v>
      </c>
      <c r="N11296">
        <v>4</v>
      </c>
      <c r="O11296" s="3" t="s">
        <v>92704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92705</v>
      </c>
      <c r="F11297" s="3" t="s">
        <v>92706</v>
      </c>
      <c r="G11297" s="3" t="s">
        <v>92707</v>
      </c>
      <c r="H11297" s="3" t="s">
        <v>92708</v>
      </c>
      <c r="I11297" s="3" t="s">
        <v>92709</v>
      </c>
      <c r="J11297" s="3" t="s">
        <v>92710</v>
      </c>
      <c r="K11297" s="3" t="s">
        <v>92711</v>
      </c>
      <c r="L11297" s="3" t="s">
        <v>92712</v>
      </c>
      <c r="M11297">
        <v>6</v>
      </c>
      <c r="N11297">
        <v>9</v>
      </c>
      <c r="O11297">
        <v>-0.0429604243493094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92713</v>
      </c>
      <c r="F11298" s="3" t="s">
        <v>92714</v>
      </c>
      <c r="G11298" s="3" t="s">
        <v>92715</v>
      </c>
      <c r="H11298" s="3" t="s">
        <v>92716</v>
      </c>
      <c r="I11298" s="3" t="s">
        <v>92717</v>
      </c>
      <c r="J11298" s="3" t="s">
        <v>92718</v>
      </c>
      <c r="K11298" s="3" t="s">
        <v>92719</v>
      </c>
      <c r="L11298" s="3" t="s">
        <v>92720</v>
      </c>
      <c r="M11298">
        <v>4</v>
      </c>
      <c r="N11298">
        <v>5</v>
      </c>
      <c r="O11298" s="3" t="s">
        <v>92721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92722</v>
      </c>
      <c r="F11299" s="3" t="s">
        <v>92723</v>
      </c>
      <c r="G11299" s="3" t="s">
        <v>92724</v>
      </c>
      <c r="H11299" s="3" t="s">
        <v>92725</v>
      </c>
      <c r="I11299" s="3" t="s">
        <v>92726</v>
      </c>
      <c r="J11299" s="3" t="s">
        <v>92727</v>
      </c>
      <c r="K11299" s="3" t="s">
        <v>92728</v>
      </c>
      <c r="L11299" s="3" t="s">
        <v>92729</v>
      </c>
      <c r="M11299">
        <v>4</v>
      </c>
      <c r="N11299">
        <v>5</v>
      </c>
      <c r="O11299">
        <v>-0.0408451053081729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92730</v>
      </c>
      <c r="F11300" s="3" t="s">
        <v>92731</v>
      </c>
      <c r="G11300" s="3" t="s">
        <v>92732</v>
      </c>
      <c r="H11300" s="3" t="s">
        <v>92733</v>
      </c>
      <c r="I11300" s="3" t="s">
        <v>92734</v>
      </c>
      <c r="J11300" s="3" t="s">
        <v>92735</v>
      </c>
      <c r="K11300" s="3" t="s">
        <v>92736</v>
      </c>
      <c r="L11300" s="3" t="s">
        <v>92737</v>
      </c>
      <c r="M11300">
        <v>3</v>
      </c>
      <c r="N11300">
        <v>4</v>
      </c>
      <c r="O11300" s="3" t="s">
        <v>92738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92739</v>
      </c>
      <c r="F11301" s="3" t="s">
        <v>92740</v>
      </c>
      <c r="G11301" s="3" t="s">
        <v>92741</v>
      </c>
      <c r="H11301" s="3" t="s">
        <v>92742</v>
      </c>
      <c r="I11301" s="3" t="s">
        <v>92743</v>
      </c>
      <c r="J11301" s="3" t="s">
        <v>92744</v>
      </c>
      <c r="K11301" s="3" t="s">
        <v>92745</v>
      </c>
      <c r="L11301" s="3" t="s">
        <v>92746</v>
      </c>
      <c r="M11301">
        <v>3</v>
      </c>
      <c r="N11301">
        <v>4</v>
      </c>
      <c r="O11301" s="3" t="s">
        <v>92747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92748</v>
      </c>
      <c r="F11302" s="3" t="s">
        <v>92749</v>
      </c>
      <c r="G11302" s="3" t="s">
        <v>92750</v>
      </c>
      <c r="H11302" s="3" t="s">
        <v>92751</v>
      </c>
      <c r="I11302" s="3" t="s">
        <v>92752</v>
      </c>
      <c r="J11302" s="3" t="s">
        <v>92753</v>
      </c>
      <c r="K11302" s="3" t="s">
        <v>92754</v>
      </c>
      <c r="L11302" s="3" t="s">
        <v>92755</v>
      </c>
      <c r="M11302">
        <v>3</v>
      </c>
      <c r="N11302">
        <v>5</v>
      </c>
      <c r="O11302" s="3" t="s">
        <v>92756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92757</v>
      </c>
      <c r="F11303" s="3" t="s">
        <v>92758</v>
      </c>
      <c r="G11303" s="3" t="s">
        <v>92759</v>
      </c>
      <c r="H11303" s="3" t="s">
        <v>92760</v>
      </c>
      <c r="I11303" s="3" t="s">
        <v>92761</v>
      </c>
      <c r="J11303" s="3" t="s">
        <v>92762</v>
      </c>
      <c r="K11303" s="3" t="s">
        <v>92763</v>
      </c>
      <c r="L11303" s="3" t="s">
        <v>92764</v>
      </c>
      <c r="M11303">
        <v>3</v>
      </c>
      <c r="N11303">
        <v>4</v>
      </c>
      <c r="O11303" s="3" t="s">
        <v>92765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92766</v>
      </c>
      <c r="F11304" s="3" t="s">
        <v>92767</v>
      </c>
      <c r="G11304" s="3" t="s">
        <v>92768</v>
      </c>
      <c r="H11304" s="3" t="s">
        <v>92769</v>
      </c>
      <c r="I11304" s="3" t="s">
        <v>92770</v>
      </c>
      <c r="J11304" s="3" t="s">
        <v>92771</v>
      </c>
      <c r="K11304" s="3" t="s">
        <v>92772</v>
      </c>
      <c r="L11304" s="3" t="s">
        <v>92773</v>
      </c>
      <c r="M11304">
        <v>5</v>
      </c>
      <c r="N11304">
        <v>5</v>
      </c>
      <c r="O11304" s="3" t="s">
        <v>92774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92775</v>
      </c>
      <c r="F11305" s="3" t="s">
        <v>92776</v>
      </c>
      <c r="G11305" s="3" t="s">
        <v>92777</v>
      </c>
      <c r="H11305" s="3" t="s">
        <v>92778</v>
      </c>
      <c r="I11305" s="3" t="s">
        <v>92779</v>
      </c>
      <c r="J11305" s="3" t="s">
        <v>92780</v>
      </c>
      <c r="K11305" s="3" t="s">
        <v>92781</v>
      </c>
      <c r="L11305" s="3" t="s">
        <v>92782</v>
      </c>
      <c r="M11305">
        <v>7</v>
      </c>
      <c r="N11305">
        <v>4</v>
      </c>
      <c r="O11305" s="3" t="s">
        <v>92783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92784</v>
      </c>
      <c r="F11306" s="3" t="s">
        <v>92785</v>
      </c>
      <c r="G11306" s="3" t="s">
        <v>92786</v>
      </c>
      <c r="H11306" s="3" t="s">
        <v>92787</v>
      </c>
      <c r="I11306" s="3" t="s">
        <v>92788</v>
      </c>
      <c r="J11306" s="3" t="s">
        <v>92789</v>
      </c>
      <c r="K11306" s="3" t="s">
        <v>92790</v>
      </c>
      <c r="L11306" s="3" t="s">
        <v>92791</v>
      </c>
      <c r="M11306">
        <v>5</v>
      </c>
      <c r="N11306">
        <v>8</v>
      </c>
      <c r="O11306">
        <v>-0.037957017449871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92792</v>
      </c>
      <c r="F11307" s="3" t="s">
        <v>92793</v>
      </c>
      <c r="G11307" s="3" t="s">
        <v>92794</v>
      </c>
      <c r="H11307" s="3" t="s">
        <v>92795</v>
      </c>
      <c r="I11307" s="3" t="s">
        <v>92796</v>
      </c>
      <c r="J11307" s="3" t="s">
        <v>92797</v>
      </c>
      <c r="K11307" s="3" t="s">
        <v>92798</v>
      </c>
      <c r="L11307" s="3" t="s">
        <v>92799</v>
      </c>
      <c r="M11307">
        <v>5</v>
      </c>
      <c r="N11307">
        <v>6</v>
      </c>
      <c r="O11307">
        <v>-0.0011669036829988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 s="3" t="s">
        <v>92800</v>
      </c>
      <c r="F11308" s="3" t="s">
        <v>92801</v>
      </c>
      <c r="G11308" s="3" t="s">
        <v>92802</v>
      </c>
      <c r="H11308" s="3" t="s">
        <v>92803</v>
      </c>
      <c r="I11308" s="3" t="s">
        <v>92804</v>
      </c>
      <c r="J11308" s="3" t="s">
        <v>92805</v>
      </c>
      <c r="K11308" s="3" t="s">
        <v>92806</v>
      </c>
      <c r="L11308" s="3" t="s">
        <v>92807</v>
      </c>
      <c r="M11308">
        <v>2</v>
      </c>
      <c r="N11308">
        <v>3</v>
      </c>
      <c r="O11308" s="3" t="s">
        <v>92808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92809</v>
      </c>
      <c r="F11309" s="3" t="s">
        <v>92810</v>
      </c>
      <c r="G11309" s="3" t="s">
        <v>92811</v>
      </c>
      <c r="H11309" s="3" t="s">
        <v>92812</v>
      </c>
      <c r="I11309" s="3" t="s">
        <v>92813</v>
      </c>
      <c r="J11309" s="3" t="s">
        <v>92814</v>
      </c>
      <c r="K11309" s="3" t="s">
        <v>92815</v>
      </c>
      <c r="L11309" s="3" t="s">
        <v>92816</v>
      </c>
      <c r="M11309">
        <v>5</v>
      </c>
      <c r="N11309">
        <v>7</v>
      </c>
      <c r="O11309" s="3" t="s">
        <v>92817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92818</v>
      </c>
      <c r="F11310" s="3" t="s">
        <v>92819</v>
      </c>
      <c r="G11310" s="3" t="s">
        <v>92820</v>
      </c>
      <c r="H11310" s="3" t="s">
        <v>92821</v>
      </c>
      <c r="I11310" s="3" t="s">
        <v>92822</v>
      </c>
      <c r="J11310" s="3" t="s">
        <v>92823</v>
      </c>
      <c r="K11310" s="3" t="s">
        <v>92824</v>
      </c>
      <c r="L11310" s="3" t="s">
        <v>92825</v>
      </c>
      <c r="M11310">
        <v>4</v>
      </c>
      <c r="N11310">
        <v>7</v>
      </c>
      <c r="O11310">
        <v>-0.0142236241816721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92826</v>
      </c>
      <c r="F11311" s="3" t="s">
        <v>92827</v>
      </c>
      <c r="G11311" s="3" t="s">
        <v>92828</v>
      </c>
      <c r="H11311" s="3" t="s">
        <v>92829</v>
      </c>
      <c r="I11311" s="3" t="s">
        <v>92830</v>
      </c>
      <c r="J11311" s="3" t="s">
        <v>92831</v>
      </c>
      <c r="K11311" s="3" t="s">
        <v>92832</v>
      </c>
      <c r="L11311" s="3" t="s">
        <v>92833</v>
      </c>
      <c r="M11311">
        <v>5</v>
      </c>
      <c r="N11311">
        <v>7</v>
      </c>
      <c r="O11311">
        <v>-0.0327238177357181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 s="3" t="s">
        <v>92834</v>
      </c>
      <c r="F11312" s="3" t="s">
        <v>92835</v>
      </c>
      <c r="G11312" s="3" t="s">
        <v>92836</v>
      </c>
      <c r="H11312" s="3" t="s">
        <v>92837</v>
      </c>
      <c r="I11312" s="3" t="s">
        <v>92838</v>
      </c>
      <c r="J11312" s="3" t="s">
        <v>92839</v>
      </c>
      <c r="K11312" s="3" t="s">
        <v>92840</v>
      </c>
      <c r="L11312" s="3" t="s">
        <v>92841</v>
      </c>
      <c r="M11312">
        <v>3</v>
      </c>
      <c r="N11312">
        <v>4</v>
      </c>
      <c r="O11312" s="3" t="s">
        <v>92842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 s="3" t="s">
        <v>92843</v>
      </c>
      <c r="F11313" s="3" t="s">
        <v>92844</v>
      </c>
      <c r="G11313" s="3" t="s">
        <v>92845</v>
      </c>
      <c r="H11313" s="3" t="s">
        <v>92846</v>
      </c>
      <c r="I11313" s="3" t="s">
        <v>92847</v>
      </c>
      <c r="J11313" s="3" t="s">
        <v>92848</v>
      </c>
      <c r="K11313" s="3" t="s">
        <v>92849</v>
      </c>
      <c r="L11313" s="3" t="s">
        <v>92850</v>
      </c>
      <c r="M11313">
        <v>3</v>
      </c>
      <c r="N11313">
        <v>5</v>
      </c>
      <c r="O11313" s="3" t="s">
        <v>92851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92852</v>
      </c>
      <c r="F11314" s="3" t="s">
        <v>92853</v>
      </c>
      <c r="G11314" s="3" t="s">
        <v>92854</v>
      </c>
      <c r="H11314" s="3" t="s">
        <v>92855</v>
      </c>
      <c r="I11314" s="3" t="s">
        <v>92856</v>
      </c>
      <c r="J11314" s="3" t="s">
        <v>92857</v>
      </c>
      <c r="K11314" s="3" t="s">
        <v>92858</v>
      </c>
      <c r="L11314" s="3" t="s">
        <v>92859</v>
      </c>
      <c r="M11314">
        <v>5</v>
      </c>
      <c r="N11314">
        <v>7</v>
      </c>
      <c r="O11314" s="3" t="s">
        <v>92860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92861</v>
      </c>
      <c r="F11315" s="3" t="s">
        <v>92862</v>
      </c>
      <c r="G11315" s="3" t="s">
        <v>92863</v>
      </c>
      <c r="H11315" s="3" t="s">
        <v>92864</v>
      </c>
      <c r="I11315" s="3" t="s">
        <v>92865</v>
      </c>
      <c r="J11315" s="3" t="s">
        <v>92866</v>
      </c>
      <c r="K11315">
        <v>130.8380858505</v>
      </c>
      <c r="L11315" s="3" t="s">
        <v>92867</v>
      </c>
      <c r="M11315">
        <v>5</v>
      </c>
      <c r="N11315">
        <v>6</v>
      </c>
      <c r="O11315">
        <v>-0.0539746967673747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92868</v>
      </c>
      <c r="F11316" s="3" t="s">
        <v>92869</v>
      </c>
      <c r="G11316" s="3" t="s">
        <v>92870</v>
      </c>
      <c r="H11316" s="3" t="s">
        <v>92871</v>
      </c>
      <c r="I11316" s="3" t="s">
        <v>92872</v>
      </c>
      <c r="J11316" s="3" t="s">
        <v>92873</v>
      </c>
      <c r="K11316" s="3" t="s">
        <v>92874</v>
      </c>
      <c r="L11316" s="3" t="s">
        <v>92875</v>
      </c>
      <c r="M11316">
        <v>3</v>
      </c>
      <c r="N11316">
        <v>4</v>
      </c>
      <c r="O11316">
        <v>-0.0019472132389028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92876</v>
      </c>
      <c r="F11317" s="3" t="s">
        <v>92877</v>
      </c>
      <c r="G11317" s="3" t="s">
        <v>92878</v>
      </c>
      <c r="H11317" s="3" t="s">
        <v>92879</v>
      </c>
      <c r="I11317" s="3" t="s">
        <v>92880</v>
      </c>
      <c r="J11317" s="3" t="s">
        <v>92881</v>
      </c>
      <c r="K11317" s="3" t="s">
        <v>92882</v>
      </c>
      <c r="L11317" s="3" t="s">
        <v>92883</v>
      </c>
      <c r="M11317">
        <v>3</v>
      </c>
      <c r="N11317">
        <v>5</v>
      </c>
      <c r="O11317">
        <v>-0.0834518601882583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92884</v>
      </c>
      <c r="F11318" s="3" t="s">
        <v>92885</v>
      </c>
      <c r="G11318" s="3" t="s">
        <v>92886</v>
      </c>
      <c r="H11318" s="3" t="s">
        <v>92887</v>
      </c>
      <c r="I11318" s="3" t="s">
        <v>92888</v>
      </c>
      <c r="J11318" s="3" t="s">
        <v>92889</v>
      </c>
      <c r="K11318" s="3" t="s">
        <v>92890</v>
      </c>
      <c r="L11318" s="3" t="s">
        <v>92891</v>
      </c>
      <c r="M11318">
        <v>6</v>
      </c>
      <c r="N11318">
        <v>4</v>
      </c>
      <c r="O11318" s="3" t="s">
        <v>92892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 s="3" t="s">
        <v>92893</v>
      </c>
      <c r="F11319" s="3" t="s">
        <v>92894</v>
      </c>
      <c r="G11319" s="3" t="s">
        <v>92895</v>
      </c>
      <c r="H11319" s="3" t="s">
        <v>92896</v>
      </c>
      <c r="I11319" s="3" t="s">
        <v>92897</v>
      </c>
      <c r="J11319" s="3" t="s">
        <v>92898</v>
      </c>
      <c r="K11319" s="3" t="s">
        <v>92899</v>
      </c>
      <c r="L11319" s="3" t="s">
        <v>92900</v>
      </c>
      <c r="M11319">
        <v>5</v>
      </c>
      <c r="N11319">
        <v>8</v>
      </c>
      <c r="O11319">
        <v>-0.111717079586606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92901</v>
      </c>
      <c r="F11320" s="3" t="s">
        <v>92902</v>
      </c>
      <c r="G11320" s="3" t="s">
        <v>92903</v>
      </c>
      <c r="H11320" s="3" t="s">
        <v>92904</v>
      </c>
      <c r="I11320" s="3" t="s">
        <v>92905</v>
      </c>
      <c r="J11320" s="3" t="s">
        <v>92906</v>
      </c>
      <c r="K11320" s="3" t="s">
        <v>92907</v>
      </c>
      <c r="L11320" s="3" t="s">
        <v>92908</v>
      </c>
      <c r="M11320">
        <v>5</v>
      </c>
      <c r="N11320">
        <v>6</v>
      </c>
      <c r="O11320">
        <v>-0.0105636312496532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 s="3" t="s">
        <v>92909</v>
      </c>
      <c r="F11321" s="3" t="s">
        <v>92910</v>
      </c>
      <c r="G11321" s="3" t="s">
        <v>92911</v>
      </c>
      <c r="H11321" s="3" t="s">
        <v>92912</v>
      </c>
      <c r="I11321" s="3" t="s">
        <v>92913</v>
      </c>
      <c r="J11321" s="3" t="s">
        <v>92914</v>
      </c>
      <c r="K11321" s="3" t="s">
        <v>92915</v>
      </c>
      <c r="L11321" s="3" t="s">
        <v>92916</v>
      </c>
      <c r="M11321">
        <v>5</v>
      </c>
      <c r="N11321">
        <v>7</v>
      </c>
      <c r="O11321">
        <v>-0.006411373061496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92917</v>
      </c>
      <c r="F11322" s="3" t="s">
        <v>92918</v>
      </c>
      <c r="G11322" s="3" t="s">
        <v>92919</v>
      </c>
      <c r="H11322" s="3" t="s">
        <v>92920</v>
      </c>
      <c r="I11322" s="3" t="s">
        <v>92921</v>
      </c>
      <c r="J11322" s="3" t="s">
        <v>92922</v>
      </c>
      <c r="K11322" s="3" t="s">
        <v>92923</v>
      </c>
      <c r="L11322" s="3" t="s">
        <v>92924</v>
      </c>
      <c r="M11322">
        <v>6</v>
      </c>
      <c r="N11322">
        <v>8</v>
      </c>
      <c r="O11322">
        <v>-0.118050971775516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92925</v>
      </c>
      <c r="F11323" s="3" t="s">
        <v>92926</v>
      </c>
      <c r="G11323" s="3" t="s">
        <v>92927</v>
      </c>
      <c r="H11323" s="3" t="s">
        <v>92928</v>
      </c>
      <c r="I11323" s="3" t="s">
        <v>92929</v>
      </c>
      <c r="J11323" s="3" t="s">
        <v>92930</v>
      </c>
      <c r="K11323" s="3" t="s">
        <v>92931</v>
      </c>
      <c r="L11323" s="3" t="s">
        <v>92932</v>
      </c>
      <c r="M11323">
        <v>4</v>
      </c>
      <c r="N11323">
        <v>6</v>
      </c>
      <c r="O11323">
        <v>-0.0326669833507625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92933</v>
      </c>
      <c r="F11324" s="3" t="s">
        <v>92934</v>
      </c>
      <c r="G11324">
        <v>92.96735496521</v>
      </c>
      <c r="H11324" s="3" t="s">
        <v>92935</v>
      </c>
      <c r="I11324" s="3" t="s">
        <v>92936</v>
      </c>
      <c r="J11324" s="3" t="s">
        <v>92937</v>
      </c>
      <c r="K11324" s="3" t="s">
        <v>92938</v>
      </c>
      <c r="L11324" s="3" t="s">
        <v>92939</v>
      </c>
      <c r="M11324">
        <v>4</v>
      </c>
      <c r="N11324">
        <v>7</v>
      </c>
      <c r="O11324">
        <v>-0.0691081351344165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92940</v>
      </c>
      <c r="F11325" s="3" t="s">
        <v>92941</v>
      </c>
      <c r="G11325" s="3" t="s">
        <v>92942</v>
      </c>
      <c r="H11325" s="3" t="s">
        <v>92943</v>
      </c>
      <c r="I11325" s="3" t="s">
        <v>92944</v>
      </c>
      <c r="J11325" s="3" t="s">
        <v>92945</v>
      </c>
      <c r="K11325" s="3" t="s">
        <v>92946</v>
      </c>
      <c r="L11325" s="3" t="s">
        <v>92947</v>
      </c>
      <c r="M11325">
        <v>4</v>
      </c>
      <c r="N11325">
        <v>6</v>
      </c>
      <c r="O11325">
        <v>-0.0803592074951626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 s="3" t="s">
        <v>92948</v>
      </c>
      <c r="F11326" s="3" t="s">
        <v>92949</v>
      </c>
      <c r="G11326" s="3" t="s">
        <v>92950</v>
      </c>
      <c r="H11326" s="3" t="s">
        <v>92951</v>
      </c>
      <c r="I11326" s="3" t="s">
        <v>92952</v>
      </c>
      <c r="J11326" s="3" t="s">
        <v>92953</v>
      </c>
      <c r="K11326" s="3" t="s">
        <v>92954</v>
      </c>
      <c r="L11326" s="3" t="s">
        <v>92955</v>
      </c>
      <c r="M11326">
        <v>7</v>
      </c>
      <c r="N11326">
        <v>8</v>
      </c>
      <c r="O11326">
        <v>-0.0485467285523507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 s="3" t="s">
        <v>92956</v>
      </c>
      <c r="F11327" s="3" t="s">
        <v>92957</v>
      </c>
      <c r="G11327" s="3" t="s">
        <v>92958</v>
      </c>
      <c r="H11327" s="3" t="s">
        <v>92959</v>
      </c>
      <c r="I11327" s="3" t="s">
        <v>92960</v>
      </c>
      <c r="J11327" s="3" t="s">
        <v>92961</v>
      </c>
      <c r="K11327" s="3" t="s">
        <v>92962</v>
      </c>
      <c r="L11327" s="3" t="s">
        <v>92963</v>
      </c>
      <c r="M11327">
        <v>3</v>
      </c>
      <c r="N11327">
        <v>4</v>
      </c>
      <c r="O11327">
        <v>-0.005802167247312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92964</v>
      </c>
      <c r="F11328" s="3" t="s">
        <v>92965</v>
      </c>
      <c r="G11328" s="3" t="s">
        <v>92966</v>
      </c>
      <c r="H11328" s="3" t="s">
        <v>92967</v>
      </c>
      <c r="I11328" s="3" t="s">
        <v>92968</v>
      </c>
      <c r="J11328" s="3" t="s">
        <v>92969</v>
      </c>
      <c r="K11328" s="3" t="s">
        <v>92970</v>
      </c>
      <c r="L11328" s="3" t="s">
        <v>92971</v>
      </c>
      <c r="M11328">
        <v>7</v>
      </c>
      <c r="N11328">
        <v>6</v>
      </c>
      <c r="O11328">
        <v>-0.036038091114921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92972</v>
      </c>
      <c r="F11329" s="3" t="s">
        <v>92973</v>
      </c>
      <c r="G11329" s="3" t="s">
        <v>92974</v>
      </c>
      <c r="H11329" s="3" t="s">
        <v>92975</v>
      </c>
      <c r="I11329" s="3" t="s">
        <v>92976</v>
      </c>
      <c r="J11329" s="3" t="s">
        <v>92977</v>
      </c>
      <c r="K11329" s="3" t="s">
        <v>92978</v>
      </c>
      <c r="L11329" s="3" t="s">
        <v>92979</v>
      </c>
      <c r="M11329">
        <v>4</v>
      </c>
      <c r="N11329">
        <v>7</v>
      </c>
      <c r="O11329">
        <v>-0.0959183838781122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 s="3" t="s">
        <v>92980</v>
      </c>
      <c r="F11330" s="3" t="s">
        <v>92981</v>
      </c>
      <c r="G11330" s="3" t="s">
        <v>92982</v>
      </c>
      <c r="H11330" s="3" t="s">
        <v>92983</v>
      </c>
      <c r="I11330" s="3" t="s">
        <v>92984</v>
      </c>
      <c r="J11330" s="3" t="s">
        <v>92985</v>
      </c>
      <c r="K11330" s="3" t="s">
        <v>92986</v>
      </c>
      <c r="L11330" s="3" t="s">
        <v>92987</v>
      </c>
      <c r="M11330">
        <v>6</v>
      </c>
      <c r="N11330">
        <v>7</v>
      </c>
      <c r="O11330">
        <v>-0.0834026498144311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 s="3" t="s">
        <v>92988</v>
      </c>
      <c r="F11331" s="3" t="s">
        <v>92989</v>
      </c>
      <c r="G11331" s="3" t="s">
        <v>92990</v>
      </c>
      <c r="H11331" s="3" t="s">
        <v>92991</v>
      </c>
      <c r="I11331" s="3" t="s">
        <v>92992</v>
      </c>
      <c r="J11331" s="3" t="s">
        <v>92993</v>
      </c>
      <c r="K11331" s="3" t="s">
        <v>92994</v>
      </c>
      <c r="L11331" s="3" t="s">
        <v>92995</v>
      </c>
      <c r="M11331">
        <v>4</v>
      </c>
      <c r="N11331">
        <v>6</v>
      </c>
      <c r="O11331">
        <v>-0.073831284651332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 s="3" t="s">
        <v>92996</v>
      </c>
      <c r="F11332" s="3" t="s">
        <v>92997</v>
      </c>
      <c r="G11332" s="3" t="s">
        <v>92998</v>
      </c>
      <c r="H11332" s="3" t="s">
        <v>92999</v>
      </c>
      <c r="I11332" s="3" t="s">
        <v>93000</v>
      </c>
      <c r="J11332" s="3" t="s">
        <v>93001</v>
      </c>
      <c r="K11332" s="3" t="s">
        <v>93002</v>
      </c>
      <c r="L11332" s="3" t="s">
        <v>93003</v>
      </c>
      <c r="M11332">
        <v>6</v>
      </c>
      <c r="N11332">
        <v>6</v>
      </c>
      <c r="O11332">
        <v>-0.0665048065373784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 s="3" t="s">
        <v>93004</v>
      </c>
      <c r="F11333" s="3" t="s">
        <v>93005</v>
      </c>
      <c r="G11333" s="3" t="s">
        <v>93006</v>
      </c>
      <c r="H11333" s="3" t="s">
        <v>93007</v>
      </c>
      <c r="I11333" s="3" t="s">
        <v>93008</v>
      </c>
      <c r="J11333" s="3" t="s">
        <v>93009</v>
      </c>
      <c r="K11333" s="3" t="s">
        <v>93010</v>
      </c>
      <c r="L11333" s="3" t="s">
        <v>93011</v>
      </c>
      <c r="M11333">
        <v>4</v>
      </c>
      <c r="N11333">
        <v>5</v>
      </c>
      <c r="O11333" s="3" t="s">
        <v>93012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93013</v>
      </c>
      <c r="F11334" s="3" t="s">
        <v>93014</v>
      </c>
      <c r="G11334" s="3" t="s">
        <v>93015</v>
      </c>
      <c r="H11334" s="3" t="s">
        <v>93016</v>
      </c>
      <c r="I11334" s="3" t="s">
        <v>93017</v>
      </c>
      <c r="J11334" s="3" t="s">
        <v>93018</v>
      </c>
      <c r="K11334" s="3" t="s">
        <v>93019</v>
      </c>
      <c r="L11334" s="3" t="s">
        <v>93020</v>
      </c>
      <c r="M11334">
        <v>7</v>
      </c>
      <c r="N11334">
        <v>8</v>
      </c>
      <c r="O11334" s="3" t="s">
        <v>93021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 s="3" t="s">
        <v>93022</v>
      </c>
      <c r="F11335" s="3" t="s">
        <v>93023</v>
      </c>
      <c r="G11335" s="3" t="s">
        <v>93024</v>
      </c>
      <c r="H11335" s="3" t="s">
        <v>93025</v>
      </c>
      <c r="I11335" s="3" t="s">
        <v>93026</v>
      </c>
      <c r="J11335" s="3" t="s">
        <v>93027</v>
      </c>
      <c r="K11335" s="3" t="s">
        <v>93028</v>
      </c>
      <c r="L11335" s="3" t="s">
        <v>93029</v>
      </c>
      <c r="M11335">
        <v>7</v>
      </c>
      <c r="N11335">
        <v>8</v>
      </c>
      <c r="O11335">
        <v>-0.0518176554185385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93030</v>
      </c>
      <c r="F11336" s="3" t="s">
        <v>93031</v>
      </c>
      <c r="G11336" s="3" t="s">
        <v>93032</v>
      </c>
      <c r="H11336" s="3" t="s">
        <v>93033</v>
      </c>
      <c r="I11336" s="3" t="s">
        <v>93034</v>
      </c>
      <c r="J11336" s="3" t="s">
        <v>93035</v>
      </c>
      <c r="K11336" s="3" t="s">
        <v>93036</v>
      </c>
      <c r="L11336" s="3" t="s">
        <v>93037</v>
      </c>
      <c r="M11336">
        <v>7</v>
      </c>
      <c r="N11336">
        <v>7</v>
      </c>
      <c r="O11336">
        <v>-0.0499433102922488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93038</v>
      </c>
      <c r="F11337" s="3" t="s">
        <v>93039</v>
      </c>
      <c r="G11337" s="3" t="s">
        <v>93040</v>
      </c>
      <c r="H11337" s="3" t="s">
        <v>93041</v>
      </c>
      <c r="I11337" s="3" t="s">
        <v>93042</v>
      </c>
      <c r="J11337" s="3" t="s">
        <v>93043</v>
      </c>
      <c r="K11337" s="3" t="s">
        <v>93044</v>
      </c>
      <c r="L11337" s="3" t="s">
        <v>93045</v>
      </c>
      <c r="M11337">
        <v>6</v>
      </c>
      <c r="N11337">
        <v>8</v>
      </c>
      <c r="O11337">
        <v>-0.0994415414577487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93046</v>
      </c>
      <c r="F11338" s="3" t="s">
        <v>93047</v>
      </c>
      <c r="G11338" s="3" t="s">
        <v>93048</v>
      </c>
      <c r="H11338" s="3" t="s">
        <v>93049</v>
      </c>
      <c r="I11338" s="3" t="s">
        <v>93050</v>
      </c>
      <c r="J11338" s="3" t="s">
        <v>93051</v>
      </c>
      <c r="K11338" s="3" t="s">
        <v>93052</v>
      </c>
      <c r="L11338" s="3" t="s">
        <v>93053</v>
      </c>
      <c r="M11338">
        <v>6</v>
      </c>
      <c r="N11338">
        <v>7</v>
      </c>
      <c r="O11338">
        <v>-0.138301331401808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93054</v>
      </c>
      <c r="F11339" s="3" t="s">
        <v>93055</v>
      </c>
      <c r="G11339" s="3" t="s">
        <v>93056</v>
      </c>
      <c r="H11339" s="3" t="s">
        <v>93057</v>
      </c>
      <c r="I11339" s="3" t="s">
        <v>93058</v>
      </c>
      <c r="J11339" s="3" t="s">
        <v>93059</v>
      </c>
      <c r="K11339" s="3" t="s">
        <v>93060</v>
      </c>
      <c r="L11339" s="3" t="s">
        <v>93061</v>
      </c>
      <c r="M11339">
        <v>7</v>
      </c>
      <c r="N11339">
        <v>8</v>
      </c>
      <c r="O11339">
        <v>-0.101415851691304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93062</v>
      </c>
      <c r="F11340">
        <v>22.94951171875</v>
      </c>
      <c r="G11340" s="3" t="s">
        <v>93063</v>
      </c>
      <c r="H11340" s="3" t="s">
        <v>93064</v>
      </c>
      <c r="I11340" s="3" t="s">
        <v>93065</v>
      </c>
      <c r="J11340" s="3" t="s">
        <v>93066</v>
      </c>
      <c r="K11340" s="3" t="s">
        <v>93067</v>
      </c>
      <c r="L11340" s="3" t="s">
        <v>93068</v>
      </c>
      <c r="M11340">
        <v>6</v>
      </c>
      <c r="N11340">
        <v>5</v>
      </c>
      <c r="O11340">
        <v>-0.0966236943140097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93069</v>
      </c>
      <c r="F11341" s="3" t="s">
        <v>93070</v>
      </c>
      <c r="G11341" s="3" t="s">
        <v>93071</v>
      </c>
      <c r="H11341" s="3" t="s">
        <v>93072</v>
      </c>
      <c r="I11341" s="3" t="s">
        <v>93073</v>
      </c>
      <c r="J11341" s="3" t="s">
        <v>93074</v>
      </c>
      <c r="K11341" s="3" t="s">
        <v>93075</v>
      </c>
      <c r="L11341" s="3" t="s">
        <v>93076</v>
      </c>
      <c r="M11341">
        <v>4</v>
      </c>
      <c r="N11341">
        <v>5</v>
      </c>
      <c r="O11341" s="3" t="s">
        <v>93077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93078</v>
      </c>
      <c r="F11342">
        <v>20.754296875</v>
      </c>
      <c r="G11342" s="3" t="s">
        <v>93079</v>
      </c>
      <c r="H11342" s="3" t="s">
        <v>93080</v>
      </c>
      <c r="I11342" s="3" t="s">
        <v>93081</v>
      </c>
      <c r="J11342" s="3" t="s">
        <v>93082</v>
      </c>
      <c r="K11342" s="3" t="s">
        <v>93083</v>
      </c>
      <c r="L11342" s="3" t="s">
        <v>93084</v>
      </c>
      <c r="M11342">
        <v>5</v>
      </c>
      <c r="N11342">
        <v>7</v>
      </c>
      <c r="O11342">
        <v>-0.153425181660513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93085</v>
      </c>
      <c r="F11343" s="3" t="s">
        <v>93086</v>
      </c>
      <c r="G11343" s="3" t="s">
        <v>93087</v>
      </c>
      <c r="H11343" s="3" t="s">
        <v>93088</v>
      </c>
      <c r="I11343" s="3" t="s">
        <v>93089</v>
      </c>
      <c r="J11343" s="3" t="s">
        <v>93090</v>
      </c>
      <c r="K11343" s="3" t="s">
        <v>93091</v>
      </c>
      <c r="L11343" s="3" t="s">
        <v>93092</v>
      </c>
      <c r="M11343">
        <v>8</v>
      </c>
      <c r="N11343">
        <v>4</v>
      </c>
      <c r="O11343">
        <v>-0.0197407543895161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93093</v>
      </c>
      <c r="F11344" s="3" t="s">
        <v>93094</v>
      </c>
      <c r="G11344" s="3" t="s">
        <v>93095</v>
      </c>
      <c r="H11344">
        <v>84.82017993927</v>
      </c>
      <c r="I11344" s="3" t="s">
        <v>93096</v>
      </c>
      <c r="J11344" s="3" t="s">
        <v>93097</v>
      </c>
      <c r="K11344" s="3" t="s">
        <v>93098</v>
      </c>
      <c r="L11344" s="3" t="s">
        <v>93099</v>
      </c>
      <c r="M11344">
        <v>7</v>
      </c>
      <c r="N11344">
        <v>8</v>
      </c>
      <c r="O11344">
        <v>-0.0656087419998061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93100</v>
      </c>
      <c r="F11345" s="3" t="s">
        <v>93101</v>
      </c>
      <c r="G11345" s="3" t="s">
        <v>93102</v>
      </c>
      <c r="H11345" s="3" t="s">
        <v>93103</v>
      </c>
      <c r="I11345" s="3" t="s">
        <v>93104</v>
      </c>
      <c r="J11345" s="3" t="s">
        <v>93105</v>
      </c>
      <c r="K11345" s="3" t="s">
        <v>93106</v>
      </c>
      <c r="L11345" s="3" t="s">
        <v>93107</v>
      </c>
      <c r="M11345">
        <v>6</v>
      </c>
      <c r="N11345">
        <v>6</v>
      </c>
      <c r="O11345" s="3" t="s">
        <v>93108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93109</v>
      </c>
      <c r="F11346" s="3" t="s">
        <v>93110</v>
      </c>
      <c r="G11346" s="3" t="s">
        <v>93111</v>
      </c>
      <c r="H11346" s="3" t="s">
        <v>93112</v>
      </c>
      <c r="I11346" s="3" t="s">
        <v>93113</v>
      </c>
      <c r="J11346" s="3" t="s">
        <v>93114</v>
      </c>
      <c r="K11346" s="3" t="s">
        <v>93115</v>
      </c>
      <c r="L11346" s="3" t="s">
        <v>93116</v>
      </c>
      <c r="M11346">
        <v>6</v>
      </c>
      <c r="N11346">
        <v>7</v>
      </c>
      <c r="O11346">
        <v>-0.0075919382692146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93117</v>
      </c>
      <c r="F11347" s="3" t="s">
        <v>93118</v>
      </c>
      <c r="G11347" s="3" t="s">
        <v>93119</v>
      </c>
      <c r="H11347" s="3" t="s">
        <v>93120</v>
      </c>
      <c r="I11347" s="3" t="s">
        <v>93121</v>
      </c>
      <c r="J11347" s="3" t="s">
        <v>93122</v>
      </c>
      <c r="K11347" s="3" t="s">
        <v>93123</v>
      </c>
      <c r="L11347" s="3" t="s">
        <v>93124</v>
      </c>
      <c r="M11347">
        <v>6</v>
      </c>
      <c r="N11347">
        <v>7</v>
      </c>
      <c r="O11347">
        <v>-0.0696039521345675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93125</v>
      </c>
      <c r="F11348" s="3" t="s">
        <v>93126</v>
      </c>
      <c r="G11348" s="3" t="s">
        <v>93127</v>
      </c>
      <c r="H11348" s="3" t="s">
        <v>93128</v>
      </c>
      <c r="I11348" s="3" t="s">
        <v>93129</v>
      </c>
      <c r="J11348" s="3" t="s">
        <v>93130</v>
      </c>
      <c r="K11348" s="3" t="s">
        <v>93131</v>
      </c>
      <c r="L11348" s="3" t="s">
        <v>93132</v>
      </c>
      <c r="M11348">
        <v>6</v>
      </c>
      <c r="N11348">
        <v>7</v>
      </c>
      <c r="O11348">
        <v>-0.0418977068177207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93133</v>
      </c>
      <c r="F11349" s="3" t="s">
        <v>93134</v>
      </c>
      <c r="G11349" s="3" t="s">
        <v>93135</v>
      </c>
      <c r="H11349" s="3" t="s">
        <v>93136</v>
      </c>
      <c r="I11349" s="3" t="s">
        <v>93137</v>
      </c>
      <c r="J11349" s="3" t="s">
        <v>93138</v>
      </c>
      <c r="K11349" s="3" t="s">
        <v>93139</v>
      </c>
      <c r="L11349" s="3" t="s">
        <v>93140</v>
      </c>
      <c r="M11349">
        <v>7</v>
      </c>
      <c r="N11349">
        <v>8</v>
      </c>
      <c r="O11349">
        <v>-0.0578276458666022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93141</v>
      </c>
      <c r="F11350" s="3" t="s">
        <v>93142</v>
      </c>
      <c r="G11350" s="3" t="s">
        <v>93143</v>
      </c>
      <c r="H11350" s="3" t="s">
        <v>93144</v>
      </c>
      <c r="I11350" s="3" t="s">
        <v>93145</v>
      </c>
      <c r="J11350" s="3" t="s">
        <v>93146</v>
      </c>
      <c r="K11350" s="3" t="s">
        <v>93147</v>
      </c>
      <c r="L11350" s="3" t="s">
        <v>93148</v>
      </c>
      <c r="M11350">
        <v>7</v>
      </c>
      <c r="N11350">
        <v>8</v>
      </c>
      <c r="O11350">
        <v>-0.0199442074010172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 s="3" t="s">
        <v>93149</v>
      </c>
      <c r="F11351" s="3" t="s">
        <v>93150</v>
      </c>
      <c r="G11351" s="3" t="s">
        <v>93151</v>
      </c>
      <c r="H11351" s="3" t="s">
        <v>93152</v>
      </c>
      <c r="I11351" s="3" t="s">
        <v>93153</v>
      </c>
      <c r="J11351" s="3" t="s">
        <v>93154</v>
      </c>
      <c r="K11351" s="3" t="s">
        <v>93155</v>
      </c>
      <c r="L11351" s="3" t="s">
        <v>93156</v>
      </c>
      <c r="M11351">
        <v>7</v>
      </c>
      <c r="N11351">
        <v>8</v>
      </c>
      <c r="O11351">
        <v>-0.0012666173642065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93157</v>
      </c>
      <c r="F11352" s="3" t="s">
        <v>93158</v>
      </c>
      <c r="G11352" s="3" t="s">
        <v>93159</v>
      </c>
      <c r="H11352" s="3" t="s">
        <v>93160</v>
      </c>
      <c r="I11352" s="3" t="s">
        <v>93161</v>
      </c>
      <c r="J11352" s="3" t="s">
        <v>93162</v>
      </c>
      <c r="K11352" s="3" t="s">
        <v>93163</v>
      </c>
      <c r="L11352" s="3" t="s">
        <v>93164</v>
      </c>
      <c r="M11352">
        <v>7</v>
      </c>
      <c r="N11352">
        <v>8</v>
      </c>
      <c r="O11352" s="3" t="s">
        <v>93165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93166</v>
      </c>
      <c r="F11353" s="3" t="s">
        <v>93167</v>
      </c>
      <c r="G11353" s="3" t="s">
        <v>93168</v>
      </c>
      <c r="H11353" s="3" t="s">
        <v>93169</v>
      </c>
      <c r="I11353" s="3" t="s">
        <v>93170</v>
      </c>
      <c r="J11353" s="3" t="s">
        <v>93171</v>
      </c>
      <c r="K11353" s="3" t="s">
        <v>93172</v>
      </c>
      <c r="L11353" s="3" t="s">
        <v>93173</v>
      </c>
      <c r="M11353">
        <v>7</v>
      </c>
      <c r="N11353">
        <v>7</v>
      </c>
      <c r="O11353" s="3" t="s">
        <v>93174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 s="3" t="s">
        <v>93175</v>
      </c>
      <c r="F11354" s="3" t="s">
        <v>93176</v>
      </c>
      <c r="G11354" s="3" t="s">
        <v>93177</v>
      </c>
      <c r="H11354" s="3" t="s">
        <v>93178</v>
      </c>
      <c r="I11354" s="3" t="s">
        <v>93179</v>
      </c>
      <c r="J11354" s="3" t="s">
        <v>93180</v>
      </c>
      <c r="K11354" s="3" t="s">
        <v>93181</v>
      </c>
      <c r="L11354" s="3" t="s">
        <v>93182</v>
      </c>
      <c r="M11354">
        <v>7</v>
      </c>
      <c r="N11354">
        <v>7</v>
      </c>
      <c r="O11354" s="3" t="s">
        <v>93183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93184</v>
      </c>
      <c r="F11355" s="3" t="s">
        <v>93185</v>
      </c>
      <c r="G11355" s="3" t="s">
        <v>93186</v>
      </c>
      <c r="H11355" s="3" t="s">
        <v>93187</v>
      </c>
      <c r="I11355" s="3" t="s">
        <v>93188</v>
      </c>
      <c r="J11355" s="3" t="s">
        <v>93189</v>
      </c>
      <c r="K11355" s="3" t="s">
        <v>93190</v>
      </c>
      <c r="L11355" s="3" t="s">
        <v>93191</v>
      </c>
      <c r="M11355">
        <v>6</v>
      </c>
      <c r="N11355">
        <v>8</v>
      </c>
      <c r="O11355">
        <v>-0.0649588937271326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93192</v>
      </c>
      <c r="F11356" s="3" t="s">
        <v>93193</v>
      </c>
      <c r="G11356" s="3" t="s">
        <v>93194</v>
      </c>
      <c r="H11356" s="3" t="s">
        <v>93195</v>
      </c>
      <c r="I11356" s="3" t="s">
        <v>93196</v>
      </c>
      <c r="J11356" s="3" t="s">
        <v>93197</v>
      </c>
      <c r="K11356" s="3" t="s">
        <v>93198</v>
      </c>
      <c r="L11356" s="3" t="s">
        <v>93199</v>
      </c>
      <c r="M11356">
        <v>3</v>
      </c>
      <c r="N11356">
        <v>4</v>
      </c>
      <c r="O11356">
        <v>-0.0713896742718609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93200</v>
      </c>
      <c r="F11357" s="3" t="s">
        <v>93201</v>
      </c>
      <c r="G11357" s="3" t="s">
        <v>93202</v>
      </c>
      <c r="H11357" s="3" t="s">
        <v>93203</v>
      </c>
      <c r="I11357" s="3" t="s">
        <v>93204</v>
      </c>
      <c r="J11357" s="3" t="s">
        <v>93205</v>
      </c>
      <c r="K11357" s="3" t="s">
        <v>93206</v>
      </c>
      <c r="L11357" s="3" t="s">
        <v>93207</v>
      </c>
      <c r="M11357">
        <v>6</v>
      </c>
      <c r="N11357">
        <v>7</v>
      </c>
      <c r="O11357" s="3" t="s">
        <v>93208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93209</v>
      </c>
      <c r="F11358" s="3" t="s">
        <v>93210</v>
      </c>
      <c r="G11358" s="3" t="s">
        <v>93211</v>
      </c>
      <c r="H11358" s="3" t="s">
        <v>93212</v>
      </c>
      <c r="I11358" s="3" t="s">
        <v>93213</v>
      </c>
      <c r="J11358" s="3" t="s">
        <v>93214</v>
      </c>
      <c r="K11358" s="3" t="s">
        <v>93215</v>
      </c>
      <c r="L11358" s="3" t="s">
        <v>93216</v>
      </c>
      <c r="M11358">
        <v>7</v>
      </c>
      <c r="N11358">
        <v>8</v>
      </c>
      <c r="O11358" s="3" t="s">
        <v>93217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93218</v>
      </c>
      <c r="F11359" s="3" t="s">
        <v>93219</v>
      </c>
      <c r="G11359" s="3" t="s">
        <v>93220</v>
      </c>
      <c r="H11359" s="3" t="s">
        <v>93221</v>
      </c>
      <c r="I11359" s="3" t="s">
        <v>93222</v>
      </c>
      <c r="J11359" s="3" t="s">
        <v>93223</v>
      </c>
      <c r="K11359" s="3" t="s">
        <v>93224</v>
      </c>
      <c r="L11359" s="3" t="s">
        <v>93225</v>
      </c>
      <c r="M11359">
        <v>2</v>
      </c>
      <c r="N11359">
        <v>3</v>
      </c>
      <c r="O11359" s="3" t="s">
        <v>93226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93227</v>
      </c>
      <c r="F11360" s="3" t="s">
        <v>93228</v>
      </c>
      <c r="G11360" s="3" t="s">
        <v>93229</v>
      </c>
      <c r="H11360" s="3" t="s">
        <v>93230</v>
      </c>
      <c r="I11360" s="3" t="s">
        <v>93231</v>
      </c>
      <c r="J11360" s="3" t="s">
        <v>93232</v>
      </c>
      <c r="K11360" s="3" t="s">
        <v>93233</v>
      </c>
      <c r="L11360" s="3" t="s">
        <v>93234</v>
      </c>
      <c r="M11360">
        <v>2</v>
      </c>
      <c r="N11360">
        <v>3</v>
      </c>
      <c r="O11360" s="3" t="s">
        <v>93235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 s="3" t="s">
        <v>93236</v>
      </c>
      <c r="F11361" s="3" t="s">
        <v>93237</v>
      </c>
      <c r="G11361" s="3" t="s">
        <v>93238</v>
      </c>
      <c r="H11361" s="3" t="s">
        <v>93239</v>
      </c>
      <c r="I11361" s="3" t="s">
        <v>93240</v>
      </c>
      <c r="J11361" s="3" t="s">
        <v>93241</v>
      </c>
      <c r="K11361" s="3" t="s">
        <v>93242</v>
      </c>
      <c r="L11361" s="3" t="s">
        <v>93243</v>
      </c>
      <c r="M11361">
        <v>2</v>
      </c>
      <c r="N11361">
        <v>3</v>
      </c>
      <c r="O11361" s="3" t="s">
        <v>93244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93245</v>
      </c>
      <c r="F11362" s="3" t="s">
        <v>93246</v>
      </c>
      <c r="G11362" s="3" t="s">
        <v>93247</v>
      </c>
      <c r="H11362" s="3" t="s">
        <v>93248</v>
      </c>
      <c r="I11362" s="3" t="s">
        <v>93249</v>
      </c>
      <c r="J11362" s="3" t="s">
        <v>93250</v>
      </c>
      <c r="K11362" s="3" t="s">
        <v>93251</v>
      </c>
      <c r="L11362" s="3" t="s">
        <v>93252</v>
      </c>
      <c r="M11362">
        <v>2</v>
      </c>
      <c r="N11362">
        <v>3</v>
      </c>
      <c r="O11362" s="3" t="s">
        <v>93253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93254</v>
      </c>
      <c r="F11363" s="3" t="s">
        <v>93255</v>
      </c>
      <c r="G11363" s="3" t="s">
        <v>93256</v>
      </c>
      <c r="H11363" s="3" t="s">
        <v>93257</v>
      </c>
      <c r="I11363" s="3" t="s">
        <v>93258</v>
      </c>
      <c r="J11363" s="3" t="s">
        <v>93259</v>
      </c>
      <c r="K11363" s="3" t="s">
        <v>93260</v>
      </c>
      <c r="L11363" s="3" t="s">
        <v>93261</v>
      </c>
      <c r="M11363">
        <v>2</v>
      </c>
      <c r="N11363">
        <v>6</v>
      </c>
      <c r="O11363" s="3" t="s">
        <v>93262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93263</v>
      </c>
      <c r="F11364" s="3" t="s">
        <v>93264</v>
      </c>
      <c r="G11364" s="3" t="s">
        <v>93265</v>
      </c>
      <c r="H11364" s="3" t="s">
        <v>93266</v>
      </c>
      <c r="I11364" s="3" t="s">
        <v>93267</v>
      </c>
      <c r="J11364">
        <v>5.026264718456</v>
      </c>
      <c r="K11364" s="3" t="s">
        <v>93268</v>
      </c>
      <c r="L11364" s="3" t="s">
        <v>93269</v>
      </c>
      <c r="M11364">
        <v>4</v>
      </c>
      <c r="N11364">
        <v>6</v>
      </c>
      <c r="O11364" s="3" t="s">
        <v>93270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93271</v>
      </c>
      <c r="F11365" s="3" t="s">
        <v>93272</v>
      </c>
      <c r="G11365" s="3" t="s">
        <v>93273</v>
      </c>
      <c r="H11365" s="3" t="s">
        <v>93274</v>
      </c>
      <c r="I11365" s="3" t="s">
        <v>93275</v>
      </c>
      <c r="J11365" s="3" t="s">
        <v>93276</v>
      </c>
      <c r="K11365" s="3" t="s">
        <v>93277</v>
      </c>
      <c r="L11365" s="3" t="s">
        <v>93278</v>
      </c>
      <c r="M11365">
        <v>4</v>
      </c>
      <c r="N11365">
        <v>5</v>
      </c>
      <c r="O11365">
        <v>-0.030704510504654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93279</v>
      </c>
      <c r="F11366" s="3" t="s">
        <v>93280</v>
      </c>
      <c r="G11366" s="3" t="s">
        <v>93281</v>
      </c>
      <c r="H11366" s="3" t="s">
        <v>93282</v>
      </c>
      <c r="I11366" s="3" t="s">
        <v>93283</v>
      </c>
      <c r="J11366" s="3" t="s">
        <v>93284</v>
      </c>
      <c r="K11366" s="3" t="s">
        <v>93285</v>
      </c>
      <c r="L11366" s="3" t="s">
        <v>93286</v>
      </c>
      <c r="M11366">
        <v>3</v>
      </c>
      <c r="N11366">
        <v>4</v>
      </c>
      <c r="O11366" s="3" t="s">
        <v>93287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93288</v>
      </c>
      <c r="F11367" s="3" t="s">
        <v>93289</v>
      </c>
      <c r="G11367" s="3" t="s">
        <v>93290</v>
      </c>
      <c r="H11367" s="3" t="s">
        <v>93291</v>
      </c>
      <c r="I11367" s="3" t="s">
        <v>93292</v>
      </c>
      <c r="J11367" s="3" t="s">
        <v>93293</v>
      </c>
      <c r="K11367" s="3" t="s">
        <v>93294</v>
      </c>
      <c r="L11367" s="3" t="s">
        <v>93295</v>
      </c>
      <c r="M11367">
        <v>3</v>
      </c>
      <c r="N11367">
        <v>5</v>
      </c>
      <c r="O11367" s="3" t="s">
        <v>93296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93297</v>
      </c>
      <c r="F11368" s="3" t="s">
        <v>93298</v>
      </c>
      <c r="G11368" s="3" t="s">
        <v>93299</v>
      </c>
      <c r="H11368" s="3" t="s">
        <v>93300</v>
      </c>
      <c r="I11368" s="3" t="s">
        <v>93301</v>
      </c>
      <c r="J11368" s="3" t="s">
        <v>93302</v>
      </c>
      <c r="K11368" s="3" t="s">
        <v>93303</v>
      </c>
      <c r="L11368" s="3" t="s">
        <v>93304</v>
      </c>
      <c r="M11368">
        <v>6</v>
      </c>
      <c r="N11368">
        <v>7</v>
      </c>
      <c r="O11368" s="3" t="s">
        <v>93305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93306</v>
      </c>
      <c r="F11369" s="3" t="s">
        <v>93307</v>
      </c>
      <c r="G11369" s="3" t="s">
        <v>93308</v>
      </c>
      <c r="H11369" s="3" t="s">
        <v>93309</v>
      </c>
      <c r="I11369" s="3" t="s">
        <v>93310</v>
      </c>
      <c r="J11369" s="3" t="s">
        <v>93311</v>
      </c>
      <c r="K11369" s="3" t="s">
        <v>93312</v>
      </c>
      <c r="L11369" s="3" t="s">
        <v>93313</v>
      </c>
      <c r="M11369">
        <v>3</v>
      </c>
      <c r="N11369">
        <v>5</v>
      </c>
      <c r="O11369">
        <v>-0.0145507588196623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93314</v>
      </c>
      <c r="F11370" s="3" t="s">
        <v>93315</v>
      </c>
      <c r="G11370" s="3" t="s">
        <v>93316</v>
      </c>
      <c r="H11370" s="3" t="s">
        <v>93317</v>
      </c>
      <c r="I11370" s="3" t="s">
        <v>93318</v>
      </c>
      <c r="J11370" s="3" t="s">
        <v>93319</v>
      </c>
      <c r="K11370" s="3" t="s">
        <v>93320</v>
      </c>
      <c r="L11370" s="3" t="s">
        <v>93321</v>
      </c>
      <c r="M11370">
        <v>3</v>
      </c>
      <c r="N11370">
        <v>5</v>
      </c>
      <c r="O11370" s="3" t="s">
        <v>93322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 s="3" t="s">
        <v>93323</v>
      </c>
      <c r="F11371" s="3" t="s">
        <v>93324</v>
      </c>
      <c r="G11371" s="3" t="s">
        <v>93325</v>
      </c>
      <c r="H11371" s="3" t="s">
        <v>93326</v>
      </c>
      <c r="I11371" s="3" t="s">
        <v>93327</v>
      </c>
      <c r="J11371" s="3" t="s">
        <v>93328</v>
      </c>
      <c r="K11371" s="3" t="s">
        <v>93329</v>
      </c>
      <c r="L11371" s="3" t="s">
        <v>93330</v>
      </c>
      <c r="M11371">
        <v>2</v>
      </c>
      <c r="N11371">
        <v>3</v>
      </c>
      <c r="O11371" s="3" t="s">
        <v>93331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93332</v>
      </c>
      <c r="F11372" s="3" t="s">
        <v>93333</v>
      </c>
      <c r="G11372" s="3" t="s">
        <v>93334</v>
      </c>
      <c r="H11372" s="3" t="s">
        <v>93335</v>
      </c>
      <c r="I11372" s="3" t="s">
        <v>93336</v>
      </c>
      <c r="J11372" s="3" t="s">
        <v>93337</v>
      </c>
      <c r="K11372" s="3" t="s">
        <v>93338</v>
      </c>
      <c r="L11372" s="3" t="s">
        <v>93339</v>
      </c>
      <c r="M11372">
        <v>7</v>
      </c>
      <c r="N11372">
        <v>6</v>
      </c>
      <c r="O11372" s="3" t="s">
        <v>93340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93341</v>
      </c>
      <c r="F11373" s="3" t="s">
        <v>93342</v>
      </c>
      <c r="G11373" s="3" t="s">
        <v>93343</v>
      </c>
      <c r="H11373" s="3" t="s">
        <v>93344</v>
      </c>
      <c r="I11373" s="3" t="s">
        <v>93345</v>
      </c>
      <c r="J11373" s="3" t="s">
        <v>93346</v>
      </c>
      <c r="K11373" s="3" t="s">
        <v>93347</v>
      </c>
      <c r="L11373" s="3" t="s">
        <v>93348</v>
      </c>
      <c r="M11373">
        <v>3</v>
      </c>
      <c r="N11373">
        <v>4</v>
      </c>
      <c r="O11373" s="3" t="s">
        <v>93349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93350</v>
      </c>
      <c r="F11374" s="3" t="s">
        <v>93351</v>
      </c>
      <c r="G11374" s="3" t="s">
        <v>93352</v>
      </c>
      <c r="H11374" s="3" t="s">
        <v>93353</v>
      </c>
      <c r="I11374" s="3" t="s">
        <v>93354</v>
      </c>
      <c r="J11374" s="3" t="s">
        <v>93355</v>
      </c>
      <c r="K11374" s="3" t="s">
        <v>93356</v>
      </c>
      <c r="L11374" s="3" t="s">
        <v>93357</v>
      </c>
      <c r="M11374">
        <v>2</v>
      </c>
      <c r="N11374">
        <v>3</v>
      </c>
      <c r="O11374" s="3" t="s">
        <v>93358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93359</v>
      </c>
      <c r="F11375" s="3" t="s">
        <v>93360</v>
      </c>
      <c r="G11375" s="3" t="s">
        <v>93361</v>
      </c>
      <c r="H11375" s="3" t="s">
        <v>93362</v>
      </c>
      <c r="I11375" s="3" t="s">
        <v>93363</v>
      </c>
      <c r="J11375" s="3" t="s">
        <v>93364</v>
      </c>
      <c r="K11375" s="3" t="s">
        <v>93365</v>
      </c>
      <c r="L11375" s="3" t="s">
        <v>93366</v>
      </c>
      <c r="M11375">
        <v>6</v>
      </c>
      <c r="N11375">
        <v>7</v>
      </c>
      <c r="O11375" s="3" t="s">
        <v>93367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93368</v>
      </c>
      <c r="F11376" s="3" t="s">
        <v>93369</v>
      </c>
      <c r="G11376" s="3" t="s">
        <v>93370</v>
      </c>
      <c r="H11376" s="3" t="s">
        <v>93371</v>
      </c>
      <c r="I11376" s="3" t="s">
        <v>93372</v>
      </c>
      <c r="J11376" s="3" t="s">
        <v>93373</v>
      </c>
      <c r="K11376" s="3" t="s">
        <v>93374</v>
      </c>
      <c r="L11376" s="3" t="s">
        <v>93375</v>
      </c>
      <c r="M11376">
        <v>6</v>
      </c>
      <c r="N11376">
        <v>7</v>
      </c>
      <c r="O11376" s="3" t="s">
        <v>93376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93377</v>
      </c>
      <c r="F11377" s="3" t="s">
        <v>93378</v>
      </c>
      <c r="G11377" s="3" t="s">
        <v>93379</v>
      </c>
      <c r="H11377" s="3" t="s">
        <v>93380</v>
      </c>
      <c r="I11377" s="3" t="s">
        <v>93381</v>
      </c>
      <c r="J11377" s="3" t="s">
        <v>93382</v>
      </c>
      <c r="K11377" s="3" t="s">
        <v>93383</v>
      </c>
      <c r="L11377" s="3" t="s">
        <v>93384</v>
      </c>
      <c r="M11377">
        <v>4</v>
      </c>
      <c r="N11377">
        <v>5</v>
      </c>
      <c r="O11377">
        <v>-0.0013914765043453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93385</v>
      </c>
      <c r="F11378">
        <v>-1.89857330322263</v>
      </c>
      <c r="G11378" s="3" t="s">
        <v>93386</v>
      </c>
      <c r="H11378" s="3" t="s">
        <v>93387</v>
      </c>
      <c r="I11378" s="3" t="s">
        <v>93388</v>
      </c>
      <c r="J11378" s="3" t="s">
        <v>93389</v>
      </c>
      <c r="K11378" s="3" t="s">
        <v>93390</v>
      </c>
      <c r="L11378" s="3" t="s">
        <v>93391</v>
      </c>
      <c r="M11378">
        <v>3</v>
      </c>
      <c r="N11378">
        <v>4</v>
      </c>
      <c r="O11378" s="3" t="s">
        <v>93392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93393</v>
      </c>
      <c r="F11379" s="3" t="s">
        <v>93394</v>
      </c>
      <c r="G11379" s="3" t="s">
        <v>93395</v>
      </c>
      <c r="H11379" s="3" t="s">
        <v>93396</v>
      </c>
      <c r="I11379" s="3" t="s">
        <v>93397</v>
      </c>
      <c r="J11379" s="3" t="s">
        <v>93398</v>
      </c>
      <c r="K11379" s="3" t="s">
        <v>93399</v>
      </c>
      <c r="L11379" s="3" t="s">
        <v>93400</v>
      </c>
      <c r="M11379">
        <v>4</v>
      </c>
      <c r="N11379">
        <v>6</v>
      </c>
      <c r="O11379" s="3" t="s">
        <v>93401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93402</v>
      </c>
      <c r="F11380" s="3" t="s">
        <v>93403</v>
      </c>
      <c r="G11380" s="3" t="s">
        <v>93404</v>
      </c>
      <c r="H11380" s="3" t="s">
        <v>93405</v>
      </c>
      <c r="I11380" s="3" t="s">
        <v>93406</v>
      </c>
      <c r="J11380" s="3" t="s">
        <v>93407</v>
      </c>
      <c r="K11380" s="3" t="s">
        <v>93408</v>
      </c>
      <c r="L11380" s="3" t="s">
        <v>93409</v>
      </c>
      <c r="M11380">
        <v>6</v>
      </c>
      <c r="N11380">
        <v>8</v>
      </c>
      <c r="O11380">
        <v>-0.0414488419341596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93410</v>
      </c>
      <c r="F11381" s="3" t="s">
        <v>93411</v>
      </c>
      <c r="G11381" s="3" t="s">
        <v>93412</v>
      </c>
      <c r="H11381" s="3" t="s">
        <v>93413</v>
      </c>
      <c r="I11381" s="3" t="s">
        <v>93414</v>
      </c>
      <c r="J11381" s="3" t="s">
        <v>93415</v>
      </c>
      <c r="K11381" s="3" t="s">
        <v>93416</v>
      </c>
      <c r="L11381" s="3" t="s">
        <v>93417</v>
      </c>
      <c r="M11381">
        <v>3</v>
      </c>
      <c r="N11381">
        <v>5</v>
      </c>
      <c r="O11381">
        <v>-0.0233650410371759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 s="3" t="s">
        <v>93418</v>
      </c>
      <c r="F11382" s="3" t="s">
        <v>93419</v>
      </c>
      <c r="G11382" s="3" t="s">
        <v>93420</v>
      </c>
      <c r="H11382" s="3" t="s">
        <v>93421</v>
      </c>
      <c r="I11382" s="3" t="s">
        <v>93422</v>
      </c>
      <c r="J11382" s="3" t="s">
        <v>93423</v>
      </c>
      <c r="K11382" s="3" t="s">
        <v>93424</v>
      </c>
      <c r="L11382" s="3" t="s">
        <v>93425</v>
      </c>
      <c r="M11382">
        <v>5</v>
      </c>
      <c r="N11382">
        <v>7</v>
      </c>
      <c r="O11382">
        <v>-0.0152010096961039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93426</v>
      </c>
      <c r="F11383">
        <v>-2.3841728210449</v>
      </c>
      <c r="G11383" s="3" t="s">
        <v>93427</v>
      </c>
      <c r="H11383" s="3" t="s">
        <v>93428</v>
      </c>
      <c r="I11383" s="3" t="s">
        <v>93429</v>
      </c>
      <c r="J11383" s="3" t="s">
        <v>93430</v>
      </c>
      <c r="K11383" s="3" t="s">
        <v>93431</v>
      </c>
      <c r="L11383" s="3" t="s">
        <v>93432</v>
      </c>
      <c r="M11383">
        <v>3</v>
      </c>
      <c r="N11383">
        <v>5</v>
      </c>
      <c r="O11383" s="3" t="s">
        <v>93433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 s="3" t="s">
        <v>93434</v>
      </c>
      <c r="F11384">
        <v>-3.64711151123045</v>
      </c>
      <c r="G11384" s="3" t="s">
        <v>93435</v>
      </c>
      <c r="H11384" s="3" t="s">
        <v>93436</v>
      </c>
      <c r="I11384" s="3" t="s">
        <v>93437</v>
      </c>
      <c r="J11384" s="3" t="s">
        <v>93438</v>
      </c>
      <c r="K11384" s="3" t="s">
        <v>93439</v>
      </c>
      <c r="L11384" s="3" t="s">
        <v>93440</v>
      </c>
      <c r="M11384">
        <v>3</v>
      </c>
      <c r="N11384">
        <v>4</v>
      </c>
      <c r="O11384" s="3" t="s">
        <v>93441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93442</v>
      </c>
      <c r="F11385" s="3" t="s">
        <v>93443</v>
      </c>
      <c r="G11385" s="3" t="s">
        <v>93444</v>
      </c>
      <c r="H11385" s="3" t="s">
        <v>93445</v>
      </c>
      <c r="I11385" s="3" t="s">
        <v>93446</v>
      </c>
      <c r="J11385" s="3" t="s">
        <v>93447</v>
      </c>
      <c r="K11385" s="3" t="s">
        <v>93448</v>
      </c>
      <c r="L11385" s="3" t="s">
        <v>93449</v>
      </c>
      <c r="M11385">
        <v>5</v>
      </c>
      <c r="N11385">
        <v>7</v>
      </c>
      <c r="O11385">
        <v>-0.0307707873701028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93450</v>
      </c>
      <c r="F11386" s="3" t="s">
        <v>93451</v>
      </c>
      <c r="G11386" s="3" t="s">
        <v>93452</v>
      </c>
      <c r="H11386" s="3" t="s">
        <v>93453</v>
      </c>
      <c r="I11386" s="3" t="s">
        <v>93454</v>
      </c>
      <c r="J11386" s="3" t="s">
        <v>93455</v>
      </c>
      <c r="K11386" s="3" t="s">
        <v>93456</v>
      </c>
      <c r="L11386" s="3" t="s">
        <v>93457</v>
      </c>
      <c r="M11386">
        <v>3</v>
      </c>
      <c r="N11386">
        <v>5</v>
      </c>
      <c r="O11386">
        <v>-0.0235170282667613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93458</v>
      </c>
      <c r="F11387" s="3" t="s">
        <v>93459</v>
      </c>
      <c r="G11387" s="3" t="s">
        <v>93460</v>
      </c>
      <c r="H11387" s="3" t="s">
        <v>93461</v>
      </c>
      <c r="I11387" s="3" t="s">
        <v>93462</v>
      </c>
      <c r="J11387" s="3" t="s">
        <v>93463</v>
      </c>
      <c r="K11387" s="3" t="s">
        <v>93464</v>
      </c>
      <c r="L11387" s="3" t="s">
        <v>93465</v>
      </c>
      <c r="M11387">
        <v>4</v>
      </c>
      <c r="N11387">
        <v>5</v>
      </c>
      <c r="O11387">
        <v>-0.0033340631757188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93466</v>
      </c>
      <c r="F11388" s="3" t="s">
        <v>93467</v>
      </c>
      <c r="G11388" s="3" t="s">
        <v>93468</v>
      </c>
      <c r="H11388" s="3" t="s">
        <v>93469</v>
      </c>
      <c r="I11388" s="3" t="s">
        <v>93470</v>
      </c>
      <c r="J11388" s="3" t="s">
        <v>93471</v>
      </c>
      <c r="K11388" s="3" t="s">
        <v>93472</v>
      </c>
      <c r="L11388" s="3" t="s">
        <v>93473</v>
      </c>
      <c r="M11388">
        <v>3</v>
      </c>
      <c r="N11388">
        <v>5</v>
      </c>
      <c r="O11388">
        <v>-0.0199648191856321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93474</v>
      </c>
      <c r="F11389" s="3" t="s">
        <v>93475</v>
      </c>
      <c r="G11389" s="3" t="s">
        <v>93476</v>
      </c>
      <c r="H11389" s="3" t="s">
        <v>93477</v>
      </c>
      <c r="I11389" s="3" t="s">
        <v>93478</v>
      </c>
      <c r="J11389" s="3" t="s">
        <v>93479</v>
      </c>
      <c r="K11389" s="3" t="s">
        <v>93480</v>
      </c>
      <c r="L11389" s="3" t="s">
        <v>93481</v>
      </c>
      <c r="M11389">
        <v>2</v>
      </c>
      <c r="N11389">
        <v>4</v>
      </c>
      <c r="O11389" s="3" t="s">
        <v>93482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93483</v>
      </c>
      <c r="F11390" s="3" t="s">
        <v>93484</v>
      </c>
      <c r="G11390" s="3" t="s">
        <v>93485</v>
      </c>
      <c r="H11390" s="3" t="s">
        <v>93486</v>
      </c>
      <c r="I11390" s="3" t="s">
        <v>93487</v>
      </c>
      <c r="J11390">
        <v>12.1940154844</v>
      </c>
      <c r="K11390" s="3" t="s">
        <v>93488</v>
      </c>
      <c r="L11390" s="3" t="s">
        <v>93489</v>
      </c>
      <c r="M11390">
        <v>6</v>
      </c>
      <c r="N11390">
        <v>8</v>
      </c>
      <c r="O11390">
        <v>-0.0556298163705768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93490</v>
      </c>
      <c r="F11391" s="3" t="s">
        <v>93491</v>
      </c>
      <c r="G11391" s="3" t="s">
        <v>93492</v>
      </c>
      <c r="H11391" s="3" t="s">
        <v>93493</v>
      </c>
      <c r="I11391" s="3" t="s">
        <v>93494</v>
      </c>
      <c r="J11391" s="3" t="s">
        <v>93495</v>
      </c>
      <c r="K11391" s="3" t="s">
        <v>93496</v>
      </c>
      <c r="L11391" s="3" t="s">
        <v>93497</v>
      </c>
      <c r="M11391">
        <v>3</v>
      </c>
      <c r="N11391">
        <v>4</v>
      </c>
      <c r="O11391">
        <v>-0.0370118428242608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93498</v>
      </c>
      <c r="F11392" s="3" t="s">
        <v>93499</v>
      </c>
      <c r="G11392" s="3" t="s">
        <v>93500</v>
      </c>
      <c r="H11392" s="3" t="s">
        <v>93501</v>
      </c>
      <c r="I11392" s="3" t="s">
        <v>93502</v>
      </c>
      <c r="J11392" s="3" t="s">
        <v>93503</v>
      </c>
      <c r="K11392" s="3" t="s">
        <v>93504</v>
      </c>
      <c r="L11392" s="3" t="s">
        <v>93505</v>
      </c>
      <c r="M11392">
        <v>5</v>
      </c>
      <c r="N11392">
        <v>6</v>
      </c>
      <c r="O11392">
        <v>-0.0619597352534362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93506</v>
      </c>
      <c r="F11393" s="3" t="s">
        <v>93507</v>
      </c>
      <c r="G11393" s="3" t="s">
        <v>93508</v>
      </c>
      <c r="H11393" s="3" t="s">
        <v>93509</v>
      </c>
      <c r="I11393" s="3" t="s">
        <v>93510</v>
      </c>
      <c r="J11393" s="3" t="s">
        <v>93511</v>
      </c>
      <c r="K11393" s="3" t="s">
        <v>93512</v>
      </c>
      <c r="L11393" s="3" t="s">
        <v>93513</v>
      </c>
      <c r="M11393">
        <v>2</v>
      </c>
      <c r="N11393">
        <v>4</v>
      </c>
      <c r="O11393" s="3" t="s">
        <v>93514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 s="3" t="s">
        <v>93515</v>
      </c>
      <c r="F11394" s="3" t="s">
        <v>93516</v>
      </c>
      <c r="G11394" s="3" t="s">
        <v>93517</v>
      </c>
      <c r="H11394">
        <v>79.551953125</v>
      </c>
      <c r="I11394" s="3" t="s">
        <v>93518</v>
      </c>
      <c r="J11394" s="3" t="s">
        <v>93519</v>
      </c>
      <c r="K11394" s="3" t="s">
        <v>93520</v>
      </c>
      <c r="L11394" s="3" t="s">
        <v>93521</v>
      </c>
      <c r="M11394">
        <v>4</v>
      </c>
      <c r="N11394">
        <v>6</v>
      </c>
      <c r="O11394">
        <v>-0.0217016964795626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93522</v>
      </c>
      <c r="F11395" s="3" t="s">
        <v>93523</v>
      </c>
      <c r="G11395" s="3" t="s">
        <v>93524</v>
      </c>
      <c r="H11395" s="3" t="s">
        <v>93525</v>
      </c>
      <c r="I11395" s="3" t="s">
        <v>93526</v>
      </c>
      <c r="J11395" s="3" t="s">
        <v>93527</v>
      </c>
      <c r="K11395" s="3" t="s">
        <v>93528</v>
      </c>
      <c r="L11395" s="3" t="s">
        <v>93529</v>
      </c>
      <c r="M11395">
        <v>4</v>
      </c>
      <c r="N11395">
        <v>6</v>
      </c>
      <c r="O11395">
        <v>-0.0977061861768552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93530</v>
      </c>
      <c r="F11396" s="3" t="s">
        <v>93531</v>
      </c>
      <c r="G11396" s="3" t="s">
        <v>93532</v>
      </c>
      <c r="H11396" s="3" t="s">
        <v>93533</v>
      </c>
      <c r="I11396" s="3" t="s">
        <v>93534</v>
      </c>
      <c r="J11396" s="3" t="s">
        <v>93535</v>
      </c>
      <c r="K11396" s="3" t="s">
        <v>93536</v>
      </c>
      <c r="L11396" s="3" t="s">
        <v>93537</v>
      </c>
      <c r="M11396">
        <v>5</v>
      </c>
      <c r="N11396">
        <v>6</v>
      </c>
      <c r="O11396" s="3" t="s">
        <v>93538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93539</v>
      </c>
      <c r="F11397" s="3" t="s">
        <v>93540</v>
      </c>
      <c r="G11397" s="3" t="s">
        <v>93541</v>
      </c>
      <c r="H11397" s="3" t="s">
        <v>93542</v>
      </c>
      <c r="I11397" s="3" t="s">
        <v>93543</v>
      </c>
      <c r="J11397" s="3" t="s">
        <v>93544</v>
      </c>
      <c r="K11397" s="3" t="s">
        <v>93545</v>
      </c>
      <c r="L11397" s="3" t="s">
        <v>93546</v>
      </c>
      <c r="M11397">
        <v>5</v>
      </c>
      <c r="N11397">
        <v>6</v>
      </c>
      <c r="O11397" s="3" t="s">
        <v>93547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93548</v>
      </c>
      <c r="F11398" s="3" t="s">
        <v>93549</v>
      </c>
      <c r="G11398" s="3" t="s">
        <v>93550</v>
      </c>
      <c r="H11398" s="3" t="s">
        <v>93551</v>
      </c>
      <c r="I11398" s="3" t="s">
        <v>93552</v>
      </c>
      <c r="J11398" s="3" t="s">
        <v>93553</v>
      </c>
      <c r="K11398" s="3" t="s">
        <v>93554</v>
      </c>
      <c r="L11398" s="3" t="s">
        <v>93555</v>
      </c>
      <c r="M11398">
        <v>7</v>
      </c>
      <c r="N11398">
        <v>8</v>
      </c>
      <c r="O11398">
        <v>-0.0481605440401449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 s="3" t="s">
        <v>93556</v>
      </c>
      <c r="F11399" s="3" t="s">
        <v>93557</v>
      </c>
      <c r="G11399" s="3" t="s">
        <v>93558</v>
      </c>
      <c r="H11399" s="3" t="s">
        <v>93559</v>
      </c>
      <c r="I11399" s="3" t="s">
        <v>93560</v>
      </c>
      <c r="J11399" s="3" t="s">
        <v>93561</v>
      </c>
      <c r="K11399" s="3" t="s">
        <v>93562</v>
      </c>
      <c r="L11399" s="3" t="s">
        <v>93563</v>
      </c>
      <c r="M11399">
        <v>4</v>
      </c>
      <c r="N11399">
        <v>5</v>
      </c>
      <c r="O11399" s="3" t="s">
        <v>93564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93565</v>
      </c>
      <c r="F11400" s="3" t="s">
        <v>93566</v>
      </c>
      <c r="G11400" s="3" t="s">
        <v>93567</v>
      </c>
      <c r="H11400" s="3" t="s">
        <v>93568</v>
      </c>
      <c r="I11400" s="3" t="s">
        <v>93569</v>
      </c>
      <c r="J11400" s="3" t="s">
        <v>93570</v>
      </c>
      <c r="K11400" s="3" t="s">
        <v>93571</v>
      </c>
      <c r="L11400" s="3" t="s">
        <v>93572</v>
      </c>
      <c r="M11400">
        <v>6</v>
      </c>
      <c r="N11400">
        <v>7</v>
      </c>
      <c r="O11400">
        <v>-0.0761099674175853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 s="3" t="s">
        <v>93573</v>
      </c>
      <c r="F11401" s="3" t="s">
        <v>93574</v>
      </c>
      <c r="G11401" s="3" t="s">
        <v>93575</v>
      </c>
      <c r="H11401" s="3" t="s">
        <v>93576</v>
      </c>
      <c r="I11401" s="3" t="s">
        <v>93577</v>
      </c>
      <c r="J11401" s="3" t="s">
        <v>93578</v>
      </c>
      <c r="K11401" s="3" t="s">
        <v>93579</v>
      </c>
      <c r="L11401">
        <v>109.93861223</v>
      </c>
      <c r="M11401">
        <v>3</v>
      </c>
      <c r="N11401">
        <v>5</v>
      </c>
      <c r="O11401">
        <v>-0.0346415437345485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93580</v>
      </c>
      <c r="F11402" s="3" t="s">
        <v>93581</v>
      </c>
      <c r="G11402" s="3" t="s">
        <v>93582</v>
      </c>
      <c r="H11402" s="3" t="s">
        <v>93583</v>
      </c>
      <c r="I11402" s="3" t="s">
        <v>93584</v>
      </c>
      <c r="J11402" s="3" t="s">
        <v>93585</v>
      </c>
      <c r="K11402" s="3" t="s">
        <v>93586</v>
      </c>
      <c r="L11402" s="3" t="s">
        <v>93587</v>
      </c>
      <c r="M11402">
        <v>5</v>
      </c>
      <c r="N11402">
        <v>7</v>
      </c>
      <c r="O11402">
        <v>-0.067480045977456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93588</v>
      </c>
      <c r="F11403" s="3" t="s">
        <v>93589</v>
      </c>
      <c r="G11403" s="3" t="s">
        <v>93590</v>
      </c>
      <c r="H11403" s="3" t="s">
        <v>93591</v>
      </c>
      <c r="I11403" s="3" t="s">
        <v>93592</v>
      </c>
      <c r="J11403" s="3" t="s">
        <v>93593</v>
      </c>
      <c r="K11403" s="3" t="s">
        <v>93594</v>
      </c>
      <c r="L11403" s="3" t="s">
        <v>93595</v>
      </c>
      <c r="M11403">
        <v>3</v>
      </c>
      <c r="N11403">
        <v>6</v>
      </c>
      <c r="O11403">
        <v>-0.0237179594270357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 s="3" t="s">
        <v>93596</v>
      </c>
      <c r="F11404" s="3" t="s">
        <v>93597</v>
      </c>
      <c r="G11404" s="3" t="s">
        <v>93598</v>
      </c>
      <c r="H11404" s="3" t="s">
        <v>93599</v>
      </c>
      <c r="I11404" s="3" t="s">
        <v>93600</v>
      </c>
      <c r="J11404" s="3" t="s">
        <v>93601</v>
      </c>
      <c r="K11404" s="3" t="s">
        <v>93602</v>
      </c>
      <c r="L11404" s="3" t="s">
        <v>93603</v>
      </c>
      <c r="M11404">
        <v>5</v>
      </c>
      <c r="N11404">
        <v>6</v>
      </c>
      <c r="O11404">
        <v>-0.0504301088937879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93604</v>
      </c>
      <c r="F11405" s="3" t="s">
        <v>93605</v>
      </c>
      <c r="G11405" s="3" t="s">
        <v>93606</v>
      </c>
      <c r="H11405" s="3" t="s">
        <v>93607</v>
      </c>
      <c r="I11405" s="3" t="s">
        <v>93608</v>
      </c>
      <c r="J11405" s="3" t="s">
        <v>93609</v>
      </c>
      <c r="K11405" s="3" t="s">
        <v>93610</v>
      </c>
      <c r="L11405" s="3" t="s">
        <v>93611</v>
      </c>
      <c r="M11405">
        <v>5</v>
      </c>
      <c r="N11405">
        <v>6</v>
      </c>
      <c r="O11405" s="3" t="s">
        <v>93612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 s="3" t="s">
        <v>93613</v>
      </c>
      <c r="F11406" s="3" t="s">
        <v>93614</v>
      </c>
      <c r="G11406" s="3" t="s">
        <v>93615</v>
      </c>
      <c r="H11406" s="3" t="s">
        <v>93616</v>
      </c>
      <c r="I11406" s="3" t="s">
        <v>93617</v>
      </c>
      <c r="J11406">
        <v>7.460595269503</v>
      </c>
      <c r="K11406" s="3" t="s">
        <v>93618</v>
      </c>
      <c r="L11406" s="3" t="s">
        <v>93619</v>
      </c>
      <c r="M11406">
        <v>4</v>
      </c>
      <c r="N11406">
        <v>5</v>
      </c>
      <c r="O11406" s="3" t="s">
        <v>93620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93621</v>
      </c>
      <c r="F11407" s="3" t="s">
        <v>93622</v>
      </c>
      <c r="G11407" s="3" t="s">
        <v>93623</v>
      </c>
      <c r="H11407" s="3" t="s">
        <v>93624</v>
      </c>
      <c r="I11407" s="3" t="s">
        <v>93625</v>
      </c>
      <c r="J11407" s="3" t="s">
        <v>93626</v>
      </c>
      <c r="K11407" s="3" t="s">
        <v>93627</v>
      </c>
      <c r="L11407" s="3" t="s">
        <v>93628</v>
      </c>
      <c r="M11407">
        <v>4</v>
      </c>
      <c r="N11407">
        <v>4</v>
      </c>
      <c r="O11407" s="3" t="s">
        <v>93629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93630</v>
      </c>
      <c r="F11408" s="3" t="s">
        <v>93631</v>
      </c>
      <c r="G11408" s="3" t="s">
        <v>93632</v>
      </c>
      <c r="H11408" s="3" t="s">
        <v>93633</v>
      </c>
      <c r="I11408" s="3" t="s">
        <v>93634</v>
      </c>
      <c r="J11408" s="3" t="s">
        <v>93635</v>
      </c>
      <c r="K11408" s="3" t="s">
        <v>93636</v>
      </c>
      <c r="L11408" s="3" t="s">
        <v>93637</v>
      </c>
      <c r="M11408">
        <v>7</v>
      </c>
      <c r="N11408">
        <v>8</v>
      </c>
      <c r="O11408">
        <v>-0.107814186607051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 s="3" t="s">
        <v>93638</v>
      </c>
      <c r="F11409" s="3" t="s">
        <v>93639</v>
      </c>
      <c r="G11409" s="3" t="s">
        <v>93640</v>
      </c>
      <c r="H11409" s="3" t="s">
        <v>93641</v>
      </c>
      <c r="I11409" s="3" t="s">
        <v>93642</v>
      </c>
      <c r="J11409" s="3" t="s">
        <v>93643</v>
      </c>
      <c r="K11409" s="3" t="s">
        <v>93644</v>
      </c>
      <c r="L11409" s="3" t="s">
        <v>93645</v>
      </c>
      <c r="M11409">
        <v>5</v>
      </c>
      <c r="N11409">
        <v>6</v>
      </c>
      <c r="O11409">
        <v>-0.0864678494313244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 s="3" t="s">
        <v>93646</v>
      </c>
      <c r="F11410" s="3" t="s">
        <v>93647</v>
      </c>
      <c r="G11410" s="3" t="s">
        <v>93648</v>
      </c>
      <c r="H11410" s="3" t="s">
        <v>93649</v>
      </c>
      <c r="I11410" s="3" t="s">
        <v>93650</v>
      </c>
      <c r="J11410" s="3" t="s">
        <v>93651</v>
      </c>
      <c r="K11410" s="3" t="s">
        <v>93652</v>
      </c>
      <c r="L11410" s="3" t="s">
        <v>93653</v>
      </c>
      <c r="M11410">
        <v>6</v>
      </c>
      <c r="N11410">
        <v>7</v>
      </c>
      <c r="O11410">
        <v>-0.0325634955743776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93654</v>
      </c>
      <c r="F11411" s="3" t="s">
        <v>93655</v>
      </c>
      <c r="G11411" s="3" t="s">
        <v>93656</v>
      </c>
      <c r="H11411" s="3" t="s">
        <v>93657</v>
      </c>
      <c r="I11411" s="3" t="s">
        <v>93658</v>
      </c>
      <c r="J11411" s="3" t="s">
        <v>93659</v>
      </c>
      <c r="K11411" s="3" t="s">
        <v>93660</v>
      </c>
      <c r="L11411" s="3" t="s">
        <v>93661</v>
      </c>
      <c r="M11411">
        <v>7</v>
      </c>
      <c r="N11411">
        <v>8</v>
      </c>
      <c r="O11411">
        <v>-0.0245474746757615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93662</v>
      </c>
      <c r="F11412" s="3" t="s">
        <v>93663</v>
      </c>
      <c r="G11412" s="3" t="s">
        <v>93664</v>
      </c>
      <c r="H11412" s="3" t="s">
        <v>93665</v>
      </c>
      <c r="I11412" s="3" t="s">
        <v>93666</v>
      </c>
      <c r="J11412" s="3" t="s">
        <v>93667</v>
      </c>
      <c r="K11412" s="3" t="s">
        <v>93668</v>
      </c>
      <c r="L11412" s="3" t="s">
        <v>93669</v>
      </c>
      <c r="M11412">
        <v>8</v>
      </c>
      <c r="N11412">
        <v>9</v>
      </c>
      <c r="O11412">
        <v>-0.0465792910756901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93670</v>
      </c>
      <c r="F11413" s="3" t="s">
        <v>93671</v>
      </c>
      <c r="G11413" s="3" t="s">
        <v>93672</v>
      </c>
      <c r="H11413" s="3" t="s">
        <v>93673</v>
      </c>
      <c r="I11413" s="3" t="s">
        <v>93674</v>
      </c>
      <c r="J11413" s="3" t="s">
        <v>93675</v>
      </c>
      <c r="K11413" s="3" t="s">
        <v>93676</v>
      </c>
      <c r="L11413" s="3" t="s">
        <v>93677</v>
      </c>
      <c r="M11413">
        <v>7</v>
      </c>
      <c r="N11413">
        <v>8</v>
      </c>
      <c r="O11413">
        <v>-0.121267942498986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 s="3" t="s">
        <v>93678</v>
      </c>
      <c r="F11414" s="3" t="s">
        <v>93679</v>
      </c>
      <c r="G11414" s="3" t="s">
        <v>93680</v>
      </c>
      <c r="H11414" s="3" t="s">
        <v>93681</v>
      </c>
      <c r="I11414" s="3" t="s">
        <v>93682</v>
      </c>
      <c r="J11414" s="3" t="s">
        <v>93683</v>
      </c>
      <c r="K11414">
        <v>157.3409768879</v>
      </c>
      <c r="L11414" s="3" t="s">
        <v>93684</v>
      </c>
      <c r="M11414">
        <v>6</v>
      </c>
      <c r="N11414">
        <v>7</v>
      </c>
      <c r="O11414">
        <v>-0.0607861561795389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93685</v>
      </c>
      <c r="F11415" s="3" t="s">
        <v>93686</v>
      </c>
      <c r="G11415" s="3" t="s">
        <v>93687</v>
      </c>
      <c r="H11415" s="3" t="s">
        <v>93688</v>
      </c>
      <c r="I11415" s="3" t="s">
        <v>93689</v>
      </c>
      <c r="J11415" s="3" t="s">
        <v>93690</v>
      </c>
      <c r="K11415" s="3" t="s">
        <v>93691</v>
      </c>
      <c r="L11415" s="3" t="s">
        <v>93692</v>
      </c>
      <c r="M11415">
        <v>7</v>
      </c>
      <c r="N11415">
        <v>8</v>
      </c>
      <c r="O11415">
        <v>-0.107338004574228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93693</v>
      </c>
      <c r="F11416" s="3" t="s">
        <v>93694</v>
      </c>
      <c r="G11416" s="3" t="s">
        <v>93695</v>
      </c>
      <c r="H11416" s="3" t="s">
        <v>93696</v>
      </c>
      <c r="I11416" s="3" t="s">
        <v>93697</v>
      </c>
      <c r="J11416" s="3" t="s">
        <v>93698</v>
      </c>
      <c r="K11416" s="3" t="s">
        <v>93699</v>
      </c>
      <c r="L11416" s="3" t="s">
        <v>93700</v>
      </c>
      <c r="M11416">
        <v>7</v>
      </c>
      <c r="N11416">
        <v>8</v>
      </c>
      <c r="O11416">
        <v>-0.0281964228866167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93701</v>
      </c>
      <c r="F11417" s="3" t="s">
        <v>93702</v>
      </c>
      <c r="G11417" s="3" t="s">
        <v>93703</v>
      </c>
      <c r="H11417" s="3" t="s">
        <v>93704</v>
      </c>
      <c r="I11417" s="3" t="s">
        <v>93705</v>
      </c>
      <c r="J11417" s="3" t="s">
        <v>93706</v>
      </c>
      <c r="K11417" s="3" t="s">
        <v>93707</v>
      </c>
      <c r="L11417" s="3" t="s">
        <v>93708</v>
      </c>
      <c r="M11417">
        <v>7</v>
      </c>
      <c r="N11417">
        <v>8</v>
      </c>
      <c r="O11417">
        <v>-0.126475787327896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93709</v>
      </c>
      <c r="F11418" s="3" t="s">
        <v>93710</v>
      </c>
      <c r="G11418" s="3" t="s">
        <v>93711</v>
      </c>
      <c r="H11418" s="3" t="s">
        <v>93712</v>
      </c>
      <c r="I11418" s="3" t="s">
        <v>93713</v>
      </c>
      <c r="J11418" s="3" t="s">
        <v>93714</v>
      </c>
      <c r="K11418" s="3" t="s">
        <v>93715</v>
      </c>
      <c r="L11418" s="3" t="s">
        <v>93716</v>
      </c>
      <c r="M11418">
        <v>4</v>
      </c>
      <c r="N11418">
        <v>6</v>
      </c>
      <c r="O11418">
        <v>-0.109912855413905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 s="3" t="s">
        <v>93717</v>
      </c>
      <c r="F11419" s="3" t="s">
        <v>93718</v>
      </c>
      <c r="G11419" s="3" t="s">
        <v>93719</v>
      </c>
      <c r="H11419" s="3" t="s">
        <v>93720</v>
      </c>
      <c r="I11419" s="3" t="s">
        <v>93721</v>
      </c>
      <c r="J11419" s="3" t="s">
        <v>93722</v>
      </c>
      <c r="K11419" s="3" t="s">
        <v>93723</v>
      </c>
      <c r="L11419" s="3" t="s">
        <v>93724</v>
      </c>
      <c r="M11419">
        <v>7</v>
      </c>
      <c r="N11419">
        <v>8</v>
      </c>
      <c r="O11419" s="3" t="s">
        <v>93725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93726</v>
      </c>
      <c r="F11420" s="3" t="s">
        <v>93727</v>
      </c>
      <c r="G11420" s="3" t="s">
        <v>93728</v>
      </c>
      <c r="H11420" s="3" t="s">
        <v>93729</v>
      </c>
      <c r="I11420" s="3" t="s">
        <v>93730</v>
      </c>
      <c r="J11420" s="3" t="s">
        <v>93731</v>
      </c>
      <c r="K11420" s="3" t="s">
        <v>93732</v>
      </c>
      <c r="L11420" s="3" t="s">
        <v>93733</v>
      </c>
      <c r="M11420">
        <v>7</v>
      </c>
      <c r="N11420">
        <v>8</v>
      </c>
      <c r="O11420" s="3" t="s">
        <v>93734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93735</v>
      </c>
      <c r="F11421" s="3" t="s">
        <v>93736</v>
      </c>
      <c r="G11421" s="3" t="s">
        <v>93737</v>
      </c>
      <c r="H11421" s="3" t="s">
        <v>93738</v>
      </c>
      <c r="I11421" s="3" t="s">
        <v>93739</v>
      </c>
      <c r="J11421" s="3" t="s">
        <v>93740</v>
      </c>
      <c r="K11421" s="3" t="s">
        <v>93741</v>
      </c>
      <c r="L11421" s="3" t="s">
        <v>93742</v>
      </c>
      <c r="M11421">
        <v>6</v>
      </c>
      <c r="N11421">
        <v>7</v>
      </c>
      <c r="O11421" s="3" t="s">
        <v>93743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 s="3" t="s">
        <v>93744</v>
      </c>
      <c r="F11422" s="3" t="s">
        <v>93745</v>
      </c>
      <c r="G11422" s="3" t="s">
        <v>93746</v>
      </c>
      <c r="H11422" s="3" t="s">
        <v>93747</v>
      </c>
      <c r="I11422" s="3" t="s">
        <v>93748</v>
      </c>
      <c r="J11422" s="3" t="s">
        <v>93749</v>
      </c>
      <c r="K11422" s="3" t="s">
        <v>93750</v>
      </c>
      <c r="L11422" s="3" t="s">
        <v>93751</v>
      </c>
      <c r="M11422">
        <v>5</v>
      </c>
      <c r="N11422">
        <v>6</v>
      </c>
      <c r="O11422" s="3" t="s">
        <v>93752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93753</v>
      </c>
      <c r="F11423" s="3" t="s">
        <v>93754</v>
      </c>
      <c r="G11423" s="3" t="s">
        <v>93755</v>
      </c>
      <c r="H11423" s="3" t="s">
        <v>93756</v>
      </c>
      <c r="I11423" s="3" t="s">
        <v>93757</v>
      </c>
      <c r="J11423" s="3" t="s">
        <v>93758</v>
      </c>
      <c r="K11423" s="3" t="s">
        <v>93759</v>
      </c>
      <c r="L11423" s="3" t="s">
        <v>93760</v>
      </c>
      <c r="M11423">
        <v>7</v>
      </c>
      <c r="N11423">
        <v>8</v>
      </c>
      <c r="O11423">
        <v>-0.0067039469859659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93761</v>
      </c>
      <c r="F11424" s="3" t="s">
        <v>93762</v>
      </c>
      <c r="G11424" s="3" t="s">
        <v>93763</v>
      </c>
      <c r="H11424" s="3" t="s">
        <v>93764</v>
      </c>
      <c r="I11424" s="3" t="s">
        <v>93765</v>
      </c>
      <c r="J11424" s="3" t="s">
        <v>93766</v>
      </c>
      <c r="K11424" s="3" t="s">
        <v>93767</v>
      </c>
      <c r="L11424" s="3" t="s">
        <v>93768</v>
      </c>
      <c r="M11424">
        <v>6</v>
      </c>
      <c r="N11424">
        <v>8</v>
      </c>
      <c r="O11424">
        <v>-0.164018840292726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93769</v>
      </c>
      <c r="F11425" s="3" t="s">
        <v>93770</v>
      </c>
      <c r="G11425" s="3" t="s">
        <v>93771</v>
      </c>
      <c r="H11425" s="3" t="s">
        <v>93772</v>
      </c>
      <c r="I11425" s="3" t="s">
        <v>93773</v>
      </c>
      <c r="J11425" s="3" t="s">
        <v>93774</v>
      </c>
      <c r="K11425" s="3" t="s">
        <v>93775</v>
      </c>
      <c r="L11425" s="3" t="s">
        <v>93776</v>
      </c>
      <c r="M11425">
        <v>6</v>
      </c>
      <c r="N11425">
        <v>6</v>
      </c>
      <c r="O11425">
        <v>-0.0100586291900649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93777</v>
      </c>
      <c r="F11426" s="3" t="s">
        <v>93778</v>
      </c>
      <c r="G11426" s="3" t="s">
        <v>93779</v>
      </c>
      <c r="H11426" s="3" t="s">
        <v>93780</v>
      </c>
      <c r="I11426" s="3" t="s">
        <v>93781</v>
      </c>
      <c r="J11426" s="3" t="s">
        <v>93782</v>
      </c>
      <c r="K11426" s="3" t="s">
        <v>93783</v>
      </c>
      <c r="L11426" s="3" t="s">
        <v>93784</v>
      </c>
      <c r="M11426">
        <v>7</v>
      </c>
      <c r="N11426">
        <v>8</v>
      </c>
      <c r="O11426" s="3" t="s">
        <v>93785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93786</v>
      </c>
      <c r="F11427" s="3" t="s">
        <v>93787</v>
      </c>
      <c r="G11427" s="3" t="s">
        <v>93788</v>
      </c>
      <c r="H11427" s="3" t="s">
        <v>93789</v>
      </c>
      <c r="I11427" s="3" t="s">
        <v>93790</v>
      </c>
      <c r="J11427" s="3" t="s">
        <v>93791</v>
      </c>
      <c r="K11427" s="3" t="s">
        <v>93792</v>
      </c>
      <c r="L11427" s="3" t="s">
        <v>93793</v>
      </c>
      <c r="M11427">
        <v>5</v>
      </c>
      <c r="N11427">
        <v>7</v>
      </c>
      <c r="O11427">
        <v>-0.0388334071904975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93794</v>
      </c>
      <c r="F11428" s="3" t="s">
        <v>93795</v>
      </c>
      <c r="G11428" s="3" t="s">
        <v>93796</v>
      </c>
      <c r="H11428" s="3" t="s">
        <v>93797</v>
      </c>
      <c r="I11428" s="3" t="s">
        <v>93798</v>
      </c>
      <c r="J11428" s="3" t="s">
        <v>93799</v>
      </c>
      <c r="K11428" s="3" t="s">
        <v>93800</v>
      </c>
      <c r="L11428" s="3" t="s">
        <v>93801</v>
      </c>
      <c r="M11428">
        <v>2</v>
      </c>
      <c r="N11428">
        <v>3</v>
      </c>
      <c r="O11428" s="3" t="s">
        <v>93802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93803</v>
      </c>
      <c r="F11429" s="3" t="s">
        <v>93804</v>
      </c>
      <c r="G11429" s="3" t="s">
        <v>93805</v>
      </c>
      <c r="H11429" s="3" t="s">
        <v>93806</v>
      </c>
      <c r="I11429" s="3" t="s">
        <v>93807</v>
      </c>
      <c r="J11429" s="3" t="s">
        <v>93808</v>
      </c>
      <c r="K11429" s="3" t="s">
        <v>93809</v>
      </c>
      <c r="L11429" s="3" t="s">
        <v>93810</v>
      </c>
      <c r="M11429">
        <v>4</v>
      </c>
      <c r="N11429">
        <v>5</v>
      </c>
      <c r="O11429" s="3" t="s">
        <v>93811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93812</v>
      </c>
      <c r="F11430" s="3" t="s">
        <v>93813</v>
      </c>
      <c r="G11430" s="3" t="s">
        <v>93814</v>
      </c>
      <c r="H11430" s="3" t="s">
        <v>93815</v>
      </c>
      <c r="I11430" s="3" t="s">
        <v>93816</v>
      </c>
      <c r="J11430" s="3" t="s">
        <v>93817</v>
      </c>
      <c r="K11430" s="3" t="s">
        <v>93818</v>
      </c>
      <c r="L11430" s="3" t="s">
        <v>93819</v>
      </c>
      <c r="M11430">
        <v>7</v>
      </c>
      <c r="N11430">
        <v>5</v>
      </c>
      <c r="O11430">
        <v>-0.0051495005684035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 s="3" t="s">
        <v>93820</v>
      </c>
      <c r="F11431" s="3" t="s">
        <v>93821</v>
      </c>
      <c r="G11431" s="3" t="s">
        <v>93822</v>
      </c>
      <c r="H11431" s="3" t="s">
        <v>93823</v>
      </c>
      <c r="I11431" s="3" t="s">
        <v>93824</v>
      </c>
      <c r="J11431" s="3" t="s">
        <v>93825</v>
      </c>
      <c r="K11431" s="3" t="s">
        <v>93826</v>
      </c>
      <c r="L11431" s="3" t="s">
        <v>93827</v>
      </c>
      <c r="M11431">
        <v>5</v>
      </c>
      <c r="N11431">
        <v>6</v>
      </c>
      <c r="O11431" s="3" t="s">
        <v>93828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93829</v>
      </c>
      <c r="F11432" s="3" t="s">
        <v>93830</v>
      </c>
      <c r="G11432" s="3" t="s">
        <v>93831</v>
      </c>
      <c r="H11432" s="3" t="s">
        <v>93832</v>
      </c>
      <c r="I11432" s="3" t="s">
        <v>93833</v>
      </c>
      <c r="J11432" s="3" t="s">
        <v>93834</v>
      </c>
      <c r="K11432" s="3" t="s">
        <v>93835</v>
      </c>
      <c r="L11432" s="3" t="s">
        <v>93836</v>
      </c>
      <c r="M11432">
        <v>4</v>
      </c>
      <c r="N11432">
        <v>6</v>
      </c>
      <c r="O11432">
        <v>-0.0273844527022047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93837</v>
      </c>
      <c r="F11433" s="3" t="s">
        <v>93838</v>
      </c>
      <c r="G11433" s="3" t="s">
        <v>93839</v>
      </c>
      <c r="H11433" s="3" t="s">
        <v>93840</v>
      </c>
      <c r="I11433" s="3" t="s">
        <v>93841</v>
      </c>
      <c r="J11433" s="3" t="s">
        <v>93842</v>
      </c>
      <c r="K11433" s="3" t="s">
        <v>93843</v>
      </c>
      <c r="L11433" s="3" t="s">
        <v>93844</v>
      </c>
      <c r="M11433">
        <v>6</v>
      </c>
      <c r="N11433">
        <v>7</v>
      </c>
      <c r="O11433">
        <v>-0.0626417109343654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 s="3" t="s">
        <v>93845</v>
      </c>
      <c r="F11434" s="3" t="s">
        <v>93846</v>
      </c>
      <c r="G11434" s="3" t="s">
        <v>93847</v>
      </c>
      <c r="H11434" s="3" t="s">
        <v>93848</v>
      </c>
      <c r="I11434" s="3" t="s">
        <v>93849</v>
      </c>
      <c r="J11434" s="3" t="s">
        <v>93850</v>
      </c>
      <c r="K11434" s="3" t="s">
        <v>93851</v>
      </c>
      <c r="L11434" s="3" t="s">
        <v>93852</v>
      </c>
      <c r="M11434">
        <v>3</v>
      </c>
      <c r="N11434">
        <v>7</v>
      </c>
      <c r="O11434">
        <v>-0.0798635409672035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93853</v>
      </c>
      <c r="F11435" s="3" t="s">
        <v>93854</v>
      </c>
      <c r="G11435" s="3" t="s">
        <v>93855</v>
      </c>
      <c r="H11435" s="3" t="s">
        <v>93856</v>
      </c>
      <c r="I11435" s="3" t="s">
        <v>93857</v>
      </c>
      <c r="J11435" s="3" t="s">
        <v>93858</v>
      </c>
      <c r="K11435" s="3" t="s">
        <v>93859</v>
      </c>
      <c r="L11435" s="3" t="s">
        <v>93860</v>
      </c>
      <c r="M11435">
        <v>2</v>
      </c>
      <c r="N11435">
        <v>3</v>
      </c>
      <c r="O11435" s="3" t="s">
        <v>93861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 s="3" t="s">
        <v>93862</v>
      </c>
      <c r="F11436" s="3" t="s">
        <v>93863</v>
      </c>
      <c r="G11436" s="3" t="s">
        <v>93864</v>
      </c>
      <c r="H11436">
        <v>36.7861328125</v>
      </c>
      <c r="I11436" s="3" t="s">
        <v>93865</v>
      </c>
      <c r="J11436" s="3" t="s">
        <v>93866</v>
      </c>
      <c r="K11436" s="3" t="s">
        <v>93867</v>
      </c>
      <c r="L11436" s="3" t="s">
        <v>93868</v>
      </c>
      <c r="M11436">
        <v>2</v>
      </c>
      <c r="N11436">
        <v>3</v>
      </c>
      <c r="O11436" s="3" t="s">
        <v>93869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93870</v>
      </c>
      <c r="F11437" s="3" t="s">
        <v>93871</v>
      </c>
      <c r="G11437" s="3" t="s">
        <v>93872</v>
      </c>
      <c r="H11437" s="3" t="s">
        <v>93873</v>
      </c>
      <c r="I11437" s="3" t="s">
        <v>93874</v>
      </c>
      <c r="J11437" s="3" t="s">
        <v>93875</v>
      </c>
      <c r="K11437">
        <v>27.91383564588</v>
      </c>
      <c r="L11437" s="3" t="s">
        <v>93876</v>
      </c>
      <c r="M11437">
        <v>2</v>
      </c>
      <c r="N11437">
        <v>3</v>
      </c>
      <c r="O11437" s="3" t="s">
        <v>93877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93878</v>
      </c>
      <c r="F11438" s="3" t="s">
        <v>93879</v>
      </c>
      <c r="G11438" s="3" t="s">
        <v>93880</v>
      </c>
      <c r="H11438" s="3" t="s">
        <v>93881</v>
      </c>
      <c r="I11438" s="3" t="s">
        <v>93882</v>
      </c>
      <c r="J11438" s="3" t="s">
        <v>93883</v>
      </c>
      <c r="K11438" s="3" t="s">
        <v>93884</v>
      </c>
      <c r="L11438" s="3" t="s">
        <v>93885</v>
      </c>
      <c r="M11438">
        <v>2</v>
      </c>
      <c r="N11438">
        <v>4</v>
      </c>
      <c r="O11438" s="3" t="s">
        <v>93886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93887</v>
      </c>
      <c r="F11439" s="3" t="s">
        <v>93888</v>
      </c>
      <c r="G11439" s="3" t="s">
        <v>93889</v>
      </c>
      <c r="H11439" s="3" t="s">
        <v>93890</v>
      </c>
      <c r="I11439" s="3" t="s">
        <v>93891</v>
      </c>
      <c r="J11439" s="3" t="s">
        <v>93892</v>
      </c>
      <c r="K11439" s="3" t="s">
        <v>93893</v>
      </c>
      <c r="L11439" s="3" t="s">
        <v>93894</v>
      </c>
      <c r="M11439">
        <v>3</v>
      </c>
      <c r="N11439">
        <v>5</v>
      </c>
      <c r="O11439" s="3" t="s">
        <v>93895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 s="3" t="s">
        <v>93896</v>
      </c>
      <c r="F11440" s="3" t="s">
        <v>93897</v>
      </c>
      <c r="G11440" s="3" t="s">
        <v>93898</v>
      </c>
      <c r="H11440" s="3" t="s">
        <v>93899</v>
      </c>
      <c r="I11440" s="3" t="s">
        <v>93900</v>
      </c>
      <c r="J11440" s="3" t="s">
        <v>93901</v>
      </c>
      <c r="K11440">
        <v>14.99328003825</v>
      </c>
      <c r="L11440" s="3" t="s">
        <v>93902</v>
      </c>
      <c r="M11440">
        <v>1</v>
      </c>
      <c r="N11440">
        <v>2</v>
      </c>
      <c r="O11440" s="3" t="s">
        <v>93903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93904</v>
      </c>
      <c r="F11441" s="3" t="s">
        <v>93905</v>
      </c>
      <c r="G11441" s="3" t="s">
        <v>93906</v>
      </c>
      <c r="H11441" s="3" t="s">
        <v>93907</v>
      </c>
      <c r="I11441" s="3" t="s">
        <v>93908</v>
      </c>
      <c r="J11441" s="3" t="s">
        <v>93909</v>
      </c>
      <c r="K11441" s="3" t="s">
        <v>93910</v>
      </c>
      <c r="L11441" s="3" t="s">
        <v>93911</v>
      </c>
      <c r="M11441">
        <v>2</v>
      </c>
      <c r="N11441">
        <v>4</v>
      </c>
      <c r="O11441" s="3" t="s">
        <v>93912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93913</v>
      </c>
      <c r="F11442" s="3" t="s">
        <v>93914</v>
      </c>
      <c r="G11442" s="3" t="s">
        <v>93915</v>
      </c>
      <c r="H11442" s="3" t="s">
        <v>93916</v>
      </c>
      <c r="I11442" s="3" t="s">
        <v>93917</v>
      </c>
      <c r="J11442">
        <v>8.757733712056</v>
      </c>
      <c r="K11442" s="3" t="s">
        <v>93918</v>
      </c>
      <c r="L11442" s="3" t="s">
        <v>93919</v>
      </c>
      <c r="M11442">
        <v>2</v>
      </c>
      <c r="N11442">
        <v>2</v>
      </c>
      <c r="O11442" s="3" t="s">
        <v>93920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93921</v>
      </c>
      <c r="F11443" s="3" t="s">
        <v>93922</v>
      </c>
      <c r="G11443" s="3" t="s">
        <v>93923</v>
      </c>
      <c r="H11443" s="3" t="s">
        <v>93924</v>
      </c>
      <c r="I11443" s="3" t="s">
        <v>93925</v>
      </c>
      <c r="J11443" s="3" t="s">
        <v>93926</v>
      </c>
      <c r="K11443" s="3" t="s">
        <v>93927</v>
      </c>
      <c r="L11443" s="3" t="s">
        <v>93928</v>
      </c>
      <c r="M11443">
        <v>2</v>
      </c>
      <c r="N11443">
        <v>3</v>
      </c>
      <c r="O11443" s="3" t="s">
        <v>93929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93930</v>
      </c>
      <c r="F11444" s="3" t="s">
        <v>93931</v>
      </c>
      <c r="G11444" s="3" t="s">
        <v>93932</v>
      </c>
      <c r="H11444" s="3" t="s">
        <v>93933</v>
      </c>
      <c r="I11444" s="3" t="s">
        <v>93934</v>
      </c>
      <c r="J11444" s="3" t="s">
        <v>93935</v>
      </c>
      <c r="K11444" s="3" t="s">
        <v>93936</v>
      </c>
      <c r="L11444" s="3" t="s">
        <v>93937</v>
      </c>
      <c r="M11444">
        <v>4</v>
      </c>
      <c r="N11444">
        <v>5</v>
      </c>
      <c r="O11444" s="3" t="s">
        <v>93938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 s="3" t="s">
        <v>93939</v>
      </c>
      <c r="F11445">
        <v>-0.656690979003884</v>
      </c>
      <c r="G11445" s="3" t="s">
        <v>93940</v>
      </c>
      <c r="H11445" s="3" t="s">
        <v>93941</v>
      </c>
      <c r="I11445" s="3" t="s">
        <v>93942</v>
      </c>
      <c r="J11445" s="3" t="s">
        <v>93943</v>
      </c>
      <c r="K11445" s="3" t="s">
        <v>93944</v>
      </c>
      <c r="L11445" s="3" t="s">
        <v>93945</v>
      </c>
      <c r="M11445">
        <v>2</v>
      </c>
      <c r="N11445">
        <v>3</v>
      </c>
      <c r="O11445" s="3" t="s">
        <v>93946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93947</v>
      </c>
      <c r="F11446" s="3" t="s">
        <v>93948</v>
      </c>
      <c r="G11446" s="3" t="s">
        <v>93949</v>
      </c>
      <c r="H11446" s="3" t="s">
        <v>93950</v>
      </c>
      <c r="I11446" s="3" t="s">
        <v>93951</v>
      </c>
      <c r="J11446" s="3" t="s">
        <v>93952</v>
      </c>
      <c r="K11446" s="3" t="s">
        <v>93953</v>
      </c>
      <c r="L11446" s="3" t="s">
        <v>93954</v>
      </c>
      <c r="M11446">
        <v>2</v>
      </c>
      <c r="N11446">
        <v>3</v>
      </c>
      <c r="O11446" s="3" t="s">
        <v>93955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37979</v>
      </c>
      <c r="F11447" s="3" t="s">
        <v>93956</v>
      </c>
      <c r="G11447" s="3" t="s">
        <v>93957</v>
      </c>
      <c r="H11447" s="3" t="s">
        <v>93958</v>
      </c>
      <c r="I11447" s="3" t="s">
        <v>93959</v>
      </c>
      <c r="J11447" s="3" t="s">
        <v>93960</v>
      </c>
      <c r="K11447" s="3" t="s">
        <v>93961</v>
      </c>
      <c r="L11447" s="3" t="s">
        <v>93962</v>
      </c>
      <c r="M11447">
        <v>4</v>
      </c>
      <c r="N11447">
        <v>6</v>
      </c>
      <c r="O11447" s="3" t="s">
        <v>93963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93964</v>
      </c>
      <c r="F11448" s="3" t="s">
        <v>93965</v>
      </c>
      <c r="G11448" s="3" t="s">
        <v>93966</v>
      </c>
      <c r="H11448" s="3" t="s">
        <v>93967</v>
      </c>
      <c r="I11448" s="3" t="s">
        <v>93968</v>
      </c>
      <c r="J11448" s="3" t="s">
        <v>93969</v>
      </c>
      <c r="K11448" s="3" t="s">
        <v>93970</v>
      </c>
      <c r="L11448" s="3" t="s">
        <v>93971</v>
      </c>
      <c r="M11448">
        <v>3</v>
      </c>
      <c r="N11448">
        <v>5</v>
      </c>
      <c r="O11448" s="3" t="s">
        <v>93972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93973</v>
      </c>
      <c r="F11449" s="3" t="s">
        <v>93974</v>
      </c>
      <c r="G11449" s="3" t="s">
        <v>93975</v>
      </c>
      <c r="H11449" s="3" t="s">
        <v>93976</v>
      </c>
      <c r="I11449" s="3" t="s">
        <v>93977</v>
      </c>
      <c r="J11449" s="3" t="s">
        <v>93978</v>
      </c>
      <c r="K11449" s="3" t="s">
        <v>93979</v>
      </c>
      <c r="L11449" s="3" t="s">
        <v>93980</v>
      </c>
      <c r="M11449">
        <v>4</v>
      </c>
      <c r="N11449">
        <v>6</v>
      </c>
      <c r="O11449" s="3" t="s">
        <v>93981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93982</v>
      </c>
      <c r="F11450" s="3" t="s">
        <v>93983</v>
      </c>
      <c r="G11450" s="3" t="s">
        <v>93984</v>
      </c>
      <c r="H11450" s="3" t="s">
        <v>93985</v>
      </c>
      <c r="I11450" s="3" t="s">
        <v>93986</v>
      </c>
      <c r="J11450" s="3" t="s">
        <v>93987</v>
      </c>
      <c r="K11450" s="3" t="s">
        <v>93988</v>
      </c>
      <c r="L11450" s="3" t="s">
        <v>93989</v>
      </c>
      <c r="M11450">
        <v>5</v>
      </c>
      <c r="N11450">
        <v>4</v>
      </c>
      <c r="O11450" s="3" t="s">
        <v>93990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93991</v>
      </c>
      <c r="F11451" s="3" t="s">
        <v>93992</v>
      </c>
      <c r="G11451" s="3" t="s">
        <v>93993</v>
      </c>
      <c r="H11451" s="3" t="s">
        <v>93994</v>
      </c>
      <c r="I11451" s="3" t="s">
        <v>93995</v>
      </c>
      <c r="J11451" s="3" t="s">
        <v>93996</v>
      </c>
      <c r="K11451" s="3" t="s">
        <v>93997</v>
      </c>
      <c r="L11451" s="3" t="s">
        <v>93998</v>
      </c>
      <c r="M11451">
        <v>5</v>
      </c>
      <c r="N11451">
        <v>6</v>
      </c>
      <c r="O11451" s="3" t="s">
        <v>93999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94000</v>
      </c>
      <c r="F11452">
        <v>-1.93024291992185</v>
      </c>
      <c r="G11452" s="3" t="s">
        <v>94001</v>
      </c>
      <c r="H11452" s="3" t="s">
        <v>94002</v>
      </c>
      <c r="I11452" s="3" t="s">
        <v>94003</v>
      </c>
      <c r="J11452" s="3" t="s">
        <v>94004</v>
      </c>
      <c r="K11452" s="3" t="s">
        <v>94005</v>
      </c>
      <c r="L11452" s="3" t="s">
        <v>94006</v>
      </c>
      <c r="M11452">
        <v>2</v>
      </c>
      <c r="N11452">
        <v>3</v>
      </c>
      <c r="O11452" s="3" t="s">
        <v>94007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94008</v>
      </c>
      <c r="F11453" s="3" t="s">
        <v>94009</v>
      </c>
      <c r="G11453" s="3" t="s">
        <v>94010</v>
      </c>
      <c r="H11453" s="3" t="s">
        <v>94011</v>
      </c>
      <c r="I11453" s="3" t="s">
        <v>94012</v>
      </c>
      <c r="J11453" s="3" t="s">
        <v>94013</v>
      </c>
      <c r="K11453" s="3" t="s">
        <v>94014</v>
      </c>
      <c r="L11453" s="3" t="s">
        <v>94015</v>
      </c>
      <c r="M11453">
        <v>3</v>
      </c>
      <c r="N11453">
        <v>3</v>
      </c>
      <c r="O11453" s="3" t="s">
        <v>94016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94017</v>
      </c>
      <c r="F11454">
        <v>-1.7565231323242</v>
      </c>
      <c r="G11454" s="3" t="s">
        <v>94018</v>
      </c>
      <c r="H11454" s="3" t="s">
        <v>94019</v>
      </c>
      <c r="I11454" s="3" t="s">
        <v>94020</v>
      </c>
      <c r="J11454" s="3" t="s">
        <v>94021</v>
      </c>
      <c r="K11454" s="3" t="s">
        <v>94022</v>
      </c>
      <c r="L11454" s="3" t="s">
        <v>94023</v>
      </c>
      <c r="M11454">
        <v>3</v>
      </c>
      <c r="N11454">
        <v>5</v>
      </c>
      <c r="O11454" s="3" t="s">
        <v>94024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94025</v>
      </c>
      <c r="F11455">
        <v>-4.00805257161456</v>
      </c>
      <c r="G11455" s="3" t="s">
        <v>94026</v>
      </c>
      <c r="H11455" s="3" t="s">
        <v>94027</v>
      </c>
      <c r="I11455" s="3" t="s">
        <v>94028</v>
      </c>
      <c r="J11455" s="3" t="s">
        <v>94029</v>
      </c>
      <c r="K11455" s="3" t="s">
        <v>94030</v>
      </c>
      <c r="L11455" s="3" t="s">
        <v>94031</v>
      </c>
      <c r="M11455">
        <v>2</v>
      </c>
      <c r="N11455">
        <v>4</v>
      </c>
      <c r="O11455" s="3" t="s">
        <v>94032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94033</v>
      </c>
      <c r="F11456" s="3" t="s">
        <v>94034</v>
      </c>
      <c r="G11456" s="3" t="s">
        <v>94035</v>
      </c>
      <c r="H11456" s="3" t="s">
        <v>94036</v>
      </c>
      <c r="I11456" s="3" t="s">
        <v>94037</v>
      </c>
      <c r="J11456" s="3" t="s">
        <v>94038</v>
      </c>
      <c r="K11456" s="3" t="s">
        <v>94039</v>
      </c>
      <c r="L11456" s="3" t="s">
        <v>94040</v>
      </c>
      <c r="M11456">
        <v>7</v>
      </c>
      <c r="N11456">
        <v>5</v>
      </c>
      <c r="O11456" s="3" t="s">
        <v>94041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94042</v>
      </c>
      <c r="F11457" s="3" t="s">
        <v>94043</v>
      </c>
      <c r="G11457" s="3" t="s">
        <v>94044</v>
      </c>
      <c r="H11457" s="3" t="s">
        <v>94045</v>
      </c>
      <c r="I11457" s="3" t="s">
        <v>94046</v>
      </c>
      <c r="J11457" s="3" t="s">
        <v>94047</v>
      </c>
      <c r="K11457" s="3" t="s">
        <v>94048</v>
      </c>
      <c r="L11457" s="3" t="s">
        <v>94049</v>
      </c>
      <c r="M11457">
        <v>4</v>
      </c>
      <c r="N11457">
        <v>5</v>
      </c>
      <c r="O11457" s="3" t="s">
        <v>94050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94051</v>
      </c>
      <c r="F11458" s="3" t="s">
        <v>94052</v>
      </c>
      <c r="G11458" s="3" t="s">
        <v>94053</v>
      </c>
      <c r="H11458" s="3" t="s">
        <v>94054</v>
      </c>
      <c r="I11458" s="3" t="s">
        <v>94055</v>
      </c>
      <c r="J11458" s="3" t="s">
        <v>94056</v>
      </c>
      <c r="K11458" s="3" t="s">
        <v>94057</v>
      </c>
      <c r="L11458" s="3" t="s">
        <v>94058</v>
      </c>
      <c r="M11458">
        <v>5</v>
      </c>
      <c r="N11458">
        <v>7</v>
      </c>
      <c r="O11458" s="3" t="s">
        <v>94059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94060</v>
      </c>
      <c r="F11459" s="3" t="s">
        <v>94061</v>
      </c>
      <c r="G11459" s="3" t="s">
        <v>94062</v>
      </c>
      <c r="H11459" s="3" t="s">
        <v>94063</v>
      </c>
      <c r="I11459" s="3" t="s">
        <v>94064</v>
      </c>
      <c r="J11459" s="3" t="s">
        <v>94065</v>
      </c>
      <c r="K11459" s="3" t="s">
        <v>94066</v>
      </c>
      <c r="L11459" s="3" t="s">
        <v>94067</v>
      </c>
      <c r="M11459">
        <v>5</v>
      </c>
      <c r="N11459">
        <v>7</v>
      </c>
      <c r="O11459">
        <v>-0.0061935679389141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94068</v>
      </c>
      <c r="F11460" s="3" t="s">
        <v>94069</v>
      </c>
      <c r="G11460" s="3" t="s">
        <v>94070</v>
      </c>
      <c r="H11460" s="3" t="s">
        <v>94071</v>
      </c>
      <c r="I11460" s="3" t="s">
        <v>94072</v>
      </c>
      <c r="J11460" s="3" t="s">
        <v>94073</v>
      </c>
      <c r="K11460" s="3" t="s">
        <v>94074</v>
      </c>
      <c r="L11460" s="3" t="s">
        <v>94075</v>
      </c>
      <c r="M11460">
        <v>4</v>
      </c>
      <c r="N11460">
        <v>5</v>
      </c>
      <c r="O11460">
        <v>-0.0393083402621997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94076</v>
      </c>
      <c r="F11461" s="3" t="s">
        <v>94077</v>
      </c>
      <c r="G11461" s="3" t="s">
        <v>94078</v>
      </c>
      <c r="H11461" s="3" t="s">
        <v>94079</v>
      </c>
      <c r="I11461" s="3" t="s">
        <v>94080</v>
      </c>
      <c r="J11461" s="3" t="s">
        <v>94081</v>
      </c>
      <c r="K11461" s="3" t="s">
        <v>94082</v>
      </c>
      <c r="L11461" s="3" t="s">
        <v>94083</v>
      </c>
      <c r="M11461">
        <v>5</v>
      </c>
      <c r="N11461">
        <v>6</v>
      </c>
      <c r="O11461" s="3" t="s">
        <v>94084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94085</v>
      </c>
      <c r="F11462" s="3" t="s">
        <v>94086</v>
      </c>
      <c r="G11462" s="3" t="s">
        <v>94087</v>
      </c>
      <c r="H11462" s="3" t="s">
        <v>94088</v>
      </c>
      <c r="I11462" s="3" t="s">
        <v>94089</v>
      </c>
      <c r="J11462" s="3" t="s">
        <v>94090</v>
      </c>
      <c r="K11462" s="3" t="s">
        <v>94091</v>
      </c>
      <c r="L11462" s="3" t="s">
        <v>94092</v>
      </c>
      <c r="M11462">
        <v>4</v>
      </c>
      <c r="N11462">
        <v>7</v>
      </c>
      <c r="O11462">
        <v>-0.0605093515754127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 s="3" t="s">
        <v>94093</v>
      </c>
      <c r="F11463" s="3" t="s">
        <v>94094</v>
      </c>
      <c r="G11463" s="3" t="s">
        <v>94095</v>
      </c>
      <c r="H11463" s="3" t="s">
        <v>94096</v>
      </c>
      <c r="I11463" s="3" t="s">
        <v>94097</v>
      </c>
      <c r="J11463" s="3" t="s">
        <v>94098</v>
      </c>
      <c r="K11463" s="3" t="s">
        <v>94099</v>
      </c>
      <c r="L11463" s="3" t="s">
        <v>94100</v>
      </c>
      <c r="M11463">
        <v>4</v>
      </c>
      <c r="N11463">
        <v>6</v>
      </c>
      <c r="O11463">
        <v>-0.0756869722733878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94101</v>
      </c>
      <c r="F11464" s="3" t="s">
        <v>94102</v>
      </c>
      <c r="G11464" s="3" t="s">
        <v>94103</v>
      </c>
      <c r="H11464" s="3" t="s">
        <v>94104</v>
      </c>
      <c r="I11464" s="3" t="s">
        <v>94105</v>
      </c>
      <c r="J11464" s="3" t="s">
        <v>94106</v>
      </c>
      <c r="K11464" s="3" t="s">
        <v>94107</v>
      </c>
      <c r="L11464" s="3" t="s">
        <v>94108</v>
      </c>
      <c r="M11464">
        <v>5</v>
      </c>
      <c r="N11464">
        <v>7</v>
      </c>
      <c r="O11464">
        <v>-0.0690599062601514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94109</v>
      </c>
      <c r="F11465" s="3" t="s">
        <v>94110</v>
      </c>
      <c r="G11465" s="3" t="s">
        <v>94111</v>
      </c>
      <c r="H11465" s="3" t="s">
        <v>94112</v>
      </c>
      <c r="I11465" s="3" t="s">
        <v>94113</v>
      </c>
      <c r="J11465" s="3" t="s">
        <v>94114</v>
      </c>
      <c r="K11465" s="3" t="s">
        <v>94115</v>
      </c>
      <c r="L11465" s="3" t="s">
        <v>94116</v>
      </c>
      <c r="M11465">
        <v>3</v>
      </c>
      <c r="N11465">
        <v>3</v>
      </c>
      <c r="O11465" s="3" t="s">
        <v>94117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94118</v>
      </c>
      <c r="F11466" s="3" t="s">
        <v>94119</v>
      </c>
      <c r="G11466" s="3" t="s">
        <v>94120</v>
      </c>
      <c r="H11466" s="3" t="s">
        <v>94121</v>
      </c>
      <c r="I11466" s="3" t="s">
        <v>94122</v>
      </c>
      <c r="J11466" s="3" t="s">
        <v>94123</v>
      </c>
      <c r="K11466" s="3" t="s">
        <v>94124</v>
      </c>
      <c r="L11466" s="3" t="s">
        <v>94125</v>
      </c>
      <c r="M11466">
        <v>4</v>
      </c>
      <c r="N11466">
        <v>5</v>
      </c>
      <c r="O11466" s="3" t="s">
        <v>94126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94127</v>
      </c>
      <c r="F11467" s="3" t="s">
        <v>94128</v>
      </c>
      <c r="G11467" s="3" t="s">
        <v>94129</v>
      </c>
      <c r="H11467" s="3" t="s">
        <v>94130</v>
      </c>
      <c r="I11467" s="3" t="s">
        <v>94131</v>
      </c>
      <c r="J11467" s="3" t="s">
        <v>94132</v>
      </c>
      <c r="K11467" s="3" t="s">
        <v>94133</v>
      </c>
      <c r="L11467" s="3" t="s">
        <v>94134</v>
      </c>
      <c r="M11467">
        <v>4</v>
      </c>
      <c r="N11467">
        <v>5</v>
      </c>
      <c r="O11467" s="3" t="s">
        <v>94135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94136</v>
      </c>
      <c r="F11468" s="3" t="s">
        <v>94137</v>
      </c>
      <c r="G11468" s="3" t="s">
        <v>94138</v>
      </c>
      <c r="H11468" s="3" t="s">
        <v>94139</v>
      </c>
      <c r="I11468" s="3" t="s">
        <v>94140</v>
      </c>
      <c r="J11468" s="3" t="s">
        <v>94141</v>
      </c>
      <c r="K11468" s="3" t="s">
        <v>94142</v>
      </c>
      <c r="L11468" s="3" t="s">
        <v>94143</v>
      </c>
      <c r="M11468">
        <v>5</v>
      </c>
      <c r="N11468">
        <v>7</v>
      </c>
      <c r="O11468">
        <v>-0.0800854435905092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94144</v>
      </c>
      <c r="F11469" s="3" t="s">
        <v>94145</v>
      </c>
      <c r="G11469" s="3" t="s">
        <v>94146</v>
      </c>
      <c r="H11469" s="3" t="s">
        <v>94147</v>
      </c>
      <c r="I11469" s="3" t="s">
        <v>94148</v>
      </c>
      <c r="J11469" s="3" t="s">
        <v>94149</v>
      </c>
      <c r="K11469" s="3" t="s">
        <v>94150</v>
      </c>
      <c r="L11469" s="3" t="s">
        <v>94151</v>
      </c>
      <c r="M11469">
        <v>6</v>
      </c>
      <c r="N11469">
        <v>7</v>
      </c>
      <c r="O11469">
        <v>-0.112606766787147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94152</v>
      </c>
      <c r="F11470" s="3" t="s">
        <v>94153</v>
      </c>
      <c r="G11470" s="3" t="s">
        <v>94154</v>
      </c>
      <c r="H11470" s="3" t="s">
        <v>94155</v>
      </c>
      <c r="I11470" s="3" t="s">
        <v>94156</v>
      </c>
      <c r="J11470" s="3" t="s">
        <v>94157</v>
      </c>
      <c r="K11470" s="3" t="s">
        <v>94158</v>
      </c>
      <c r="L11470" s="3" t="s">
        <v>94159</v>
      </c>
      <c r="M11470">
        <v>3</v>
      </c>
      <c r="N11470">
        <v>7</v>
      </c>
      <c r="O11470">
        <v>-0.100069022469848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94160</v>
      </c>
      <c r="F11471" s="3" t="s">
        <v>94161</v>
      </c>
      <c r="G11471" s="3" t="s">
        <v>94162</v>
      </c>
      <c r="H11471" s="3" t="s">
        <v>94163</v>
      </c>
      <c r="I11471" s="3" t="s">
        <v>94164</v>
      </c>
      <c r="J11471" s="3" t="s">
        <v>94165</v>
      </c>
      <c r="K11471" s="3" t="s">
        <v>94166</v>
      </c>
      <c r="L11471" s="3" t="s">
        <v>94167</v>
      </c>
      <c r="M11471">
        <v>5</v>
      </c>
      <c r="N11471">
        <v>6</v>
      </c>
      <c r="O11471">
        <v>-0.0819131864874095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94168</v>
      </c>
      <c r="F11472" s="3" t="s">
        <v>94169</v>
      </c>
      <c r="G11472" s="3" t="s">
        <v>94170</v>
      </c>
      <c r="H11472" s="3" t="s">
        <v>94171</v>
      </c>
      <c r="I11472" s="3" t="s">
        <v>94172</v>
      </c>
      <c r="J11472" s="3" t="s">
        <v>94173</v>
      </c>
      <c r="K11472" s="3" t="s">
        <v>94174</v>
      </c>
      <c r="L11472" s="3" t="s">
        <v>94175</v>
      </c>
      <c r="M11472">
        <v>7</v>
      </c>
      <c r="N11472">
        <v>8</v>
      </c>
      <c r="O11472">
        <v>-0.106331312633274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94176</v>
      </c>
      <c r="F11473" s="3" t="s">
        <v>94177</v>
      </c>
      <c r="G11473" s="3" t="s">
        <v>94178</v>
      </c>
      <c r="H11473" s="3" t="s">
        <v>94179</v>
      </c>
      <c r="I11473" s="3" t="s">
        <v>94180</v>
      </c>
      <c r="J11473" s="3" t="s">
        <v>94181</v>
      </c>
      <c r="K11473" s="3" t="s">
        <v>94182</v>
      </c>
      <c r="L11473" s="3" t="s">
        <v>94183</v>
      </c>
      <c r="M11473">
        <v>6</v>
      </c>
      <c r="N11473">
        <v>8</v>
      </c>
      <c r="O11473">
        <v>-0.166274242726338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94184</v>
      </c>
      <c r="F11474" s="3" t="s">
        <v>94185</v>
      </c>
      <c r="G11474" s="3" t="s">
        <v>94186</v>
      </c>
      <c r="H11474" s="3" t="s">
        <v>94187</v>
      </c>
      <c r="I11474" s="3" t="s">
        <v>94188</v>
      </c>
      <c r="J11474" s="3" t="s">
        <v>94189</v>
      </c>
      <c r="K11474" s="3" t="s">
        <v>94190</v>
      </c>
      <c r="L11474" s="3" t="s">
        <v>94191</v>
      </c>
      <c r="M11474">
        <v>5</v>
      </c>
      <c r="N11474">
        <v>6</v>
      </c>
      <c r="O11474">
        <v>-0.0905329426410026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94192</v>
      </c>
      <c r="F11475" s="3" t="s">
        <v>94193</v>
      </c>
      <c r="G11475" s="3" t="s">
        <v>94194</v>
      </c>
      <c r="H11475" s="3" t="s">
        <v>94195</v>
      </c>
      <c r="I11475" s="3" t="s">
        <v>94196</v>
      </c>
      <c r="J11475">
        <v>6.939177510231</v>
      </c>
      <c r="K11475" s="3" t="s">
        <v>94197</v>
      </c>
      <c r="L11475" s="3" t="s">
        <v>94198</v>
      </c>
      <c r="M11475">
        <v>4</v>
      </c>
      <c r="N11475">
        <v>5</v>
      </c>
      <c r="O11475" s="3" t="s">
        <v>94199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94200</v>
      </c>
      <c r="F11476" s="3" t="s">
        <v>94201</v>
      </c>
      <c r="G11476" s="3" t="s">
        <v>94202</v>
      </c>
      <c r="H11476" s="3" t="s">
        <v>94203</v>
      </c>
      <c r="I11476" s="3" t="s">
        <v>94204</v>
      </c>
      <c r="J11476">
        <v>5.084751015561</v>
      </c>
      <c r="K11476" s="3" t="s">
        <v>94205</v>
      </c>
      <c r="L11476" s="3" t="s">
        <v>94206</v>
      </c>
      <c r="M11476">
        <v>3</v>
      </c>
      <c r="N11476">
        <v>5</v>
      </c>
      <c r="O11476" s="3" t="s">
        <v>94207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94208</v>
      </c>
      <c r="F11477" s="3" t="s">
        <v>94209</v>
      </c>
      <c r="G11477" s="3" t="s">
        <v>94210</v>
      </c>
      <c r="H11477" s="3" t="s">
        <v>94211</v>
      </c>
      <c r="I11477" s="3" t="s">
        <v>94212</v>
      </c>
      <c r="J11477" s="3" t="s">
        <v>94213</v>
      </c>
      <c r="K11477" s="3" t="s">
        <v>94214</v>
      </c>
      <c r="L11477" s="3" t="s">
        <v>94215</v>
      </c>
      <c r="M11477">
        <v>5</v>
      </c>
      <c r="N11477">
        <v>6</v>
      </c>
      <c r="O11477">
        <v>-0.0468889199364065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94216</v>
      </c>
      <c r="F11478">
        <v>17.859765625</v>
      </c>
      <c r="G11478" s="3" t="s">
        <v>94217</v>
      </c>
      <c r="H11478" s="3" t="s">
        <v>94218</v>
      </c>
      <c r="I11478" s="3" t="s">
        <v>94219</v>
      </c>
      <c r="J11478" s="3" t="s">
        <v>94220</v>
      </c>
      <c r="K11478" s="3" t="s">
        <v>94221</v>
      </c>
      <c r="L11478" s="3" t="s">
        <v>94222</v>
      </c>
      <c r="M11478">
        <v>4</v>
      </c>
      <c r="N11478">
        <v>5</v>
      </c>
      <c r="O11478">
        <v>-0.0370765574794944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94223</v>
      </c>
      <c r="F11479" s="3" t="s">
        <v>94224</v>
      </c>
      <c r="G11479" s="3" t="s">
        <v>94225</v>
      </c>
      <c r="H11479" s="3" t="s">
        <v>94226</v>
      </c>
      <c r="I11479" s="3" t="s">
        <v>94227</v>
      </c>
      <c r="J11479" s="3" t="s">
        <v>94228</v>
      </c>
      <c r="K11479" s="3" t="s">
        <v>94229</v>
      </c>
      <c r="L11479" s="3" t="s">
        <v>94230</v>
      </c>
      <c r="M11479">
        <v>8</v>
      </c>
      <c r="N11479">
        <v>6</v>
      </c>
      <c r="O11479">
        <v>-0.0619897664601851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94231</v>
      </c>
      <c r="F11480" s="3" t="s">
        <v>94232</v>
      </c>
      <c r="G11480" s="3" t="s">
        <v>94233</v>
      </c>
      <c r="H11480" s="3" t="s">
        <v>94234</v>
      </c>
      <c r="I11480" s="3" t="s">
        <v>94235</v>
      </c>
      <c r="J11480" s="3" t="s">
        <v>94236</v>
      </c>
      <c r="K11480" s="3" t="s">
        <v>94237</v>
      </c>
      <c r="L11480" s="3" t="s">
        <v>94238</v>
      </c>
      <c r="M11480">
        <v>3</v>
      </c>
      <c r="N11480">
        <v>4</v>
      </c>
      <c r="O11480" s="3" t="s">
        <v>94239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94240</v>
      </c>
      <c r="F11481" s="3" t="s">
        <v>94241</v>
      </c>
      <c r="G11481" s="3" t="s">
        <v>94242</v>
      </c>
      <c r="H11481" s="3" t="s">
        <v>94243</v>
      </c>
      <c r="I11481" s="3" t="s">
        <v>94244</v>
      </c>
      <c r="J11481" s="3" t="s">
        <v>94245</v>
      </c>
      <c r="K11481" s="3" t="s">
        <v>94246</v>
      </c>
      <c r="L11481" s="3" t="s">
        <v>94247</v>
      </c>
      <c r="M11481">
        <v>7</v>
      </c>
      <c r="N11481">
        <v>8</v>
      </c>
      <c r="O11481">
        <v>-0.0621789524147832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94248</v>
      </c>
      <c r="F11482" s="3" t="s">
        <v>94249</v>
      </c>
      <c r="G11482" s="3" t="s">
        <v>94250</v>
      </c>
      <c r="H11482" s="3" t="s">
        <v>94251</v>
      </c>
      <c r="I11482" s="3" t="s">
        <v>94252</v>
      </c>
      <c r="J11482" s="3" t="s">
        <v>94253</v>
      </c>
      <c r="K11482" s="3" t="s">
        <v>94254</v>
      </c>
      <c r="L11482" s="3" t="s">
        <v>94255</v>
      </c>
      <c r="M11482">
        <v>4</v>
      </c>
      <c r="N11482">
        <v>5</v>
      </c>
      <c r="O11482">
        <v>-0.0479019452818391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 s="3" t="s">
        <v>94256</v>
      </c>
      <c r="F11483" s="3" t="s">
        <v>94257</v>
      </c>
      <c r="G11483" s="3" t="s">
        <v>94258</v>
      </c>
      <c r="H11483" s="3" t="s">
        <v>94259</v>
      </c>
      <c r="I11483" s="3" t="s">
        <v>94260</v>
      </c>
      <c r="J11483" s="3" t="s">
        <v>94261</v>
      </c>
      <c r="K11483" s="3" t="s">
        <v>94262</v>
      </c>
      <c r="L11483" s="3" t="s">
        <v>94263</v>
      </c>
      <c r="M11483">
        <v>8</v>
      </c>
      <c r="N11483">
        <v>6</v>
      </c>
      <c r="O11483">
        <v>-0.098313189329053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94264</v>
      </c>
      <c r="F11484" s="3" t="s">
        <v>94265</v>
      </c>
      <c r="G11484" s="3" t="s">
        <v>94266</v>
      </c>
      <c r="H11484" s="3" t="s">
        <v>94267</v>
      </c>
      <c r="I11484" s="3" t="s">
        <v>94268</v>
      </c>
      <c r="J11484" s="3" t="s">
        <v>94269</v>
      </c>
      <c r="K11484" s="3" t="s">
        <v>94270</v>
      </c>
      <c r="L11484" s="3" t="s">
        <v>94271</v>
      </c>
      <c r="M11484">
        <v>6</v>
      </c>
      <c r="N11484">
        <v>8</v>
      </c>
      <c r="O11484">
        <v>-0.128388638306947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94272</v>
      </c>
      <c r="F11485" s="3" t="s">
        <v>94273</v>
      </c>
      <c r="G11485" s="3" t="s">
        <v>94274</v>
      </c>
      <c r="H11485" s="3" t="s">
        <v>94275</v>
      </c>
      <c r="I11485" s="3" t="s">
        <v>94276</v>
      </c>
      <c r="J11485" s="3" t="s">
        <v>94277</v>
      </c>
      <c r="K11485" s="3" t="s">
        <v>94278</v>
      </c>
      <c r="L11485" s="3" t="s">
        <v>94279</v>
      </c>
      <c r="M11485">
        <v>6</v>
      </c>
      <c r="N11485">
        <v>8</v>
      </c>
      <c r="O11485">
        <v>-0.151393488087302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94280</v>
      </c>
      <c r="F11486" s="3" t="s">
        <v>94281</v>
      </c>
      <c r="G11486" s="3" t="s">
        <v>94282</v>
      </c>
      <c r="H11486" s="3" t="s">
        <v>94283</v>
      </c>
      <c r="I11486" s="3" t="s">
        <v>94284</v>
      </c>
      <c r="J11486" s="3" t="s">
        <v>94285</v>
      </c>
      <c r="K11486" s="3" t="s">
        <v>94286</v>
      </c>
      <c r="L11486" s="3" t="s">
        <v>94287</v>
      </c>
      <c r="M11486">
        <v>7</v>
      </c>
      <c r="N11486">
        <v>7</v>
      </c>
      <c r="O11486" s="3" t="s">
        <v>94288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94289</v>
      </c>
      <c r="F11487" s="3" t="s">
        <v>94290</v>
      </c>
      <c r="G11487" s="3" t="s">
        <v>94291</v>
      </c>
      <c r="H11487" s="3" t="s">
        <v>94292</v>
      </c>
      <c r="I11487" s="3" t="s">
        <v>94293</v>
      </c>
      <c r="J11487" s="3" t="s">
        <v>94294</v>
      </c>
      <c r="K11487" s="3" t="s">
        <v>94295</v>
      </c>
      <c r="L11487" s="3" t="s">
        <v>94296</v>
      </c>
      <c r="M11487">
        <v>7</v>
      </c>
      <c r="N11487">
        <v>7</v>
      </c>
      <c r="O11487" s="3" t="s">
        <v>94297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94298</v>
      </c>
      <c r="F11488" s="3" t="s">
        <v>94299</v>
      </c>
      <c r="G11488" s="3" t="s">
        <v>94300</v>
      </c>
      <c r="H11488" s="3" t="s">
        <v>94301</v>
      </c>
      <c r="I11488" s="3" t="s">
        <v>94302</v>
      </c>
      <c r="J11488" s="3" t="s">
        <v>94303</v>
      </c>
      <c r="K11488" s="3" t="s">
        <v>94304</v>
      </c>
      <c r="L11488" s="3" t="s">
        <v>94305</v>
      </c>
      <c r="M11488">
        <v>7</v>
      </c>
      <c r="N11488">
        <v>7</v>
      </c>
      <c r="O11488" s="3" t="s">
        <v>94306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94307</v>
      </c>
      <c r="F11489" s="3" t="s">
        <v>94308</v>
      </c>
      <c r="G11489" s="3" t="s">
        <v>94309</v>
      </c>
      <c r="H11489" s="3" t="s">
        <v>94310</v>
      </c>
      <c r="I11489" s="3" t="s">
        <v>94311</v>
      </c>
      <c r="J11489" s="3" t="s">
        <v>94312</v>
      </c>
      <c r="K11489" s="3" t="s">
        <v>94313</v>
      </c>
      <c r="L11489" s="3" t="s">
        <v>94314</v>
      </c>
      <c r="M11489">
        <v>7</v>
      </c>
      <c r="N11489">
        <v>7</v>
      </c>
      <c r="O11489" s="3" t="s">
        <v>94315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94316</v>
      </c>
      <c r="F11490" s="3" t="s">
        <v>94317</v>
      </c>
      <c r="G11490" s="3" t="s">
        <v>94318</v>
      </c>
      <c r="H11490" s="3" t="s">
        <v>94319</v>
      </c>
      <c r="I11490" s="3" t="s">
        <v>94320</v>
      </c>
      <c r="J11490" s="3" t="s">
        <v>94321</v>
      </c>
      <c r="K11490" s="3" t="s">
        <v>94322</v>
      </c>
      <c r="L11490" s="3" t="s">
        <v>94323</v>
      </c>
      <c r="M11490">
        <v>4</v>
      </c>
      <c r="N11490">
        <v>4</v>
      </c>
      <c r="O11490" s="3" t="s">
        <v>94324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94325</v>
      </c>
      <c r="F11491" s="3" t="s">
        <v>94326</v>
      </c>
      <c r="G11491" s="3" t="s">
        <v>94327</v>
      </c>
      <c r="H11491" s="3" t="s">
        <v>94328</v>
      </c>
      <c r="I11491" s="3" t="s">
        <v>94329</v>
      </c>
      <c r="J11491" s="3" t="s">
        <v>94330</v>
      </c>
      <c r="K11491" s="3" t="s">
        <v>94331</v>
      </c>
      <c r="L11491" s="3" t="s">
        <v>94332</v>
      </c>
      <c r="M11491">
        <v>7</v>
      </c>
      <c r="N11491">
        <v>7</v>
      </c>
      <c r="O11491">
        <v>-0.0313409261762441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 s="3" t="s">
        <v>94333</v>
      </c>
      <c r="F11492" s="3" t="s">
        <v>94334</v>
      </c>
      <c r="G11492" s="3" t="s">
        <v>94335</v>
      </c>
      <c r="H11492" s="3" t="s">
        <v>94336</v>
      </c>
      <c r="I11492" s="3" t="s">
        <v>94337</v>
      </c>
      <c r="J11492" s="3" t="s">
        <v>94338</v>
      </c>
      <c r="K11492" s="3" t="s">
        <v>94339</v>
      </c>
      <c r="L11492" s="3" t="s">
        <v>94340</v>
      </c>
      <c r="M11492">
        <v>7</v>
      </c>
      <c r="N11492">
        <v>6</v>
      </c>
      <c r="O11492">
        <v>-0.0542216958417317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94341</v>
      </c>
      <c r="F11493" s="3" t="s">
        <v>94342</v>
      </c>
      <c r="G11493" s="3" t="s">
        <v>94343</v>
      </c>
      <c r="H11493" s="3" t="s">
        <v>94344</v>
      </c>
      <c r="I11493" s="3" t="s">
        <v>94345</v>
      </c>
      <c r="J11493" s="3" t="s">
        <v>94346</v>
      </c>
      <c r="K11493" s="3" t="s">
        <v>94347</v>
      </c>
      <c r="L11493" s="3" t="s">
        <v>94348</v>
      </c>
      <c r="M11493">
        <v>9</v>
      </c>
      <c r="N11493">
        <v>6</v>
      </c>
      <c r="O11493">
        <v>-0.0507357113465908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 s="3" t="s">
        <v>94349</v>
      </c>
      <c r="F11494" s="3" t="s">
        <v>94350</v>
      </c>
      <c r="G11494" s="3" t="s">
        <v>94351</v>
      </c>
      <c r="H11494" s="3" t="s">
        <v>94352</v>
      </c>
      <c r="I11494" s="3" t="s">
        <v>94353</v>
      </c>
      <c r="J11494" s="3" t="s">
        <v>94354</v>
      </c>
      <c r="K11494" s="3" t="s">
        <v>94355</v>
      </c>
      <c r="L11494" s="3" t="s">
        <v>94356</v>
      </c>
      <c r="M11494">
        <v>4</v>
      </c>
      <c r="N11494">
        <v>6</v>
      </c>
      <c r="O11494">
        <v>-0.102333432948348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94357</v>
      </c>
      <c r="F11495" s="3" t="s">
        <v>94358</v>
      </c>
      <c r="G11495" s="3" t="s">
        <v>94359</v>
      </c>
      <c r="H11495" s="3" t="s">
        <v>94360</v>
      </c>
      <c r="I11495" s="3" t="s">
        <v>94361</v>
      </c>
      <c r="J11495" s="3" t="s">
        <v>94362</v>
      </c>
      <c r="K11495" s="3" t="s">
        <v>94363</v>
      </c>
      <c r="L11495" s="3" t="s">
        <v>94364</v>
      </c>
      <c r="M11495">
        <v>6</v>
      </c>
      <c r="N11495">
        <v>7</v>
      </c>
      <c r="O11495" s="3" t="s">
        <v>94365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94366</v>
      </c>
      <c r="F11496" s="3" t="s">
        <v>94367</v>
      </c>
      <c r="G11496" s="3" t="s">
        <v>94368</v>
      </c>
      <c r="H11496" s="3" t="s">
        <v>94369</v>
      </c>
      <c r="I11496" s="3" t="s">
        <v>94370</v>
      </c>
      <c r="J11496" s="3" t="s">
        <v>94371</v>
      </c>
      <c r="K11496" s="3" t="s">
        <v>94372</v>
      </c>
      <c r="L11496">
        <v>143.1689166037</v>
      </c>
      <c r="M11496">
        <v>5</v>
      </c>
      <c r="N11496">
        <v>6</v>
      </c>
      <c r="O11496">
        <v>-0.0615229090445446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94373</v>
      </c>
      <c r="F11497" s="3" t="s">
        <v>94374</v>
      </c>
      <c r="G11497" s="3" t="s">
        <v>94375</v>
      </c>
      <c r="H11497" s="3" t="s">
        <v>94376</v>
      </c>
      <c r="I11497" s="3" t="s">
        <v>94377</v>
      </c>
      <c r="J11497" s="3" t="s">
        <v>94378</v>
      </c>
      <c r="K11497" s="3" t="s">
        <v>94379</v>
      </c>
      <c r="L11497" s="3" t="s">
        <v>94380</v>
      </c>
      <c r="M11497">
        <v>7</v>
      </c>
      <c r="N11497">
        <v>8</v>
      </c>
      <c r="O11497">
        <v>-0.0229740626797008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94381</v>
      </c>
      <c r="F11498" s="3" t="s">
        <v>94382</v>
      </c>
      <c r="G11498" s="3" t="s">
        <v>94383</v>
      </c>
      <c r="H11498" s="3" t="s">
        <v>94384</v>
      </c>
      <c r="I11498" s="3" t="s">
        <v>94385</v>
      </c>
      <c r="J11498" s="3" t="s">
        <v>94386</v>
      </c>
      <c r="K11498" s="3" t="s">
        <v>94387</v>
      </c>
      <c r="L11498" s="3" t="s">
        <v>94388</v>
      </c>
      <c r="M11498">
        <v>2</v>
      </c>
      <c r="N11498">
        <v>3</v>
      </c>
      <c r="O11498" s="3" t="s">
        <v>94389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94390</v>
      </c>
      <c r="F11499" s="3" t="s">
        <v>94391</v>
      </c>
      <c r="G11499" s="3" t="s">
        <v>94392</v>
      </c>
      <c r="H11499" s="3" t="s">
        <v>94393</v>
      </c>
      <c r="I11499" s="3" t="s">
        <v>94394</v>
      </c>
      <c r="J11499" s="3" t="s">
        <v>94395</v>
      </c>
      <c r="K11499" s="3" t="s">
        <v>94396</v>
      </c>
      <c r="L11499" s="3" t="s">
        <v>94397</v>
      </c>
      <c r="M11499">
        <v>4</v>
      </c>
      <c r="N11499">
        <v>3</v>
      </c>
      <c r="O11499" s="3" t="s">
        <v>94398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94399</v>
      </c>
      <c r="F11500" s="3" t="s">
        <v>94400</v>
      </c>
      <c r="G11500" s="3" t="s">
        <v>94401</v>
      </c>
      <c r="H11500" s="3" t="s">
        <v>94402</v>
      </c>
      <c r="I11500" s="3" t="s">
        <v>94403</v>
      </c>
      <c r="J11500" s="3" t="s">
        <v>94404</v>
      </c>
      <c r="K11500" s="3" t="s">
        <v>94405</v>
      </c>
      <c r="L11500" s="3" t="s">
        <v>94406</v>
      </c>
      <c r="M11500">
        <v>5</v>
      </c>
      <c r="N11500">
        <v>6</v>
      </c>
      <c r="O11500" s="3" t="s">
        <v>94407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94408</v>
      </c>
      <c r="F11501" s="3" t="s">
        <v>94409</v>
      </c>
      <c r="G11501" s="3" t="s">
        <v>94410</v>
      </c>
      <c r="H11501" s="3" t="s">
        <v>94411</v>
      </c>
      <c r="I11501" s="3" t="s">
        <v>94412</v>
      </c>
      <c r="J11501">
        <v>8.837335500868</v>
      </c>
      <c r="K11501" s="3" t="s">
        <v>94413</v>
      </c>
      <c r="L11501" s="3" t="s">
        <v>94414</v>
      </c>
      <c r="M11501">
        <v>7</v>
      </c>
      <c r="N11501">
        <v>7</v>
      </c>
      <c r="O11501">
        <v>-0.0130131435996454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 s="3" t="s">
        <v>94415</v>
      </c>
      <c r="F11502" s="3" t="s">
        <v>94416</v>
      </c>
      <c r="G11502" s="3" t="s">
        <v>94417</v>
      </c>
      <c r="H11502" s="3" t="s">
        <v>94418</v>
      </c>
      <c r="I11502" s="3" t="s">
        <v>94419</v>
      </c>
      <c r="J11502" s="3" t="s">
        <v>94420</v>
      </c>
      <c r="K11502" s="3" t="s">
        <v>94421</v>
      </c>
      <c r="L11502" s="3" t="s">
        <v>94422</v>
      </c>
      <c r="M11502">
        <v>4</v>
      </c>
      <c r="N11502">
        <v>7</v>
      </c>
      <c r="O11502">
        <v>-0.0640131657321391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 s="3" t="s">
        <v>94423</v>
      </c>
      <c r="F11503" s="3" t="s">
        <v>94424</v>
      </c>
      <c r="G11503" s="3" t="s">
        <v>94425</v>
      </c>
      <c r="H11503" s="3" t="s">
        <v>94426</v>
      </c>
      <c r="I11503" s="3" t="s">
        <v>94427</v>
      </c>
      <c r="J11503" s="3" t="s">
        <v>94428</v>
      </c>
      <c r="K11503" s="3" t="s">
        <v>94429</v>
      </c>
      <c r="L11503" s="3" t="s">
        <v>94430</v>
      </c>
      <c r="M11503">
        <v>5</v>
      </c>
      <c r="N11503">
        <v>6</v>
      </c>
      <c r="O11503">
        <v>-0.0718974737749082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94431</v>
      </c>
      <c r="F11504" s="3" t="s">
        <v>94432</v>
      </c>
      <c r="G11504" s="3" t="s">
        <v>94433</v>
      </c>
      <c r="H11504" s="3" t="s">
        <v>94434</v>
      </c>
      <c r="I11504" s="3" t="s">
        <v>94435</v>
      </c>
      <c r="J11504" s="3" t="s">
        <v>94436</v>
      </c>
      <c r="K11504" s="3" t="s">
        <v>94437</v>
      </c>
      <c r="L11504" s="3" t="s">
        <v>94438</v>
      </c>
      <c r="M11504">
        <v>3</v>
      </c>
      <c r="N11504">
        <v>4</v>
      </c>
      <c r="O11504" s="3" t="s">
        <v>94439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94440</v>
      </c>
      <c r="F11505" s="3" t="s">
        <v>94441</v>
      </c>
      <c r="G11505" s="3" t="s">
        <v>94442</v>
      </c>
      <c r="H11505" s="3" t="s">
        <v>94443</v>
      </c>
      <c r="I11505" s="3" t="s">
        <v>94444</v>
      </c>
      <c r="J11505" s="3" t="s">
        <v>94445</v>
      </c>
      <c r="K11505" s="3" t="s">
        <v>94446</v>
      </c>
      <c r="L11505" s="3" t="s">
        <v>94447</v>
      </c>
      <c r="M11505">
        <v>2</v>
      </c>
      <c r="N11505">
        <v>3</v>
      </c>
      <c r="O11505" s="3" t="s">
        <v>94448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94449</v>
      </c>
      <c r="F11506" s="3" t="s">
        <v>94450</v>
      </c>
      <c r="G11506" s="3" t="s">
        <v>94451</v>
      </c>
      <c r="H11506" s="3" t="s">
        <v>94452</v>
      </c>
      <c r="I11506" s="3" t="s">
        <v>94453</v>
      </c>
      <c r="J11506" s="3" t="s">
        <v>94454</v>
      </c>
      <c r="K11506" s="3" t="s">
        <v>94455</v>
      </c>
      <c r="L11506" s="3" t="s">
        <v>94456</v>
      </c>
      <c r="M11506">
        <v>5</v>
      </c>
      <c r="N11506">
        <v>7</v>
      </c>
      <c r="O11506" s="3" t="s">
        <v>94457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94458</v>
      </c>
      <c r="F11507" s="3" t="s">
        <v>94459</v>
      </c>
      <c r="G11507" s="3" t="s">
        <v>94460</v>
      </c>
      <c r="H11507" s="3" t="s">
        <v>94461</v>
      </c>
      <c r="I11507" s="3" t="s">
        <v>94462</v>
      </c>
      <c r="J11507" s="3" t="s">
        <v>94463</v>
      </c>
      <c r="K11507" s="3" t="s">
        <v>94464</v>
      </c>
      <c r="L11507" s="3" t="s">
        <v>94465</v>
      </c>
      <c r="M11507">
        <v>2</v>
      </c>
      <c r="N11507">
        <v>3</v>
      </c>
      <c r="O11507">
        <v>-0.0267056421478746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94466</v>
      </c>
      <c r="F11508" s="3" t="s">
        <v>94467</v>
      </c>
      <c r="G11508" s="3" t="s">
        <v>94468</v>
      </c>
      <c r="H11508" s="3" t="s">
        <v>94469</v>
      </c>
      <c r="I11508" s="3" t="s">
        <v>94470</v>
      </c>
      <c r="J11508" s="3" t="s">
        <v>94471</v>
      </c>
      <c r="K11508" s="3" t="s">
        <v>94472</v>
      </c>
      <c r="L11508" s="3" t="s">
        <v>94473</v>
      </c>
      <c r="M11508">
        <v>2</v>
      </c>
      <c r="N11508">
        <v>3</v>
      </c>
      <c r="O11508" s="3" t="s">
        <v>94474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94475</v>
      </c>
      <c r="F11509" s="3" t="s">
        <v>94476</v>
      </c>
      <c r="G11509" s="3" t="s">
        <v>94477</v>
      </c>
      <c r="H11509" s="3" t="s">
        <v>94478</v>
      </c>
      <c r="I11509" s="3" t="s">
        <v>94479</v>
      </c>
      <c r="J11509" s="3" t="s">
        <v>94480</v>
      </c>
      <c r="K11509" s="3" t="s">
        <v>94481</v>
      </c>
      <c r="L11509" s="3" t="s">
        <v>94482</v>
      </c>
      <c r="M11509">
        <v>3</v>
      </c>
      <c r="N11509">
        <v>4</v>
      </c>
      <c r="O11509" s="3" t="s">
        <v>94483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94484</v>
      </c>
      <c r="F11510" s="3" t="s">
        <v>94485</v>
      </c>
      <c r="G11510" s="3" t="s">
        <v>94486</v>
      </c>
      <c r="H11510" s="3" t="s">
        <v>94487</v>
      </c>
      <c r="I11510" s="3" t="s">
        <v>94488</v>
      </c>
      <c r="J11510" s="3" t="s">
        <v>94489</v>
      </c>
      <c r="K11510" s="3" t="s">
        <v>94490</v>
      </c>
      <c r="L11510" s="3" t="s">
        <v>94491</v>
      </c>
      <c r="M11510">
        <v>2</v>
      </c>
      <c r="N11510">
        <v>2</v>
      </c>
      <c r="O11510" s="3" t="s">
        <v>94492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94493</v>
      </c>
      <c r="F11511" s="3" t="s">
        <v>94494</v>
      </c>
      <c r="G11511" s="3" t="s">
        <v>94495</v>
      </c>
      <c r="H11511" s="3" t="s">
        <v>94496</v>
      </c>
      <c r="I11511" s="3" t="s">
        <v>94497</v>
      </c>
      <c r="J11511" s="3" t="s">
        <v>94498</v>
      </c>
      <c r="K11511" s="3" t="s">
        <v>94499</v>
      </c>
      <c r="L11511" s="3" t="s">
        <v>94500</v>
      </c>
      <c r="M11511">
        <v>2</v>
      </c>
      <c r="N11511">
        <v>3</v>
      </c>
      <c r="O11511" s="3" t="s">
        <v>94501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94502</v>
      </c>
      <c r="F11512" s="3" t="s">
        <v>94503</v>
      </c>
      <c r="G11512" s="3" t="s">
        <v>94504</v>
      </c>
      <c r="H11512" s="3" t="s">
        <v>94505</v>
      </c>
      <c r="I11512" s="3" t="s">
        <v>94506</v>
      </c>
      <c r="J11512" s="3" t="s">
        <v>94507</v>
      </c>
      <c r="K11512" s="3" t="s">
        <v>94508</v>
      </c>
      <c r="L11512" s="3" t="s">
        <v>94509</v>
      </c>
      <c r="M11512">
        <v>2</v>
      </c>
      <c r="N11512">
        <v>3</v>
      </c>
      <c r="O11512" s="3" t="s">
        <v>94510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94511</v>
      </c>
      <c r="F11513" s="3" t="s">
        <v>94512</v>
      </c>
      <c r="G11513" s="3" t="s">
        <v>94513</v>
      </c>
      <c r="H11513" s="3" t="s">
        <v>94514</v>
      </c>
      <c r="I11513" s="3" t="s">
        <v>94515</v>
      </c>
      <c r="J11513" s="3" t="s">
        <v>94516</v>
      </c>
      <c r="K11513" s="3" t="s">
        <v>94517</v>
      </c>
      <c r="L11513" s="3" t="s">
        <v>94518</v>
      </c>
      <c r="M11513">
        <v>6</v>
      </c>
      <c r="N11513">
        <v>5</v>
      </c>
      <c r="O11513" s="3" t="s">
        <v>94519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94520</v>
      </c>
      <c r="F11514" s="3" t="s">
        <v>94521</v>
      </c>
      <c r="G11514" s="3" t="s">
        <v>94522</v>
      </c>
      <c r="H11514" s="3" t="s">
        <v>94523</v>
      </c>
      <c r="I11514" s="3" t="s">
        <v>94524</v>
      </c>
      <c r="J11514" s="3" t="s">
        <v>94525</v>
      </c>
      <c r="K11514" s="3" t="s">
        <v>94526</v>
      </c>
      <c r="L11514" s="3" t="s">
        <v>94527</v>
      </c>
      <c r="M11514">
        <v>6</v>
      </c>
      <c r="N11514">
        <v>7</v>
      </c>
      <c r="O11514" s="3" t="s">
        <v>94528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 s="3" t="s">
        <v>94529</v>
      </c>
      <c r="F11515" s="3" t="s">
        <v>94530</v>
      </c>
      <c r="G11515" s="3" t="s">
        <v>94531</v>
      </c>
      <c r="H11515" s="3" t="s">
        <v>94532</v>
      </c>
      <c r="I11515" s="3" t="s">
        <v>94533</v>
      </c>
      <c r="J11515" s="3" t="s">
        <v>94534</v>
      </c>
      <c r="K11515" s="3" t="s">
        <v>94535</v>
      </c>
      <c r="L11515" s="3" t="s">
        <v>94536</v>
      </c>
      <c r="M11515">
        <v>3</v>
      </c>
      <c r="N11515">
        <v>4</v>
      </c>
      <c r="O11515" s="3" t="s">
        <v>94537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94538</v>
      </c>
      <c r="F11516" s="3" t="s">
        <v>94539</v>
      </c>
      <c r="G11516" s="3" t="s">
        <v>94540</v>
      </c>
      <c r="H11516" s="3" t="s">
        <v>94541</v>
      </c>
      <c r="I11516" s="3" t="s">
        <v>94542</v>
      </c>
      <c r="J11516" s="3" t="s">
        <v>94543</v>
      </c>
      <c r="K11516" s="3" t="s">
        <v>94544</v>
      </c>
      <c r="L11516" s="3" t="s">
        <v>94545</v>
      </c>
      <c r="M11516">
        <v>6</v>
      </c>
      <c r="N11516">
        <v>8</v>
      </c>
      <c r="O11516">
        <v>-0.0372390120869594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94546</v>
      </c>
      <c r="F11517" s="3" t="s">
        <v>94547</v>
      </c>
      <c r="G11517" s="3" t="s">
        <v>94548</v>
      </c>
      <c r="H11517" s="3" t="s">
        <v>94549</v>
      </c>
      <c r="I11517" s="3" t="s">
        <v>94550</v>
      </c>
      <c r="J11517" s="3" t="s">
        <v>94551</v>
      </c>
      <c r="K11517" s="3" t="s">
        <v>94552</v>
      </c>
      <c r="L11517" s="3" t="s">
        <v>94553</v>
      </c>
      <c r="M11517">
        <v>3</v>
      </c>
      <c r="N11517">
        <v>7</v>
      </c>
      <c r="O11517">
        <v>-0.0187450946831616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94554</v>
      </c>
      <c r="F11518" s="3" t="s">
        <v>94555</v>
      </c>
      <c r="G11518" s="3" t="s">
        <v>94556</v>
      </c>
      <c r="H11518" s="3" t="s">
        <v>94557</v>
      </c>
      <c r="I11518" s="3" t="s">
        <v>94558</v>
      </c>
      <c r="J11518" s="3" t="s">
        <v>94559</v>
      </c>
      <c r="K11518" s="3" t="s">
        <v>94560</v>
      </c>
      <c r="L11518" s="3" t="s">
        <v>94561</v>
      </c>
      <c r="M11518">
        <v>4</v>
      </c>
      <c r="N11518">
        <v>6</v>
      </c>
      <c r="O11518">
        <v>-0.0241455425573113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94562</v>
      </c>
      <c r="F11519" s="3" t="s">
        <v>94563</v>
      </c>
      <c r="G11519" s="3" t="s">
        <v>94564</v>
      </c>
      <c r="H11519" s="3" t="s">
        <v>94565</v>
      </c>
      <c r="I11519" s="3" t="s">
        <v>94566</v>
      </c>
      <c r="J11519" s="3" t="s">
        <v>94567</v>
      </c>
      <c r="K11519" s="3" t="s">
        <v>94568</v>
      </c>
      <c r="L11519" s="3" t="s">
        <v>94569</v>
      </c>
      <c r="M11519">
        <v>6</v>
      </c>
      <c r="N11519">
        <v>5</v>
      </c>
      <c r="O11519" s="3" t="s">
        <v>94570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94571</v>
      </c>
      <c r="F11520" s="3" t="s">
        <v>94572</v>
      </c>
      <c r="G11520" s="3" t="s">
        <v>94573</v>
      </c>
      <c r="H11520" s="3" t="s">
        <v>94574</v>
      </c>
      <c r="I11520" s="3" t="s">
        <v>94575</v>
      </c>
      <c r="J11520" s="3" t="s">
        <v>94576</v>
      </c>
      <c r="K11520" s="3" t="s">
        <v>94577</v>
      </c>
      <c r="L11520" s="3" t="s">
        <v>94578</v>
      </c>
      <c r="M11520">
        <v>3</v>
      </c>
      <c r="N11520">
        <v>4</v>
      </c>
      <c r="O11520" s="3" t="s">
        <v>94579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94580</v>
      </c>
      <c r="F11521" s="3" t="s">
        <v>94581</v>
      </c>
      <c r="G11521" s="3" t="s">
        <v>94582</v>
      </c>
      <c r="H11521" s="3" t="s">
        <v>94583</v>
      </c>
      <c r="I11521" s="3" t="s">
        <v>94584</v>
      </c>
      <c r="J11521" s="3" t="s">
        <v>94585</v>
      </c>
      <c r="K11521" s="3" t="s">
        <v>94586</v>
      </c>
      <c r="L11521" s="3" t="s">
        <v>94587</v>
      </c>
      <c r="M11521">
        <v>4</v>
      </c>
      <c r="N11521">
        <v>6</v>
      </c>
      <c r="O11521" s="3" t="s">
        <v>94588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94589</v>
      </c>
      <c r="F11522" s="3" t="s">
        <v>94590</v>
      </c>
      <c r="G11522" s="3" t="s">
        <v>94591</v>
      </c>
      <c r="H11522" s="3" t="s">
        <v>94592</v>
      </c>
      <c r="I11522">
        <v>2.071573199424</v>
      </c>
      <c r="J11522" s="3" t="s">
        <v>94593</v>
      </c>
      <c r="K11522" s="3" t="s">
        <v>94594</v>
      </c>
      <c r="L11522" s="3" t="s">
        <v>94595</v>
      </c>
      <c r="M11522">
        <v>4</v>
      </c>
      <c r="N11522">
        <v>6</v>
      </c>
      <c r="O11522" s="3" t="s">
        <v>94596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94597</v>
      </c>
      <c r="F11523" s="3" t="s">
        <v>94598</v>
      </c>
      <c r="G11523" s="3" t="s">
        <v>94599</v>
      </c>
      <c r="H11523" s="3" t="s">
        <v>94600</v>
      </c>
      <c r="I11523" s="3" t="s">
        <v>94601</v>
      </c>
      <c r="J11523" s="3" t="s">
        <v>94602</v>
      </c>
      <c r="K11523" s="3" t="s">
        <v>94603</v>
      </c>
      <c r="L11523" s="3" t="s">
        <v>94604</v>
      </c>
      <c r="M11523">
        <v>5</v>
      </c>
      <c r="N11523">
        <v>7</v>
      </c>
      <c r="O11523" s="3" t="s">
        <v>94605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94606</v>
      </c>
      <c r="F11524" s="3" t="s">
        <v>94607</v>
      </c>
      <c r="G11524" s="3" t="s">
        <v>94608</v>
      </c>
      <c r="H11524" s="3" t="s">
        <v>94609</v>
      </c>
      <c r="I11524" s="3" t="s">
        <v>94610</v>
      </c>
      <c r="J11524" s="3" t="s">
        <v>94611</v>
      </c>
      <c r="K11524" s="3" t="s">
        <v>94612</v>
      </c>
      <c r="L11524" s="3" t="s">
        <v>94613</v>
      </c>
      <c r="M11524">
        <v>3</v>
      </c>
      <c r="N11524">
        <v>4</v>
      </c>
      <c r="O11524">
        <v>-0.0208884900262628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94614</v>
      </c>
      <c r="F11525">
        <v>-5.34743499755857</v>
      </c>
      <c r="G11525" s="3" t="s">
        <v>94615</v>
      </c>
      <c r="H11525" s="3" t="s">
        <v>94616</v>
      </c>
      <c r="I11525" s="3" t="s">
        <v>94617</v>
      </c>
      <c r="J11525" s="3" t="s">
        <v>94618</v>
      </c>
      <c r="K11525" s="3" t="s">
        <v>94619</v>
      </c>
      <c r="L11525" s="3" t="s">
        <v>94620</v>
      </c>
      <c r="M11525">
        <v>3</v>
      </c>
      <c r="N11525">
        <v>3</v>
      </c>
      <c r="O11525" s="3" t="s">
        <v>94621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 s="3" t="s">
        <v>94622</v>
      </c>
      <c r="F11526">
        <v>-3.2104293823242</v>
      </c>
      <c r="G11526" s="3" t="s">
        <v>94623</v>
      </c>
      <c r="H11526" s="3" t="s">
        <v>94624</v>
      </c>
      <c r="I11526" s="3" t="s">
        <v>94625</v>
      </c>
      <c r="J11526" s="3" t="s">
        <v>94626</v>
      </c>
      <c r="K11526" s="3" t="s">
        <v>94627</v>
      </c>
      <c r="L11526" s="3" t="s">
        <v>94628</v>
      </c>
      <c r="M11526">
        <v>3</v>
      </c>
      <c r="N11526">
        <v>3</v>
      </c>
      <c r="O11526" s="3" t="s">
        <v>94629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 s="3" t="s">
        <v>94630</v>
      </c>
      <c r="F11527">
        <v>-1.63095448811847</v>
      </c>
      <c r="G11527" s="3" t="s">
        <v>94631</v>
      </c>
      <c r="H11527" s="3" t="s">
        <v>94632</v>
      </c>
      <c r="I11527" s="3" t="s">
        <v>94633</v>
      </c>
      <c r="J11527" s="3" t="s">
        <v>94634</v>
      </c>
      <c r="K11527" s="3" t="s">
        <v>94635</v>
      </c>
      <c r="L11527" s="3" t="s">
        <v>94636</v>
      </c>
      <c r="M11527">
        <v>3</v>
      </c>
      <c r="N11527">
        <v>5</v>
      </c>
      <c r="O11527" s="3" t="s">
        <v>94637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94638</v>
      </c>
      <c r="F11528" s="3" t="s">
        <v>94639</v>
      </c>
      <c r="G11528" s="3" t="s">
        <v>94640</v>
      </c>
      <c r="H11528" s="3" t="s">
        <v>94641</v>
      </c>
      <c r="I11528" s="3" t="s">
        <v>94642</v>
      </c>
      <c r="J11528" s="3" t="s">
        <v>94643</v>
      </c>
      <c r="K11528" s="3" t="s">
        <v>94644</v>
      </c>
      <c r="L11528" s="3" t="s">
        <v>94645</v>
      </c>
      <c r="M11528">
        <v>4</v>
      </c>
      <c r="N11528">
        <v>8</v>
      </c>
      <c r="O11528" s="3" t="s">
        <v>94646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 s="3" t="s">
        <v>94647</v>
      </c>
      <c r="F11529" s="3" t="s">
        <v>94648</v>
      </c>
      <c r="G11529" s="3" t="s">
        <v>94649</v>
      </c>
      <c r="H11529" s="3" t="s">
        <v>94650</v>
      </c>
      <c r="I11529" s="3" t="s">
        <v>94651</v>
      </c>
      <c r="J11529" s="3" t="s">
        <v>94652</v>
      </c>
      <c r="K11529" s="3" t="s">
        <v>94653</v>
      </c>
      <c r="L11529" s="3" t="s">
        <v>94654</v>
      </c>
      <c r="M11529">
        <v>7</v>
      </c>
      <c r="N11529">
        <v>8</v>
      </c>
      <c r="O11529">
        <v>-0.0924782700840286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94655</v>
      </c>
      <c r="F11530" s="3" t="s">
        <v>94656</v>
      </c>
      <c r="G11530" s="3" t="s">
        <v>94657</v>
      </c>
      <c r="H11530" s="3" t="s">
        <v>94658</v>
      </c>
      <c r="I11530" s="3" t="s">
        <v>94659</v>
      </c>
      <c r="J11530" s="3" t="s">
        <v>94660</v>
      </c>
      <c r="K11530" s="3" t="s">
        <v>94661</v>
      </c>
      <c r="L11530" s="3" t="s">
        <v>94662</v>
      </c>
      <c r="M11530">
        <v>3</v>
      </c>
      <c r="N11530">
        <v>5</v>
      </c>
      <c r="O11530">
        <v>-0.0213485567685735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94663</v>
      </c>
      <c r="F11531" s="3" t="s">
        <v>94664</v>
      </c>
      <c r="G11531" s="3" t="s">
        <v>94665</v>
      </c>
      <c r="H11531" s="3" t="s">
        <v>94666</v>
      </c>
      <c r="I11531" s="3" t="s">
        <v>94667</v>
      </c>
      <c r="J11531" s="3" t="s">
        <v>94668</v>
      </c>
      <c r="K11531" s="3" t="s">
        <v>94669</v>
      </c>
      <c r="L11531" s="3" t="s">
        <v>94670</v>
      </c>
      <c r="M11531">
        <v>4</v>
      </c>
      <c r="N11531">
        <v>5</v>
      </c>
      <c r="O11531">
        <v>-0.0483516737216826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>
        <v>14.65029296875</v>
      </c>
      <c r="F11532" s="3" t="s">
        <v>94671</v>
      </c>
      <c r="G11532" s="3" t="s">
        <v>94672</v>
      </c>
      <c r="H11532" s="3" t="s">
        <v>94673</v>
      </c>
      <c r="I11532" s="3" t="s">
        <v>94674</v>
      </c>
      <c r="J11532" s="3" t="s">
        <v>94675</v>
      </c>
      <c r="K11532" s="3" t="s">
        <v>94676</v>
      </c>
      <c r="L11532" s="3" t="s">
        <v>94677</v>
      </c>
      <c r="M11532">
        <v>4</v>
      </c>
      <c r="N11532">
        <v>5</v>
      </c>
      <c r="O11532">
        <v>-0.0085972401852566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94678</v>
      </c>
      <c r="F11533">
        <v>8.368305460612</v>
      </c>
      <c r="G11533" s="3" t="s">
        <v>94679</v>
      </c>
      <c r="H11533" s="3" t="s">
        <v>94680</v>
      </c>
      <c r="I11533" s="3" t="s">
        <v>94681</v>
      </c>
      <c r="J11533" s="3" t="s">
        <v>94682</v>
      </c>
      <c r="K11533" s="3" t="s">
        <v>94683</v>
      </c>
      <c r="L11533" s="3" t="s">
        <v>94684</v>
      </c>
      <c r="M11533">
        <v>3</v>
      </c>
      <c r="N11533">
        <v>6</v>
      </c>
      <c r="O11533">
        <v>-0.129868386343651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94685</v>
      </c>
      <c r="F11534">
        <v>-0.349902343749977</v>
      </c>
      <c r="G11534" s="3" t="s">
        <v>94686</v>
      </c>
      <c r="H11534" s="3" t="s">
        <v>94687</v>
      </c>
      <c r="I11534">
        <v>4.157977575335</v>
      </c>
      <c r="J11534" s="3" t="s">
        <v>94688</v>
      </c>
      <c r="K11534" s="3" t="s">
        <v>94689</v>
      </c>
      <c r="L11534" s="3" t="s">
        <v>94690</v>
      </c>
      <c r="M11534">
        <v>2</v>
      </c>
      <c r="N11534">
        <v>4</v>
      </c>
      <c r="O11534" s="3" t="s">
        <v>94691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 s="3" t="s">
        <v>94692</v>
      </c>
      <c r="F11535" s="3" t="s">
        <v>94693</v>
      </c>
      <c r="G11535" s="3" t="s">
        <v>94694</v>
      </c>
      <c r="H11535" s="3" t="s">
        <v>94695</v>
      </c>
      <c r="I11535" s="3" t="s">
        <v>94696</v>
      </c>
      <c r="J11535" s="3" t="s">
        <v>94697</v>
      </c>
      <c r="K11535" s="3" t="s">
        <v>94698</v>
      </c>
      <c r="L11535" s="3" t="s">
        <v>94699</v>
      </c>
      <c r="M11535">
        <v>4</v>
      </c>
      <c r="N11535">
        <v>6</v>
      </c>
      <c r="O11535" s="3" t="s">
        <v>94700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94701</v>
      </c>
      <c r="F11536" s="3" t="s">
        <v>94702</v>
      </c>
      <c r="G11536" s="3" t="s">
        <v>94703</v>
      </c>
      <c r="H11536" s="3" t="s">
        <v>94704</v>
      </c>
      <c r="I11536" s="3" t="s">
        <v>94705</v>
      </c>
      <c r="J11536" s="3" t="s">
        <v>94706</v>
      </c>
      <c r="K11536" s="3" t="s">
        <v>94707</v>
      </c>
      <c r="L11536" s="3" t="s">
        <v>94708</v>
      </c>
      <c r="M11536">
        <v>4</v>
      </c>
      <c r="N11536">
        <v>5</v>
      </c>
      <c r="O11536">
        <v>-0.0449277974286359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94709</v>
      </c>
      <c r="F11537" s="3" t="s">
        <v>94710</v>
      </c>
      <c r="G11537" s="3" t="s">
        <v>94711</v>
      </c>
      <c r="H11537" s="3" t="s">
        <v>94712</v>
      </c>
      <c r="I11537" s="3" t="s">
        <v>94713</v>
      </c>
      <c r="J11537" s="3" t="s">
        <v>94714</v>
      </c>
      <c r="K11537" s="3" t="s">
        <v>94715</v>
      </c>
      <c r="L11537" s="3" t="s">
        <v>94716</v>
      </c>
      <c r="M11537">
        <v>7</v>
      </c>
      <c r="N11537">
        <v>7</v>
      </c>
      <c r="O11537">
        <v>-0.130886746826603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94717</v>
      </c>
      <c r="F11538" s="3" t="s">
        <v>94718</v>
      </c>
      <c r="G11538" s="3" t="s">
        <v>94719</v>
      </c>
      <c r="H11538" s="3" t="s">
        <v>94720</v>
      </c>
      <c r="I11538" s="3" t="s">
        <v>94721</v>
      </c>
      <c r="J11538" s="3" t="s">
        <v>94722</v>
      </c>
      <c r="K11538" s="3" t="s">
        <v>94723</v>
      </c>
      <c r="L11538" s="3" t="s">
        <v>94724</v>
      </c>
      <c r="M11538">
        <v>4</v>
      </c>
      <c r="N11538">
        <v>7</v>
      </c>
      <c r="O11538">
        <v>-0.0734846829941017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94725</v>
      </c>
      <c r="F11539" s="3" t="s">
        <v>94726</v>
      </c>
      <c r="G11539" s="3" t="s">
        <v>94727</v>
      </c>
      <c r="H11539" s="3" t="s">
        <v>94728</v>
      </c>
      <c r="I11539" s="3" t="s">
        <v>94729</v>
      </c>
      <c r="J11539" s="3" t="s">
        <v>94730</v>
      </c>
      <c r="K11539" s="3" t="s">
        <v>94731</v>
      </c>
      <c r="L11539" s="3" t="s">
        <v>94732</v>
      </c>
      <c r="M11539">
        <v>2</v>
      </c>
      <c r="N11539">
        <v>3</v>
      </c>
      <c r="O11539" s="3" t="s">
        <v>94733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94734</v>
      </c>
      <c r="F11540" s="3" t="s">
        <v>94735</v>
      </c>
      <c r="G11540" s="3" t="s">
        <v>94736</v>
      </c>
      <c r="H11540" s="3" t="s">
        <v>94737</v>
      </c>
      <c r="I11540" s="3" t="s">
        <v>94738</v>
      </c>
      <c r="J11540" s="3" t="s">
        <v>94739</v>
      </c>
      <c r="K11540" s="3" t="s">
        <v>94740</v>
      </c>
      <c r="L11540" s="3" t="s">
        <v>94741</v>
      </c>
      <c r="M11540">
        <v>5</v>
      </c>
      <c r="N11540">
        <v>6</v>
      </c>
      <c r="O11540" s="3" t="s">
        <v>94742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 s="3" t="s">
        <v>94743</v>
      </c>
      <c r="F11541" s="3" t="s">
        <v>94744</v>
      </c>
      <c r="G11541" s="3" t="s">
        <v>94745</v>
      </c>
      <c r="H11541" s="3" t="s">
        <v>94746</v>
      </c>
      <c r="I11541" s="3" t="s">
        <v>94747</v>
      </c>
      <c r="J11541" s="3" t="s">
        <v>94748</v>
      </c>
      <c r="K11541" s="3" t="s">
        <v>94749</v>
      </c>
      <c r="L11541" s="3" t="s">
        <v>94750</v>
      </c>
      <c r="M11541">
        <v>7</v>
      </c>
      <c r="N11541">
        <v>8</v>
      </c>
      <c r="O11541">
        <v>-0.0957254675640973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 s="3" t="s">
        <v>94751</v>
      </c>
      <c r="F11542" s="3" t="s">
        <v>94752</v>
      </c>
      <c r="G11542" s="3" t="s">
        <v>94753</v>
      </c>
      <c r="H11542" s="3" t="s">
        <v>94754</v>
      </c>
      <c r="I11542" s="3" t="s">
        <v>94755</v>
      </c>
      <c r="J11542" s="3" t="s">
        <v>94756</v>
      </c>
      <c r="K11542" s="3" t="s">
        <v>94757</v>
      </c>
      <c r="L11542" s="3" t="s">
        <v>94758</v>
      </c>
      <c r="M11542">
        <v>5</v>
      </c>
      <c r="N11542">
        <v>6</v>
      </c>
      <c r="O11542">
        <v>-0.131349057726071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94759</v>
      </c>
      <c r="F11543" s="3" t="s">
        <v>94760</v>
      </c>
      <c r="G11543" s="3" t="s">
        <v>94761</v>
      </c>
      <c r="H11543" s="3" t="s">
        <v>94762</v>
      </c>
      <c r="I11543" s="3" t="s">
        <v>94763</v>
      </c>
      <c r="J11543" s="3" t="s">
        <v>94764</v>
      </c>
      <c r="K11543" s="3" t="s">
        <v>94765</v>
      </c>
      <c r="L11543" s="3" t="s">
        <v>94766</v>
      </c>
      <c r="M11543">
        <v>5</v>
      </c>
      <c r="N11543">
        <v>8</v>
      </c>
      <c r="O11543">
        <v>-0.051899112257589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94767</v>
      </c>
      <c r="F11544" s="3" t="s">
        <v>94768</v>
      </c>
      <c r="G11544" s="3" t="s">
        <v>94769</v>
      </c>
      <c r="H11544" s="3" t="s">
        <v>94770</v>
      </c>
      <c r="I11544" s="3" t="s">
        <v>94771</v>
      </c>
      <c r="J11544" s="3" t="s">
        <v>94772</v>
      </c>
      <c r="K11544" s="3" t="s">
        <v>94773</v>
      </c>
      <c r="L11544" s="3" t="s">
        <v>94774</v>
      </c>
      <c r="M11544">
        <v>4</v>
      </c>
      <c r="N11544">
        <v>6</v>
      </c>
      <c r="O11544">
        <v>-0.0668713600679582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94775</v>
      </c>
      <c r="F11545" s="3" t="s">
        <v>94776</v>
      </c>
      <c r="G11545" s="3" t="s">
        <v>94777</v>
      </c>
      <c r="H11545" s="3" t="s">
        <v>94778</v>
      </c>
      <c r="I11545" s="3" t="s">
        <v>94779</v>
      </c>
      <c r="J11545" s="3" t="s">
        <v>94780</v>
      </c>
      <c r="K11545" s="3" t="s">
        <v>94781</v>
      </c>
      <c r="L11545" s="3" t="s">
        <v>94782</v>
      </c>
      <c r="M11545">
        <v>6</v>
      </c>
      <c r="N11545">
        <v>7</v>
      </c>
      <c r="O11545">
        <v>-0.0512533500375732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94783</v>
      </c>
      <c r="F11546" s="3" t="s">
        <v>94784</v>
      </c>
      <c r="G11546" s="3" t="s">
        <v>94785</v>
      </c>
      <c r="H11546" s="3" t="s">
        <v>94786</v>
      </c>
      <c r="I11546" s="3" t="s">
        <v>94787</v>
      </c>
      <c r="J11546" s="3" t="s">
        <v>94788</v>
      </c>
      <c r="K11546" s="3" t="s">
        <v>94789</v>
      </c>
      <c r="L11546">
        <v>220.8804474073</v>
      </c>
      <c r="M11546">
        <v>7</v>
      </c>
      <c r="N11546">
        <v>8</v>
      </c>
      <c r="O11546">
        <v>-0.101101908719507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94790</v>
      </c>
      <c r="F11547" s="3" t="s">
        <v>94791</v>
      </c>
      <c r="G11547" s="3" t="s">
        <v>94792</v>
      </c>
      <c r="H11547" s="3" t="s">
        <v>94793</v>
      </c>
      <c r="I11547" s="3" t="s">
        <v>94794</v>
      </c>
      <c r="J11547" s="3" t="s">
        <v>94795</v>
      </c>
      <c r="K11547" s="3" t="s">
        <v>94796</v>
      </c>
      <c r="L11547" s="3" t="s">
        <v>94797</v>
      </c>
      <c r="M11547">
        <v>6</v>
      </c>
      <c r="N11547">
        <v>7</v>
      </c>
      <c r="O11547">
        <v>-0.10748806665576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 s="3" t="s">
        <v>94798</v>
      </c>
      <c r="F11548" s="3" t="s">
        <v>94799</v>
      </c>
      <c r="G11548" s="3" t="s">
        <v>94800</v>
      </c>
      <c r="H11548" s="3" t="s">
        <v>94801</v>
      </c>
      <c r="I11548" s="3" t="s">
        <v>94802</v>
      </c>
      <c r="J11548" s="3" t="s">
        <v>94803</v>
      </c>
      <c r="K11548" s="3" t="s">
        <v>94804</v>
      </c>
      <c r="L11548" s="3" t="s">
        <v>94805</v>
      </c>
      <c r="M11548">
        <v>3</v>
      </c>
      <c r="N11548">
        <v>5</v>
      </c>
      <c r="O11548">
        <v>-0.0146729074847736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94806</v>
      </c>
      <c r="F11549" s="3" t="s">
        <v>94807</v>
      </c>
      <c r="G11549" s="3" t="s">
        <v>94808</v>
      </c>
      <c r="H11549" s="3" t="s">
        <v>94809</v>
      </c>
      <c r="I11549" s="3" t="s">
        <v>94810</v>
      </c>
      <c r="J11549" s="3" t="s">
        <v>94811</v>
      </c>
      <c r="K11549" s="3" t="s">
        <v>94812</v>
      </c>
      <c r="L11549" s="3" t="s">
        <v>94813</v>
      </c>
      <c r="M11549">
        <v>4</v>
      </c>
      <c r="N11549">
        <v>6</v>
      </c>
      <c r="O11549">
        <v>-0.0100216179042455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94814</v>
      </c>
      <c r="F11550" s="3" t="s">
        <v>94815</v>
      </c>
      <c r="G11550" s="3" t="s">
        <v>94816</v>
      </c>
      <c r="H11550" s="3" t="s">
        <v>94817</v>
      </c>
      <c r="I11550" s="3" t="s">
        <v>94818</v>
      </c>
      <c r="J11550" s="3" t="s">
        <v>94819</v>
      </c>
      <c r="K11550" s="3" t="s">
        <v>94820</v>
      </c>
      <c r="L11550" s="3" t="s">
        <v>94821</v>
      </c>
      <c r="M11550">
        <v>3</v>
      </c>
      <c r="N11550">
        <v>4</v>
      </c>
      <c r="O11550">
        <v>-0.0115987958814197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94822</v>
      </c>
      <c r="F11551" s="3" t="s">
        <v>94823</v>
      </c>
      <c r="G11551" s="3" t="s">
        <v>94824</v>
      </c>
      <c r="H11551" s="3" t="s">
        <v>94825</v>
      </c>
      <c r="I11551" s="3" t="s">
        <v>94826</v>
      </c>
      <c r="J11551" s="3" t="s">
        <v>94827</v>
      </c>
      <c r="K11551">
        <v>172.9322233964</v>
      </c>
      <c r="L11551" s="3" t="s">
        <v>94828</v>
      </c>
      <c r="M11551">
        <v>7</v>
      </c>
      <c r="N11551">
        <v>7</v>
      </c>
      <c r="O11551" s="3" t="s">
        <v>94829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94830</v>
      </c>
      <c r="F11552" s="3" t="s">
        <v>94831</v>
      </c>
      <c r="G11552" s="3" t="s">
        <v>94832</v>
      </c>
      <c r="H11552" s="3" t="s">
        <v>94833</v>
      </c>
      <c r="I11552" s="3" t="s">
        <v>94834</v>
      </c>
      <c r="J11552" s="3" t="s">
        <v>94835</v>
      </c>
      <c r="K11552" s="3" t="s">
        <v>94836</v>
      </c>
      <c r="L11552" s="3" t="s">
        <v>94837</v>
      </c>
      <c r="M11552">
        <v>3</v>
      </c>
      <c r="N11552">
        <v>4</v>
      </c>
      <c r="O11552" s="3" t="s">
        <v>94838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94839</v>
      </c>
      <c r="F11553" s="3" t="s">
        <v>94840</v>
      </c>
      <c r="G11553" s="3" t="s">
        <v>94841</v>
      </c>
      <c r="H11553" s="3" t="s">
        <v>94842</v>
      </c>
      <c r="I11553" s="3" t="s">
        <v>94843</v>
      </c>
      <c r="J11553" s="3" t="s">
        <v>94844</v>
      </c>
      <c r="K11553" s="3" t="s">
        <v>94845</v>
      </c>
      <c r="L11553" s="3" t="s">
        <v>94846</v>
      </c>
      <c r="M11553">
        <v>6</v>
      </c>
      <c r="N11553">
        <v>7</v>
      </c>
      <c r="O11553">
        <v>-0.0481296141444945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94847</v>
      </c>
      <c r="F11554" s="3" t="s">
        <v>94848</v>
      </c>
      <c r="G11554" s="3" t="s">
        <v>94849</v>
      </c>
      <c r="H11554" s="3" t="s">
        <v>94850</v>
      </c>
      <c r="I11554" s="3" t="s">
        <v>94851</v>
      </c>
      <c r="J11554" s="3" t="s">
        <v>94852</v>
      </c>
      <c r="K11554" s="3" t="s">
        <v>94853</v>
      </c>
      <c r="L11554" s="3" t="s">
        <v>94854</v>
      </c>
      <c r="M11554">
        <v>2</v>
      </c>
      <c r="N11554">
        <v>3</v>
      </c>
      <c r="O11554" s="3" t="s">
        <v>94855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94856</v>
      </c>
      <c r="F11555" s="3" t="s">
        <v>94857</v>
      </c>
      <c r="G11555" s="3" t="s">
        <v>94858</v>
      </c>
      <c r="H11555" s="3" t="s">
        <v>94859</v>
      </c>
      <c r="I11555" s="3" t="s">
        <v>94860</v>
      </c>
      <c r="J11555" s="3" t="s">
        <v>94861</v>
      </c>
      <c r="K11555" s="3" t="s">
        <v>94862</v>
      </c>
      <c r="L11555" s="3" t="s">
        <v>94863</v>
      </c>
      <c r="M11555">
        <v>4</v>
      </c>
      <c r="N11555">
        <v>5</v>
      </c>
      <c r="O11555" s="3" t="s">
        <v>94864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94865</v>
      </c>
      <c r="F11556" s="3" t="s">
        <v>94866</v>
      </c>
      <c r="G11556" s="3" t="s">
        <v>94867</v>
      </c>
      <c r="H11556" s="3" t="s">
        <v>94868</v>
      </c>
      <c r="I11556" s="3" t="s">
        <v>94869</v>
      </c>
      <c r="J11556" s="3" t="s">
        <v>94870</v>
      </c>
      <c r="K11556" s="3" t="s">
        <v>94871</v>
      </c>
      <c r="L11556" s="3" t="s">
        <v>94872</v>
      </c>
      <c r="M11556">
        <v>7</v>
      </c>
      <c r="N11556">
        <v>8</v>
      </c>
      <c r="O11556">
        <v>-0.0457999442645954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94873</v>
      </c>
      <c r="F11557" s="3" t="s">
        <v>94874</v>
      </c>
      <c r="G11557" s="3" t="s">
        <v>94875</v>
      </c>
      <c r="H11557" s="3" t="s">
        <v>94876</v>
      </c>
      <c r="I11557" s="3" t="s">
        <v>94877</v>
      </c>
      <c r="J11557" s="3" t="s">
        <v>94878</v>
      </c>
      <c r="K11557" s="3" t="s">
        <v>94879</v>
      </c>
      <c r="L11557" s="3" t="s">
        <v>94880</v>
      </c>
      <c r="M11557">
        <v>5</v>
      </c>
      <c r="N11557">
        <v>3</v>
      </c>
      <c r="O11557">
        <v>-0.0821362550658643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 s="3" t="s">
        <v>94881</v>
      </c>
      <c r="F11558" s="3" t="s">
        <v>94882</v>
      </c>
      <c r="G11558" s="3" t="s">
        <v>94883</v>
      </c>
      <c r="H11558" s="3" t="s">
        <v>94884</v>
      </c>
      <c r="I11558" s="3" t="s">
        <v>94885</v>
      </c>
      <c r="J11558" s="3" t="s">
        <v>94886</v>
      </c>
      <c r="K11558" s="3" t="s">
        <v>94887</v>
      </c>
      <c r="L11558" s="3" t="s">
        <v>94888</v>
      </c>
      <c r="M11558">
        <v>7</v>
      </c>
      <c r="N11558">
        <v>8</v>
      </c>
      <c r="O11558">
        <v>-0.0704241284681482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 s="3" t="s">
        <v>94889</v>
      </c>
      <c r="F11559" s="3" t="s">
        <v>94890</v>
      </c>
      <c r="G11559" s="3" t="s">
        <v>94891</v>
      </c>
      <c r="H11559" s="3" t="s">
        <v>94892</v>
      </c>
      <c r="I11559" s="3" t="s">
        <v>94893</v>
      </c>
      <c r="J11559" s="3" t="s">
        <v>94894</v>
      </c>
      <c r="K11559" s="3" t="s">
        <v>94895</v>
      </c>
      <c r="L11559" s="3" t="s">
        <v>94896</v>
      </c>
      <c r="M11559">
        <v>7</v>
      </c>
      <c r="N11559">
        <v>8</v>
      </c>
      <c r="O11559">
        <v>-0.0523196927553011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94897</v>
      </c>
      <c r="F11560" s="3" t="s">
        <v>94898</v>
      </c>
      <c r="G11560" s="3" t="s">
        <v>94899</v>
      </c>
      <c r="H11560" s="3" t="s">
        <v>94900</v>
      </c>
      <c r="I11560" s="3" t="s">
        <v>94901</v>
      </c>
      <c r="J11560" s="3" t="s">
        <v>94902</v>
      </c>
      <c r="K11560" s="3" t="s">
        <v>94903</v>
      </c>
      <c r="L11560" s="3" t="s">
        <v>94904</v>
      </c>
      <c r="M11560">
        <v>5</v>
      </c>
      <c r="N11560">
        <v>6</v>
      </c>
      <c r="O11560">
        <v>-0.0028976662489685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94905</v>
      </c>
      <c r="F11561" s="3" t="s">
        <v>94906</v>
      </c>
      <c r="G11561" s="3" t="s">
        <v>94907</v>
      </c>
      <c r="H11561" s="3" t="s">
        <v>94908</v>
      </c>
      <c r="I11561" s="3" t="s">
        <v>94909</v>
      </c>
      <c r="J11561" s="3" t="s">
        <v>94910</v>
      </c>
      <c r="K11561" s="3" t="s">
        <v>94911</v>
      </c>
      <c r="L11561" s="3" t="s">
        <v>94912</v>
      </c>
      <c r="M11561">
        <v>2</v>
      </c>
      <c r="N11561">
        <v>3</v>
      </c>
      <c r="O11561">
        <v>-0.0133495602050935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94913</v>
      </c>
      <c r="F11562" s="3" t="s">
        <v>94914</v>
      </c>
      <c r="G11562" s="3" t="s">
        <v>94915</v>
      </c>
      <c r="H11562" s="3" t="s">
        <v>94916</v>
      </c>
      <c r="I11562" s="3" t="s">
        <v>94917</v>
      </c>
      <c r="J11562" s="3" t="s">
        <v>94918</v>
      </c>
      <c r="K11562" s="3" t="s">
        <v>94919</v>
      </c>
      <c r="L11562" s="3" t="s">
        <v>94920</v>
      </c>
      <c r="M11562">
        <v>2</v>
      </c>
      <c r="N11562">
        <v>3</v>
      </c>
      <c r="O11562" s="3" t="s">
        <v>94921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94922</v>
      </c>
      <c r="F11563" s="3" t="s">
        <v>94923</v>
      </c>
      <c r="G11563" s="3" t="s">
        <v>94924</v>
      </c>
      <c r="H11563" s="3" t="s">
        <v>94925</v>
      </c>
      <c r="I11563" s="3" t="s">
        <v>94926</v>
      </c>
      <c r="J11563" s="3" t="s">
        <v>94927</v>
      </c>
      <c r="K11563" s="3" t="s">
        <v>94928</v>
      </c>
      <c r="L11563" s="3" t="s">
        <v>94929</v>
      </c>
      <c r="M11563">
        <v>5</v>
      </c>
      <c r="N11563">
        <v>7</v>
      </c>
      <c r="O11563">
        <v>-0.0304994859272297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94930</v>
      </c>
      <c r="F11564" s="3" t="s">
        <v>94931</v>
      </c>
      <c r="G11564" s="3" t="s">
        <v>94932</v>
      </c>
      <c r="H11564" s="3" t="s">
        <v>94933</v>
      </c>
      <c r="I11564" s="3" t="s">
        <v>94934</v>
      </c>
      <c r="J11564" s="3" t="s">
        <v>94935</v>
      </c>
      <c r="K11564" s="3" t="s">
        <v>94936</v>
      </c>
      <c r="L11564" s="3" t="s">
        <v>94937</v>
      </c>
      <c r="M11564">
        <v>7</v>
      </c>
      <c r="N11564">
        <v>8</v>
      </c>
      <c r="O11564" s="3" t="s">
        <v>94938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94939</v>
      </c>
      <c r="F11565" s="3" t="s">
        <v>94940</v>
      </c>
      <c r="G11565" s="3" t="s">
        <v>94941</v>
      </c>
      <c r="H11565" s="3" t="s">
        <v>94942</v>
      </c>
      <c r="I11565" s="3" t="s">
        <v>94943</v>
      </c>
      <c r="J11565" s="3" t="s">
        <v>94944</v>
      </c>
      <c r="K11565" s="3" t="s">
        <v>94945</v>
      </c>
      <c r="L11565" s="3" t="s">
        <v>94946</v>
      </c>
      <c r="M11565">
        <v>5</v>
      </c>
      <c r="N11565">
        <v>6</v>
      </c>
      <c r="O11565">
        <v>-0.0230024197937404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94947</v>
      </c>
      <c r="F11566" s="3" t="s">
        <v>94948</v>
      </c>
      <c r="G11566" s="3" t="s">
        <v>94949</v>
      </c>
      <c r="H11566" s="3" t="s">
        <v>94950</v>
      </c>
      <c r="I11566" s="3" t="s">
        <v>94951</v>
      </c>
      <c r="J11566" s="3" t="s">
        <v>94952</v>
      </c>
      <c r="K11566" s="3" t="s">
        <v>94953</v>
      </c>
      <c r="L11566" s="3" t="s">
        <v>94954</v>
      </c>
      <c r="M11566">
        <v>2</v>
      </c>
      <c r="N11566">
        <v>3</v>
      </c>
      <c r="O11566">
        <v>-0.0287871478307898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94955</v>
      </c>
      <c r="F11567" s="3" t="s">
        <v>94956</v>
      </c>
      <c r="G11567" s="3" t="s">
        <v>94957</v>
      </c>
      <c r="H11567" s="3" t="s">
        <v>94958</v>
      </c>
      <c r="I11567" s="3" t="s">
        <v>94959</v>
      </c>
      <c r="J11567" s="3" t="s">
        <v>94960</v>
      </c>
      <c r="K11567" s="3" t="s">
        <v>94961</v>
      </c>
      <c r="L11567" s="3" t="s">
        <v>94962</v>
      </c>
      <c r="M11567">
        <v>6</v>
      </c>
      <c r="N11567">
        <v>6</v>
      </c>
      <c r="O11567" s="3" t="s">
        <v>94963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94964</v>
      </c>
      <c r="F11568" s="3" t="s">
        <v>94965</v>
      </c>
      <c r="G11568" s="3" t="s">
        <v>94966</v>
      </c>
      <c r="H11568" s="3" t="s">
        <v>94967</v>
      </c>
      <c r="I11568" s="3" t="s">
        <v>94968</v>
      </c>
      <c r="J11568" s="3" t="s">
        <v>94969</v>
      </c>
      <c r="K11568" s="3" t="s">
        <v>94970</v>
      </c>
      <c r="L11568" s="3" t="s">
        <v>94971</v>
      </c>
      <c r="M11568">
        <v>6</v>
      </c>
      <c r="N11568">
        <v>6</v>
      </c>
      <c r="O11568" s="3" t="s">
        <v>94972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94973</v>
      </c>
      <c r="F11569" s="3" t="s">
        <v>94974</v>
      </c>
      <c r="G11569" s="3" t="s">
        <v>94975</v>
      </c>
      <c r="H11569" s="3" t="s">
        <v>94976</v>
      </c>
      <c r="I11569" s="3" t="s">
        <v>94977</v>
      </c>
      <c r="J11569" s="3" t="s">
        <v>94978</v>
      </c>
      <c r="K11569" s="3" t="s">
        <v>94979</v>
      </c>
      <c r="L11569" s="3" t="s">
        <v>94980</v>
      </c>
      <c r="M11569">
        <v>7</v>
      </c>
      <c r="N11569">
        <v>8</v>
      </c>
      <c r="O11569" s="3" t="s">
        <v>94981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94982</v>
      </c>
      <c r="F11570" s="3" t="s">
        <v>94983</v>
      </c>
      <c r="G11570" s="3" t="s">
        <v>94984</v>
      </c>
      <c r="H11570" s="3" t="s">
        <v>94985</v>
      </c>
      <c r="I11570" s="3" t="s">
        <v>94986</v>
      </c>
      <c r="J11570" s="3" t="s">
        <v>94987</v>
      </c>
      <c r="K11570" s="3" t="s">
        <v>94988</v>
      </c>
      <c r="L11570" s="3" t="s">
        <v>94989</v>
      </c>
      <c r="M11570">
        <v>4</v>
      </c>
      <c r="N11570">
        <v>6</v>
      </c>
      <c r="O11570">
        <v>-0.0228302969199728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>
        <v>29.35908203125</v>
      </c>
      <c r="F11571" s="3" t="s">
        <v>94990</v>
      </c>
      <c r="G11571" s="3" t="s">
        <v>94991</v>
      </c>
      <c r="H11571" s="3" t="s">
        <v>94992</v>
      </c>
      <c r="I11571" s="3" t="s">
        <v>94993</v>
      </c>
      <c r="J11571" s="3" t="s">
        <v>94994</v>
      </c>
      <c r="K11571" s="3" t="s">
        <v>94995</v>
      </c>
      <c r="L11571" s="3" t="s">
        <v>94996</v>
      </c>
      <c r="M11571">
        <v>5</v>
      </c>
      <c r="N11571">
        <v>6</v>
      </c>
      <c r="O11571" s="3" t="s">
        <v>94997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94998</v>
      </c>
      <c r="F11572" s="3" t="s">
        <v>94999</v>
      </c>
      <c r="G11572" s="3" t="s">
        <v>95000</v>
      </c>
      <c r="H11572" s="3" t="s">
        <v>95001</v>
      </c>
      <c r="I11572" s="3" t="s">
        <v>95002</v>
      </c>
      <c r="J11572" s="3" t="s">
        <v>95003</v>
      </c>
      <c r="K11572" s="3" t="s">
        <v>95004</v>
      </c>
      <c r="L11572" s="3" t="s">
        <v>95005</v>
      </c>
      <c r="M11572">
        <v>6</v>
      </c>
      <c r="N11572">
        <v>8</v>
      </c>
      <c r="O11572">
        <v>-0.0413701592850267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95006</v>
      </c>
      <c r="F11573" s="3" t="s">
        <v>95007</v>
      </c>
      <c r="G11573" s="3" t="s">
        <v>95008</v>
      </c>
      <c r="H11573" s="3" t="s">
        <v>95009</v>
      </c>
      <c r="I11573" s="3" t="s">
        <v>95010</v>
      </c>
      <c r="J11573" s="3" t="s">
        <v>95011</v>
      </c>
      <c r="K11573" s="3" t="s">
        <v>95012</v>
      </c>
      <c r="L11573" s="3" t="s">
        <v>95013</v>
      </c>
      <c r="M11573">
        <v>6</v>
      </c>
      <c r="N11573">
        <v>7</v>
      </c>
      <c r="O11573">
        <v>-0.0204187737364058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95014</v>
      </c>
      <c r="F11574" s="3" t="s">
        <v>95015</v>
      </c>
      <c r="G11574" s="3" t="s">
        <v>95016</v>
      </c>
      <c r="H11574" s="3" t="s">
        <v>95017</v>
      </c>
      <c r="I11574" s="3" t="s">
        <v>95018</v>
      </c>
      <c r="J11574" s="3" t="s">
        <v>95019</v>
      </c>
      <c r="K11574" s="3" t="s">
        <v>95020</v>
      </c>
      <c r="L11574" s="3" t="s">
        <v>95021</v>
      </c>
      <c r="M11574">
        <v>2</v>
      </c>
      <c r="N11574">
        <v>3</v>
      </c>
      <c r="O11574" s="3" t="s">
        <v>95022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 s="3" t="s">
        <v>95023</v>
      </c>
      <c r="F11575" s="3" t="s">
        <v>95024</v>
      </c>
      <c r="G11575" s="3" t="s">
        <v>95025</v>
      </c>
      <c r="H11575" s="3" t="s">
        <v>95026</v>
      </c>
      <c r="I11575" s="3" t="s">
        <v>95027</v>
      </c>
      <c r="J11575" s="3" t="s">
        <v>95028</v>
      </c>
      <c r="K11575" s="3" t="s">
        <v>95029</v>
      </c>
      <c r="L11575" s="3" t="s">
        <v>95030</v>
      </c>
      <c r="M11575">
        <v>4</v>
      </c>
      <c r="N11575">
        <v>5</v>
      </c>
      <c r="O11575" s="3" t="s">
        <v>95031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95032</v>
      </c>
      <c r="F11576" s="3" t="s">
        <v>95033</v>
      </c>
      <c r="G11576" s="3" t="s">
        <v>95034</v>
      </c>
      <c r="H11576" s="3" t="s">
        <v>95035</v>
      </c>
      <c r="I11576" s="3" t="s">
        <v>95036</v>
      </c>
      <c r="J11576" s="3" t="s">
        <v>95037</v>
      </c>
      <c r="K11576" s="3" t="s">
        <v>95038</v>
      </c>
      <c r="L11576" s="3" t="s">
        <v>95039</v>
      </c>
      <c r="M11576">
        <v>2</v>
      </c>
      <c r="N11576">
        <v>4</v>
      </c>
      <c r="O11576" s="3" t="s">
        <v>95040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95041</v>
      </c>
      <c r="F11577" s="3" t="s">
        <v>95042</v>
      </c>
      <c r="G11577" s="3" t="s">
        <v>95043</v>
      </c>
      <c r="H11577" s="3" t="s">
        <v>95044</v>
      </c>
      <c r="I11577" s="3" t="s">
        <v>95045</v>
      </c>
      <c r="J11577" s="3" t="s">
        <v>95046</v>
      </c>
      <c r="K11577" s="3" t="s">
        <v>95047</v>
      </c>
      <c r="L11577" s="3" t="s">
        <v>95048</v>
      </c>
      <c r="M11577">
        <v>3</v>
      </c>
      <c r="N11577">
        <v>5</v>
      </c>
      <c r="O11577" s="3" t="s">
        <v>95049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 s="3" t="s">
        <v>95050</v>
      </c>
      <c r="F11578" s="3" t="s">
        <v>95051</v>
      </c>
      <c r="G11578" s="3" t="s">
        <v>95052</v>
      </c>
      <c r="H11578" s="3" t="s">
        <v>95053</v>
      </c>
      <c r="I11578" s="3" t="s">
        <v>95054</v>
      </c>
      <c r="J11578" s="3" t="s">
        <v>95055</v>
      </c>
      <c r="K11578" s="3" t="s">
        <v>95056</v>
      </c>
      <c r="L11578" s="3" t="s">
        <v>95057</v>
      </c>
      <c r="M11578">
        <v>3</v>
      </c>
      <c r="N11578">
        <v>4</v>
      </c>
      <c r="O11578" s="3" t="s">
        <v>95058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95059</v>
      </c>
      <c r="F11579" s="3" t="s">
        <v>95060</v>
      </c>
      <c r="G11579" s="3" t="s">
        <v>95061</v>
      </c>
      <c r="H11579" s="3" t="s">
        <v>95062</v>
      </c>
      <c r="I11579" s="3" t="s">
        <v>95063</v>
      </c>
      <c r="J11579" s="3" t="s">
        <v>95064</v>
      </c>
      <c r="K11579" s="3" t="s">
        <v>95065</v>
      </c>
      <c r="L11579" s="3" t="s">
        <v>95066</v>
      </c>
      <c r="M11579">
        <v>2</v>
      </c>
      <c r="N11579">
        <v>4</v>
      </c>
      <c r="O11579" s="3" t="s">
        <v>95067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95068</v>
      </c>
      <c r="F11580" s="3" t="s">
        <v>95069</v>
      </c>
      <c r="G11580" s="3" t="s">
        <v>95070</v>
      </c>
      <c r="H11580" s="3" t="s">
        <v>95071</v>
      </c>
      <c r="I11580" s="3" t="s">
        <v>95072</v>
      </c>
      <c r="J11580" s="3" t="s">
        <v>95073</v>
      </c>
      <c r="K11580" s="3" t="s">
        <v>95074</v>
      </c>
      <c r="L11580" s="3" t="s">
        <v>95075</v>
      </c>
      <c r="M11580">
        <v>2</v>
      </c>
      <c r="N11580">
        <v>3</v>
      </c>
      <c r="O11580" s="3" t="s">
        <v>95076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95077</v>
      </c>
      <c r="F11581" s="3" t="s">
        <v>95078</v>
      </c>
      <c r="G11581" s="3" t="s">
        <v>95079</v>
      </c>
      <c r="H11581" s="3" t="s">
        <v>95080</v>
      </c>
      <c r="I11581" s="3" t="s">
        <v>95081</v>
      </c>
      <c r="J11581" s="3" t="s">
        <v>95082</v>
      </c>
      <c r="K11581" s="3" t="s">
        <v>95083</v>
      </c>
      <c r="L11581" s="3" t="s">
        <v>95084</v>
      </c>
      <c r="M11581">
        <v>5</v>
      </c>
      <c r="N11581">
        <v>7</v>
      </c>
      <c r="O11581" s="3" t="s">
        <v>95085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 s="3" t="s">
        <v>95086</v>
      </c>
      <c r="F11582" s="3" t="s">
        <v>95087</v>
      </c>
      <c r="G11582" s="3" t="s">
        <v>95088</v>
      </c>
      <c r="H11582" s="3" t="s">
        <v>95089</v>
      </c>
      <c r="I11582" s="3" t="s">
        <v>95090</v>
      </c>
      <c r="J11582" s="3" t="s">
        <v>95091</v>
      </c>
      <c r="K11582" s="3" t="s">
        <v>95092</v>
      </c>
      <c r="L11582" s="3" t="s">
        <v>95093</v>
      </c>
      <c r="M11582">
        <v>4</v>
      </c>
      <c r="N11582">
        <v>6</v>
      </c>
      <c r="O11582" s="3" t="s">
        <v>95094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95095</v>
      </c>
      <c r="F11583" s="3" t="s">
        <v>95096</v>
      </c>
      <c r="G11583" s="3" t="s">
        <v>95097</v>
      </c>
      <c r="H11583" s="3" t="s">
        <v>95098</v>
      </c>
      <c r="I11583" s="3" t="s">
        <v>95099</v>
      </c>
      <c r="J11583" s="3" t="s">
        <v>95100</v>
      </c>
      <c r="K11583" s="3" t="s">
        <v>95101</v>
      </c>
      <c r="L11583" s="3" t="s">
        <v>95102</v>
      </c>
      <c r="M11583">
        <v>3</v>
      </c>
      <c r="N11583">
        <v>5</v>
      </c>
      <c r="O11583" s="3" t="s">
        <v>95103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95104</v>
      </c>
      <c r="F11584" s="3" t="s">
        <v>95105</v>
      </c>
      <c r="G11584" s="3" t="s">
        <v>95106</v>
      </c>
      <c r="H11584" s="3" t="s">
        <v>95107</v>
      </c>
      <c r="I11584" s="3" t="s">
        <v>95108</v>
      </c>
      <c r="J11584" s="3" t="s">
        <v>95109</v>
      </c>
      <c r="K11584" s="3" t="s">
        <v>95110</v>
      </c>
      <c r="L11584" s="3" t="s">
        <v>95111</v>
      </c>
      <c r="M11584">
        <v>4</v>
      </c>
      <c r="N11584">
        <v>6</v>
      </c>
      <c r="O11584">
        <v>-0.0061496542153893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95112</v>
      </c>
      <c r="F11585">
        <v>-0.899011230468727</v>
      </c>
      <c r="G11585" s="3" t="s">
        <v>95113</v>
      </c>
      <c r="H11585" s="3" t="s">
        <v>95114</v>
      </c>
      <c r="I11585" s="3" t="s">
        <v>95115</v>
      </c>
      <c r="J11585" s="3" t="s">
        <v>95116</v>
      </c>
      <c r="K11585" s="3" t="s">
        <v>95117</v>
      </c>
      <c r="L11585" s="3" t="s">
        <v>95118</v>
      </c>
      <c r="M11585">
        <v>2</v>
      </c>
      <c r="N11585">
        <v>3</v>
      </c>
      <c r="O11585" s="3" t="s">
        <v>95119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95120</v>
      </c>
      <c r="F11586" s="3" t="s">
        <v>95121</v>
      </c>
      <c r="G11586" s="3" t="s">
        <v>95122</v>
      </c>
      <c r="H11586" s="3" t="s">
        <v>95123</v>
      </c>
      <c r="I11586" s="3" t="s">
        <v>95124</v>
      </c>
      <c r="J11586" s="3" t="s">
        <v>95125</v>
      </c>
      <c r="K11586" s="3" t="s">
        <v>95126</v>
      </c>
      <c r="L11586" s="3" t="s">
        <v>95127</v>
      </c>
      <c r="M11586">
        <v>2</v>
      </c>
      <c r="N11586">
        <v>3</v>
      </c>
      <c r="O11586" s="3" t="s">
        <v>95128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95129</v>
      </c>
      <c r="F11587" s="3" t="s">
        <v>95130</v>
      </c>
      <c r="G11587" s="3" t="s">
        <v>95131</v>
      </c>
      <c r="H11587" s="3" t="s">
        <v>95132</v>
      </c>
      <c r="I11587" s="3" t="s">
        <v>95133</v>
      </c>
      <c r="J11587" s="3" t="s">
        <v>95134</v>
      </c>
      <c r="K11587" s="3" t="s">
        <v>95135</v>
      </c>
      <c r="L11587" s="3" t="s">
        <v>95136</v>
      </c>
      <c r="M11587">
        <v>2</v>
      </c>
      <c r="N11587">
        <v>3</v>
      </c>
      <c r="O11587" s="3" t="s">
        <v>95137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95138</v>
      </c>
      <c r="F11588" s="3" t="s">
        <v>95139</v>
      </c>
      <c r="G11588" s="3" t="s">
        <v>95140</v>
      </c>
      <c r="H11588" s="3" t="s">
        <v>95141</v>
      </c>
      <c r="I11588" s="3" t="s">
        <v>95142</v>
      </c>
      <c r="J11588" s="3" t="s">
        <v>95143</v>
      </c>
      <c r="K11588" s="3" t="s">
        <v>95144</v>
      </c>
      <c r="L11588" s="3" t="s">
        <v>95145</v>
      </c>
      <c r="M11588">
        <v>5</v>
      </c>
      <c r="N11588">
        <v>3</v>
      </c>
      <c r="O11588" s="3" t="s">
        <v>95146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95147</v>
      </c>
      <c r="F11589" s="3" t="s">
        <v>95148</v>
      </c>
      <c r="G11589" s="3" t="s">
        <v>95149</v>
      </c>
      <c r="H11589" s="3" t="s">
        <v>95150</v>
      </c>
      <c r="I11589" s="3" t="s">
        <v>95151</v>
      </c>
      <c r="J11589" s="3" t="s">
        <v>95152</v>
      </c>
      <c r="K11589" s="3" t="s">
        <v>95153</v>
      </c>
      <c r="L11589" s="3" t="s">
        <v>95154</v>
      </c>
      <c r="M11589">
        <v>5</v>
      </c>
      <c r="N11589">
        <v>7</v>
      </c>
      <c r="O11589">
        <v>-0.0165877528870333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 s="3" t="s">
        <v>95155</v>
      </c>
      <c r="F11590" s="3" t="s">
        <v>95156</v>
      </c>
      <c r="G11590" s="3" t="s">
        <v>95157</v>
      </c>
      <c r="H11590" s="3" t="s">
        <v>95158</v>
      </c>
      <c r="I11590" s="3" t="s">
        <v>95159</v>
      </c>
      <c r="J11590" s="3" t="s">
        <v>95160</v>
      </c>
      <c r="K11590" s="3" t="s">
        <v>95161</v>
      </c>
      <c r="L11590" s="3" t="s">
        <v>95162</v>
      </c>
      <c r="M11590">
        <v>4</v>
      </c>
      <c r="N11590">
        <v>5</v>
      </c>
      <c r="O11590" s="3" t="s">
        <v>95163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95164</v>
      </c>
      <c r="F11591" s="3" t="s">
        <v>95165</v>
      </c>
      <c r="G11591" s="3" t="s">
        <v>95166</v>
      </c>
      <c r="H11591" s="3" t="s">
        <v>95167</v>
      </c>
      <c r="I11591" s="3" t="s">
        <v>95168</v>
      </c>
      <c r="J11591" s="3" t="s">
        <v>95169</v>
      </c>
      <c r="K11591" s="3" t="s">
        <v>95170</v>
      </c>
      <c r="L11591" s="3" t="s">
        <v>95171</v>
      </c>
      <c r="M11591">
        <v>4</v>
      </c>
      <c r="N11591">
        <v>5</v>
      </c>
      <c r="O11591">
        <v>-0.0353464724721036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 s="3" t="s">
        <v>95172</v>
      </c>
      <c r="F11592">
        <v>-2.00292968749998</v>
      </c>
      <c r="G11592" s="3" t="s">
        <v>95173</v>
      </c>
      <c r="H11592" s="3" t="s">
        <v>95174</v>
      </c>
      <c r="I11592" s="3" t="s">
        <v>95175</v>
      </c>
      <c r="J11592" s="3" t="s">
        <v>95176</v>
      </c>
      <c r="K11592" s="3" t="s">
        <v>95177</v>
      </c>
      <c r="L11592" s="3" t="s">
        <v>95178</v>
      </c>
      <c r="M11592">
        <v>2</v>
      </c>
      <c r="N11592">
        <v>5</v>
      </c>
      <c r="O11592" s="3" t="s">
        <v>95179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95180</v>
      </c>
      <c r="F11593" s="3" t="s">
        <v>95181</v>
      </c>
      <c r="G11593" s="3" t="s">
        <v>95182</v>
      </c>
      <c r="H11593" s="3" t="s">
        <v>95183</v>
      </c>
      <c r="I11593" s="3" t="s">
        <v>95184</v>
      </c>
      <c r="J11593" s="3" t="s">
        <v>95185</v>
      </c>
      <c r="K11593" s="3" t="s">
        <v>95186</v>
      </c>
      <c r="L11593" s="3" t="s">
        <v>95187</v>
      </c>
      <c r="M11593">
        <v>3</v>
      </c>
      <c r="N11593">
        <v>5</v>
      </c>
      <c r="O11593" s="3" t="s">
        <v>95188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 s="3" t="s">
        <v>95189</v>
      </c>
      <c r="F11594" s="3" t="s">
        <v>95190</v>
      </c>
      <c r="G11594" s="3" t="s">
        <v>95191</v>
      </c>
      <c r="H11594" s="3" t="s">
        <v>95192</v>
      </c>
      <c r="I11594" s="3" t="s">
        <v>95193</v>
      </c>
      <c r="J11594" s="3" t="s">
        <v>95194</v>
      </c>
      <c r="K11594" s="3" t="s">
        <v>95195</v>
      </c>
      <c r="L11594" s="3" t="s">
        <v>95196</v>
      </c>
      <c r="M11594">
        <v>6</v>
      </c>
      <c r="N11594">
        <v>4</v>
      </c>
      <c r="O11594" s="3" t="s">
        <v>95197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95198</v>
      </c>
      <c r="F11595" s="3" t="s">
        <v>95199</v>
      </c>
      <c r="G11595" s="3" t="s">
        <v>95200</v>
      </c>
      <c r="H11595" s="3" t="s">
        <v>95201</v>
      </c>
      <c r="I11595" s="3" t="s">
        <v>95202</v>
      </c>
      <c r="J11595" s="3" t="s">
        <v>95203</v>
      </c>
      <c r="K11595" s="3" t="s">
        <v>95204</v>
      </c>
      <c r="L11595" s="3" t="s">
        <v>95205</v>
      </c>
      <c r="M11595">
        <v>3</v>
      </c>
      <c r="N11595">
        <v>6</v>
      </c>
      <c r="O11595" s="3" t="s">
        <v>95206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95207</v>
      </c>
      <c r="F11596">
        <v>-0.483479309082009</v>
      </c>
      <c r="G11596" s="3" t="s">
        <v>95208</v>
      </c>
      <c r="H11596" s="3" t="s">
        <v>95209</v>
      </c>
      <c r="I11596" s="3" t="s">
        <v>95210</v>
      </c>
      <c r="J11596" s="3" t="s">
        <v>95211</v>
      </c>
      <c r="K11596" s="3" t="s">
        <v>95212</v>
      </c>
      <c r="L11596" s="3" t="s">
        <v>95213</v>
      </c>
      <c r="M11596">
        <v>2</v>
      </c>
      <c r="N11596">
        <v>4</v>
      </c>
      <c r="O11596" s="3" t="s">
        <v>95214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95215</v>
      </c>
      <c r="F11597" s="3" t="s">
        <v>95216</v>
      </c>
      <c r="G11597" s="3" t="s">
        <v>95217</v>
      </c>
      <c r="H11597" s="3" t="s">
        <v>95218</v>
      </c>
      <c r="I11597" s="3" t="s">
        <v>95219</v>
      </c>
      <c r="J11597" s="3" t="s">
        <v>95220</v>
      </c>
      <c r="K11597" s="3" t="s">
        <v>95221</v>
      </c>
      <c r="L11597" s="3" t="s">
        <v>95222</v>
      </c>
      <c r="M11597">
        <v>5</v>
      </c>
      <c r="N11597">
        <v>7</v>
      </c>
      <c r="O11597">
        <v>-0.0416223632798432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95223</v>
      </c>
      <c r="F11598" s="3" t="s">
        <v>95224</v>
      </c>
      <c r="G11598" s="3" t="s">
        <v>95225</v>
      </c>
      <c r="H11598" s="3" t="s">
        <v>95226</v>
      </c>
      <c r="I11598" s="3" t="s">
        <v>95227</v>
      </c>
      <c r="J11598" s="3" t="s">
        <v>95228</v>
      </c>
      <c r="K11598" s="3" t="s">
        <v>95229</v>
      </c>
      <c r="L11598" s="3" t="s">
        <v>95230</v>
      </c>
      <c r="M11598">
        <v>4</v>
      </c>
      <c r="N11598">
        <v>6</v>
      </c>
      <c r="O11598" s="3" t="s">
        <v>95231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 s="3" t="s">
        <v>95232</v>
      </c>
      <c r="F11599">
        <v>-1.70964279174802</v>
      </c>
      <c r="G11599" s="3" t="s">
        <v>95233</v>
      </c>
      <c r="H11599" s="3" t="s">
        <v>95234</v>
      </c>
      <c r="I11599" s="3" t="s">
        <v>95235</v>
      </c>
      <c r="J11599" s="3" t="s">
        <v>95236</v>
      </c>
      <c r="K11599" s="3" t="s">
        <v>95237</v>
      </c>
      <c r="L11599" s="3" t="s">
        <v>95238</v>
      </c>
      <c r="M11599">
        <v>4</v>
      </c>
      <c r="N11599">
        <v>6</v>
      </c>
      <c r="O11599">
        <v>-0.0021148988308455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95239</v>
      </c>
      <c r="F11600" s="3" t="s">
        <v>95240</v>
      </c>
      <c r="G11600" s="3" t="s">
        <v>95241</v>
      </c>
      <c r="H11600" s="3" t="s">
        <v>95242</v>
      </c>
      <c r="I11600" s="3" t="s">
        <v>95243</v>
      </c>
      <c r="J11600" s="3" t="s">
        <v>95244</v>
      </c>
      <c r="K11600" s="3" t="s">
        <v>95245</v>
      </c>
      <c r="L11600" s="3" t="s">
        <v>95246</v>
      </c>
      <c r="M11600">
        <v>7</v>
      </c>
      <c r="N11600">
        <v>8</v>
      </c>
      <c r="O11600" s="3" t="s">
        <v>95247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95248</v>
      </c>
      <c r="F11601" s="3" t="s">
        <v>95249</v>
      </c>
      <c r="G11601" s="3" t="s">
        <v>95250</v>
      </c>
      <c r="H11601" s="3" t="s">
        <v>95251</v>
      </c>
      <c r="I11601" s="3" t="s">
        <v>95252</v>
      </c>
      <c r="J11601" s="3" t="s">
        <v>95253</v>
      </c>
      <c r="K11601" s="3" t="s">
        <v>95254</v>
      </c>
      <c r="L11601" s="3" t="s">
        <v>95255</v>
      </c>
      <c r="M11601">
        <v>4</v>
      </c>
      <c r="N11601">
        <v>5</v>
      </c>
      <c r="O11601">
        <v>-0.0093858006426549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 s="3" t="s">
        <v>95256</v>
      </c>
      <c r="F11602" s="3" t="s">
        <v>95257</v>
      </c>
      <c r="G11602" s="3" t="s">
        <v>95258</v>
      </c>
      <c r="H11602" s="3" t="s">
        <v>95259</v>
      </c>
      <c r="I11602" s="3" t="s">
        <v>95260</v>
      </c>
      <c r="J11602" s="3" t="s">
        <v>95261</v>
      </c>
      <c r="K11602" s="3" t="s">
        <v>95262</v>
      </c>
      <c r="L11602" s="3" t="s">
        <v>95263</v>
      </c>
      <c r="M11602">
        <v>4</v>
      </c>
      <c r="N11602">
        <v>5</v>
      </c>
      <c r="O11602" s="3" t="s">
        <v>95264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95265</v>
      </c>
      <c r="F11603" s="3" t="s">
        <v>95266</v>
      </c>
      <c r="G11603" s="3" t="s">
        <v>95267</v>
      </c>
      <c r="H11603" s="3" t="s">
        <v>95268</v>
      </c>
      <c r="I11603" s="3" t="s">
        <v>95269</v>
      </c>
      <c r="J11603" s="3" t="s">
        <v>95270</v>
      </c>
      <c r="K11603" s="3" t="s">
        <v>95271</v>
      </c>
      <c r="L11603" s="3" t="s">
        <v>95272</v>
      </c>
      <c r="M11603">
        <v>5</v>
      </c>
      <c r="N11603">
        <v>8</v>
      </c>
      <c r="O11603">
        <v>-0.0082084264109533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95273</v>
      </c>
      <c r="F11604" s="3" t="s">
        <v>95274</v>
      </c>
      <c r="G11604" s="3" t="s">
        <v>95275</v>
      </c>
      <c r="H11604" s="3" t="s">
        <v>95276</v>
      </c>
      <c r="I11604" s="3" t="s">
        <v>95277</v>
      </c>
      <c r="J11604" s="3" t="s">
        <v>95278</v>
      </c>
      <c r="K11604" s="3" t="s">
        <v>95279</v>
      </c>
      <c r="L11604" s="3" t="s">
        <v>95280</v>
      </c>
      <c r="M11604">
        <v>4</v>
      </c>
      <c r="N11604">
        <v>7</v>
      </c>
      <c r="O11604" s="3" t="s">
        <v>95281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95282</v>
      </c>
      <c r="F11605" s="3" t="s">
        <v>95283</v>
      </c>
      <c r="G11605" s="3" t="s">
        <v>95284</v>
      </c>
      <c r="H11605" s="3" t="s">
        <v>95285</v>
      </c>
      <c r="I11605" s="3" t="s">
        <v>95286</v>
      </c>
      <c r="J11605" s="3" t="s">
        <v>95287</v>
      </c>
      <c r="K11605" s="3" t="s">
        <v>95288</v>
      </c>
      <c r="L11605" s="3" t="s">
        <v>95289</v>
      </c>
      <c r="M11605">
        <v>4</v>
      </c>
      <c r="N11605">
        <v>7</v>
      </c>
      <c r="O11605" s="3" t="s">
        <v>95290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 s="3" t="s">
        <v>95291</v>
      </c>
      <c r="F11606" s="3" t="s">
        <v>95292</v>
      </c>
      <c r="G11606" s="3" t="s">
        <v>95293</v>
      </c>
      <c r="H11606" s="3" t="s">
        <v>95294</v>
      </c>
      <c r="I11606" s="3" t="s">
        <v>95295</v>
      </c>
      <c r="J11606" s="3" t="s">
        <v>95296</v>
      </c>
      <c r="K11606" s="3" t="s">
        <v>95297</v>
      </c>
      <c r="L11606" s="3" t="s">
        <v>95298</v>
      </c>
      <c r="M11606">
        <v>5</v>
      </c>
      <c r="N11606">
        <v>7</v>
      </c>
      <c r="O11606">
        <v>-0.0201730838081187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95299</v>
      </c>
      <c r="F11607" s="3" t="s">
        <v>95300</v>
      </c>
      <c r="G11607" s="3" t="s">
        <v>95301</v>
      </c>
      <c r="H11607" s="3" t="s">
        <v>95302</v>
      </c>
      <c r="I11607" s="3" t="s">
        <v>95303</v>
      </c>
      <c r="J11607" s="3" t="s">
        <v>95304</v>
      </c>
      <c r="K11607" s="3" t="s">
        <v>95305</v>
      </c>
      <c r="L11607" s="3" t="s">
        <v>95306</v>
      </c>
      <c r="M11607">
        <v>6</v>
      </c>
      <c r="N11607">
        <v>8</v>
      </c>
      <c r="O11607">
        <v>-0.12496643188684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95307</v>
      </c>
      <c r="F11608" s="3" t="s">
        <v>95308</v>
      </c>
      <c r="G11608" s="3" t="s">
        <v>95309</v>
      </c>
      <c r="H11608" s="3" t="s">
        <v>95310</v>
      </c>
      <c r="I11608" s="3" t="s">
        <v>95311</v>
      </c>
      <c r="J11608" s="3" t="s">
        <v>95312</v>
      </c>
      <c r="K11608" s="3" t="s">
        <v>95313</v>
      </c>
      <c r="L11608" s="3" t="s">
        <v>95314</v>
      </c>
      <c r="M11608">
        <v>3</v>
      </c>
      <c r="N11608">
        <v>4</v>
      </c>
      <c r="O11608">
        <v>-0.0196847245899977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95315</v>
      </c>
      <c r="F11609" s="3" t="s">
        <v>95316</v>
      </c>
      <c r="G11609" s="3" t="s">
        <v>95317</v>
      </c>
      <c r="H11609" s="3" t="s">
        <v>95318</v>
      </c>
      <c r="I11609" s="3" t="s">
        <v>95319</v>
      </c>
      <c r="J11609" s="3" t="s">
        <v>95320</v>
      </c>
      <c r="K11609" s="3" t="s">
        <v>95321</v>
      </c>
      <c r="L11609" s="3" t="s">
        <v>95322</v>
      </c>
      <c r="M11609">
        <v>3</v>
      </c>
      <c r="N11609">
        <v>8</v>
      </c>
      <c r="O11609">
        <v>-0.0710244587901942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95323</v>
      </c>
      <c r="F11610" s="3" t="s">
        <v>95324</v>
      </c>
      <c r="G11610" s="3" t="s">
        <v>95325</v>
      </c>
      <c r="H11610" s="3" t="s">
        <v>95326</v>
      </c>
      <c r="I11610" s="3" t="s">
        <v>95327</v>
      </c>
      <c r="J11610" s="3" t="s">
        <v>95328</v>
      </c>
      <c r="K11610" s="3" t="s">
        <v>95329</v>
      </c>
      <c r="L11610" s="3" t="s">
        <v>95330</v>
      </c>
      <c r="M11610">
        <v>3</v>
      </c>
      <c r="N11610">
        <v>5</v>
      </c>
      <c r="O11610">
        <v>-0.0526250444438356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95331</v>
      </c>
      <c r="F11611" s="3" t="s">
        <v>95332</v>
      </c>
      <c r="G11611" s="3" t="s">
        <v>95333</v>
      </c>
      <c r="H11611" s="3" t="s">
        <v>95334</v>
      </c>
      <c r="I11611" s="3" t="s">
        <v>95335</v>
      </c>
      <c r="J11611" s="3" t="s">
        <v>95336</v>
      </c>
      <c r="K11611" s="3" t="s">
        <v>95337</v>
      </c>
      <c r="L11611" s="3" t="s">
        <v>95338</v>
      </c>
      <c r="M11611">
        <v>3</v>
      </c>
      <c r="N11611">
        <v>6</v>
      </c>
      <c r="O11611" s="3" t="s">
        <v>95339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95340</v>
      </c>
      <c r="F11612" s="3" t="s">
        <v>95341</v>
      </c>
      <c r="G11612" s="3" t="s">
        <v>95342</v>
      </c>
      <c r="H11612" s="3" t="s">
        <v>95343</v>
      </c>
      <c r="I11612" s="3" t="s">
        <v>95344</v>
      </c>
      <c r="J11612" s="3" t="s">
        <v>95345</v>
      </c>
      <c r="K11612" s="3" t="s">
        <v>95346</v>
      </c>
      <c r="L11612" s="3" t="s">
        <v>95347</v>
      </c>
      <c r="M11612">
        <v>5</v>
      </c>
      <c r="N11612">
        <v>6</v>
      </c>
      <c r="O11612" s="3" t="s">
        <v>95348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 s="3" t="s">
        <v>95349</v>
      </c>
      <c r="F11613" s="3" t="s">
        <v>95350</v>
      </c>
      <c r="G11613" s="3" t="s">
        <v>95351</v>
      </c>
      <c r="H11613" s="3" t="s">
        <v>95352</v>
      </c>
      <c r="I11613" s="3" t="s">
        <v>95353</v>
      </c>
      <c r="J11613" s="3" t="s">
        <v>95354</v>
      </c>
      <c r="K11613" s="3" t="s">
        <v>95355</v>
      </c>
      <c r="L11613" s="3" t="s">
        <v>95356</v>
      </c>
      <c r="M11613">
        <v>6</v>
      </c>
      <c r="N11613">
        <v>7</v>
      </c>
      <c r="O11613">
        <v>-0.0660236308323748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95357</v>
      </c>
      <c r="F11614" s="3" t="s">
        <v>95358</v>
      </c>
      <c r="G11614" s="3" t="s">
        <v>95359</v>
      </c>
      <c r="H11614" s="3" t="s">
        <v>95360</v>
      </c>
      <c r="I11614" s="3" t="s">
        <v>95361</v>
      </c>
      <c r="J11614" s="3" t="s">
        <v>95362</v>
      </c>
      <c r="K11614" s="3" t="s">
        <v>95363</v>
      </c>
      <c r="L11614" s="3" t="s">
        <v>95364</v>
      </c>
      <c r="M11614">
        <v>2</v>
      </c>
      <c r="N11614">
        <v>3</v>
      </c>
      <c r="O11614" s="3" t="s">
        <v>95365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95366</v>
      </c>
      <c r="F11615" s="3" t="s">
        <v>95367</v>
      </c>
      <c r="G11615" s="3" t="s">
        <v>95368</v>
      </c>
      <c r="H11615" s="3" t="s">
        <v>95369</v>
      </c>
      <c r="I11615" s="3" t="s">
        <v>95370</v>
      </c>
      <c r="J11615" s="3" t="s">
        <v>95371</v>
      </c>
      <c r="K11615" s="3" t="s">
        <v>95372</v>
      </c>
      <c r="L11615" s="3" t="s">
        <v>95373</v>
      </c>
      <c r="M11615">
        <v>6</v>
      </c>
      <c r="N11615">
        <v>8</v>
      </c>
      <c r="O11615">
        <v>-0.0175090469556581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95374</v>
      </c>
      <c r="F11616" s="3" t="s">
        <v>95375</v>
      </c>
      <c r="G11616" s="3" t="s">
        <v>95376</v>
      </c>
      <c r="H11616" s="3" t="s">
        <v>95377</v>
      </c>
      <c r="I11616" s="3" t="s">
        <v>95378</v>
      </c>
      <c r="J11616" s="3" t="s">
        <v>95379</v>
      </c>
      <c r="K11616" s="3" t="s">
        <v>95380</v>
      </c>
      <c r="L11616" s="3" t="s">
        <v>95381</v>
      </c>
      <c r="M11616">
        <v>7</v>
      </c>
      <c r="N11616">
        <v>8</v>
      </c>
      <c r="O11616">
        <v>-0.0139277840155047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 s="3" t="s">
        <v>95382</v>
      </c>
      <c r="F11617" s="3" t="s">
        <v>95383</v>
      </c>
      <c r="G11617" s="3" t="s">
        <v>95384</v>
      </c>
      <c r="H11617" s="3" t="s">
        <v>95385</v>
      </c>
      <c r="I11617" s="3" t="s">
        <v>95386</v>
      </c>
      <c r="J11617" s="3" t="s">
        <v>95387</v>
      </c>
      <c r="K11617" s="3" t="s">
        <v>95388</v>
      </c>
      <c r="L11617" s="3" t="s">
        <v>95389</v>
      </c>
      <c r="M11617">
        <v>4</v>
      </c>
      <c r="N11617">
        <v>6</v>
      </c>
      <c r="O11617">
        <v>-0.124770007254095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95390</v>
      </c>
      <c r="F11618" s="3" t="s">
        <v>95391</v>
      </c>
      <c r="G11618" s="3" t="s">
        <v>95392</v>
      </c>
      <c r="H11618" s="3" t="s">
        <v>95393</v>
      </c>
      <c r="I11618" s="3" t="s">
        <v>95394</v>
      </c>
      <c r="J11618" s="3" t="s">
        <v>95395</v>
      </c>
      <c r="K11618" s="3" t="s">
        <v>95396</v>
      </c>
      <c r="L11618" s="3" t="s">
        <v>95397</v>
      </c>
      <c r="M11618">
        <v>5</v>
      </c>
      <c r="N11618">
        <v>5</v>
      </c>
      <c r="O11618">
        <v>-0.078700965803049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95398</v>
      </c>
      <c r="F11619" s="3" t="s">
        <v>95399</v>
      </c>
      <c r="G11619" s="3" t="s">
        <v>95400</v>
      </c>
      <c r="H11619" s="3" t="s">
        <v>95401</v>
      </c>
      <c r="I11619" s="3" t="s">
        <v>95402</v>
      </c>
      <c r="J11619" s="3" t="s">
        <v>95403</v>
      </c>
      <c r="K11619" s="3" t="s">
        <v>95404</v>
      </c>
      <c r="L11619" s="3" t="s">
        <v>95405</v>
      </c>
      <c r="M11619">
        <v>6</v>
      </c>
      <c r="N11619">
        <v>7</v>
      </c>
      <c r="O11619">
        <v>-0.0055974855405296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95406</v>
      </c>
      <c r="F11620" s="3" t="s">
        <v>95407</v>
      </c>
      <c r="G11620" s="3" t="s">
        <v>95408</v>
      </c>
      <c r="H11620" s="3" t="s">
        <v>95409</v>
      </c>
      <c r="I11620" s="3" t="s">
        <v>95410</v>
      </c>
      <c r="J11620" s="3" t="s">
        <v>95411</v>
      </c>
      <c r="K11620" s="3" t="s">
        <v>95412</v>
      </c>
      <c r="L11620" s="3" t="s">
        <v>95413</v>
      </c>
      <c r="M11620">
        <v>5</v>
      </c>
      <c r="N11620">
        <v>7</v>
      </c>
      <c r="O11620">
        <v>-0.0345340662051555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95414</v>
      </c>
      <c r="F11621" s="3" t="s">
        <v>95415</v>
      </c>
      <c r="G11621" s="3" t="s">
        <v>95416</v>
      </c>
      <c r="H11621" s="3" t="s">
        <v>95417</v>
      </c>
      <c r="I11621" s="3" t="s">
        <v>95418</v>
      </c>
      <c r="J11621" s="3" t="s">
        <v>95419</v>
      </c>
      <c r="K11621" s="3" t="s">
        <v>95420</v>
      </c>
      <c r="L11621" s="3" t="s">
        <v>95421</v>
      </c>
      <c r="M11621">
        <v>7</v>
      </c>
      <c r="N11621">
        <v>8</v>
      </c>
      <c r="O11621">
        <v>-0.0826827895224276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 s="3" t="s">
        <v>95422</v>
      </c>
      <c r="F11622" s="3" t="s">
        <v>95423</v>
      </c>
      <c r="G11622" s="3" t="s">
        <v>95424</v>
      </c>
      <c r="H11622" s="3" t="s">
        <v>95425</v>
      </c>
      <c r="I11622" s="3" t="s">
        <v>95426</v>
      </c>
      <c r="J11622" s="3" t="s">
        <v>95427</v>
      </c>
      <c r="K11622" s="3" t="s">
        <v>95428</v>
      </c>
      <c r="L11622" s="3" t="s">
        <v>95429</v>
      </c>
      <c r="M11622">
        <v>4</v>
      </c>
      <c r="N11622">
        <v>5</v>
      </c>
      <c r="O11622">
        <v>-0.0575879081673455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95430</v>
      </c>
      <c r="F11623" s="3" t="s">
        <v>95431</v>
      </c>
      <c r="G11623" s="3" t="s">
        <v>95432</v>
      </c>
      <c r="H11623" s="3" t="s">
        <v>95433</v>
      </c>
      <c r="I11623" s="3" t="s">
        <v>95434</v>
      </c>
      <c r="J11623" s="3" t="s">
        <v>95435</v>
      </c>
      <c r="K11623" s="3" t="s">
        <v>95436</v>
      </c>
      <c r="L11623" s="3" t="s">
        <v>95437</v>
      </c>
      <c r="M11623">
        <v>7</v>
      </c>
      <c r="N11623">
        <v>7</v>
      </c>
      <c r="O11623" s="3" t="s">
        <v>95438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95439</v>
      </c>
      <c r="F11624" s="3" t="s">
        <v>95440</v>
      </c>
      <c r="G11624" s="3" t="s">
        <v>95441</v>
      </c>
      <c r="H11624" s="3" t="s">
        <v>95442</v>
      </c>
      <c r="I11624" s="3" t="s">
        <v>95443</v>
      </c>
      <c r="J11624" s="3" t="s">
        <v>95444</v>
      </c>
      <c r="K11624" s="3" t="s">
        <v>95445</v>
      </c>
      <c r="L11624" s="3" t="s">
        <v>95446</v>
      </c>
      <c r="M11624">
        <v>4</v>
      </c>
      <c r="N11624">
        <v>5</v>
      </c>
      <c r="O11624">
        <v>-0.0419883003835021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>
        <v>28.51474609375</v>
      </c>
      <c r="F11625" s="3" t="s">
        <v>95447</v>
      </c>
      <c r="G11625" s="3" t="s">
        <v>95448</v>
      </c>
      <c r="H11625" s="3" t="s">
        <v>95449</v>
      </c>
      <c r="I11625" s="3" t="s">
        <v>95450</v>
      </c>
      <c r="J11625" s="3" t="s">
        <v>95451</v>
      </c>
      <c r="K11625" s="3" t="s">
        <v>95452</v>
      </c>
      <c r="L11625" s="3" t="s">
        <v>95453</v>
      </c>
      <c r="M11625">
        <v>7</v>
      </c>
      <c r="N11625">
        <v>8</v>
      </c>
      <c r="O11625">
        <v>-0.0715362886295065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 s="3" t="s">
        <v>95454</v>
      </c>
      <c r="F11626" s="3" t="s">
        <v>95455</v>
      </c>
      <c r="G11626" s="3" t="s">
        <v>95456</v>
      </c>
      <c r="H11626" s="3" t="s">
        <v>95457</v>
      </c>
      <c r="I11626" s="3" t="s">
        <v>95458</v>
      </c>
      <c r="J11626" s="3" t="s">
        <v>95459</v>
      </c>
      <c r="K11626" s="3" t="s">
        <v>95460</v>
      </c>
      <c r="L11626" s="3" t="s">
        <v>95461</v>
      </c>
      <c r="M11626">
        <v>8</v>
      </c>
      <c r="N11626">
        <v>9</v>
      </c>
      <c r="O11626">
        <v>-0.0858862220557052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 s="3" t="s">
        <v>95462</v>
      </c>
      <c r="F11627" s="3" t="s">
        <v>95463</v>
      </c>
      <c r="G11627" s="3" t="s">
        <v>95464</v>
      </c>
      <c r="H11627" s="3" t="s">
        <v>95465</v>
      </c>
      <c r="I11627" s="3" t="s">
        <v>95466</v>
      </c>
      <c r="J11627" s="3" t="s">
        <v>95467</v>
      </c>
      <c r="K11627" s="3" t="s">
        <v>95468</v>
      </c>
      <c r="L11627" s="3" t="s">
        <v>95469</v>
      </c>
      <c r="M11627">
        <v>4</v>
      </c>
      <c r="N11627">
        <v>5</v>
      </c>
      <c r="O11627">
        <v>-0.0705159727379001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 s="3" t="s">
        <v>95470</v>
      </c>
      <c r="F11628" s="3" t="s">
        <v>95471</v>
      </c>
      <c r="G11628" s="3" t="s">
        <v>95472</v>
      </c>
      <c r="H11628" s="3" t="s">
        <v>95473</v>
      </c>
      <c r="I11628" s="3" t="s">
        <v>95474</v>
      </c>
      <c r="J11628" s="3" t="s">
        <v>95475</v>
      </c>
      <c r="K11628" s="3" t="s">
        <v>95476</v>
      </c>
      <c r="L11628" s="3" t="s">
        <v>95477</v>
      </c>
      <c r="M11628">
        <v>5</v>
      </c>
      <c r="N11628">
        <v>6</v>
      </c>
      <c r="O11628">
        <v>-0.038131647702532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95478</v>
      </c>
      <c r="F11629" s="3" t="s">
        <v>95479</v>
      </c>
      <c r="G11629" s="3" t="s">
        <v>95480</v>
      </c>
      <c r="H11629" s="3" t="s">
        <v>95481</v>
      </c>
      <c r="I11629" s="3" t="s">
        <v>95482</v>
      </c>
      <c r="J11629" s="3" t="s">
        <v>95483</v>
      </c>
      <c r="K11629" s="3" t="s">
        <v>95484</v>
      </c>
      <c r="L11629" s="3" t="s">
        <v>95485</v>
      </c>
      <c r="M11629">
        <v>5</v>
      </c>
      <c r="N11629">
        <v>6</v>
      </c>
      <c r="O11629" s="3" t="s">
        <v>95486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95487</v>
      </c>
      <c r="F11630" s="3" t="s">
        <v>95488</v>
      </c>
      <c r="G11630" s="3" t="s">
        <v>95489</v>
      </c>
      <c r="H11630" s="3" t="s">
        <v>95490</v>
      </c>
      <c r="I11630" s="3" t="s">
        <v>95491</v>
      </c>
      <c r="J11630" s="3" t="s">
        <v>95492</v>
      </c>
      <c r="K11630" s="3" t="s">
        <v>95493</v>
      </c>
      <c r="L11630" s="3" t="s">
        <v>95494</v>
      </c>
      <c r="M11630">
        <v>7</v>
      </c>
      <c r="N11630">
        <v>8</v>
      </c>
      <c r="O11630">
        <v>-0.0318062937921925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95495</v>
      </c>
      <c r="F11631" s="3" t="s">
        <v>95496</v>
      </c>
      <c r="G11631" s="3" t="s">
        <v>95497</v>
      </c>
      <c r="H11631" s="3" t="s">
        <v>95498</v>
      </c>
      <c r="I11631" s="3" t="s">
        <v>95499</v>
      </c>
      <c r="J11631" s="3" t="s">
        <v>95500</v>
      </c>
      <c r="K11631" s="3" t="s">
        <v>95501</v>
      </c>
      <c r="L11631" s="3" t="s">
        <v>95502</v>
      </c>
      <c r="M11631">
        <v>7</v>
      </c>
      <c r="N11631">
        <v>8</v>
      </c>
      <c r="O11631">
        <v>-0.0149965562747427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95503</v>
      </c>
      <c r="F11632" s="3" t="s">
        <v>95504</v>
      </c>
      <c r="G11632" s="3" t="s">
        <v>95505</v>
      </c>
      <c r="H11632" s="3" t="s">
        <v>95506</v>
      </c>
      <c r="I11632" s="3" t="s">
        <v>95507</v>
      </c>
      <c r="J11632" s="3" t="s">
        <v>95508</v>
      </c>
      <c r="K11632" s="3" t="s">
        <v>95509</v>
      </c>
      <c r="L11632" s="3" t="s">
        <v>95510</v>
      </c>
      <c r="M11632">
        <v>7</v>
      </c>
      <c r="N11632">
        <v>8</v>
      </c>
      <c r="O11632">
        <v>-0.0201510908104499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95511</v>
      </c>
      <c r="F11633" s="3" t="s">
        <v>95512</v>
      </c>
      <c r="G11633" s="3" t="s">
        <v>95513</v>
      </c>
      <c r="H11633" s="3" t="s">
        <v>95514</v>
      </c>
      <c r="I11633" s="3" t="s">
        <v>95515</v>
      </c>
      <c r="J11633" s="3" t="s">
        <v>95516</v>
      </c>
      <c r="K11633" s="3" t="s">
        <v>95517</v>
      </c>
      <c r="L11633" s="3" t="s">
        <v>95518</v>
      </c>
      <c r="M11633">
        <v>7</v>
      </c>
      <c r="N11633">
        <v>8</v>
      </c>
      <c r="O11633">
        <v>-0.0441891154510879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95519</v>
      </c>
      <c r="F11634" s="3" t="s">
        <v>95520</v>
      </c>
      <c r="G11634" s="3" t="s">
        <v>95521</v>
      </c>
      <c r="H11634" s="3" t="s">
        <v>95522</v>
      </c>
      <c r="I11634" s="3" t="s">
        <v>95523</v>
      </c>
      <c r="J11634" s="3" t="s">
        <v>95524</v>
      </c>
      <c r="K11634" s="3" t="s">
        <v>95525</v>
      </c>
      <c r="L11634" s="3" t="s">
        <v>95526</v>
      </c>
      <c r="M11634">
        <v>7</v>
      </c>
      <c r="N11634">
        <v>8</v>
      </c>
      <c r="O11634">
        <v>-0.0401737052844352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95527</v>
      </c>
      <c r="F11635" s="3" t="s">
        <v>95528</v>
      </c>
      <c r="G11635" s="3" t="s">
        <v>95529</v>
      </c>
      <c r="H11635" s="3" t="s">
        <v>95530</v>
      </c>
      <c r="I11635" s="3" t="s">
        <v>95531</v>
      </c>
      <c r="J11635" s="3" t="s">
        <v>95532</v>
      </c>
      <c r="K11635" s="3" t="s">
        <v>95533</v>
      </c>
      <c r="L11635" s="3" t="s">
        <v>95534</v>
      </c>
      <c r="M11635">
        <v>6</v>
      </c>
      <c r="N11635">
        <v>7</v>
      </c>
      <c r="O11635">
        <v>-0.0959037687630022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95535</v>
      </c>
      <c r="F11636" s="3" t="s">
        <v>95536</v>
      </c>
      <c r="G11636" s="3" t="s">
        <v>95537</v>
      </c>
      <c r="H11636" s="3" t="s">
        <v>95538</v>
      </c>
      <c r="I11636" s="3" t="s">
        <v>95539</v>
      </c>
      <c r="J11636" s="3" t="s">
        <v>95540</v>
      </c>
      <c r="K11636" s="3" t="s">
        <v>95541</v>
      </c>
      <c r="L11636" s="3" t="s">
        <v>95542</v>
      </c>
      <c r="M11636">
        <v>5</v>
      </c>
      <c r="N11636">
        <v>6</v>
      </c>
      <c r="O11636">
        <v>-0.0021696461934149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95543</v>
      </c>
      <c r="F11637" s="3" t="s">
        <v>95544</v>
      </c>
      <c r="G11637" s="3" t="s">
        <v>95545</v>
      </c>
      <c r="H11637" s="3" t="s">
        <v>95546</v>
      </c>
      <c r="I11637" s="3" t="s">
        <v>95547</v>
      </c>
      <c r="J11637" s="3" t="s">
        <v>95548</v>
      </c>
      <c r="K11637" s="3" t="s">
        <v>95549</v>
      </c>
      <c r="L11637" s="3" t="s">
        <v>95550</v>
      </c>
      <c r="M11637">
        <v>7</v>
      </c>
      <c r="N11637">
        <v>8</v>
      </c>
      <c r="O11637" s="3" t="s">
        <v>95551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95552</v>
      </c>
      <c r="F11638" s="3" t="s">
        <v>95553</v>
      </c>
      <c r="G11638" s="3" t="s">
        <v>95554</v>
      </c>
      <c r="H11638" s="3" t="s">
        <v>95555</v>
      </c>
      <c r="I11638" s="3" t="s">
        <v>95556</v>
      </c>
      <c r="J11638" s="3" t="s">
        <v>95557</v>
      </c>
      <c r="K11638" s="3" t="s">
        <v>95558</v>
      </c>
      <c r="L11638" s="3" t="s">
        <v>95559</v>
      </c>
      <c r="M11638">
        <v>7</v>
      </c>
      <c r="N11638">
        <v>7</v>
      </c>
      <c r="O11638" s="3" t="s">
        <v>95560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95561</v>
      </c>
      <c r="F11639">
        <v>22.857421875</v>
      </c>
      <c r="G11639" s="3" t="s">
        <v>95562</v>
      </c>
      <c r="H11639" s="3" t="s">
        <v>95563</v>
      </c>
      <c r="I11639" s="3" t="s">
        <v>95564</v>
      </c>
      <c r="J11639" s="3" t="s">
        <v>95565</v>
      </c>
      <c r="K11639" s="3" t="s">
        <v>95566</v>
      </c>
      <c r="L11639" s="3" t="s">
        <v>95567</v>
      </c>
      <c r="M11639">
        <v>7</v>
      </c>
      <c r="N11639">
        <v>8</v>
      </c>
      <c r="O11639" s="3" t="s">
        <v>95568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95569</v>
      </c>
      <c r="F11640" s="3" t="s">
        <v>95570</v>
      </c>
      <c r="G11640" s="3" t="s">
        <v>95571</v>
      </c>
      <c r="H11640" s="3" t="s">
        <v>95572</v>
      </c>
      <c r="I11640" s="3" t="s">
        <v>95573</v>
      </c>
      <c r="J11640" s="3" t="s">
        <v>95574</v>
      </c>
      <c r="K11640" s="3" t="s">
        <v>95575</v>
      </c>
      <c r="L11640" s="3" t="s">
        <v>95576</v>
      </c>
      <c r="M11640">
        <v>8</v>
      </c>
      <c r="N11640">
        <v>8</v>
      </c>
      <c r="O11640">
        <v>-0.0381569431691916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95577</v>
      </c>
      <c r="F11641" s="3" t="s">
        <v>95578</v>
      </c>
      <c r="G11641" s="3" t="s">
        <v>95579</v>
      </c>
      <c r="H11641" s="3" t="s">
        <v>95580</v>
      </c>
      <c r="I11641" s="3" t="s">
        <v>95581</v>
      </c>
      <c r="J11641" s="3" t="s">
        <v>95582</v>
      </c>
      <c r="K11641" s="3" t="s">
        <v>95583</v>
      </c>
      <c r="L11641" s="3" t="s">
        <v>95584</v>
      </c>
      <c r="M11641">
        <v>6</v>
      </c>
      <c r="N11641">
        <v>7</v>
      </c>
      <c r="O11641">
        <v>-0.0044238849363583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95585</v>
      </c>
      <c r="F11642" s="3" t="s">
        <v>95586</v>
      </c>
      <c r="G11642" s="3" t="s">
        <v>95587</v>
      </c>
      <c r="H11642" s="3" t="s">
        <v>95588</v>
      </c>
      <c r="I11642" s="3" t="s">
        <v>95589</v>
      </c>
      <c r="J11642" s="3" t="s">
        <v>95590</v>
      </c>
      <c r="K11642" s="3" t="s">
        <v>95591</v>
      </c>
      <c r="L11642" s="3" t="s">
        <v>95592</v>
      </c>
      <c r="M11642">
        <v>5</v>
      </c>
      <c r="N11642">
        <v>6</v>
      </c>
      <c r="O11642">
        <v>-0.0154342034050337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95593</v>
      </c>
      <c r="F11643" s="3" t="s">
        <v>95594</v>
      </c>
      <c r="G11643" s="3" t="s">
        <v>95595</v>
      </c>
      <c r="H11643" s="3" t="s">
        <v>95596</v>
      </c>
      <c r="I11643" s="3" t="s">
        <v>95597</v>
      </c>
      <c r="J11643" s="3" t="s">
        <v>95598</v>
      </c>
      <c r="K11643" s="3" t="s">
        <v>95599</v>
      </c>
      <c r="L11643" s="3" t="s">
        <v>95600</v>
      </c>
      <c r="M11643">
        <v>5</v>
      </c>
      <c r="N11643">
        <v>6</v>
      </c>
      <c r="O11643">
        <v>-0.0586704884672002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95601</v>
      </c>
      <c r="F11644" s="3" t="s">
        <v>95602</v>
      </c>
      <c r="G11644" s="3" t="s">
        <v>95603</v>
      </c>
      <c r="H11644" s="3" t="s">
        <v>95604</v>
      </c>
      <c r="I11644" s="3" t="s">
        <v>95605</v>
      </c>
      <c r="J11644" s="3" t="s">
        <v>95606</v>
      </c>
      <c r="K11644" s="3" t="s">
        <v>95607</v>
      </c>
      <c r="L11644" s="3" t="s">
        <v>95608</v>
      </c>
      <c r="M11644">
        <v>4</v>
      </c>
      <c r="N11644">
        <v>5</v>
      </c>
      <c r="O11644">
        <v>-0.0016874215535601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95609</v>
      </c>
      <c r="F11645" s="3" t="s">
        <v>95610</v>
      </c>
      <c r="G11645" s="3" t="s">
        <v>95611</v>
      </c>
      <c r="H11645" s="3" t="s">
        <v>95612</v>
      </c>
      <c r="I11645" s="3" t="s">
        <v>95613</v>
      </c>
      <c r="J11645" s="3" t="s">
        <v>95614</v>
      </c>
      <c r="K11645" s="3" t="s">
        <v>95615</v>
      </c>
      <c r="L11645" s="3" t="s">
        <v>95616</v>
      </c>
      <c r="M11645">
        <v>3</v>
      </c>
      <c r="N11645">
        <v>5</v>
      </c>
      <c r="O11645">
        <v>-0.0089497054442808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95617</v>
      </c>
      <c r="F11646" s="3" t="s">
        <v>95618</v>
      </c>
      <c r="G11646" s="3" t="s">
        <v>95619</v>
      </c>
      <c r="H11646" s="3" t="s">
        <v>95620</v>
      </c>
      <c r="I11646" s="3" t="s">
        <v>95621</v>
      </c>
      <c r="J11646" s="3" t="s">
        <v>95622</v>
      </c>
      <c r="K11646" s="3" t="s">
        <v>95623</v>
      </c>
      <c r="L11646" s="3" t="s">
        <v>95624</v>
      </c>
      <c r="M11646">
        <v>6</v>
      </c>
      <c r="N11646">
        <v>7</v>
      </c>
      <c r="O11646" s="3" t="s">
        <v>95625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95626</v>
      </c>
      <c r="F11647" s="3" t="s">
        <v>95627</v>
      </c>
      <c r="G11647" s="3" t="s">
        <v>95628</v>
      </c>
      <c r="H11647" s="3" t="s">
        <v>95629</v>
      </c>
      <c r="I11647" s="3" t="s">
        <v>95630</v>
      </c>
      <c r="J11647" s="3" t="s">
        <v>95631</v>
      </c>
      <c r="K11647" s="3" t="s">
        <v>95632</v>
      </c>
      <c r="L11647" s="3" t="s">
        <v>95633</v>
      </c>
      <c r="M11647">
        <v>7</v>
      </c>
      <c r="N11647">
        <v>7</v>
      </c>
      <c r="O11647" s="3" t="s">
        <v>95634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95635</v>
      </c>
      <c r="F11648" s="3" t="s">
        <v>95636</v>
      </c>
      <c r="G11648" s="3" t="s">
        <v>95637</v>
      </c>
      <c r="H11648" s="3" t="s">
        <v>95638</v>
      </c>
      <c r="I11648" s="3" t="s">
        <v>95639</v>
      </c>
      <c r="J11648" s="3" t="s">
        <v>95640</v>
      </c>
      <c r="K11648" s="3" t="s">
        <v>95641</v>
      </c>
      <c r="L11648" s="3" t="s">
        <v>95642</v>
      </c>
      <c r="M11648">
        <v>4</v>
      </c>
      <c r="N11648">
        <v>5</v>
      </c>
      <c r="O11648">
        <v>-0.0016371950218738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95643</v>
      </c>
      <c r="F11649" s="3" t="s">
        <v>95644</v>
      </c>
      <c r="G11649" s="3" t="s">
        <v>95645</v>
      </c>
      <c r="H11649" s="3" t="s">
        <v>95646</v>
      </c>
      <c r="I11649" s="3" t="s">
        <v>95647</v>
      </c>
      <c r="J11649" s="3" t="s">
        <v>95648</v>
      </c>
      <c r="K11649" s="3" t="s">
        <v>95649</v>
      </c>
      <c r="L11649" s="3" t="s">
        <v>95650</v>
      </c>
      <c r="M11649">
        <v>4</v>
      </c>
      <c r="N11649">
        <v>3</v>
      </c>
      <c r="O11649" s="3" t="s">
        <v>95651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 s="3" t="s">
        <v>95652</v>
      </c>
      <c r="F11650" s="3" t="s">
        <v>95653</v>
      </c>
      <c r="G11650" s="3" t="s">
        <v>95654</v>
      </c>
      <c r="H11650" s="3" t="s">
        <v>95655</v>
      </c>
      <c r="I11650" s="3" t="s">
        <v>95656</v>
      </c>
      <c r="J11650" s="3" t="s">
        <v>95657</v>
      </c>
      <c r="K11650" s="3" t="s">
        <v>95658</v>
      </c>
      <c r="L11650" s="3" t="s">
        <v>95659</v>
      </c>
      <c r="M11650">
        <v>3</v>
      </c>
      <c r="N11650">
        <v>4</v>
      </c>
      <c r="O11650" s="3" t="s">
        <v>95660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95661</v>
      </c>
      <c r="F11651" s="3" t="s">
        <v>95662</v>
      </c>
      <c r="G11651" s="3" t="s">
        <v>95663</v>
      </c>
      <c r="H11651" s="3" t="s">
        <v>95664</v>
      </c>
      <c r="I11651" s="3" t="s">
        <v>95665</v>
      </c>
      <c r="J11651" s="3" t="s">
        <v>95666</v>
      </c>
      <c r="K11651" s="3" t="s">
        <v>95667</v>
      </c>
      <c r="L11651" s="3" t="s">
        <v>95668</v>
      </c>
      <c r="M11651">
        <v>2</v>
      </c>
      <c r="N11651">
        <v>3</v>
      </c>
      <c r="O11651" s="3" t="s">
        <v>95669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95670</v>
      </c>
      <c r="F11652" s="3" t="s">
        <v>95671</v>
      </c>
      <c r="G11652" s="3" t="s">
        <v>95672</v>
      </c>
      <c r="H11652" s="3" t="s">
        <v>95673</v>
      </c>
      <c r="I11652" s="3" t="s">
        <v>95674</v>
      </c>
      <c r="J11652" s="3" t="s">
        <v>95675</v>
      </c>
      <c r="K11652" s="3" t="s">
        <v>95676</v>
      </c>
      <c r="L11652" s="3" t="s">
        <v>95677</v>
      </c>
      <c r="M11652">
        <v>3</v>
      </c>
      <c r="N11652">
        <v>5</v>
      </c>
      <c r="O11652" s="3" t="s">
        <v>95678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95679</v>
      </c>
      <c r="F11653" s="3" t="s">
        <v>95680</v>
      </c>
      <c r="G11653" s="3" t="s">
        <v>95681</v>
      </c>
      <c r="H11653" s="3" t="s">
        <v>95682</v>
      </c>
      <c r="I11653" s="3" t="s">
        <v>95683</v>
      </c>
      <c r="J11653" s="3" t="s">
        <v>95684</v>
      </c>
      <c r="K11653" s="3" t="s">
        <v>95685</v>
      </c>
      <c r="L11653" s="3" t="s">
        <v>95686</v>
      </c>
      <c r="M11653">
        <v>3</v>
      </c>
      <c r="N11653">
        <v>4</v>
      </c>
      <c r="O11653" s="3" t="s">
        <v>95687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95688</v>
      </c>
      <c r="F11654" s="3" t="s">
        <v>95689</v>
      </c>
      <c r="G11654" s="3" t="s">
        <v>95690</v>
      </c>
      <c r="H11654" s="3" t="s">
        <v>95691</v>
      </c>
      <c r="I11654" s="3" t="s">
        <v>95692</v>
      </c>
      <c r="J11654" s="3" t="s">
        <v>95693</v>
      </c>
      <c r="K11654" s="3" t="s">
        <v>95694</v>
      </c>
      <c r="L11654" s="3" t="s">
        <v>95695</v>
      </c>
      <c r="M11654">
        <v>2</v>
      </c>
      <c r="N11654">
        <v>4</v>
      </c>
      <c r="O11654" s="3" t="s">
        <v>95696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95697</v>
      </c>
      <c r="F11655" s="3" t="s">
        <v>95698</v>
      </c>
      <c r="G11655" s="3" t="s">
        <v>95699</v>
      </c>
      <c r="H11655" s="3" t="s">
        <v>95700</v>
      </c>
      <c r="I11655" s="3" t="s">
        <v>95701</v>
      </c>
      <c r="J11655" s="3" t="s">
        <v>95702</v>
      </c>
      <c r="K11655" s="3" t="s">
        <v>95703</v>
      </c>
      <c r="L11655" s="3" t="s">
        <v>95704</v>
      </c>
      <c r="M11655">
        <v>3</v>
      </c>
      <c r="N11655">
        <v>4</v>
      </c>
      <c r="O11655" s="3" t="s">
        <v>95705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95706</v>
      </c>
      <c r="F11656" s="3" t="s">
        <v>95707</v>
      </c>
      <c r="G11656" s="3" t="s">
        <v>95708</v>
      </c>
      <c r="H11656" s="3" t="s">
        <v>95709</v>
      </c>
      <c r="I11656" s="3" t="s">
        <v>95710</v>
      </c>
      <c r="J11656" s="3" t="s">
        <v>95711</v>
      </c>
      <c r="K11656" s="3" t="s">
        <v>95712</v>
      </c>
      <c r="L11656" s="3" t="s">
        <v>95713</v>
      </c>
      <c r="M11656">
        <v>2</v>
      </c>
      <c r="N11656">
        <v>3</v>
      </c>
      <c r="O11656" s="3" t="s">
        <v>95714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95715</v>
      </c>
      <c r="F11657" s="3" t="s">
        <v>95716</v>
      </c>
      <c r="G11657" s="3" t="s">
        <v>95717</v>
      </c>
      <c r="H11657" s="3" t="s">
        <v>95718</v>
      </c>
      <c r="I11657" s="3" t="s">
        <v>95719</v>
      </c>
      <c r="J11657" s="3" t="s">
        <v>95720</v>
      </c>
      <c r="K11657" s="3" t="s">
        <v>95721</v>
      </c>
      <c r="L11657" s="3" t="s">
        <v>95722</v>
      </c>
      <c r="M11657">
        <v>6</v>
      </c>
      <c r="N11657">
        <v>2</v>
      </c>
      <c r="O11657" s="3" t="s">
        <v>95723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95724</v>
      </c>
      <c r="F11658" s="3" t="s">
        <v>95725</v>
      </c>
      <c r="G11658" s="3" t="s">
        <v>95726</v>
      </c>
      <c r="H11658" s="3" t="s">
        <v>95727</v>
      </c>
      <c r="I11658" s="3" t="s">
        <v>95728</v>
      </c>
      <c r="J11658" s="3" t="s">
        <v>95729</v>
      </c>
      <c r="K11658" s="3" t="s">
        <v>95730</v>
      </c>
      <c r="L11658" s="3" t="s">
        <v>95731</v>
      </c>
      <c r="M11658">
        <v>2</v>
      </c>
      <c r="N11658">
        <v>3</v>
      </c>
      <c r="O11658" s="3" t="s">
        <v>95732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95733</v>
      </c>
      <c r="F11659" s="3" t="s">
        <v>95734</v>
      </c>
      <c r="G11659" s="3" t="s">
        <v>95735</v>
      </c>
      <c r="H11659" s="3" t="s">
        <v>95736</v>
      </c>
      <c r="I11659" s="3" t="s">
        <v>95737</v>
      </c>
      <c r="J11659" s="3" t="s">
        <v>95738</v>
      </c>
      <c r="K11659" s="3" t="s">
        <v>95739</v>
      </c>
      <c r="L11659" s="3" t="s">
        <v>95740</v>
      </c>
      <c r="M11659">
        <v>2</v>
      </c>
      <c r="N11659">
        <v>3</v>
      </c>
      <c r="O11659" s="3" t="s">
        <v>95741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95742</v>
      </c>
      <c r="F11660" s="3" t="s">
        <v>95743</v>
      </c>
      <c r="G11660" s="3" t="s">
        <v>95744</v>
      </c>
      <c r="H11660" s="3" t="s">
        <v>95745</v>
      </c>
      <c r="I11660" s="3" t="s">
        <v>95746</v>
      </c>
      <c r="J11660" s="3" t="s">
        <v>95747</v>
      </c>
      <c r="K11660" s="3" t="s">
        <v>95748</v>
      </c>
      <c r="L11660" s="3" t="s">
        <v>95749</v>
      </c>
      <c r="M11660">
        <v>2</v>
      </c>
      <c r="N11660">
        <v>3</v>
      </c>
      <c r="O11660" s="3" t="s">
        <v>95750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95751</v>
      </c>
      <c r="F11661" s="3" t="s">
        <v>95752</v>
      </c>
      <c r="G11661" s="3" t="s">
        <v>95753</v>
      </c>
      <c r="H11661" s="3" t="s">
        <v>95754</v>
      </c>
      <c r="I11661" s="3" t="s">
        <v>95755</v>
      </c>
      <c r="J11661" s="3" t="s">
        <v>95756</v>
      </c>
      <c r="K11661" s="3" t="s">
        <v>95757</v>
      </c>
      <c r="L11661" s="3" t="s">
        <v>95758</v>
      </c>
      <c r="M11661">
        <v>5</v>
      </c>
      <c r="N11661">
        <v>6</v>
      </c>
      <c r="O11661" s="3" t="s">
        <v>95759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95760</v>
      </c>
      <c r="F11662" s="3" t="s">
        <v>95761</v>
      </c>
      <c r="G11662" s="3" t="s">
        <v>95762</v>
      </c>
      <c r="H11662" s="3" t="s">
        <v>95763</v>
      </c>
      <c r="I11662" s="3" t="s">
        <v>95764</v>
      </c>
      <c r="J11662" s="3" t="s">
        <v>95765</v>
      </c>
      <c r="K11662" s="3" t="s">
        <v>95766</v>
      </c>
      <c r="L11662" s="3" t="s">
        <v>95767</v>
      </c>
      <c r="M11662">
        <v>3</v>
      </c>
      <c r="N11662">
        <v>5</v>
      </c>
      <c r="O11662" s="3" t="s">
        <v>95768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95769</v>
      </c>
      <c r="F11663" s="3" t="s">
        <v>95770</v>
      </c>
      <c r="G11663" s="3" t="s">
        <v>95771</v>
      </c>
      <c r="H11663" s="3" t="s">
        <v>95772</v>
      </c>
      <c r="I11663" s="3" t="s">
        <v>95773</v>
      </c>
      <c r="J11663" s="3" t="s">
        <v>95774</v>
      </c>
      <c r="K11663" s="3" t="s">
        <v>95775</v>
      </c>
      <c r="L11663" s="3" t="s">
        <v>95776</v>
      </c>
      <c r="M11663">
        <v>3</v>
      </c>
      <c r="N11663">
        <v>6</v>
      </c>
      <c r="O11663">
        <v>-0.0083753778344624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95777</v>
      </c>
      <c r="F11664">
        <v>-1.9171188354492</v>
      </c>
      <c r="G11664" s="3" t="s">
        <v>95778</v>
      </c>
      <c r="H11664" s="3" t="s">
        <v>95779</v>
      </c>
      <c r="I11664" s="3" t="s">
        <v>95780</v>
      </c>
      <c r="J11664" s="3" t="s">
        <v>95781</v>
      </c>
      <c r="K11664" s="3" t="s">
        <v>95782</v>
      </c>
      <c r="L11664" s="3" t="s">
        <v>95783</v>
      </c>
      <c r="M11664">
        <v>3</v>
      </c>
      <c r="N11664">
        <v>4</v>
      </c>
      <c r="O11664" s="3" t="s">
        <v>95784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95785</v>
      </c>
      <c r="F11665" s="3" t="s">
        <v>95786</v>
      </c>
      <c r="G11665" s="3" t="s">
        <v>95787</v>
      </c>
      <c r="H11665" s="3" t="s">
        <v>95788</v>
      </c>
      <c r="I11665" s="3" t="s">
        <v>95789</v>
      </c>
      <c r="J11665" s="3" t="s">
        <v>95790</v>
      </c>
      <c r="K11665" s="3" t="s">
        <v>95791</v>
      </c>
      <c r="L11665" s="3" t="s">
        <v>95792</v>
      </c>
      <c r="M11665">
        <v>4</v>
      </c>
      <c r="N11665">
        <v>6</v>
      </c>
      <c r="O11665">
        <v>-0.0232989873758772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95793</v>
      </c>
      <c r="F11666" s="3" t="s">
        <v>95794</v>
      </c>
      <c r="G11666" s="3" t="s">
        <v>95795</v>
      </c>
      <c r="H11666" s="3" t="s">
        <v>95796</v>
      </c>
      <c r="I11666" s="3" t="s">
        <v>95797</v>
      </c>
      <c r="J11666" s="3" t="s">
        <v>95798</v>
      </c>
      <c r="K11666" s="3" t="s">
        <v>95799</v>
      </c>
      <c r="L11666" s="3" t="s">
        <v>95800</v>
      </c>
      <c r="M11666">
        <v>4</v>
      </c>
      <c r="N11666">
        <v>6</v>
      </c>
      <c r="O11666" s="3" t="s">
        <v>95801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95802</v>
      </c>
      <c r="F11667" s="3" t="s">
        <v>95803</v>
      </c>
      <c r="G11667" s="3" t="s">
        <v>95804</v>
      </c>
      <c r="H11667" s="3" t="s">
        <v>95805</v>
      </c>
      <c r="I11667" s="3" t="s">
        <v>95806</v>
      </c>
      <c r="J11667" s="3" t="s">
        <v>95807</v>
      </c>
      <c r="K11667" s="3" t="s">
        <v>95808</v>
      </c>
      <c r="L11667" s="3" t="s">
        <v>95809</v>
      </c>
      <c r="M11667">
        <v>5</v>
      </c>
      <c r="N11667">
        <v>8</v>
      </c>
      <c r="O11667">
        <v>-0.0486092977878581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 s="3" t="s">
        <v>95810</v>
      </c>
      <c r="F11668">
        <v>-1.55102081298826</v>
      </c>
      <c r="G11668" s="3" t="s">
        <v>95811</v>
      </c>
      <c r="H11668" s="3" t="s">
        <v>95812</v>
      </c>
      <c r="I11668" s="3" t="s">
        <v>95813</v>
      </c>
      <c r="J11668" s="3" t="s">
        <v>95814</v>
      </c>
      <c r="K11668" s="3" t="s">
        <v>95815</v>
      </c>
      <c r="L11668" s="3" t="s">
        <v>95816</v>
      </c>
      <c r="M11668">
        <v>3</v>
      </c>
      <c r="N11668">
        <v>4</v>
      </c>
      <c r="O11668">
        <v>-0.0541947441740177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>
        <v>-1.73396759033201</v>
      </c>
      <c r="F11669">
        <v>-7.7366500854492</v>
      </c>
      <c r="G11669" s="3" t="s">
        <v>95817</v>
      </c>
      <c r="H11669" s="3" t="s">
        <v>95818</v>
      </c>
      <c r="I11669" s="3" t="s">
        <v>95819</v>
      </c>
      <c r="J11669" s="3" t="s">
        <v>95820</v>
      </c>
      <c r="K11669" s="3" t="s">
        <v>95821</v>
      </c>
      <c r="L11669" s="3" t="s">
        <v>95822</v>
      </c>
      <c r="M11669">
        <v>2</v>
      </c>
      <c r="N11669">
        <v>2</v>
      </c>
      <c r="O11669" s="3" t="s">
        <v>95823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95824</v>
      </c>
      <c r="F11670">
        <v>-2.28724517822263</v>
      </c>
      <c r="G11670">
        <v>53.77545337677</v>
      </c>
      <c r="H11670">
        <v>54.11628074646</v>
      </c>
      <c r="I11670" s="3" t="s">
        <v>95825</v>
      </c>
      <c r="J11670" s="3" t="s">
        <v>95826</v>
      </c>
      <c r="K11670" s="3" t="s">
        <v>95827</v>
      </c>
      <c r="L11670" s="3" t="s">
        <v>95828</v>
      </c>
      <c r="M11670">
        <v>2</v>
      </c>
      <c r="N11670">
        <v>4</v>
      </c>
      <c r="O11670" s="3" t="s">
        <v>95829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 s="3" t="s">
        <v>95830</v>
      </c>
      <c r="F11671" s="3" t="s">
        <v>95831</v>
      </c>
      <c r="G11671" s="3" t="s">
        <v>95832</v>
      </c>
      <c r="H11671" s="3" t="s">
        <v>95833</v>
      </c>
      <c r="I11671" s="3" t="s">
        <v>95834</v>
      </c>
      <c r="J11671" s="3" t="s">
        <v>95835</v>
      </c>
      <c r="K11671" s="3" t="s">
        <v>95836</v>
      </c>
      <c r="L11671" s="3" t="s">
        <v>95837</v>
      </c>
      <c r="M11671">
        <v>4</v>
      </c>
      <c r="N11671">
        <v>3</v>
      </c>
      <c r="O11671" s="3" t="s">
        <v>95838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95839</v>
      </c>
      <c r="F11672" s="3" t="s">
        <v>95840</v>
      </c>
      <c r="G11672" s="3" t="s">
        <v>95841</v>
      </c>
      <c r="H11672" s="3" t="s">
        <v>95842</v>
      </c>
      <c r="I11672" s="3" t="s">
        <v>95843</v>
      </c>
      <c r="J11672" s="3" t="s">
        <v>95844</v>
      </c>
      <c r="K11672" s="3" t="s">
        <v>95845</v>
      </c>
      <c r="L11672" s="3" t="s">
        <v>95846</v>
      </c>
      <c r="M11672">
        <v>6</v>
      </c>
      <c r="N11672">
        <v>7</v>
      </c>
      <c r="O11672">
        <v>-0.0009091505103427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95847</v>
      </c>
      <c r="F11673" s="3" t="s">
        <v>95848</v>
      </c>
      <c r="G11673" s="3" t="s">
        <v>95849</v>
      </c>
      <c r="H11673" s="3" t="s">
        <v>95850</v>
      </c>
      <c r="I11673" s="3" t="s">
        <v>95851</v>
      </c>
      <c r="J11673" s="3" t="s">
        <v>95852</v>
      </c>
      <c r="K11673" s="3" t="s">
        <v>95853</v>
      </c>
      <c r="L11673" s="3" t="s">
        <v>95854</v>
      </c>
      <c r="M11673">
        <v>3</v>
      </c>
      <c r="N11673">
        <v>6</v>
      </c>
      <c r="O11673">
        <v>-0.006047131061678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 s="3" t="s">
        <v>95855</v>
      </c>
      <c r="F11674" s="3" t="s">
        <v>95856</v>
      </c>
      <c r="G11674" s="3" t="s">
        <v>95857</v>
      </c>
      <c r="H11674" s="3" t="s">
        <v>95858</v>
      </c>
      <c r="I11674" s="3" t="s">
        <v>95859</v>
      </c>
      <c r="J11674" s="3" t="s">
        <v>95860</v>
      </c>
      <c r="K11674" s="3" t="s">
        <v>95861</v>
      </c>
      <c r="L11674" s="3" t="s">
        <v>95862</v>
      </c>
      <c r="M11674">
        <v>4</v>
      </c>
      <c r="N11674">
        <v>7</v>
      </c>
      <c r="O11674">
        <v>-0.0586746153128286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95863</v>
      </c>
      <c r="F11675" s="3" t="s">
        <v>95864</v>
      </c>
      <c r="G11675" s="3" t="s">
        <v>95865</v>
      </c>
      <c r="H11675" s="3" t="s">
        <v>95866</v>
      </c>
      <c r="I11675" s="3" t="s">
        <v>95867</v>
      </c>
      <c r="J11675" s="3" t="s">
        <v>95868</v>
      </c>
      <c r="K11675" s="3" t="s">
        <v>95869</v>
      </c>
      <c r="L11675" s="3" t="s">
        <v>95870</v>
      </c>
      <c r="M11675">
        <v>3</v>
      </c>
      <c r="N11675">
        <v>5</v>
      </c>
      <c r="O11675" s="3" t="s">
        <v>95871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95872</v>
      </c>
      <c r="F11676" s="3" t="s">
        <v>95873</v>
      </c>
      <c r="G11676" s="3" t="s">
        <v>95874</v>
      </c>
      <c r="H11676" s="3" t="s">
        <v>95875</v>
      </c>
      <c r="I11676" s="3" t="s">
        <v>95876</v>
      </c>
      <c r="J11676" s="3" t="s">
        <v>95877</v>
      </c>
      <c r="K11676" s="3" t="s">
        <v>95878</v>
      </c>
      <c r="L11676" s="3" t="s">
        <v>95879</v>
      </c>
      <c r="M11676">
        <v>3</v>
      </c>
      <c r="N11676">
        <v>5</v>
      </c>
      <c r="O11676" s="3" t="s">
        <v>95880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 s="3" t="s">
        <v>95881</v>
      </c>
      <c r="F11677" s="3" t="s">
        <v>95882</v>
      </c>
      <c r="G11677" s="3" t="s">
        <v>95883</v>
      </c>
      <c r="H11677" s="3" t="s">
        <v>95884</v>
      </c>
      <c r="I11677" s="3" t="s">
        <v>95885</v>
      </c>
      <c r="J11677" s="3" t="s">
        <v>95886</v>
      </c>
      <c r="K11677" s="3" t="s">
        <v>95887</v>
      </c>
      <c r="L11677" s="3" t="s">
        <v>95888</v>
      </c>
      <c r="M11677">
        <v>5</v>
      </c>
      <c r="N11677">
        <v>7</v>
      </c>
      <c r="O11677">
        <v>-0.104587054308138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95889</v>
      </c>
      <c r="F11678" s="3" t="s">
        <v>95890</v>
      </c>
      <c r="G11678" s="3" t="s">
        <v>95891</v>
      </c>
      <c r="H11678" s="3" t="s">
        <v>95892</v>
      </c>
      <c r="I11678" s="3" t="s">
        <v>95893</v>
      </c>
      <c r="J11678" s="3" t="s">
        <v>95894</v>
      </c>
      <c r="K11678" s="3" t="s">
        <v>95895</v>
      </c>
      <c r="L11678" s="3" t="s">
        <v>95896</v>
      </c>
      <c r="M11678">
        <v>4</v>
      </c>
      <c r="N11678">
        <v>6</v>
      </c>
      <c r="O11678">
        <v>-0.052619985435504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 s="3" t="s">
        <v>95897</v>
      </c>
      <c r="F11679" s="3" t="s">
        <v>95898</v>
      </c>
      <c r="G11679" s="3" t="s">
        <v>95899</v>
      </c>
      <c r="H11679" s="3" t="s">
        <v>95900</v>
      </c>
      <c r="I11679" s="3" t="s">
        <v>95901</v>
      </c>
      <c r="J11679" s="3" t="s">
        <v>95902</v>
      </c>
      <c r="K11679" s="3" t="s">
        <v>95903</v>
      </c>
      <c r="L11679" s="3" t="s">
        <v>95904</v>
      </c>
      <c r="M11679">
        <v>4</v>
      </c>
      <c r="N11679">
        <v>5</v>
      </c>
      <c r="O11679" s="3" t="s">
        <v>95905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95906</v>
      </c>
      <c r="F11680" s="3" t="s">
        <v>95907</v>
      </c>
      <c r="G11680" s="3" t="s">
        <v>95908</v>
      </c>
      <c r="H11680" s="3" t="s">
        <v>95909</v>
      </c>
      <c r="I11680" s="3" t="s">
        <v>95910</v>
      </c>
      <c r="J11680" s="3" t="s">
        <v>95911</v>
      </c>
      <c r="K11680" s="3" t="s">
        <v>95912</v>
      </c>
      <c r="L11680" s="3" t="s">
        <v>95913</v>
      </c>
      <c r="M11680">
        <v>6</v>
      </c>
      <c r="N11680">
        <v>7</v>
      </c>
      <c r="O11680">
        <v>-0.0424219657887264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95914</v>
      </c>
      <c r="F11681" s="3" t="s">
        <v>95915</v>
      </c>
      <c r="G11681" s="3" t="s">
        <v>95916</v>
      </c>
      <c r="H11681" s="3" t="s">
        <v>95917</v>
      </c>
      <c r="I11681" s="3" t="s">
        <v>95918</v>
      </c>
      <c r="J11681" s="3" t="s">
        <v>95919</v>
      </c>
      <c r="K11681" s="3" t="s">
        <v>95920</v>
      </c>
      <c r="L11681" s="3" t="s">
        <v>95921</v>
      </c>
      <c r="M11681">
        <v>7</v>
      </c>
      <c r="N11681">
        <v>8</v>
      </c>
      <c r="O11681">
        <v>-0.0666005641672306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95922</v>
      </c>
      <c r="F11682" s="3" t="s">
        <v>95923</v>
      </c>
      <c r="G11682" s="3" t="s">
        <v>95924</v>
      </c>
      <c r="H11682" s="3" t="s">
        <v>95925</v>
      </c>
      <c r="I11682" s="3" t="s">
        <v>95926</v>
      </c>
      <c r="J11682" s="3" t="s">
        <v>95927</v>
      </c>
      <c r="K11682" s="3" t="s">
        <v>95928</v>
      </c>
      <c r="L11682" s="3" t="s">
        <v>95929</v>
      </c>
      <c r="M11682">
        <v>5</v>
      </c>
      <c r="N11682">
        <v>8</v>
      </c>
      <c r="O11682">
        <v>-0.13671228866553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95930</v>
      </c>
      <c r="F11683" s="3" t="s">
        <v>95931</v>
      </c>
      <c r="G11683" s="3" t="s">
        <v>95932</v>
      </c>
      <c r="H11683" s="3" t="s">
        <v>95933</v>
      </c>
      <c r="I11683" s="3" t="s">
        <v>95934</v>
      </c>
      <c r="J11683" s="3" t="s">
        <v>95935</v>
      </c>
      <c r="K11683" s="3" t="s">
        <v>95936</v>
      </c>
      <c r="L11683" s="3" t="s">
        <v>95937</v>
      </c>
      <c r="M11683">
        <v>3</v>
      </c>
      <c r="N11683">
        <v>4</v>
      </c>
      <c r="O11683" s="3" t="s">
        <v>95938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95939</v>
      </c>
      <c r="F11684" s="3" t="s">
        <v>95940</v>
      </c>
      <c r="G11684" s="3" t="s">
        <v>95941</v>
      </c>
      <c r="H11684" s="3" t="s">
        <v>95942</v>
      </c>
      <c r="I11684" s="3" t="s">
        <v>95943</v>
      </c>
      <c r="J11684" s="3" t="s">
        <v>95944</v>
      </c>
      <c r="K11684" s="3" t="s">
        <v>95945</v>
      </c>
      <c r="L11684" s="3" t="s">
        <v>95946</v>
      </c>
      <c r="M11684">
        <v>4</v>
      </c>
      <c r="N11684">
        <v>8</v>
      </c>
      <c r="O11684">
        <v>-0.0467861580473419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95947</v>
      </c>
      <c r="F11685" s="3" t="s">
        <v>95948</v>
      </c>
      <c r="G11685" s="3" t="s">
        <v>95949</v>
      </c>
      <c r="H11685" s="3" t="s">
        <v>95950</v>
      </c>
      <c r="I11685" s="3" t="s">
        <v>95951</v>
      </c>
      <c r="J11685" s="3" t="s">
        <v>95952</v>
      </c>
      <c r="K11685" s="3" t="s">
        <v>95953</v>
      </c>
      <c r="L11685" s="3" t="s">
        <v>95954</v>
      </c>
      <c r="M11685">
        <v>6</v>
      </c>
      <c r="N11685">
        <v>9</v>
      </c>
      <c r="O11685">
        <v>-0.181212524615637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95955</v>
      </c>
      <c r="F11686" s="3" t="s">
        <v>95956</v>
      </c>
      <c r="G11686" s="3" t="s">
        <v>95957</v>
      </c>
      <c r="H11686" s="3" t="s">
        <v>95958</v>
      </c>
      <c r="I11686" s="3" t="s">
        <v>95959</v>
      </c>
      <c r="J11686" s="3" t="s">
        <v>95960</v>
      </c>
      <c r="K11686" s="3" t="s">
        <v>95961</v>
      </c>
      <c r="L11686" s="3" t="s">
        <v>95962</v>
      </c>
      <c r="M11686">
        <v>5</v>
      </c>
      <c r="N11686">
        <v>6</v>
      </c>
      <c r="O11686">
        <v>-0.0251356612465528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 s="3" t="s">
        <v>95963</v>
      </c>
      <c r="F11687" s="3" t="s">
        <v>95964</v>
      </c>
      <c r="G11687" s="3" t="s">
        <v>95965</v>
      </c>
      <c r="H11687" s="3" t="s">
        <v>95966</v>
      </c>
      <c r="I11687" s="3" t="s">
        <v>95967</v>
      </c>
      <c r="J11687" s="3" t="s">
        <v>95968</v>
      </c>
      <c r="K11687" s="3" t="s">
        <v>95969</v>
      </c>
      <c r="L11687" s="3" t="s">
        <v>95970</v>
      </c>
      <c r="M11687">
        <v>4</v>
      </c>
      <c r="N11687">
        <v>7</v>
      </c>
      <c r="O11687">
        <v>-0.169366720238406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95971</v>
      </c>
      <c r="F11688" s="3" t="s">
        <v>95972</v>
      </c>
      <c r="G11688" s="3" t="s">
        <v>95973</v>
      </c>
      <c r="H11688" s="3" t="s">
        <v>95974</v>
      </c>
      <c r="I11688" s="3" t="s">
        <v>95975</v>
      </c>
      <c r="J11688" s="3" t="s">
        <v>95976</v>
      </c>
      <c r="K11688" s="3" t="s">
        <v>95977</v>
      </c>
      <c r="L11688" s="3" t="s">
        <v>95978</v>
      </c>
      <c r="M11688">
        <v>4</v>
      </c>
      <c r="N11688">
        <v>5</v>
      </c>
      <c r="O11688" s="3" t="s">
        <v>95979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95980</v>
      </c>
      <c r="F11689" s="3" t="s">
        <v>95981</v>
      </c>
      <c r="G11689" s="3" t="s">
        <v>95982</v>
      </c>
      <c r="H11689" s="3" t="s">
        <v>95983</v>
      </c>
      <c r="I11689" s="3" t="s">
        <v>95984</v>
      </c>
      <c r="J11689" s="3" t="s">
        <v>95985</v>
      </c>
      <c r="K11689" s="3" t="s">
        <v>95986</v>
      </c>
      <c r="L11689" s="3" t="s">
        <v>95987</v>
      </c>
      <c r="M11689">
        <v>6</v>
      </c>
      <c r="N11689">
        <v>8</v>
      </c>
      <c r="O11689">
        <v>-0.0549725522948677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95988</v>
      </c>
      <c r="F11690" s="3" t="s">
        <v>95989</v>
      </c>
      <c r="G11690" s="3" t="s">
        <v>95990</v>
      </c>
      <c r="H11690" s="3" t="s">
        <v>95991</v>
      </c>
      <c r="I11690" s="3" t="s">
        <v>95992</v>
      </c>
      <c r="J11690">
        <v>12.54074666514</v>
      </c>
      <c r="K11690" s="3" t="s">
        <v>95993</v>
      </c>
      <c r="L11690" s="3" t="s">
        <v>95994</v>
      </c>
      <c r="M11690">
        <v>7</v>
      </c>
      <c r="N11690">
        <v>8</v>
      </c>
      <c r="O11690">
        <v>-0.0591562696666578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 s="3" t="s">
        <v>95995</v>
      </c>
      <c r="F11691" s="3" t="s">
        <v>95996</v>
      </c>
      <c r="G11691" s="3" t="s">
        <v>95997</v>
      </c>
      <c r="H11691" s="3" t="s">
        <v>95998</v>
      </c>
      <c r="I11691" s="3" t="s">
        <v>95999</v>
      </c>
      <c r="J11691" s="3" t="s">
        <v>96000</v>
      </c>
      <c r="K11691" s="3" t="s">
        <v>96001</v>
      </c>
      <c r="L11691" s="3" t="s">
        <v>96002</v>
      </c>
      <c r="M11691">
        <v>7</v>
      </c>
      <c r="N11691">
        <v>8</v>
      </c>
      <c r="O11691">
        <v>-0.0061008063813668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96003</v>
      </c>
      <c r="F11692" s="3" t="s">
        <v>96004</v>
      </c>
      <c r="G11692" s="3" t="s">
        <v>96005</v>
      </c>
      <c r="H11692" s="3" t="s">
        <v>96006</v>
      </c>
      <c r="I11692" s="3" t="s">
        <v>96007</v>
      </c>
      <c r="J11692" s="3" t="s">
        <v>96008</v>
      </c>
      <c r="K11692" s="3" t="s">
        <v>96009</v>
      </c>
      <c r="L11692" s="3" t="s">
        <v>96010</v>
      </c>
      <c r="M11692">
        <v>5</v>
      </c>
      <c r="N11692">
        <v>5</v>
      </c>
      <c r="O11692" s="3" t="s">
        <v>96011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96012</v>
      </c>
      <c r="F11693" s="3" t="s">
        <v>96013</v>
      </c>
      <c r="G11693" s="3" t="s">
        <v>96014</v>
      </c>
      <c r="H11693" s="3" t="s">
        <v>96015</v>
      </c>
      <c r="I11693" s="3" t="s">
        <v>96016</v>
      </c>
      <c r="J11693" s="3" t="s">
        <v>96017</v>
      </c>
      <c r="K11693" s="3" t="s">
        <v>96018</v>
      </c>
      <c r="L11693" s="3" t="s">
        <v>96019</v>
      </c>
      <c r="M11693">
        <v>6</v>
      </c>
      <c r="N11693">
        <v>7</v>
      </c>
      <c r="O11693">
        <v>-0.0615939567170915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 s="3" t="s">
        <v>96020</v>
      </c>
      <c r="F11694" s="3" t="s">
        <v>96021</v>
      </c>
      <c r="G11694" s="3" t="s">
        <v>96022</v>
      </c>
      <c r="H11694" s="3" t="s">
        <v>96023</v>
      </c>
      <c r="I11694" s="3" t="s">
        <v>96024</v>
      </c>
      <c r="J11694" s="3" t="s">
        <v>96025</v>
      </c>
      <c r="K11694" s="3" t="s">
        <v>96026</v>
      </c>
      <c r="L11694" s="3" t="s">
        <v>96027</v>
      </c>
      <c r="M11694">
        <v>6</v>
      </c>
      <c r="N11694">
        <v>7</v>
      </c>
      <c r="O11694">
        <v>-0.0682594923369048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96028</v>
      </c>
      <c r="F11695" s="3" t="s">
        <v>96029</v>
      </c>
      <c r="G11695" s="3" t="s">
        <v>96030</v>
      </c>
      <c r="H11695" s="3" t="s">
        <v>96031</v>
      </c>
      <c r="I11695" s="3" t="s">
        <v>96032</v>
      </c>
      <c r="J11695" s="3" t="s">
        <v>96033</v>
      </c>
      <c r="K11695" s="3" t="s">
        <v>96034</v>
      </c>
      <c r="L11695" s="3" t="s">
        <v>96035</v>
      </c>
      <c r="M11695">
        <v>6</v>
      </c>
      <c r="N11695">
        <v>7</v>
      </c>
      <c r="O11695">
        <v>-0.0543659423943484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 s="3" t="s">
        <v>96036</v>
      </c>
      <c r="F11696" s="3" t="s">
        <v>96037</v>
      </c>
      <c r="G11696" s="3" t="s">
        <v>96038</v>
      </c>
      <c r="H11696" s="3" t="s">
        <v>96039</v>
      </c>
      <c r="I11696" s="3" t="s">
        <v>96040</v>
      </c>
      <c r="J11696" s="3" t="s">
        <v>96041</v>
      </c>
      <c r="K11696" s="3" t="s">
        <v>96042</v>
      </c>
      <c r="L11696" s="3" t="s">
        <v>96043</v>
      </c>
      <c r="M11696">
        <v>8</v>
      </c>
      <c r="N11696">
        <v>7</v>
      </c>
      <c r="O11696">
        <v>-0.0225375660452694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96044</v>
      </c>
      <c r="F11697" s="3" t="s">
        <v>96045</v>
      </c>
      <c r="G11697" s="3" t="s">
        <v>96046</v>
      </c>
      <c r="H11697" s="3" t="s">
        <v>96047</v>
      </c>
      <c r="I11697" s="3" t="s">
        <v>96048</v>
      </c>
      <c r="J11697" s="3" t="s">
        <v>96049</v>
      </c>
      <c r="K11697" s="3" t="s">
        <v>96050</v>
      </c>
      <c r="L11697" s="3" t="s">
        <v>96051</v>
      </c>
      <c r="M11697">
        <v>2</v>
      </c>
      <c r="N11697">
        <v>3</v>
      </c>
      <c r="O11697">
        <v>-0.0049823228673417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96052</v>
      </c>
      <c r="F11698" s="3" t="s">
        <v>96053</v>
      </c>
      <c r="G11698" s="3" t="s">
        <v>96054</v>
      </c>
      <c r="H11698" s="3" t="s">
        <v>96055</v>
      </c>
      <c r="I11698" s="3" t="s">
        <v>96056</v>
      </c>
      <c r="J11698" s="3" t="s">
        <v>96057</v>
      </c>
      <c r="K11698" s="3" t="s">
        <v>96058</v>
      </c>
      <c r="L11698" s="3" t="s">
        <v>96059</v>
      </c>
      <c r="M11698">
        <v>3</v>
      </c>
      <c r="N11698">
        <v>5</v>
      </c>
      <c r="O11698">
        <v>-0.0337857053975944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96060</v>
      </c>
      <c r="F11699" s="3" t="s">
        <v>96061</v>
      </c>
      <c r="G11699" s="3" t="s">
        <v>96062</v>
      </c>
      <c r="H11699" s="3" t="s">
        <v>96063</v>
      </c>
      <c r="I11699" s="3" t="s">
        <v>96064</v>
      </c>
      <c r="J11699" s="3" t="s">
        <v>96065</v>
      </c>
      <c r="K11699" s="3" t="s">
        <v>96066</v>
      </c>
      <c r="L11699" s="3" t="s">
        <v>96067</v>
      </c>
      <c r="M11699">
        <v>5</v>
      </c>
      <c r="N11699">
        <v>4</v>
      </c>
      <c r="O11699">
        <v>-0.0782627425324666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96068</v>
      </c>
      <c r="F11700" s="3" t="s">
        <v>96069</v>
      </c>
      <c r="G11700" s="3" t="s">
        <v>96070</v>
      </c>
      <c r="H11700" s="3" t="s">
        <v>96071</v>
      </c>
      <c r="I11700" s="3" t="s">
        <v>96072</v>
      </c>
      <c r="J11700" s="3" t="s">
        <v>96073</v>
      </c>
      <c r="K11700" s="3" t="s">
        <v>96074</v>
      </c>
      <c r="L11700" s="3" t="s">
        <v>96075</v>
      </c>
      <c r="M11700">
        <v>5</v>
      </c>
      <c r="N11700">
        <v>6</v>
      </c>
      <c r="O11700">
        <v>-0.0348851902342341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 s="3" t="s">
        <v>96076</v>
      </c>
      <c r="F11701" s="3" t="s">
        <v>96077</v>
      </c>
      <c r="G11701" s="3" t="s">
        <v>96078</v>
      </c>
      <c r="H11701" s="3" t="s">
        <v>96079</v>
      </c>
      <c r="I11701" s="3" t="s">
        <v>96080</v>
      </c>
      <c r="J11701" s="3" t="s">
        <v>96081</v>
      </c>
      <c r="K11701" s="3" t="s">
        <v>96082</v>
      </c>
      <c r="L11701" s="3" t="s">
        <v>96083</v>
      </c>
      <c r="M11701">
        <v>3</v>
      </c>
      <c r="N11701">
        <v>4</v>
      </c>
      <c r="O11701">
        <v>-0.0346994774551924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96084</v>
      </c>
      <c r="F11702" s="3" t="s">
        <v>96085</v>
      </c>
      <c r="G11702" s="3" t="s">
        <v>96086</v>
      </c>
      <c r="H11702" s="3" t="s">
        <v>96087</v>
      </c>
      <c r="I11702" s="3" t="s">
        <v>96088</v>
      </c>
      <c r="J11702" s="3" t="s">
        <v>96089</v>
      </c>
      <c r="K11702" s="3" t="s">
        <v>96090</v>
      </c>
      <c r="L11702" s="3" t="s">
        <v>96091</v>
      </c>
      <c r="M11702">
        <v>6</v>
      </c>
      <c r="N11702">
        <v>7</v>
      </c>
      <c r="O11702">
        <v>-0.0107905027940399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96092</v>
      </c>
      <c r="F11703" s="3" t="s">
        <v>96093</v>
      </c>
      <c r="G11703" s="3" t="s">
        <v>96094</v>
      </c>
      <c r="H11703" s="3" t="s">
        <v>96095</v>
      </c>
      <c r="I11703" s="3" t="s">
        <v>96096</v>
      </c>
      <c r="J11703" s="3" t="s">
        <v>96097</v>
      </c>
      <c r="K11703" s="3" t="s">
        <v>96098</v>
      </c>
      <c r="L11703" s="3" t="s">
        <v>96099</v>
      </c>
      <c r="M11703">
        <v>5</v>
      </c>
      <c r="N11703">
        <v>6</v>
      </c>
      <c r="O11703" s="3" t="s">
        <v>96100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96101</v>
      </c>
      <c r="F11704" s="3" t="s">
        <v>96102</v>
      </c>
      <c r="G11704" s="3" t="s">
        <v>96103</v>
      </c>
      <c r="H11704" s="3" t="s">
        <v>96104</v>
      </c>
      <c r="I11704" s="3" t="s">
        <v>96105</v>
      </c>
      <c r="J11704" s="3" t="s">
        <v>96106</v>
      </c>
      <c r="K11704" s="3" t="s">
        <v>96107</v>
      </c>
      <c r="L11704" s="3" t="s">
        <v>96108</v>
      </c>
      <c r="M11704">
        <v>6</v>
      </c>
      <c r="N11704">
        <v>7</v>
      </c>
      <c r="O11704" s="3" t="s">
        <v>96109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 s="3" t="s">
        <v>96110</v>
      </c>
      <c r="F11705" s="3" t="s">
        <v>96111</v>
      </c>
      <c r="G11705" s="3" t="s">
        <v>96112</v>
      </c>
      <c r="H11705" s="3" t="s">
        <v>96113</v>
      </c>
      <c r="I11705" s="3" t="s">
        <v>96114</v>
      </c>
      <c r="J11705" s="3" t="s">
        <v>96115</v>
      </c>
      <c r="K11705" s="3" t="s">
        <v>96116</v>
      </c>
      <c r="L11705" s="3" t="s">
        <v>96117</v>
      </c>
      <c r="M11705">
        <v>7</v>
      </c>
      <c r="N11705">
        <v>8</v>
      </c>
      <c r="O11705" s="3" t="s">
        <v>96118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96119</v>
      </c>
      <c r="F11706" s="3" t="s">
        <v>96120</v>
      </c>
      <c r="G11706" s="3" t="s">
        <v>96121</v>
      </c>
      <c r="H11706" s="3" t="s">
        <v>96122</v>
      </c>
      <c r="I11706" s="3" t="s">
        <v>96123</v>
      </c>
      <c r="J11706" s="3" t="s">
        <v>96124</v>
      </c>
      <c r="K11706" s="3" t="s">
        <v>96125</v>
      </c>
      <c r="L11706" s="3" t="s">
        <v>96126</v>
      </c>
      <c r="M11706">
        <v>7</v>
      </c>
      <c r="N11706">
        <v>8</v>
      </c>
      <c r="O11706" s="3" t="s">
        <v>96127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96128</v>
      </c>
      <c r="F11707" s="3" t="s">
        <v>96129</v>
      </c>
      <c r="G11707" s="3" t="s">
        <v>96130</v>
      </c>
      <c r="H11707" s="3" t="s">
        <v>96131</v>
      </c>
      <c r="I11707" s="3" t="s">
        <v>96132</v>
      </c>
      <c r="J11707" s="3" t="s">
        <v>96133</v>
      </c>
      <c r="K11707" s="3" t="s">
        <v>96134</v>
      </c>
      <c r="L11707" s="3" t="s">
        <v>96135</v>
      </c>
      <c r="M11707">
        <v>7</v>
      </c>
      <c r="N11707">
        <v>8</v>
      </c>
      <c r="O11707">
        <v>-0.0602282242335579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 s="3" t="s">
        <v>96136</v>
      </c>
      <c r="F11708" s="3" t="s">
        <v>96137</v>
      </c>
      <c r="G11708" s="3" t="s">
        <v>96138</v>
      </c>
      <c r="H11708" s="3" t="s">
        <v>96139</v>
      </c>
      <c r="I11708" s="3" t="s">
        <v>96140</v>
      </c>
      <c r="J11708" s="3" t="s">
        <v>96141</v>
      </c>
      <c r="K11708" s="3" t="s">
        <v>96142</v>
      </c>
      <c r="L11708" s="3" t="s">
        <v>96143</v>
      </c>
      <c r="M11708">
        <v>6</v>
      </c>
      <c r="N11708">
        <v>7</v>
      </c>
      <c r="O11708">
        <v>-0.0052602690615569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 s="3" t="s">
        <v>96144</v>
      </c>
      <c r="F11709" s="3" t="s">
        <v>96145</v>
      </c>
      <c r="G11709" s="3" t="s">
        <v>96146</v>
      </c>
      <c r="H11709" s="3" t="s">
        <v>96147</v>
      </c>
      <c r="I11709" s="3" t="s">
        <v>96148</v>
      </c>
      <c r="J11709" s="3" t="s">
        <v>96149</v>
      </c>
      <c r="K11709" s="3" t="s">
        <v>96150</v>
      </c>
      <c r="L11709" s="3" t="s">
        <v>96151</v>
      </c>
      <c r="M11709">
        <v>7</v>
      </c>
      <c r="N11709">
        <v>7</v>
      </c>
      <c r="O11709" s="3" t="s">
        <v>96152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96153</v>
      </c>
      <c r="F11710" s="3" t="s">
        <v>96154</v>
      </c>
      <c r="G11710" s="3" t="s">
        <v>96155</v>
      </c>
      <c r="H11710" s="3" t="s">
        <v>96156</v>
      </c>
      <c r="I11710" s="3" t="s">
        <v>96157</v>
      </c>
      <c r="J11710" s="3" t="s">
        <v>96158</v>
      </c>
      <c r="K11710" s="3" t="s">
        <v>96159</v>
      </c>
      <c r="L11710" s="3" t="s">
        <v>96160</v>
      </c>
      <c r="M11710">
        <v>7</v>
      </c>
      <c r="N11710">
        <v>8</v>
      </c>
      <c r="O11710" s="3" t="s">
        <v>96161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96162</v>
      </c>
      <c r="F11711" s="3" t="s">
        <v>96163</v>
      </c>
      <c r="G11711" s="3" t="s">
        <v>96164</v>
      </c>
      <c r="H11711" s="3" t="s">
        <v>96165</v>
      </c>
      <c r="I11711" s="3" t="s">
        <v>96166</v>
      </c>
      <c r="J11711" s="3" t="s">
        <v>96167</v>
      </c>
      <c r="K11711" s="3" t="s">
        <v>96168</v>
      </c>
      <c r="L11711" s="3" t="s">
        <v>96169</v>
      </c>
      <c r="M11711">
        <v>7</v>
      </c>
      <c r="N11711">
        <v>8</v>
      </c>
      <c r="O11711" s="3" t="s">
        <v>96170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96171</v>
      </c>
      <c r="F11712" s="3" t="s">
        <v>96172</v>
      </c>
      <c r="G11712" s="3" t="s">
        <v>96173</v>
      </c>
      <c r="H11712" s="3" t="s">
        <v>96174</v>
      </c>
      <c r="I11712" s="3" t="s">
        <v>96175</v>
      </c>
      <c r="J11712" s="3" t="s">
        <v>96176</v>
      </c>
      <c r="K11712" s="3" t="s">
        <v>96177</v>
      </c>
      <c r="L11712" s="3" t="s">
        <v>96178</v>
      </c>
      <c r="M11712">
        <v>5</v>
      </c>
      <c r="N11712">
        <v>6</v>
      </c>
      <c r="O11712">
        <v>-0.057754862741666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96179</v>
      </c>
      <c r="F11713" s="3" t="s">
        <v>96180</v>
      </c>
      <c r="G11713" s="3" t="s">
        <v>96181</v>
      </c>
      <c r="H11713" s="3" t="s">
        <v>96182</v>
      </c>
      <c r="I11713" s="3" t="s">
        <v>96183</v>
      </c>
      <c r="J11713" s="3" t="s">
        <v>96184</v>
      </c>
      <c r="K11713" s="3" t="s">
        <v>96185</v>
      </c>
      <c r="L11713" s="3" t="s">
        <v>96186</v>
      </c>
      <c r="M11713">
        <v>5</v>
      </c>
      <c r="N11713">
        <v>6</v>
      </c>
      <c r="O11713" s="3" t="s">
        <v>96187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>
        <v>27.26279296875</v>
      </c>
      <c r="F11714" s="3" t="s">
        <v>96188</v>
      </c>
      <c r="G11714" s="3" t="s">
        <v>96189</v>
      </c>
      <c r="H11714" s="3" t="s">
        <v>96190</v>
      </c>
      <c r="I11714" s="3" t="s">
        <v>96191</v>
      </c>
      <c r="J11714" s="3" t="s">
        <v>96192</v>
      </c>
      <c r="K11714" s="3" t="s">
        <v>96193</v>
      </c>
      <c r="L11714" s="3" t="s">
        <v>96194</v>
      </c>
      <c r="M11714">
        <v>2</v>
      </c>
      <c r="N11714">
        <v>3</v>
      </c>
      <c r="O11714" s="3" t="s">
        <v>96195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96196</v>
      </c>
      <c r="F11715" s="3" t="s">
        <v>96197</v>
      </c>
      <c r="G11715" s="3" t="s">
        <v>96198</v>
      </c>
      <c r="H11715" s="3" t="s">
        <v>96199</v>
      </c>
      <c r="I11715" s="3" t="s">
        <v>96200</v>
      </c>
      <c r="J11715" s="3" t="s">
        <v>96201</v>
      </c>
      <c r="K11715" s="3" t="s">
        <v>96202</v>
      </c>
      <c r="L11715" s="3" t="s">
        <v>96203</v>
      </c>
      <c r="M11715">
        <v>3</v>
      </c>
      <c r="N11715">
        <v>5</v>
      </c>
      <c r="O11715" s="3" t="s">
        <v>96204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96205</v>
      </c>
      <c r="F11716" s="3" t="s">
        <v>96206</v>
      </c>
      <c r="G11716" s="3" t="s">
        <v>96207</v>
      </c>
      <c r="H11716" s="3" t="s">
        <v>96208</v>
      </c>
      <c r="I11716" s="3" t="s">
        <v>96209</v>
      </c>
      <c r="J11716" s="3" t="s">
        <v>96210</v>
      </c>
      <c r="K11716" s="3" t="s">
        <v>96211</v>
      </c>
      <c r="L11716" s="3" t="s">
        <v>96212</v>
      </c>
      <c r="M11716">
        <v>4</v>
      </c>
      <c r="N11716">
        <v>5</v>
      </c>
      <c r="O11716" s="3" t="s">
        <v>96213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96214</v>
      </c>
      <c r="F11717" s="3" t="s">
        <v>96215</v>
      </c>
      <c r="G11717" s="3" t="s">
        <v>96216</v>
      </c>
      <c r="H11717" s="3" t="s">
        <v>96217</v>
      </c>
      <c r="I11717" s="3" t="s">
        <v>96218</v>
      </c>
      <c r="J11717" s="3" t="s">
        <v>96219</v>
      </c>
      <c r="K11717" s="3" t="s">
        <v>96220</v>
      </c>
      <c r="L11717" s="3" t="s">
        <v>96221</v>
      </c>
      <c r="M11717">
        <v>6</v>
      </c>
      <c r="N11717">
        <v>7</v>
      </c>
      <c r="O11717" s="3" t="s">
        <v>96222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96223</v>
      </c>
      <c r="F11718">
        <v>19.2767578125</v>
      </c>
      <c r="G11718" s="3" t="s">
        <v>96224</v>
      </c>
      <c r="H11718" s="3" t="s">
        <v>96225</v>
      </c>
      <c r="I11718" s="3" t="s">
        <v>96226</v>
      </c>
      <c r="J11718" s="3" t="s">
        <v>96227</v>
      </c>
      <c r="K11718" s="3" t="s">
        <v>96228</v>
      </c>
      <c r="L11718" s="3" t="s">
        <v>96229</v>
      </c>
      <c r="M11718">
        <v>4</v>
      </c>
      <c r="N11718">
        <v>5</v>
      </c>
      <c r="O11718">
        <v>-0.020713836591239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96230</v>
      </c>
      <c r="F11719" s="3" t="s">
        <v>96231</v>
      </c>
      <c r="G11719" s="3" t="s">
        <v>96232</v>
      </c>
      <c r="H11719" s="3" t="s">
        <v>96233</v>
      </c>
      <c r="I11719" s="3" t="s">
        <v>96234</v>
      </c>
      <c r="J11719" s="3" t="s">
        <v>96235</v>
      </c>
      <c r="K11719" s="3" t="s">
        <v>96236</v>
      </c>
      <c r="L11719" s="3" t="s">
        <v>96237</v>
      </c>
      <c r="M11719">
        <v>3</v>
      </c>
      <c r="N11719">
        <v>5</v>
      </c>
      <c r="O11719">
        <v>-0.0162339769559754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96238</v>
      </c>
      <c r="F11720" s="3" t="s">
        <v>96239</v>
      </c>
      <c r="G11720" s="3" t="s">
        <v>96240</v>
      </c>
      <c r="H11720" s="3" t="s">
        <v>96241</v>
      </c>
      <c r="I11720" s="3" t="s">
        <v>96242</v>
      </c>
      <c r="J11720" s="3" t="s">
        <v>96243</v>
      </c>
      <c r="K11720" s="3" t="s">
        <v>96244</v>
      </c>
      <c r="L11720" s="3" t="s">
        <v>96245</v>
      </c>
      <c r="M11720">
        <v>2</v>
      </c>
      <c r="N11720">
        <v>4</v>
      </c>
      <c r="O11720" s="3" t="s">
        <v>96246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96247</v>
      </c>
      <c r="F11721" s="3" t="s">
        <v>96248</v>
      </c>
      <c r="G11721" s="3" t="s">
        <v>96249</v>
      </c>
      <c r="H11721" s="3" t="s">
        <v>96250</v>
      </c>
      <c r="I11721" s="3" t="s">
        <v>96251</v>
      </c>
      <c r="J11721" s="3" t="s">
        <v>96252</v>
      </c>
      <c r="K11721" s="3" t="s">
        <v>96253</v>
      </c>
      <c r="L11721" s="3" t="s">
        <v>96254</v>
      </c>
      <c r="M11721">
        <v>4</v>
      </c>
      <c r="N11721">
        <v>3</v>
      </c>
      <c r="O11721" s="3" t="s">
        <v>96255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96256</v>
      </c>
      <c r="F11722" s="3" t="s">
        <v>96257</v>
      </c>
      <c r="G11722" s="3" t="s">
        <v>96258</v>
      </c>
      <c r="H11722" s="3" t="s">
        <v>96259</v>
      </c>
      <c r="I11722" s="3" t="s">
        <v>96260</v>
      </c>
      <c r="J11722" s="3" t="s">
        <v>96261</v>
      </c>
      <c r="K11722" s="3" t="s">
        <v>96262</v>
      </c>
      <c r="L11722" s="3" t="s">
        <v>96263</v>
      </c>
      <c r="M11722">
        <v>2</v>
      </c>
      <c r="N11722">
        <v>3</v>
      </c>
      <c r="O11722" s="3" t="s">
        <v>96264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96265</v>
      </c>
      <c r="F11723" s="3" t="s">
        <v>96266</v>
      </c>
      <c r="G11723" s="3" t="s">
        <v>96267</v>
      </c>
      <c r="H11723" s="3" t="s">
        <v>96268</v>
      </c>
      <c r="I11723" s="3" t="s">
        <v>96269</v>
      </c>
      <c r="J11723" s="3" t="s">
        <v>96270</v>
      </c>
      <c r="K11723" s="3" t="s">
        <v>96271</v>
      </c>
      <c r="L11723" s="3" t="s">
        <v>96272</v>
      </c>
      <c r="M11723">
        <v>2</v>
      </c>
      <c r="N11723">
        <v>3</v>
      </c>
      <c r="O11723" s="3" t="s">
        <v>96273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96274</v>
      </c>
      <c r="F11724" s="3" t="s">
        <v>96275</v>
      </c>
      <c r="G11724" s="3" t="s">
        <v>96276</v>
      </c>
      <c r="H11724" s="3" t="s">
        <v>96277</v>
      </c>
      <c r="I11724" s="3" t="s">
        <v>96278</v>
      </c>
      <c r="J11724" s="3" t="s">
        <v>96279</v>
      </c>
      <c r="K11724" s="3" t="s">
        <v>96280</v>
      </c>
      <c r="L11724" s="3" t="s">
        <v>96281</v>
      </c>
      <c r="M11724">
        <v>2</v>
      </c>
      <c r="N11724">
        <v>3</v>
      </c>
      <c r="O11724" s="3" t="s">
        <v>96282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96283</v>
      </c>
      <c r="F11725" s="3" t="s">
        <v>96284</v>
      </c>
      <c r="G11725" s="3" t="s">
        <v>96285</v>
      </c>
      <c r="H11725" s="3" t="s">
        <v>96286</v>
      </c>
      <c r="I11725" s="3" t="s">
        <v>96287</v>
      </c>
      <c r="J11725" s="3" t="s">
        <v>96288</v>
      </c>
      <c r="K11725" s="3" t="s">
        <v>96289</v>
      </c>
      <c r="L11725" s="3" t="s">
        <v>96290</v>
      </c>
      <c r="M11725">
        <v>2</v>
      </c>
      <c r="N11725">
        <v>3</v>
      </c>
      <c r="O11725" s="3" t="s">
        <v>96291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96292</v>
      </c>
      <c r="F11726" s="3" t="s">
        <v>96293</v>
      </c>
      <c r="G11726" s="3" t="s">
        <v>96294</v>
      </c>
      <c r="H11726" s="3" t="s">
        <v>96295</v>
      </c>
      <c r="I11726" s="3" t="s">
        <v>96296</v>
      </c>
      <c r="J11726" s="3" t="s">
        <v>96297</v>
      </c>
      <c r="K11726" s="3" t="s">
        <v>96298</v>
      </c>
      <c r="L11726" s="3" t="s">
        <v>96299</v>
      </c>
      <c r="M11726">
        <v>4</v>
      </c>
      <c r="N11726">
        <v>6</v>
      </c>
      <c r="O11726" s="3" t="s">
        <v>96300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96301</v>
      </c>
      <c r="F11727" s="3" t="s">
        <v>96302</v>
      </c>
      <c r="G11727" s="3" t="s">
        <v>96303</v>
      </c>
      <c r="H11727" s="3" t="s">
        <v>96304</v>
      </c>
      <c r="I11727" s="3" t="s">
        <v>96305</v>
      </c>
      <c r="J11727" s="3" t="s">
        <v>96306</v>
      </c>
      <c r="K11727" s="3" t="s">
        <v>96307</v>
      </c>
      <c r="L11727" s="3" t="s">
        <v>96308</v>
      </c>
      <c r="M11727">
        <v>4</v>
      </c>
      <c r="N11727">
        <v>5</v>
      </c>
      <c r="O11727" s="3" t="s">
        <v>96309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 s="3" t="s">
        <v>96310</v>
      </c>
      <c r="F11728" s="3" t="s">
        <v>96311</v>
      </c>
      <c r="G11728" s="3" t="s">
        <v>96312</v>
      </c>
      <c r="H11728" s="3" t="s">
        <v>96313</v>
      </c>
      <c r="I11728" s="3" t="s">
        <v>96314</v>
      </c>
      <c r="J11728" s="3" t="s">
        <v>96315</v>
      </c>
      <c r="K11728" s="3" t="s">
        <v>96316</v>
      </c>
      <c r="L11728" s="3" t="s">
        <v>96317</v>
      </c>
      <c r="M11728">
        <v>4</v>
      </c>
      <c r="N11728">
        <v>7</v>
      </c>
      <c r="O11728">
        <v>-0.0173046546265385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96318</v>
      </c>
      <c r="F11729" s="3" t="s">
        <v>96319</v>
      </c>
      <c r="G11729" s="3" t="s">
        <v>96320</v>
      </c>
      <c r="H11729" s="3" t="s">
        <v>96321</v>
      </c>
      <c r="I11729" s="3" t="s">
        <v>96322</v>
      </c>
      <c r="J11729" s="3" t="s">
        <v>96323</v>
      </c>
      <c r="K11729" s="3" t="s">
        <v>96324</v>
      </c>
      <c r="L11729" s="3" t="s">
        <v>96325</v>
      </c>
      <c r="M11729">
        <v>3</v>
      </c>
      <c r="N11729">
        <v>7</v>
      </c>
      <c r="O11729" s="3" t="s">
        <v>96326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 s="3" t="s">
        <v>96327</v>
      </c>
      <c r="F11730" s="3" t="s">
        <v>96328</v>
      </c>
      <c r="G11730" s="3" t="s">
        <v>96329</v>
      </c>
      <c r="H11730" s="3" t="s">
        <v>96330</v>
      </c>
      <c r="I11730" s="3" t="s">
        <v>96331</v>
      </c>
      <c r="J11730" s="3" t="s">
        <v>96332</v>
      </c>
      <c r="K11730" s="3" t="s">
        <v>96333</v>
      </c>
      <c r="L11730" s="3" t="s">
        <v>96334</v>
      </c>
      <c r="M11730">
        <v>4</v>
      </c>
      <c r="N11730">
        <v>7</v>
      </c>
      <c r="O11730" s="3" t="s">
        <v>96335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96336</v>
      </c>
      <c r="F11731" s="3" t="s">
        <v>96337</v>
      </c>
      <c r="G11731" s="3" t="s">
        <v>96338</v>
      </c>
      <c r="H11731" s="3" t="s">
        <v>96339</v>
      </c>
      <c r="I11731" s="3" t="s">
        <v>96340</v>
      </c>
      <c r="J11731" s="3" t="s">
        <v>96341</v>
      </c>
      <c r="K11731" s="3" t="s">
        <v>96342</v>
      </c>
      <c r="L11731" s="3" t="s">
        <v>96343</v>
      </c>
      <c r="M11731">
        <v>3</v>
      </c>
      <c r="N11731">
        <v>6</v>
      </c>
      <c r="O11731" s="3" t="s">
        <v>96344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96345</v>
      </c>
      <c r="F11732" s="3" t="s">
        <v>96346</v>
      </c>
      <c r="G11732" s="3" t="s">
        <v>96347</v>
      </c>
      <c r="H11732" s="3" t="s">
        <v>96348</v>
      </c>
      <c r="I11732" s="3" t="s">
        <v>96349</v>
      </c>
      <c r="J11732" s="3" t="s">
        <v>96350</v>
      </c>
      <c r="K11732" s="3" t="s">
        <v>96351</v>
      </c>
      <c r="L11732" s="3" t="s">
        <v>96352</v>
      </c>
      <c r="M11732">
        <v>7</v>
      </c>
      <c r="N11732">
        <v>8</v>
      </c>
      <c r="O11732" s="3" t="s">
        <v>96353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96354</v>
      </c>
      <c r="F11733" s="3" t="s">
        <v>96355</v>
      </c>
      <c r="G11733" s="3" t="s">
        <v>96356</v>
      </c>
      <c r="H11733" s="3" t="s">
        <v>96357</v>
      </c>
      <c r="I11733" s="3" t="s">
        <v>96358</v>
      </c>
      <c r="J11733" s="3" t="s">
        <v>96359</v>
      </c>
      <c r="K11733" s="3" t="s">
        <v>96360</v>
      </c>
      <c r="L11733" s="3" t="s">
        <v>96361</v>
      </c>
      <c r="M11733">
        <v>5</v>
      </c>
      <c r="N11733">
        <v>6</v>
      </c>
      <c r="O11733">
        <v>-0.0580388773053854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 s="3" t="s">
        <v>96362</v>
      </c>
      <c r="F11734" s="3" t="s">
        <v>96363</v>
      </c>
      <c r="G11734" s="3" t="s">
        <v>96364</v>
      </c>
      <c r="H11734" s="3" t="s">
        <v>96365</v>
      </c>
      <c r="I11734" s="3" t="s">
        <v>96366</v>
      </c>
      <c r="J11734" s="3" t="s">
        <v>96367</v>
      </c>
      <c r="K11734" s="3" t="s">
        <v>96368</v>
      </c>
      <c r="L11734" s="3" t="s">
        <v>96369</v>
      </c>
      <c r="M11734">
        <v>3</v>
      </c>
      <c r="N11734">
        <v>6</v>
      </c>
      <c r="O11734">
        <v>-0.0112089967354461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96370</v>
      </c>
      <c r="F11735">
        <v>-1.30977325439451</v>
      </c>
      <c r="G11735" s="3" t="s">
        <v>96371</v>
      </c>
      <c r="H11735" s="3" t="s">
        <v>96372</v>
      </c>
      <c r="I11735" s="3" t="s">
        <v>96373</v>
      </c>
      <c r="J11735" s="3" t="s">
        <v>96374</v>
      </c>
      <c r="K11735" s="3" t="s">
        <v>96375</v>
      </c>
      <c r="L11735" s="3" t="s">
        <v>96376</v>
      </c>
      <c r="M11735">
        <v>3</v>
      </c>
      <c r="N11735">
        <v>3</v>
      </c>
      <c r="O11735" s="3" t="s">
        <v>96377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96378</v>
      </c>
      <c r="F11736" s="3" t="s">
        <v>96379</v>
      </c>
      <c r="G11736" s="3" t="s">
        <v>96380</v>
      </c>
      <c r="H11736" s="3" t="s">
        <v>96381</v>
      </c>
      <c r="I11736" s="3" t="s">
        <v>96382</v>
      </c>
      <c r="J11736" s="3" t="s">
        <v>96383</v>
      </c>
      <c r="K11736" s="3" t="s">
        <v>96384</v>
      </c>
      <c r="L11736" s="3" t="s">
        <v>96385</v>
      </c>
      <c r="M11736">
        <v>3</v>
      </c>
      <c r="N11736">
        <v>6</v>
      </c>
      <c r="O11736" s="3" t="s">
        <v>96386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96387</v>
      </c>
      <c r="F11737" s="3" t="s">
        <v>96388</v>
      </c>
      <c r="G11737" s="3" t="s">
        <v>96389</v>
      </c>
      <c r="H11737" s="3" t="s">
        <v>96390</v>
      </c>
      <c r="I11737" s="3" t="s">
        <v>96391</v>
      </c>
      <c r="J11737" s="3" t="s">
        <v>96392</v>
      </c>
      <c r="K11737" s="3" t="s">
        <v>96393</v>
      </c>
      <c r="L11737" s="3" t="s">
        <v>96394</v>
      </c>
      <c r="M11737">
        <v>4</v>
      </c>
      <c r="N11737">
        <v>7</v>
      </c>
      <c r="O11737" s="3" t="s">
        <v>96395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96396</v>
      </c>
      <c r="F11738" s="3" t="s">
        <v>96397</v>
      </c>
      <c r="G11738" s="3" t="s">
        <v>96398</v>
      </c>
      <c r="H11738" s="3" t="s">
        <v>96399</v>
      </c>
      <c r="I11738" s="3" t="s">
        <v>96400</v>
      </c>
      <c r="J11738" s="3" t="s">
        <v>96401</v>
      </c>
      <c r="K11738" s="3" t="s">
        <v>96402</v>
      </c>
      <c r="L11738" s="3" t="s">
        <v>96403</v>
      </c>
      <c r="M11738">
        <v>4</v>
      </c>
      <c r="N11738">
        <v>5</v>
      </c>
      <c r="O11738">
        <v>-0.0560759690591358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96404</v>
      </c>
      <c r="F11739">
        <v>-1.17402191162107</v>
      </c>
      <c r="G11739" s="3" t="s">
        <v>96405</v>
      </c>
      <c r="H11739" s="3" t="s">
        <v>96406</v>
      </c>
      <c r="I11739" s="3" t="s">
        <v>96407</v>
      </c>
      <c r="J11739" s="3" t="s">
        <v>96408</v>
      </c>
      <c r="K11739" s="3" t="s">
        <v>96409</v>
      </c>
      <c r="L11739" s="3" t="s">
        <v>96410</v>
      </c>
      <c r="M11739">
        <v>3</v>
      </c>
      <c r="N11739">
        <v>3</v>
      </c>
      <c r="O11739" s="3" t="s">
        <v>96411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96412</v>
      </c>
      <c r="F11740" s="3" t="s">
        <v>96413</v>
      </c>
      <c r="G11740" s="3" t="s">
        <v>96414</v>
      </c>
      <c r="H11740" s="3" t="s">
        <v>96415</v>
      </c>
      <c r="I11740" s="3" t="s">
        <v>96416</v>
      </c>
      <c r="J11740" s="3" t="s">
        <v>96417</v>
      </c>
      <c r="K11740" s="3" t="s">
        <v>96418</v>
      </c>
      <c r="L11740" s="3" t="s">
        <v>96419</v>
      </c>
      <c r="M11740">
        <v>5</v>
      </c>
      <c r="N11740">
        <v>7</v>
      </c>
      <c r="O11740" s="3" t="s">
        <v>96420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96421</v>
      </c>
      <c r="F11741" s="3" t="s">
        <v>96422</v>
      </c>
      <c r="G11741" s="3" t="s">
        <v>96423</v>
      </c>
      <c r="H11741" s="3" t="s">
        <v>96424</v>
      </c>
      <c r="I11741">
        <v>3.551891268737</v>
      </c>
      <c r="J11741" s="3" t="s">
        <v>96425</v>
      </c>
      <c r="K11741" s="3" t="s">
        <v>96426</v>
      </c>
      <c r="L11741" s="3" t="s">
        <v>96427</v>
      </c>
      <c r="M11741">
        <v>6</v>
      </c>
      <c r="N11741">
        <v>7</v>
      </c>
      <c r="O11741">
        <v>-0.0257358657796784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 s="3" t="s">
        <v>96428</v>
      </c>
      <c r="F11742">
        <v>-0.897084045410134</v>
      </c>
      <c r="G11742">
        <v>65.79697265625</v>
      </c>
      <c r="H11742" s="3" t="s">
        <v>96429</v>
      </c>
      <c r="I11742" s="3" t="s">
        <v>96430</v>
      </c>
      <c r="J11742" s="3" t="s">
        <v>96431</v>
      </c>
      <c r="K11742" s="3" t="s">
        <v>96432</v>
      </c>
      <c r="L11742" s="3" t="s">
        <v>96433</v>
      </c>
      <c r="M11742">
        <v>3</v>
      </c>
      <c r="N11742">
        <v>5</v>
      </c>
      <c r="O11742" s="3" t="s">
        <v>96434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96435</v>
      </c>
      <c r="F11743" s="3" t="s">
        <v>96436</v>
      </c>
      <c r="G11743" s="3" t="s">
        <v>96437</v>
      </c>
      <c r="H11743" s="3" t="s">
        <v>96438</v>
      </c>
      <c r="I11743" s="3" t="s">
        <v>96439</v>
      </c>
      <c r="J11743" s="3" t="s">
        <v>96440</v>
      </c>
      <c r="K11743" s="3" t="s">
        <v>96441</v>
      </c>
      <c r="L11743" s="3" t="s">
        <v>96442</v>
      </c>
      <c r="M11743">
        <v>3</v>
      </c>
      <c r="N11743">
        <v>7</v>
      </c>
      <c r="O11743" s="3" t="s">
        <v>96443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96444</v>
      </c>
      <c r="F11744" s="3" t="s">
        <v>96445</v>
      </c>
      <c r="G11744" s="3" t="s">
        <v>96446</v>
      </c>
      <c r="H11744" s="3" t="s">
        <v>96447</v>
      </c>
      <c r="I11744" s="3" t="s">
        <v>96448</v>
      </c>
      <c r="J11744" s="3" t="s">
        <v>96449</v>
      </c>
      <c r="K11744" s="3" t="s">
        <v>96450</v>
      </c>
      <c r="L11744" s="3" t="s">
        <v>96451</v>
      </c>
      <c r="M11744">
        <v>3</v>
      </c>
      <c r="N11744">
        <v>5</v>
      </c>
      <c r="O11744" s="3" t="s">
        <v>96452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96453</v>
      </c>
      <c r="F11745" s="3" t="s">
        <v>96454</v>
      </c>
      <c r="G11745" s="3" t="s">
        <v>96455</v>
      </c>
      <c r="H11745" s="3" t="s">
        <v>96456</v>
      </c>
      <c r="I11745" s="3" t="s">
        <v>96457</v>
      </c>
      <c r="J11745" s="3" t="s">
        <v>96458</v>
      </c>
      <c r="K11745" s="3" t="s">
        <v>96459</v>
      </c>
      <c r="L11745" s="3" t="s">
        <v>96460</v>
      </c>
      <c r="M11745">
        <v>5</v>
      </c>
      <c r="N11745">
        <v>6</v>
      </c>
      <c r="O11745">
        <v>-0.0456043464979154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96461</v>
      </c>
      <c r="F11746" s="3" t="s">
        <v>96462</v>
      </c>
      <c r="G11746" s="3" t="s">
        <v>96463</v>
      </c>
      <c r="H11746" s="3" t="s">
        <v>96464</v>
      </c>
      <c r="I11746" s="3" t="s">
        <v>96465</v>
      </c>
      <c r="J11746" s="3" t="s">
        <v>96466</v>
      </c>
      <c r="K11746" s="3" t="s">
        <v>96467</v>
      </c>
      <c r="L11746" s="3" t="s">
        <v>96468</v>
      </c>
      <c r="M11746">
        <v>7</v>
      </c>
      <c r="N11746">
        <v>6</v>
      </c>
      <c r="O11746">
        <v>-0.0075877200258665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96469</v>
      </c>
      <c r="F11747">
        <v>-0.432542419433571</v>
      </c>
      <c r="G11747" s="3" t="s">
        <v>96470</v>
      </c>
      <c r="H11747" s="3" t="s">
        <v>96471</v>
      </c>
      <c r="I11747" s="3" t="s">
        <v>96472</v>
      </c>
      <c r="J11747" s="3" t="s">
        <v>96473</v>
      </c>
      <c r="K11747" s="3" t="s">
        <v>96474</v>
      </c>
      <c r="L11747" s="3" t="s">
        <v>96475</v>
      </c>
      <c r="M11747">
        <v>2</v>
      </c>
      <c r="N11747">
        <v>4</v>
      </c>
      <c r="O11747" s="3" t="s">
        <v>96476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96477</v>
      </c>
      <c r="F11748" s="3" t="s">
        <v>96478</v>
      </c>
      <c r="G11748" s="3" t="s">
        <v>96479</v>
      </c>
      <c r="H11748" s="3" t="s">
        <v>96480</v>
      </c>
      <c r="I11748" s="3" t="s">
        <v>96481</v>
      </c>
      <c r="J11748" s="3" t="s">
        <v>96482</v>
      </c>
      <c r="K11748" s="3" t="s">
        <v>96483</v>
      </c>
      <c r="L11748" s="3" t="s">
        <v>96484</v>
      </c>
      <c r="M11748">
        <v>5</v>
      </c>
      <c r="N11748">
        <v>6</v>
      </c>
      <c r="O11748" s="3" t="s">
        <v>96485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 s="3" t="s">
        <v>96486</v>
      </c>
      <c r="F11749" s="3" t="s">
        <v>96487</v>
      </c>
      <c r="G11749" s="3" t="s">
        <v>96488</v>
      </c>
      <c r="H11749" s="3" t="s">
        <v>96489</v>
      </c>
      <c r="I11749" s="3" t="s">
        <v>96490</v>
      </c>
      <c r="J11749">
        <v>7.100799964402</v>
      </c>
      <c r="K11749" s="3" t="s">
        <v>96491</v>
      </c>
      <c r="L11749" s="3" t="s">
        <v>96492</v>
      </c>
      <c r="M11749">
        <v>7</v>
      </c>
      <c r="N11749">
        <v>8</v>
      </c>
      <c r="O11749" s="3" t="s">
        <v>96493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96494</v>
      </c>
      <c r="F11750" s="3" t="s">
        <v>96495</v>
      </c>
      <c r="G11750" s="3" t="s">
        <v>96496</v>
      </c>
      <c r="H11750" s="3" t="s">
        <v>96497</v>
      </c>
      <c r="I11750" s="3" t="s">
        <v>96498</v>
      </c>
      <c r="J11750" s="3" t="s">
        <v>96499</v>
      </c>
      <c r="K11750" s="3" t="s">
        <v>96500</v>
      </c>
      <c r="L11750" s="3" t="s">
        <v>96501</v>
      </c>
      <c r="M11750">
        <v>6</v>
      </c>
      <c r="N11750">
        <v>7</v>
      </c>
      <c r="O11750">
        <v>-0.0904176527069077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96502</v>
      </c>
      <c r="F11751" s="3" t="s">
        <v>96503</v>
      </c>
      <c r="G11751" s="3" t="s">
        <v>96504</v>
      </c>
      <c r="H11751" s="3" t="s">
        <v>96505</v>
      </c>
      <c r="I11751" s="3" t="s">
        <v>96506</v>
      </c>
      <c r="J11751" s="3" t="s">
        <v>96507</v>
      </c>
      <c r="K11751" s="3" t="s">
        <v>96508</v>
      </c>
      <c r="L11751" s="3" t="s">
        <v>96509</v>
      </c>
      <c r="M11751">
        <v>3</v>
      </c>
      <c r="N11751">
        <v>4</v>
      </c>
      <c r="O11751" s="3" t="s">
        <v>96510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96511</v>
      </c>
      <c r="F11752" s="3" t="s">
        <v>96512</v>
      </c>
      <c r="G11752" s="3" t="s">
        <v>96513</v>
      </c>
      <c r="H11752" s="3" t="s">
        <v>96514</v>
      </c>
      <c r="I11752" s="3" t="s">
        <v>96515</v>
      </c>
      <c r="J11752" s="3" t="s">
        <v>96516</v>
      </c>
      <c r="K11752">
        <v>58.8238345364</v>
      </c>
      <c r="L11752" s="3" t="s">
        <v>96517</v>
      </c>
      <c r="M11752">
        <v>3</v>
      </c>
      <c r="N11752">
        <v>4</v>
      </c>
      <c r="O11752" s="3" t="s">
        <v>96518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96519</v>
      </c>
      <c r="F11753" s="3" t="s">
        <v>96520</v>
      </c>
      <c r="G11753" s="3" t="s">
        <v>96521</v>
      </c>
      <c r="H11753" s="3" t="s">
        <v>96522</v>
      </c>
      <c r="I11753" s="3" t="s">
        <v>96523</v>
      </c>
      <c r="J11753" s="3" t="s">
        <v>96524</v>
      </c>
      <c r="K11753" s="3" t="s">
        <v>96525</v>
      </c>
      <c r="L11753" s="3" t="s">
        <v>96526</v>
      </c>
      <c r="M11753">
        <v>6</v>
      </c>
      <c r="N11753">
        <v>7</v>
      </c>
      <c r="O11753">
        <v>-0.0818132642191747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 s="3" t="s">
        <v>96527</v>
      </c>
      <c r="F11754" s="3" t="s">
        <v>96528</v>
      </c>
      <c r="G11754" s="3" t="s">
        <v>96529</v>
      </c>
      <c r="H11754" s="3" t="s">
        <v>96530</v>
      </c>
      <c r="I11754" s="3" t="s">
        <v>96531</v>
      </c>
      <c r="J11754" s="3" t="s">
        <v>96532</v>
      </c>
      <c r="K11754" s="3" t="s">
        <v>96533</v>
      </c>
      <c r="L11754" s="3" t="s">
        <v>96534</v>
      </c>
      <c r="M11754">
        <v>5</v>
      </c>
      <c r="N11754">
        <v>8</v>
      </c>
      <c r="O11754">
        <v>-0.0945757303029246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 s="3" t="s">
        <v>96535</v>
      </c>
      <c r="F11755" s="3" t="s">
        <v>96536</v>
      </c>
      <c r="G11755" s="3" t="s">
        <v>96537</v>
      </c>
      <c r="H11755" s="3" t="s">
        <v>96538</v>
      </c>
      <c r="I11755" s="3" t="s">
        <v>96539</v>
      </c>
      <c r="J11755" s="3" t="s">
        <v>96540</v>
      </c>
      <c r="K11755" s="3" t="s">
        <v>96541</v>
      </c>
      <c r="L11755" s="3" t="s">
        <v>96542</v>
      </c>
      <c r="M11755">
        <v>3</v>
      </c>
      <c r="N11755">
        <v>5</v>
      </c>
      <c r="O11755" s="3" t="s">
        <v>96543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96544</v>
      </c>
      <c r="F11756" s="3" t="s">
        <v>96545</v>
      </c>
      <c r="G11756" s="3" t="s">
        <v>96546</v>
      </c>
      <c r="H11756" s="3" t="s">
        <v>96547</v>
      </c>
      <c r="I11756" s="3" t="s">
        <v>96548</v>
      </c>
      <c r="J11756" s="3" t="s">
        <v>96549</v>
      </c>
      <c r="K11756" s="3" t="s">
        <v>96550</v>
      </c>
      <c r="L11756" s="3" t="s">
        <v>96551</v>
      </c>
      <c r="M11756">
        <v>2</v>
      </c>
      <c r="N11756">
        <v>5</v>
      </c>
      <c r="O11756">
        <v>-0.0497195642619269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96552</v>
      </c>
      <c r="F11757" s="3" t="s">
        <v>96553</v>
      </c>
      <c r="G11757" s="3" t="s">
        <v>96554</v>
      </c>
      <c r="H11757" s="3" t="s">
        <v>96555</v>
      </c>
      <c r="I11757" s="3" t="s">
        <v>96556</v>
      </c>
      <c r="J11757" s="3" t="s">
        <v>96557</v>
      </c>
      <c r="K11757" s="3" t="s">
        <v>96558</v>
      </c>
      <c r="L11757" s="3" t="s">
        <v>96559</v>
      </c>
      <c r="M11757">
        <v>7</v>
      </c>
      <c r="N11757">
        <v>9</v>
      </c>
      <c r="O11757">
        <v>-0.0329508120109839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96560</v>
      </c>
      <c r="F11758" s="3" t="s">
        <v>96561</v>
      </c>
      <c r="G11758" s="3" t="s">
        <v>96562</v>
      </c>
      <c r="H11758" s="3" t="s">
        <v>96563</v>
      </c>
      <c r="I11758" s="3" t="s">
        <v>96564</v>
      </c>
      <c r="J11758" s="3" t="s">
        <v>96565</v>
      </c>
      <c r="K11758" s="3" t="s">
        <v>96566</v>
      </c>
      <c r="L11758" s="3" t="s">
        <v>96567</v>
      </c>
      <c r="M11758">
        <v>6</v>
      </c>
      <c r="N11758">
        <v>7</v>
      </c>
      <c r="O11758" s="3" t="s">
        <v>96568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96569</v>
      </c>
      <c r="F11759" s="3" t="s">
        <v>96570</v>
      </c>
      <c r="G11759" s="3" t="s">
        <v>96571</v>
      </c>
      <c r="H11759" s="3" t="s">
        <v>96572</v>
      </c>
      <c r="I11759" s="3" t="s">
        <v>96573</v>
      </c>
      <c r="J11759" s="3" t="s">
        <v>96574</v>
      </c>
      <c r="K11759" s="3" t="s">
        <v>96575</v>
      </c>
      <c r="L11759" s="3" t="s">
        <v>96576</v>
      </c>
      <c r="M11759">
        <v>5</v>
      </c>
      <c r="N11759">
        <v>6</v>
      </c>
      <c r="O11759">
        <v>-0.124634697440298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96577</v>
      </c>
      <c r="F11760" s="3" t="s">
        <v>96578</v>
      </c>
      <c r="G11760" s="3" t="s">
        <v>96579</v>
      </c>
      <c r="H11760" s="3" t="s">
        <v>96580</v>
      </c>
      <c r="I11760" s="3" t="s">
        <v>96581</v>
      </c>
      <c r="J11760">
        <v>5.996723205394</v>
      </c>
      <c r="K11760" s="3" t="s">
        <v>96582</v>
      </c>
      <c r="L11760" s="3" t="s">
        <v>96583</v>
      </c>
      <c r="M11760">
        <v>5</v>
      </c>
      <c r="N11760">
        <v>7</v>
      </c>
      <c r="O11760" s="3" t="s">
        <v>96584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96585</v>
      </c>
      <c r="F11761" s="3" t="s">
        <v>96586</v>
      </c>
      <c r="G11761" s="3" t="s">
        <v>96587</v>
      </c>
      <c r="H11761" s="3" t="s">
        <v>96588</v>
      </c>
      <c r="I11761" s="3" t="s">
        <v>96589</v>
      </c>
      <c r="J11761" s="3" t="s">
        <v>96590</v>
      </c>
      <c r="K11761" s="3" t="s">
        <v>96591</v>
      </c>
      <c r="L11761" s="3" t="s">
        <v>96592</v>
      </c>
      <c r="M11761">
        <v>9</v>
      </c>
      <c r="N11761">
        <v>7</v>
      </c>
      <c r="O11761" s="3" t="s">
        <v>96593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96594</v>
      </c>
      <c r="F11762" s="3" t="s">
        <v>96595</v>
      </c>
      <c r="G11762" s="3" t="s">
        <v>96596</v>
      </c>
      <c r="H11762" s="3" t="s">
        <v>96597</v>
      </c>
      <c r="I11762" s="3" t="s">
        <v>96598</v>
      </c>
      <c r="J11762" s="3" t="s">
        <v>96599</v>
      </c>
      <c r="K11762" s="3" t="s">
        <v>96600</v>
      </c>
      <c r="L11762" s="3" t="s">
        <v>96601</v>
      </c>
      <c r="M11762">
        <v>7</v>
      </c>
      <c r="N11762">
        <v>8</v>
      </c>
      <c r="O11762">
        <v>-0.0708333185975054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96602</v>
      </c>
      <c r="F11763" s="3" t="s">
        <v>96603</v>
      </c>
      <c r="G11763" s="3" t="s">
        <v>96604</v>
      </c>
      <c r="H11763" s="3" t="s">
        <v>96605</v>
      </c>
      <c r="I11763" s="3" t="s">
        <v>96606</v>
      </c>
      <c r="J11763" s="3" t="s">
        <v>96607</v>
      </c>
      <c r="K11763" s="3" t="s">
        <v>96608</v>
      </c>
      <c r="L11763" s="3" t="s">
        <v>96609</v>
      </c>
      <c r="M11763">
        <v>7</v>
      </c>
      <c r="N11763">
        <v>8</v>
      </c>
      <c r="O11763">
        <v>-0.140143165847906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 s="3" t="s">
        <v>96610</v>
      </c>
      <c r="F11764" s="3" t="s">
        <v>96611</v>
      </c>
      <c r="G11764" s="3" t="s">
        <v>96612</v>
      </c>
      <c r="H11764" s="3" t="s">
        <v>96613</v>
      </c>
      <c r="I11764" s="3" t="s">
        <v>96614</v>
      </c>
      <c r="J11764" s="3" t="s">
        <v>96615</v>
      </c>
      <c r="K11764" s="3" t="s">
        <v>96616</v>
      </c>
      <c r="L11764" s="3" t="s">
        <v>96617</v>
      </c>
      <c r="M11764">
        <v>7</v>
      </c>
      <c r="N11764">
        <v>8</v>
      </c>
      <c r="O11764">
        <v>-0.0659309832019551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 s="3" t="s">
        <v>96618</v>
      </c>
      <c r="F11765" s="3" t="s">
        <v>96619</v>
      </c>
      <c r="G11765" s="3" t="s">
        <v>96620</v>
      </c>
      <c r="H11765" s="3" t="s">
        <v>96621</v>
      </c>
      <c r="I11765" s="3" t="s">
        <v>96622</v>
      </c>
      <c r="J11765" s="3" t="s">
        <v>96623</v>
      </c>
      <c r="K11765" s="3" t="s">
        <v>96624</v>
      </c>
      <c r="L11765" s="3" t="s">
        <v>96625</v>
      </c>
      <c r="M11765">
        <v>4</v>
      </c>
      <c r="N11765">
        <v>6</v>
      </c>
      <c r="O11765">
        <v>-0.0584274822727848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 s="3" t="s">
        <v>96626</v>
      </c>
      <c r="F11766" s="3" t="s">
        <v>96627</v>
      </c>
      <c r="G11766" s="3" t="s">
        <v>96628</v>
      </c>
      <c r="H11766" s="3" t="s">
        <v>96629</v>
      </c>
      <c r="I11766" s="3" t="s">
        <v>96630</v>
      </c>
      <c r="J11766" s="3" t="s">
        <v>96631</v>
      </c>
      <c r="K11766" s="3" t="s">
        <v>96632</v>
      </c>
      <c r="L11766" s="3" t="s">
        <v>96633</v>
      </c>
      <c r="M11766">
        <v>6</v>
      </c>
      <c r="N11766">
        <v>8</v>
      </c>
      <c r="O11766">
        <v>-0.149875475357123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96634</v>
      </c>
      <c r="F11767" s="3" t="s">
        <v>96635</v>
      </c>
      <c r="G11767" s="3" t="s">
        <v>96636</v>
      </c>
      <c r="H11767" s="3" t="s">
        <v>96637</v>
      </c>
      <c r="I11767" s="3" t="s">
        <v>96638</v>
      </c>
      <c r="J11767" s="3" t="s">
        <v>96639</v>
      </c>
      <c r="K11767" s="3" t="s">
        <v>96640</v>
      </c>
      <c r="L11767" s="3" t="s">
        <v>96641</v>
      </c>
      <c r="M11767">
        <v>6</v>
      </c>
      <c r="N11767">
        <v>8</v>
      </c>
      <c r="O11767">
        <v>-0.115606953215914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96642</v>
      </c>
      <c r="F11768" s="3" t="s">
        <v>96643</v>
      </c>
      <c r="G11768" s="3" t="s">
        <v>96644</v>
      </c>
      <c r="H11768" s="3" t="s">
        <v>96645</v>
      </c>
      <c r="I11768" s="3" t="s">
        <v>96646</v>
      </c>
      <c r="J11768">
        <v>5.117482732012</v>
      </c>
      <c r="K11768" s="3" t="s">
        <v>96647</v>
      </c>
      <c r="L11768" s="3" t="s">
        <v>96648</v>
      </c>
      <c r="M11768">
        <v>4</v>
      </c>
      <c r="N11768">
        <v>6</v>
      </c>
      <c r="O11768">
        <v>-0.004722088021455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 s="3" t="s">
        <v>96649</v>
      </c>
      <c r="F11769" s="3" t="s">
        <v>96650</v>
      </c>
      <c r="G11769" s="3" t="s">
        <v>96651</v>
      </c>
      <c r="H11769" s="3" t="s">
        <v>96652</v>
      </c>
      <c r="I11769" s="3" t="s">
        <v>96653</v>
      </c>
      <c r="J11769" s="3" t="s">
        <v>96654</v>
      </c>
      <c r="K11769" s="3" t="s">
        <v>96655</v>
      </c>
      <c r="L11769" s="3" t="s">
        <v>96656</v>
      </c>
      <c r="M11769">
        <v>7</v>
      </c>
      <c r="N11769">
        <v>8</v>
      </c>
      <c r="O11769" s="3" t="s">
        <v>96657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96658</v>
      </c>
      <c r="F11770" s="3" t="s">
        <v>96659</v>
      </c>
      <c r="G11770" s="3" t="s">
        <v>96660</v>
      </c>
      <c r="H11770" s="3" t="s">
        <v>96661</v>
      </c>
      <c r="I11770" s="3" t="s">
        <v>96662</v>
      </c>
      <c r="J11770" s="3" t="s">
        <v>96663</v>
      </c>
      <c r="K11770" s="3" t="s">
        <v>96664</v>
      </c>
      <c r="L11770" s="3" t="s">
        <v>96665</v>
      </c>
      <c r="M11770">
        <v>6</v>
      </c>
      <c r="N11770">
        <v>7</v>
      </c>
      <c r="O11770">
        <v>-0.0530688299806574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96666</v>
      </c>
      <c r="F11771" s="3" t="s">
        <v>96667</v>
      </c>
      <c r="G11771" s="3" t="s">
        <v>96668</v>
      </c>
      <c r="H11771" s="3" t="s">
        <v>96669</v>
      </c>
      <c r="I11771" s="3" t="s">
        <v>96670</v>
      </c>
      <c r="J11771" s="3" t="s">
        <v>96671</v>
      </c>
      <c r="K11771" s="3" t="s">
        <v>96672</v>
      </c>
      <c r="L11771" s="3" t="s">
        <v>96673</v>
      </c>
      <c r="M11771">
        <v>7</v>
      </c>
      <c r="N11771">
        <v>5</v>
      </c>
      <c r="O11771" s="3" t="s">
        <v>96674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96675</v>
      </c>
      <c r="F11772" s="3" t="s">
        <v>96676</v>
      </c>
      <c r="G11772" s="3" t="s">
        <v>96677</v>
      </c>
      <c r="H11772" s="3" t="s">
        <v>96678</v>
      </c>
      <c r="I11772" s="3" t="s">
        <v>96679</v>
      </c>
      <c r="J11772" s="3" t="s">
        <v>96680</v>
      </c>
      <c r="K11772" s="3" t="s">
        <v>96681</v>
      </c>
      <c r="L11772" s="3" t="s">
        <v>96682</v>
      </c>
      <c r="M11772">
        <v>5</v>
      </c>
      <c r="N11772">
        <v>6</v>
      </c>
      <c r="O11772">
        <v>-0.0576306331993877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96683</v>
      </c>
      <c r="F11773" s="3" t="s">
        <v>96684</v>
      </c>
      <c r="G11773" s="3" t="s">
        <v>96685</v>
      </c>
      <c r="H11773" s="3" t="s">
        <v>96686</v>
      </c>
      <c r="I11773" s="3" t="s">
        <v>96687</v>
      </c>
      <c r="J11773" s="3" t="s">
        <v>96688</v>
      </c>
      <c r="K11773" s="3" t="s">
        <v>96689</v>
      </c>
      <c r="L11773" s="3" t="s">
        <v>96690</v>
      </c>
      <c r="M11773">
        <v>4</v>
      </c>
      <c r="N11773">
        <v>6</v>
      </c>
      <c r="O11773">
        <v>-0.0460262147718615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96691</v>
      </c>
      <c r="F11774" s="3" t="s">
        <v>96692</v>
      </c>
      <c r="G11774" s="3" t="s">
        <v>96693</v>
      </c>
      <c r="H11774" s="3" t="s">
        <v>96694</v>
      </c>
      <c r="I11774" s="3" t="s">
        <v>96695</v>
      </c>
      <c r="J11774" s="3" t="s">
        <v>96696</v>
      </c>
      <c r="K11774" s="3" t="s">
        <v>96697</v>
      </c>
      <c r="L11774" s="3" t="s">
        <v>96698</v>
      </c>
      <c r="M11774">
        <v>9</v>
      </c>
      <c r="N11774">
        <v>5</v>
      </c>
      <c r="O11774">
        <v>-0.0279320534945714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 s="3" t="s">
        <v>96699</v>
      </c>
      <c r="F11775" s="3" t="s">
        <v>96700</v>
      </c>
      <c r="G11775" s="3" t="s">
        <v>96701</v>
      </c>
      <c r="H11775" s="3" t="s">
        <v>96702</v>
      </c>
      <c r="I11775" s="3" t="s">
        <v>96703</v>
      </c>
      <c r="J11775" s="3" t="s">
        <v>96704</v>
      </c>
      <c r="K11775" s="3" t="s">
        <v>96705</v>
      </c>
      <c r="L11775" s="3" t="s">
        <v>96706</v>
      </c>
      <c r="M11775">
        <v>3</v>
      </c>
      <c r="N11775">
        <v>3</v>
      </c>
      <c r="O11775" s="3" t="s">
        <v>96707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 s="3" t="s">
        <v>96708</v>
      </c>
      <c r="F11776" s="3" t="s">
        <v>96709</v>
      </c>
      <c r="G11776" s="3" t="s">
        <v>96710</v>
      </c>
      <c r="H11776" s="3" t="s">
        <v>96711</v>
      </c>
      <c r="I11776" s="3" t="s">
        <v>96712</v>
      </c>
      <c r="J11776" s="3" t="s">
        <v>96713</v>
      </c>
      <c r="K11776" s="3" t="s">
        <v>96714</v>
      </c>
      <c r="L11776" s="3" t="s">
        <v>96715</v>
      </c>
      <c r="M11776">
        <v>4</v>
      </c>
      <c r="N11776">
        <v>5</v>
      </c>
      <c r="O11776" s="3" t="s">
        <v>96716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96717</v>
      </c>
      <c r="F11777" s="3" t="s">
        <v>96718</v>
      </c>
      <c r="G11777" s="3" t="s">
        <v>96719</v>
      </c>
      <c r="H11777" s="3" t="s">
        <v>96720</v>
      </c>
      <c r="I11777" s="3" t="s">
        <v>96721</v>
      </c>
      <c r="J11777" s="3" t="s">
        <v>96722</v>
      </c>
      <c r="K11777" s="3" t="s">
        <v>96723</v>
      </c>
      <c r="L11777" s="3" t="s">
        <v>96724</v>
      </c>
      <c r="M11777">
        <v>7</v>
      </c>
      <c r="N11777">
        <v>8</v>
      </c>
      <c r="O11777">
        <v>-0.083156438287865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96725</v>
      </c>
      <c r="F11778" s="3" t="s">
        <v>96726</v>
      </c>
      <c r="G11778" s="3" t="s">
        <v>96727</v>
      </c>
      <c r="H11778" s="3" t="s">
        <v>96728</v>
      </c>
      <c r="I11778" s="3" t="s">
        <v>96729</v>
      </c>
      <c r="J11778" s="3" t="s">
        <v>96730</v>
      </c>
      <c r="K11778" s="3" t="s">
        <v>96731</v>
      </c>
      <c r="L11778" s="3" t="s">
        <v>96732</v>
      </c>
      <c r="M11778">
        <v>6</v>
      </c>
      <c r="N11778">
        <v>7</v>
      </c>
      <c r="O11778">
        <v>-0.0672418468413563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96733</v>
      </c>
      <c r="F11779" s="3" t="s">
        <v>96734</v>
      </c>
      <c r="G11779" s="3" t="s">
        <v>96735</v>
      </c>
      <c r="H11779" s="3" t="s">
        <v>96736</v>
      </c>
      <c r="I11779" s="3" t="s">
        <v>96737</v>
      </c>
      <c r="J11779" s="3" t="s">
        <v>96738</v>
      </c>
      <c r="K11779" s="3" t="s">
        <v>96739</v>
      </c>
      <c r="L11779" s="3" t="s">
        <v>96740</v>
      </c>
      <c r="M11779">
        <v>7</v>
      </c>
      <c r="N11779">
        <v>9</v>
      </c>
      <c r="O11779">
        <v>-0.0265531243593303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96741</v>
      </c>
      <c r="F11780" s="3" t="s">
        <v>96742</v>
      </c>
      <c r="G11780" s="3" t="s">
        <v>96743</v>
      </c>
      <c r="H11780" s="3" t="s">
        <v>96744</v>
      </c>
      <c r="I11780" s="3" t="s">
        <v>96745</v>
      </c>
      <c r="J11780" s="3" t="s">
        <v>96746</v>
      </c>
      <c r="K11780" s="3" t="s">
        <v>96747</v>
      </c>
      <c r="L11780" s="3" t="s">
        <v>96748</v>
      </c>
      <c r="M11780">
        <v>7</v>
      </c>
      <c r="N11780">
        <v>8</v>
      </c>
      <c r="O11780">
        <v>-0.0080360946888292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96749</v>
      </c>
      <c r="F11781" s="3" t="s">
        <v>96750</v>
      </c>
      <c r="G11781" s="3" t="s">
        <v>96751</v>
      </c>
      <c r="H11781" s="3" t="s">
        <v>96752</v>
      </c>
      <c r="I11781" s="3" t="s">
        <v>96753</v>
      </c>
      <c r="J11781" s="3" t="s">
        <v>96754</v>
      </c>
      <c r="K11781" s="3" t="s">
        <v>96755</v>
      </c>
      <c r="L11781" s="3" t="s">
        <v>96756</v>
      </c>
      <c r="M11781">
        <v>7</v>
      </c>
      <c r="N11781">
        <v>8</v>
      </c>
      <c r="O11781">
        <v>-0.0358020013929656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96757</v>
      </c>
      <c r="F11782" s="3" t="s">
        <v>96758</v>
      </c>
      <c r="G11782" s="3" t="s">
        <v>96759</v>
      </c>
      <c r="H11782" s="3" t="s">
        <v>96760</v>
      </c>
      <c r="I11782" s="3" t="s">
        <v>96761</v>
      </c>
      <c r="J11782" s="3" t="s">
        <v>96762</v>
      </c>
      <c r="K11782" s="3" t="s">
        <v>96763</v>
      </c>
      <c r="L11782" s="3" t="s">
        <v>96764</v>
      </c>
      <c r="M11782">
        <v>7</v>
      </c>
      <c r="N11782">
        <v>8</v>
      </c>
      <c r="O11782" s="3" t="s">
        <v>96765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 s="3" t="s">
        <v>96766</v>
      </c>
      <c r="F11783" s="3" t="s">
        <v>96767</v>
      </c>
      <c r="G11783" s="3" t="s">
        <v>96768</v>
      </c>
      <c r="H11783" s="3" t="s">
        <v>96769</v>
      </c>
      <c r="I11783" s="3" t="s">
        <v>96770</v>
      </c>
      <c r="J11783" s="3" t="s">
        <v>96771</v>
      </c>
      <c r="K11783">
        <v>189.3606562731</v>
      </c>
      <c r="L11783" s="3" t="s">
        <v>96772</v>
      </c>
      <c r="M11783">
        <v>7</v>
      </c>
      <c r="N11783">
        <v>8</v>
      </c>
      <c r="O11783">
        <v>-0.0409146834408493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96773</v>
      </c>
      <c r="F11784" s="3" t="s">
        <v>96774</v>
      </c>
      <c r="G11784" s="3" t="s">
        <v>96775</v>
      </c>
      <c r="H11784" s="3" t="s">
        <v>96776</v>
      </c>
      <c r="I11784" s="3" t="s">
        <v>96777</v>
      </c>
      <c r="J11784" s="3" t="s">
        <v>96778</v>
      </c>
      <c r="K11784" s="3" t="s">
        <v>96779</v>
      </c>
      <c r="L11784" s="3" t="s">
        <v>96780</v>
      </c>
      <c r="M11784">
        <v>7</v>
      </c>
      <c r="N11784">
        <v>8</v>
      </c>
      <c r="O11784" s="3" t="s">
        <v>96781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96782</v>
      </c>
      <c r="F11785" s="3" t="s">
        <v>96783</v>
      </c>
      <c r="G11785" s="3" t="s">
        <v>96784</v>
      </c>
      <c r="H11785" s="3" t="s">
        <v>96785</v>
      </c>
      <c r="I11785" s="3" t="s">
        <v>96786</v>
      </c>
      <c r="J11785" s="3" t="s">
        <v>96787</v>
      </c>
      <c r="K11785" s="3" t="s">
        <v>96788</v>
      </c>
      <c r="L11785" s="3" t="s">
        <v>96789</v>
      </c>
      <c r="M11785">
        <v>7</v>
      </c>
      <c r="N11785">
        <v>8</v>
      </c>
      <c r="O11785" s="3" t="s">
        <v>96790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 s="3" t="s">
        <v>96791</v>
      </c>
      <c r="F11786" s="3" t="s">
        <v>96792</v>
      </c>
      <c r="G11786" s="3" t="s">
        <v>96793</v>
      </c>
      <c r="H11786" s="3" t="s">
        <v>96794</v>
      </c>
      <c r="I11786" s="3" t="s">
        <v>96795</v>
      </c>
      <c r="J11786" s="3" t="s">
        <v>96796</v>
      </c>
      <c r="K11786" s="3" t="s">
        <v>96797</v>
      </c>
      <c r="L11786" s="3" t="s">
        <v>96798</v>
      </c>
      <c r="M11786">
        <v>6</v>
      </c>
      <c r="N11786">
        <v>7</v>
      </c>
      <c r="O11786" s="3" t="s">
        <v>96799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96800</v>
      </c>
      <c r="F11787" s="3" t="s">
        <v>96801</v>
      </c>
      <c r="G11787" s="3" t="s">
        <v>96802</v>
      </c>
      <c r="H11787" s="3" t="s">
        <v>96803</v>
      </c>
      <c r="I11787" s="3" t="s">
        <v>96804</v>
      </c>
      <c r="J11787" s="3" t="s">
        <v>96805</v>
      </c>
      <c r="K11787" s="3" t="s">
        <v>96806</v>
      </c>
      <c r="L11787" s="3" t="s">
        <v>96807</v>
      </c>
      <c r="M11787">
        <v>7</v>
      </c>
      <c r="N11787">
        <v>7</v>
      </c>
      <c r="O11787" s="3" t="s">
        <v>96808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 s="3" t="s">
        <v>96809</v>
      </c>
      <c r="F11788" s="3" t="s">
        <v>96810</v>
      </c>
      <c r="G11788" s="3" t="s">
        <v>96811</v>
      </c>
      <c r="H11788" s="3" t="s">
        <v>96812</v>
      </c>
      <c r="I11788" s="3" t="s">
        <v>96813</v>
      </c>
      <c r="J11788" s="3" t="s">
        <v>96814</v>
      </c>
      <c r="K11788" s="3" t="s">
        <v>96815</v>
      </c>
      <c r="L11788" s="3" t="s">
        <v>96816</v>
      </c>
      <c r="M11788">
        <v>6</v>
      </c>
      <c r="N11788">
        <v>7</v>
      </c>
      <c r="O11788">
        <v>-0.0358848957775792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96817</v>
      </c>
      <c r="F11789" s="3" t="s">
        <v>96818</v>
      </c>
      <c r="G11789" s="3" t="s">
        <v>96819</v>
      </c>
      <c r="H11789" s="3" t="s">
        <v>96820</v>
      </c>
      <c r="I11789" s="3" t="s">
        <v>96821</v>
      </c>
      <c r="J11789" s="3" t="s">
        <v>96822</v>
      </c>
      <c r="K11789" s="3" t="s">
        <v>96823</v>
      </c>
      <c r="L11789" s="3" t="s">
        <v>96824</v>
      </c>
      <c r="M11789">
        <v>3</v>
      </c>
      <c r="N11789">
        <v>4</v>
      </c>
      <c r="O11789">
        <v>-0.0646993198608626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96825</v>
      </c>
      <c r="F11790" s="3" t="s">
        <v>96826</v>
      </c>
      <c r="G11790" s="3" t="s">
        <v>96827</v>
      </c>
      <c r="H11790" s="3" t="s">
        <v>96828</v>
      </c>
      <c r="I11790" s="3" t="s">
        <v>96829</v>
      </c>
      <c r="J11790" s="3" t="s">
        <v>96830</v>
      </c>
      <c r="K11790" s="3" t="s">
        <v>96831</v>
      </c>
      <c r="L11790" s="3" t="s">
        <v>96832</v>
      </c>
      <c r="M11790">
        <v>2</v>
      </c>
      <c r="N11790">
        <v>3</v>
      </c>
      <c r="O11790" s="3" t="s">
        <v>96833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96834</v>
      </c>
      <c r="F11791" s="3" t="s">
        <v>96835</v>
      </c>
      <c r="G11791" s="3" t="s">
        <v>96836</v>
      </c>
      <c r="H11791" s="3" t="s">
        <v>96837</v>
      </c>
      <c r="I11791" s="3" t="s">
        <v>96838</v>
      </c>
      <c r="J11791" s="3" t="s">
        <v>96839</v>
      </c>
      <c r="K11791" s="3" t="s">
        <v>96840</v>
      </c>
      <c r="L11791" s="3" t="s">
        <v>96841</v>
      </c>
      <c r="M11791">
        <v>2</v>
      </c>
      <c r="N11791">
        <v>3</v>
      </c>
      <c r="O11791" s="3" t="s">
        <v>96842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96843</v>
      </c>
      <c r="F11792" s="3" t="s">
        <v>96844</v>
      </c>
      <c r="G11792" s="3" t="s">
        <v>96845</v>
      </c>
      <c r="H11792" s="3" t="s">
        <v>96846</v>
      </c>
      <c r="I11792" s="3" t="s">
        <v>96847</v>
      </c>
      <c r="J11792" s="3" t="s">
        <v>96848</v>
      </c>
      <c r="K11792" s="3" t="s">
        <v>96849</v>
      </c>
      <c r="L11792" s="3" t="s">
        <v>96850</v>
      </c>
      <c r="M11792">
        <v>2</v>
      </c>
      <c r="N11792">
        <v>3</v>
      </c>
      <c r="O11792" s="3" t="s">
        <v>96851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96852</v>
      </c>
      <c r="F11793" s="3" t="s">
        <v>96853</v>
      </c>
      <c r="G11793" s="3" t="s">
        <v>96854</v>
      </c>
      <c r="H11793" s="3" t="s">
        <v>96855</v>
      </c>
      <c r="I11793" s="3" t="s">
        <v>96856</v>
      </c>
      <c r="J11793" s="3" t="s">
        <v>96857</v>
      </c>
      <c r="K11793" s="3" t="s">
        <v>96858</v>
      </c>
      <c r="L11793" s="3" t="s">
        <v>96859</v>
      </c>
      <c r="M11793">
        <v>3</v>
      </c>
      <c r="N11793">
        <v>4</v>
      </c>
      <c r="O11793" s="3" t="s">
        <v>96860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96861</v>
      </c>
      <c r="F11794" s="3" t="s">
        <v>96862</v>
      </c>
      <c r="G11794" s="3" t="s">
        <v>96863</v>
      </c>
      <c r="H11794" s="3" t="s">
        <v>96864</v>
      </c>
      <c r="I11794" s="3" t="s">
        <v>96865</v>
      </c>
      <c r="J11794" s="3" t="s">
        <v>96866</v>
      </c>
      <c r="K11794" s="3" t="s">
        <v>96867</v>
      </c>
      <c r="L11794" s="3" t="s">
        <v>96868</v>
      </c>
      <c r="M11794">
        <v>3</v>
      </c>
      <c r="N11794">
        <v>4</v>
      </c>
      <c r="O11794" s="3" t="s">
        <v>96869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96870</v>
      </c>
      <c r="F11795" s="3" t="s">
        <v>96871</v>
      </c>
      <c r="G11795" s="3" t="s">
        <v>96872</v>
      </c>
      <c r="H11795" s="3" t="s">
        <v>96873</v>
      </c>
      <c r="I11795" s="3" t="s">
        <v>96874</v>
      </c>
      <c r="J11795" s="3" t="s">
        <v>96875</v>
      </c>
      <c r="K11795" s="3" t="s">
        <v>96876</v>
      </c>
      <c r="L11795" s="3" t="s">
        <v>96877</v>
      </c>
      <c r="M11795">
        <v>2</v>
      </c>
      <c r="N11795">
        <v>3</v>
      </c>
      <c r="O11795" s="3" t="s">
        <v>96878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96879</v>
      </c>
      <c r="F11796" s="3" t="s">
        <v>96880</v>
      </c>
      <c r="G11796" s="3" t="s">
        <v>96881</v>
      </c>
      <c r="H11796" s="3" t="s">
        <v>96882</v>
      </c>
      <c r="I11796" s="3" t="s">
        <v>96883</v>
      </c>
      <c r="J11796" s="3" t="s">
        <v>96884</v>
      </c>
      <c r="K11796" s="3" t="s">
        <v>96885</v>
      </c>
      <c r="L11796" s="3" t="s">
        <v>96886</v>
      </c>
      <c r="M11796">
        <v>4</v>
      </c>
      <c r="N11796">
        <v>6</v>
      </c>
      <c r="O11796" s="3" t="s">
        <v>96887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96888</v>
      </c>
      <c r="F11797" s="3" t="s">
        <v>96889</v>
      </c>
      <c r="G11797" s="3" t="s">
        <v>96890</v>
      </c>
      <c r="H11797" s="3" t="s">
        <v>96891</v>
      </c>
      <c r="I11797" s="3" t="s">
        <v>96892</v>
      </c>
      <c r="J11797" s="3" t="s">
        <v>96893</v>
      </c>
      <c r="K11797" s="3" t="s">
        <v>96894</v>
      </c>
      <c r="L11797" s="3" t="s">
        <v>96895</v>
      </c>
      <c r="M11797">
        <v>4</v>
      </c>
      <c r="N11797">
        <v>7</v>
      </c>
      <c r="O11797">
        <v>-0.0178379983261511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96896</v>
      </c>
      <c r="F11798" s="3" t="s">
        <v>96897</v>
      </c>
      <c r="G11798" s="3" t="s">
        <v>96898</v>
      </c>
      <c r="H11798" s="3" t="s">
        <v>96899</v>
      </c>
      <c r="I11798" s="3" t="s">
        <v>96900</v>
      </c>
      <c r="J11798" s="3" t="s">
        <v>96901</v>
      </c>
      <c r="K11798" s="3" t="s">
        <v>96902</v>
      </c>
      <c r="L11798" s="3" t="s">
        <v>96903</v>
      </c>
      <c r="M11798">
        <v>3</v>
      </c>
      <c r="N11798">
        <v>7</v>
      </c>
      <c r="O11798" s="3" t="s">
        <v>96904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96905</v>
      </c>
      <c r="F11799" s="3" t="s">
        <v>96906</v>
      </c>
      <c r="G11799" s="3" t="s">
        <v>96907</v>
      </c>
      <c r="H11799" s="3" t="s">
        <v>96908</v>
      </c>
      <c r="I11799" s="3" t="s">
        <v>96909</v>
      </c>
      <c r="J11799" s="3" t="s">
        <v>96910</v>
      </c>
      <c r="K11799" s="3" t="s">
        <v>96911</v>
      </c>
      <c r="L11799" s="3" t="s">
        <v>96912</v>
      </c>
      <c r="M11799">
        <v>3</v>
      </c>
      <c r="N11799">
        <v>4</v>
      </c>
      <c r="O11799" s="3" t="s">
        <v>96913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96914</v>
      </c>
      <c r="F11800" s="3" t="s">
        <v>96915</v>
      </c>
      <c r="G11800" s="3" t="s">
        <v>96916</v>
      </c>
      <c r="H11800" s="3" t="s">
        <v>96917</v>
      </c>
      <c r="I11800" s="3" t="s">
        <v>96918</v>
      </c>
      <c r="J11800" s="3" t="s">
        <v>96919</v>
      </c>
      <c r="K11800" s="3" t="s">
        <v>96920</v>
      </c>
      <c r="L11800" s="3" t="s">
        <v>96921</v>
      </c>
      <c r="M11800">
        <v>8</v>
      </c>
      <c r="N11800">
        <v>4</v>
      </c>
      <c r="O11800" s="3" t="s">
        <v>96922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 s="3" t="s">
        <v>96923</v>
      </c>
      <c r="F11801" s="3" t="s">
        <v>96924</v>
      </c>
      <c r="G11801" s="3" t="s">
        <v>96925</v>
      </c>
      <c r="H11801" s="3" t="s">
        <v>96926</v>
      </c>
      <c r="I11801" s="3" t="s">
        <v>96927</v>
      </c>
      <c r="J11801" s="3" t="s">
        <v>96928</v>
      </c>
      <c r="K11801" s="3" t="s">
        <v>96929</v>
      </c>
      <c r="L11801" s="3" t="s">
        <v>96930</v>
      </c>
      <c r="M11801">
        <v>10</v>
      </c>
      <c r="N11801">
        <v>3</v>
      </c>
      <c r="O11801" s="3" t="s">
        <v>96931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96932</v>
      </c>
      <c r="F11802" s="3" t="s">
        <v>96933</v>
      </c>
      <c r="G11802" s="3" t="s">
        <v>96934</v>
      </c>
      <c r="H11802" s="3" t="s">
        <v>96935</v>
      </c>
      <c r="I11802" s="3" t="s">
        <v>96936</v>
      </c>
      <c r="J11802" s="3" t="s">
        <v>96937</v>
      </c>
      <c r="K11802" s="3" t="s">
        <v>96938</v>
      </c>
      <c r="L11802" s="3" t="s">
        <v>96939</v>
      </c>
      <c r="M11802">
        <v>7</v>
      </c>
      <c r="N11802">
        <v>8</v>
      </c>
      <c r="O11802">
        <v>-0.0030017131035542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 s="3" t="s">
        <v>96940</v>
      </c>
      <c r="F11803" s="3" t="s">
        <v>96941</v>
      </c>
      <c r="G11803" s="3" t="s">
        <v>96942</v>
      </c>
      <c r="H11803" s="3" t="s">
        <v>96943</v>
      </c>
      <c r="I11803" s="3" t="s">
        <v>96944</v>
      </c>
      <c r="J11803" s="3" t="s">
        <v>96945</v>
      </c>
      <c r="K11803" s="3" t="s">
        <v>96946</v>
      </c>
      <c r="L11803" s="3" t="s">
        <v>96947</v>
      </c>
      <c r="M11803">
        <v>4</v>
      </c>
      <c r="N11803">
        <v>5</v>
      </c>
      <c r="O11803" s="3" t="s">
        <v>96948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96949</v>
      </c>
      <c r="F11804" s="3" t="s">
        <v>96950</v>
      </c>
      <c r="G11804" s="3" t="s">
        <v>96951</v>
      </c>
      <c r="H11804" s="3" t="s">
        <v>96952</v>
      </c>
      <c r="I11804" s="3" t="s">
        <v>96953</v>
      </c>
      <c r="J11804" s="3" t="s">
        <v>96954</v>
      </c>
      <c r="K11804" s="3" t="s">
        <v>96955</v>
      </c>
      <c r="L11804" s="3" t="s">
        <v>96956</v>
      </c>
      <c r="M11804">
        <v>3</v>
      </c>
      <c r="N11804">
        <v>7</v>
      </c>
      <c r="O11804" s="3" t="s">
        <v>96957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96958</v>
      </c>
      <c r="F11805" s="3" t="s">
        <v>96959</v>
      </c>
      <c r="G11805" s="3" t="s">
        <v>96960</v>
      </c>
      <c r="H11805" s="3" t="s">
        <v>96961</v>
      </c>
      <c r="I11805" s="3" t="s">
        <v>96962</v>
      </c>
      <c r="J11805" s="3" t="s">
        <v>96963</v>
      </c>
      <c r="K11805" s="3" t="s">
        <v>96964</v>
      </c>
      <c r="L11805" s="3" t="s">
        <v>96965</v>
      </c>
      <c r="M11805">
        <v>3</v>
      </c>
      <c r="N11805">
        <v>7</v>
      </c>
      <c r="O11805" s="3" t="s">
        <v>96966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 s="3" t="s">
        <v>96967</v>
      </c>
      <c r="F11806" s="3" t="s">
        <v>96968</v>
      </c>
      <c r="G11806" s="3" t="s">
        <v>96969</v>
      </c>
      <c r="H11806" s="3" t="s">
        <v>96970</v>
      </c>
      <c r="I11806" s="3" t="s">
        <v>96971</v>
      </c>
      <c r="J11806" s="3" t="s">
        <v>96972</v>
      </c>
      <c r="K11806" s="3" t="s">
        <v>96973</v>
      </c>
      <c r="L11806" s="3" t="s">
        <v>96974</v>
      </c>
      <c r="M11806">
        <v>3</v>
      </c>
      <c r="N11806">
        <v>5</v>
      </c>
      <c r="O11806" s="3" t="s">
        <v>96975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 s="3" t="s">
        <v>96976</v>
      </c>
      <c r="F11807">
        <v>-0.277742004394509</v>
      </c>
      <c r="G11807" s="3" t="s">
        <v>96977</v>
      </c>
      <c r="H11807" s="3" t="s">
        <v>96978</v>
      </c>
      <c r="I11807" s="3" t="s">
        <v>96979</v>
      </c>
      <c r="J11807" s="3" t="s">
        <v>96980</v>
      </c>
      <c r="K11807" s="3" t="s">
        <v>96981</v>
      </c>
      <c r="L11807" s="3" t="s">
        <v>96982</v>
      </c>
      <c r="M11807">
        <v>2</v>
      </c>
      <c r="N11807">
        <v>4</v>
      </c>
      <c r="O11807" s="3" t="s">
        <v>96983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96984</v>
      </c>
      <c r="F11808" s="3" t="s">
        <v>96985</v>
      </c>
      <c r="G11808" s="3" t="s">
        <v>96986</v>
      </c>
      <c r="H11808" s="3" t="s">
        <v>96987</v>
      </c>
      <c r="I11808" s="3" t="s">
        <v>96988</v>
      </c>
      <c r="J11808" s="3" t="s">
        <v>96989</v>
      </c>
      <c r="K11808" s="3" t="s">
        <v>96990</v>
      </c>
      <c r="L11808" s="3" t="s">
        <v>96991</v>
      </c>
      <c r="M11808">
        <v>4</v>
      </c>
      <c r="N11808">
        <v>7</v>
      </c>
      <c r="O11808" s="3" t="s">
        <v>96992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96993</v>
      </c>
      <c r="F11809" s="3" t="s">
        <v>96994</v>
      </c>
      <c r="G11809" s="3" t="s">
        <v>96995</v>
      </c>
      <c r="H11809" s="3" t="s">
        <v>96996</v>
      </c>
      <c r="I11809" s="3" t="s">
        <v>96997</v>
      </c>
      <c r="J11809" s="3" t="s">
        <v>96998</v>
      </c>
      <c r="K11809" s="3" t="s">
        <v>96999</v>
      </c>
      <c r="L11809" s="3" t="s">
        <v>97000</v>
      </c>
      <c r="M11809">
        <v>3</v>
      </c>
      <c r="N11809">
        <v>8</v>
      </c>
      <c r="O11809">
        <v>-0.0538593455397464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97001</v>
      </c>
      <c r="F11810" s="3" t="s">
        <v>97002</v>
      </c>
      <c r="G11810" s="3" t="s">
        <v>97003</v>
      </c>
      <c r="H11810" s="3" t="s">
        <v>97004</v>
      </c>
      <c r="I11810" s="3" t="s">
        <v>97005</v>
      </c>
      <c r="J11810" s="3" t="s">
        <v>97006</v>
      </c>
      <c r="K11810" s="3" t="s">
        <v>97007</v>
      </c>
      <c r="L11810" s="3" t="s">
        <v>97008</v>
      </c>
      <c r="M11810">
        <v>2</v>
      </c>
      <c r="N11810">
        <v>5</v>
      </c>
      <c r="O11810" s="3" t="s">
        <v>97009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97010</v>
      </c>
      <c r="F11811" s="3" t="s">
        <v>97011</v>
      </c>
      <c r="G11811" s="3" t="s">
        <v>97012</v>
      </c>
      <c r="H11811" s="3" t="s">
        <v>97013</v>
      </c>
      <c r="I11811" s="3" t="s">
        <v>97014</v>
      </c>
      <c r="J11811" s="3" t="s">
        <v>97015</v>
      </c>
      <c r="K11811" s="3" t="s">
        <v>97016</v>
      </c>
      <c r="L11811" s="3" t="s">
        <v>97017</v>
      </c>
      <c r="M11811">
        <v>4</v>
      </c>
      <c r="N11811">
        <v>7</v>
      </c>
      <c r="O11811">
        <v>-0.0054163141350091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97018</v>
      </c>
      <c r="F11812" s="3" t="s">
        <v>97019</v>
      </c>
      <c r="G11812" s="3" t="s">
        <v>97020</v>
      </c>
      <c r="H11812" s="3" t="s">
        <v>97021</v>
      </c>
      <c r="I11812" s="3" t="s">
        <v>97022</v>
      </c>
      <c r="J11812" s="3" t="s">
        <v>97023</v>
      </c>
      <c r="K11812" s="3" t="s">
        <v>97024</v>
      </c>
      <c r="L11812" s="3" t="s">
        <v>97025</v>
      </c>
      <c r="M11812">
        <v>3</v>
      </c>
      <c r="N11812">
        <v>6</v>
      </c>
      <c r="O11812">
        <v>-0.0117393265998904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 s="3" t="s">
        <v>97026</v>
      </c>
      <c r="F11813" s="3" t="s">
        <v>97027</v>
      </c>
      <c r="G11813" s="3" t="s">
        <v>97028</v>
      </c>
      <c r="H11813" s="3" t="s">
        <v>97029</v>
      </c>
      <c r="I11813" s="3" t="s">
        <v>97030</v>
      </c>
      <c r="J11813" s="3" t="s">
        <v>97031</v>
      </c>
      <c r="K11813" s="3" t="s">
        <v>97032</v>
      </c>
      <c r="L11813" s="3" t="s">
        <v>97033</v>
      </c>
      <c r="M11813">
        <v>5</v>
      </c>
      <c r="N11813">
        <v>9</v>
      </c>
      <c r="O11813">
        <v>-0.0003071685524869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97034</v>
      </c>
      <c r="F11814" s="3" t="s">
        <v>97035</v>
      </c>
      <c r="G11814" s="3" t="s">
        <v>97036</v>
      </c>
      <c r="H11814" s="3" t="s">
        <v>97037</v>
      </c>
      <c r="I11814" s="3" t="s">
        <v>97038</v>
      </c>
      <c r="J11814" s="3" t="s">
        <v>97039</v>
      </c>
      <c r="K11814" s="3" t="s">
        <v>97040</v>
      </c>
      <c r="L11814" s="3" t="s">
        <v>97041</v>
      </c>
      <c r="M11814">
        <v>4</v>
      </c>
      <c r="N11814">
        <v>6</v>
      </c>
      <c r="O11814" s="3" t="s">
        <v>97042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97043</v>
      </c>
      <c r="F11815" s="3" t="s">
        <v>97044</v>
      </c>
      <c r="G11815" s="3" t="s">
        <v>97045</v>
      </c>
      <c r="H11815" s="3" t="s">
        <v>97046</v>
      </c>
      <c r="I11815" s="3" t="s">
        <v>97047</v>
      </c>
      <c r="J11815" s="3" t="s">
        <v>97048</v>
      </c>
      <c r="K11815" s="3" t="s">
        <v>97049</v>
      </c>
      <c r="L11815" s="3" t="s">
        <v>97050</v>
      </c>
      <c r="M11815">
        <v>4</v>
      </c>
      <c r="N11815">
        <v>5</v>
      </c>
      <c r="O11815" s="3" t="s">
        <v>97051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97052</v>
      </c>
      <c r="F11816" s="3" t="s">
        <v>97053</v>
      </c>
      <c r="G11816" s="3" t="s">
        <v>97054</v>
      </c>
      <c r="H11816" s="3" t="s">
        <v>97055</v>
      </c>
      <c r="I11816" s="3" t="s">
        <v>97056</v>
      </c>
      <c r="J11816" s="3" t="s">
        <v>97057</v>
      </c>
      <c r="K11816" s="3" t="s">
        <v>97058</v>
      </c>
      <c r="L11816" s="3" t="s">
        <v>97059</v>
      </c>
      <c r="M11816">
        <v>3</v>
      </c>
      <c r="N11816">
        <v>5</v>
      </c>
      <c r="O11816">
        <v>-0.0543109329865753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97060</v>
      </c>
      <c r="F11817" s="3" t="s">
        <v>97061</v>
      </c>
      <c r="G11817" s="3" t="s">
        <v>97062</v>
      </c>
      <c r="H11817" s="3" t="s">
        <v>97063</v>
      </c>
      <c r="I11817" s="3" t="s">
        <v>97064</v>
      </c>
      <c r="J11817" s="3" t="s">
        <v>97065</v>
      </c>
      <c r="K11817" s="3" t="s">
        <v>97066</v>
      </c>
      <c r="L11817" s="3" t="s">
        <v>97067</v>
      </c>
      <c r="M11817">
        <v>5</v>
      </c>
      <c r="N11817">
        <v>4</v>
      </c>
      <c r="O11817" s="3" t="s">
        <v>97068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97069</v>
      </c>
      <c r="F11818" s="3" t="s">
        <v>97070</v>
      </c>
      <c r="G11818" s="3" t="s">
        <v>97071</v>
      </c>
      <c r="H11818" s="3" t="s">
        <v>97072</v>
      </c>
      <c r="I11818" s="3" t="s">
        <v>97073</v>
      </c>
      <c r="J11818" s="3" t="s">
        <v>97074</v>
      </c>
      <c r="K11818" s="3" t="s">
        <v>97075</v>
      </c>
      <c r="L11818" s="3" t="s">
        <v>97076</v>
      </c>
      <c r="M11818">
        <v>7</v>
      </c>
      <c r="N11818">
        <v>6</v>
      </c>
      <c r="O11818" s="3" t="s">
        <v>97077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97078</v>
      </c>
      <c r="F11819" s="3" t="s">
        <v>97079</v>
      </c>
      <c r="G11819" s="3" t="s">
        <v>97080</v>
      </c>
      <c r="H11819" s="3" t="s">
        <v>97081</v>
      </c>
      <c r="I11819" s="3" t="s">
        <v>97082</v>
      </c>
      <c r="J11819" s="3" t="s">
        <v>97083</v>
      </c>
      <c r="K11819" s="3" t="s">
        <v>97084</v>
      </c>
      <c r="L11819" s="3" t="s">
        <v>97085</v>
      </c>
      <c r="M11819">
        <v>7</v>
      </c>
      <c r="N11819">
        <v>6</v>
      </c>
      <c r="O11819">
        <v>-0.0103584328897869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97086</v>
      </c>
      <c r="F11820" s="3" t="s">
        <v>97087</v>
      </c>
      <c r="G11820" s="3" t="s">
        <v>97088</v>
      </c>
      <c r="H11820" s="3" t="s">
        <v>97089</v>
      </c>
      <c r="I11820" s="3" t="s">
        <v>97090</v>
      </c>
      <c r="J11820" s="3" t="s">
        <v>97091</v>
      </c>
      <c r="K11820" s="3" t="s">
        <v>97092</v>
      </c>
      <c r="L11820" s="3" t="s">
        <v>97093</v>
      </c>
      <c r="M11820">
        <v>4</v>
      </c>
      <c r="N11820">
        <v>5</v>
      </c>
      <c r="O11820" s="3" t="s">
        <v>97094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97095</v>
      </c>
      <c r="F11821" s="3" t="s">
        <v>97096</v>
      </c>
      <c r="G11821" s="3" t="s">
        <v>97097</v>
      </c>
      <c r="H11821" s="3" t="s">
        <v>97098</v>
      </c>
      <c r="I11821" s="3" t="s">
        <v>97099</v>
      </c>
      <c r="J11821" s="3" t="s">
        <v>97100</v>
      </c>
      <c r="K11821" s="3" t="s">
        <v>97101</v>
      </c>
      <c r="L11821" s="3" t="s">
        <v>97102</v>
      </c>
      <c r="M11821">
        <v>3</v>
      </c>
      <c r="N11821">
        <v>4</v>
      </c>
      <c r="O11821" s="3" t="s">
        <v>97103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97104</v>
      </c>
      <c r="F11822" s="3" t="s">
        <v>97105</v>
      </c>
      <c r="G11822" s="3" t="s">
        <v>97106</v>
      </c>
      <c r="H11822" s="3" t="s">
        <v>97107</v>
      </c>
      <c r="I11822" s="3" t="s">
        <v>97108</v>
      </c>
      <c r="J11822" s="3" t="s">
        <v>97109</v>
      </c>
      <c r="K11822" s="3" t="s">
        <v>97110</v>
      </c>
      <c r="L11822" s="3" t="s">
        <v>97111</v>
      </c>
      <c r="M11822">
        <v>3</v>
      </c>
      <c r="N11822">
        <v>4</v>
      </c>
      <c r="O11822" s="3" t="s">
        <v>97112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97113</v>
      </c>
      <c r="F11823" s="3" t="s">
        <v>97114</v>
      </c>
      <c r="G11823" s="3" t="s">
        <v>97115</v>
      </c>
      <c r="H11823" s="3" t="s">
        <v>97116</v>
      </c>
      <c r="I11823" s="3" t="s">
        <v>97117</v>
      </c>
      <c r="J11823" s="3" t="s">
        <v>97118</v>
      </c>
      <c r="K11823" s="3" t="s">
        <v>97119</v>
      </c>
      <c r="L11823" s="3" t="s">
        <v>97120</v>
      </c>
      <c r="M11823">
        <v>5</v>
      </c>
      <c r="N11823">
        <v>7</v>
      </c>
      <c r="O11823">
        <v>-0.0423501292664326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97121</v>
      </c>
      <c r="F11824" s="3" t="s">
        <v>97122</v>
      </c>
      <c r="G11824" s="3" t="s">
        <v>97123</v>
      </c>
      <c r="H11824" s="3" t="s">
        <v>97124</v>
      </c>
      <c r="I11824" s="3" t="s">
        <v>97125</v>
      </c>
      <c r="J11824" s="3" t="s">
        <v>97126</v>
      </c>
      <c r="K11824" s="3" t="s">
        <v>97127</v>
      </c>
      <c r="L11824" s="3" t="s">
        <v>97128</v>
      </c>
      <c r="M11824">
        <v>3</v>
      </c>
      <c r="N11824">
        <v>5</v>
      </c>
      <c r="O11824">
        <v>-0.0975954209300431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97129</v>
      </c>
      <c r="F11825" s="3" t="s">
        <v>97130</v>
      </c>
      <c r="G11825" s="3" t="s">
        <v>97131</v>
      </c>
      <c r="H11825" s="3" t="s">
        <v>97132</v>
      </c>
      <c r="I11825" s="3" t="s">
        <v>97133</v>
      </c>
      <c r="J11825" s="3" t="s">
        <v>97134</v>
      </c>
      <c r="K11825" s="3" t="s">
        <v>97135</v>
      </c>
      <c r="L11825" s="3" t="s">
        <v>97136</v>
      </c>
      <c r="M11825">
        <v>5</v>
      </c>
      <c r="N11825">
        <v>7</v>
      </c>
      <c r="O11825">
        <v>-0.0399700451063294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 s="3" t="s">
        <v>97137</v>
      </c>
      <c r="F11826" s="3" t="s">
        <v>97138</v>
      </c>
      <c r="G11826" s="3" t="s">
        <v>97139</v>
      </c>
      <c r="H11826" s="3" t="s">
        <v>97140</v>
      </c>
      <c r="I11826" s="3" t="s">
        <v>97141</v>
      </c>
      <c r="J11826" s="3" t="s">
        <v>97142</v>
      </c>
      <c r="K11826" s="3" t="s">
        <v>97143</v>
      </c>
      <c r="L11826" s="3" t="s">
        <v>97144</v>
      </c>
      <c r="M11826">
        <v>5</v>
      </c>
      <c r="N11826">
        <v>3</v>
      </c>
      <c r="O11826" s="3" t="s">
        <v>97145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97146</v>
      </c>
      <c r="F11827" s="3" t="s">
        <v>97147</v>
      </c>
      <c r="G11827" s="3" t="s">
        <v>97148</v>
      </c>
      <c r="H11827" s="3" t="s">
        <v>97149</v>
      </c>
      <c r="I11827" s="3" t="s">
        <v>97150</v>
      </c>
      <c r="J11827" s="3" t="s">
        <v>97151</v>
      </c>
      <c r="K11827" s="3" t="s">
        <v>97152</v>
      </c>
      <c r="L11827" s="3" t="s">
        <v>97153</v>
      </c>
      <c r="M11827">
        <v>7</v>
      </c>
      <c r="N11827">
        <v>7</v>
      </c>
      <c r="O11827">
        <v>-0.067399358241329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97154</v>
      </c>
      <c r="F11828" s="3" t="s">
        <v>97155</v>
      </c>
      <c r="G11828" s="3" t="s">
        <v>97156</v>
      </c>
      <c r="H11828" s="3" t="s">
        <v>97157</v>
      </c>
      <c r="I11828" s="3" t="s">
        <v>97158</v>
      </c>
      <c r="J11828" s="3" t="s">
        <v>97159</v>
      </c>
      <c r="K11828" s="3" t="s">
        <v>97160</v>
      </c>
      <c r="L11828" s="3" t="s">
        <v>97161</v>
      </c>
      <c r="M11828">
        <v>3</v>
      </c>
      <c r="N11828">
        <v>6</v>
      </c>
      <c r="O11828">
        <v>-0.0441649208008187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97162</v>
      </c>
      <c r="F11829" s="3" t="s">
        <v>97163</v>
      </c>
      <c r="G11829" s="3" t="s">
        <v>97164</v>
      </c>
      <c r="H11829" s="3" t="s">
        <v>97165</v>
      </c>
      <c r="I11829" s="3" t="s">
        <v>97166</v>
      </c>
      <c r="J11829" s="3" t="s">
        <v>97167</v>
      </c>
      <c r="K11829" s="3" t="s">
        <v>97168</v>
      </c>
      <c r="L11829" s="3" t="s">
        <v>97169</v>
      </c>
      <c r="M11829">
        <v>3</v>
      </c>
      <c r="N11829">
        <v>5</v>
      </c>
      <c r="O11829">
        <v>-0.0034838242327255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97170</v>
      </c>
      <c r="F11830" s="3" t="s">
        <v>97171</v>
      </c>
      <c r="G11830" s="3" t="s">
        <v>97172</v>
      </c>
      <c r="H11830" s="3" t="s">
        <v>97173</v>
      </c>
      <c r="I11830" s="3" t="s">
        <v>97174</v>
      </c>
      <c r="J11830" s="3" t="s">
        <v>97175</v>
      </c>
      <c r="K11830" s="3" t="s">
        <v>97176</v>
      </c>
      <c r="L11830" s="3" t="s">
        <v>97177</v>
      </c>
      <c r="M11830">
        <v>3</v>
      </c>
      <c r="N11830">
        <v>5</v>
      </c>
      <c r="O11830">
        <v>-0.0423749193435569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97178</v>
      </c>
      <c r="F11831" s="3" t="s">
        <v>97179</v>
      </c>
      <c r="G11831" s="3" t="s">
        <v>97180</v>
      </c>
      <c r="H11831" s="3" t="s">
        <v>97181</v>
      </c>
      <c r="I11831" s="3" t="s">
        <v>97182</v>
      </c>
      <c r="J11831" s="3" t="s">
        <v>97183</v>
      </c>
      <c r="K11831" s="3" t="s">
        <v>97184</v>
      </c>
      <c r="L11831" s="3" t="s">
        <v>97185</v>
      </c>
      <c r="M11831">
        <v>3</v>
      </c>
      <c r="N11831">
        <v>4</v>
      </c>
      <c r="O11831">
        <v>-0.0376407456538805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 s="3" t="s">
        <v>97186</v>
      </c>
      <c r="F11832" s="3" t="s">
        <v>97187</v>
      </c>
      <c r="G11832" s="3" t="s">
        <v>97188</v>
      </c>
      <c r="H11832" s="3" t="s">
        <v>97189</v>
      </c>
      <c r="I11832" s="3" t="s">
        <v>97190</v>
      </c>
      <c r="J11832" s="3" t="s">
        <v>97191</v>
      </c>
      <c r="K11832" s="3" t="s">
        <v>97192</v>
      </c>
      <c r="L11832" s="3" t="s">
        <v>97193</v>
      </c>
      <c r="M11832">
        <v>8</v>
      </c>
      <c r="N11832">
        <v>7</v>
      </c>
      <c r="O11832" s="3" t="s">
        <v>97194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97195</v>
      </c>
      <c r="F11833" s="3" t="s">
        <v>97196</v>
      </c>
      <c r="G11833" s="3" t="s">
        <v>97197</v>
      </c>
      <c r="H11833" s="3" t="s">
        <v>97198</v>
      </c>
      <c r="I11833" s="3" t="s">
        <v>97199</v>
      </c>
      <c r="J11833" s="3" t="s">
        <v>97200</v>
      </c>
      <c r="K11833" s="3" t="s">
        <v>97201</v>
      </c>
      <c r="L11833" s="3" t="s">
        <v>97202</v>
      </c>
      <c r="M11833">
        <v>5</v>
      </c>
      <c r="N11833">
        <v>6</v>
      </c>
      <c r="O11833">
        <v>-0.0909542279112238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97203</v>
      </c>
      <c r="F11834" s="3" t="s">
        <v>97204</v>
      </c>
      <c r="G11834" s="3" t="s">
        <v>97205</v>
      </c>
      <c r="H11834" s="3" t="s">
        <v>97206</v>
      </c>
      <c r="I11834" s="3" t="s">
        <v>97207</v>
      </c>
      <c r="J11834" s="3" t="s">
        <v>97208</v>
      </c>
      <c r="K11834" s="3" t="s">
        <v>97209</v>
      </c>
      <c r="L11834" s="3" t="s">
        <v>97210</v>
      </c>
      <c r="M11834">
        <v>6</v>
      </c>
      <c r="N11834">
        <v>7</v>
      </c>
      <c r="O11834">
        <v>-0.0751212115007072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 s="3" t="s">
        <v>97211</v>
      </c>
      <c r="F11835" s="3" t="s">
        <v>97212</v>
      </c>
      <c r="G11835" s="3" t="s">
        <v>97213</v>
      </c>
      <c r="H11835" s="3" t="s">
        <v>97214</v>
      </c>
      <c r="I11835" s="3" t="s">
        <v>97215</v>
      </c>
      <c r="J11835" s="3" t="s">
        <v>97216</v>
      </c>
      <c r="K11835" s="3" t="s">
        <v>97217</v>
      </c>
      <c r="L11835" s="3" t="s">
        <v>97218</v>
      </c>
      <c r="M11835">
        <v>4</v>
      </c>
      <c r="N11835">
        <v>7</v>
      </c>
      <c r="O11835">
        <v>-0.107010969805546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 s="3" t="s">
        <v>97219</v>
      </c>
      <c r="F11836" s="3" t="s">
        <v>97220</v>
      </c>
      <c r="G11836" s="3" t="s">
        <v>97221</v>
      </c>
      <c r="H11836" s="3" t="s">
        <v>97222</v>
      </c>
      <c r="I11836" s="3" t="s">
        <v>97223</v>
      </c>
      <c r="J11836" s="3" t="s">
        <v>97224</v>
      </c>
      <c r="K11836" s="3" t="s">
        <v>97225</v>
      </c>
      <c r="L11836" s="3" t="s">
        <v>97226</v>
      </c>
      <c r="M11836">
        <v>5</v>
      </c>
      <c r="N11836">
        <v>7</v>
      </c>
      <c r="O11836">
        <v>-0.0815209726732327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97227</v>
      </c>
      <c r="F11837" s="3" t="s">
        <v>97228</v>
      </c>
      <c r="G11837" s="3" t="s">
        <v>97229</v>
      </c>
      <c r="H11837" s="3" t="s">
        <v>97230</v>
      </c>
      <c r="I11837" s="3" t="s">
        <v>97231</v>
      </c>
      <c r="J11837" s="3" t="s">
        <v>97232</v>
      </c>
      <c r="K11837" s="3" t="s">
        <v>97233</v>
      </c>
      <c r="L11837" s="3" t="s">
        <v>97234</v>
      </c>
      <c r="M11837">
        <v>7</v>
      </c>
      <c r="N11837">
        <v>8</v>
      </c>
      <c r="O11837">
        <v>-0.119424857076725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97235</v>
      </c>
      <c r="F11838" s="3" t="s">
        <v>97236</v>
      </c>
      <c r="G11838" s="3" t="s">
        <v>97237</v>
      </c>
      <c r="H11838" s="3" t="s">
        <v>97238</v>
      </c>
      <c r="I11838" s="3" t="s">
        <v>97239</v>
      </c>
      <c r="J11838" s="3" t="s">
        <v>97240</v>
      </c>
      <c r="K11838" s="3" t="s">
        <v>97241</v>
      </c>
      <c r="L11838" s="3" t="s">
        <v>97242</v>
      </c>
      <c r="M11838">
        <v>7</v>
      </c>
      <c r="N11838">
        <v>8</v>
      </c>
      <c r="O11838">
        <v>-0.0310135687952038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97243</v>
      </c>
      <c r="F11839" s="3" t="s">
        <v>97244</v>
      </c>
      <c r="G11839" s="3" t="s">
        <v>97245</v>
      </c>
      <c r="H11839" s="3" t="s">
        <v>97246</v>
      </c>
      <c r="I11839" s="3" t="s">
        <v>97247</v>
      </c>
      <c r="J11839" s="3" t="s">
        <v>97248</v>
      </c>
      <c r="K11839" s="3" t="s">
        <v>97249</v>
      </c>
      <c r="L11839" s="3" t="s">
        <v>97250</v>
      </c>
      <c r="M11839">
        <v>5</v>
      </c>
      <c r="N11839">
        <v>6</v>
      </c>
      <c r="O11839">
        <v>-0.0444029648222788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97251</v>
      </c>
      <c r="F11840" s="3" t="s">
        <v>97252</v>
      </c>
      <c r="G11840" s="3" t="s">
        <v>97253</v>
      </c>
      <c r="H11840" s="3" t="s">
        <v>97254</v>
      </c>
      <c r="I11840" s="3" t="s">
        <v>97255</v>
      </c>
      <c r="J11840" s="3" t="s">
        <v>97256</v>
      </c>
      <c r="K11840" s="3" t="s">
        <v>97257</v>
      </c>
      <c r="L11840" s="3" t="s">
        <v>97258</v>
      </c>
      <c r="M11840">
        <v>6</v>
      </c>
      <c r="N11840">
        <v>7</v>
      </c>
      <c r="O11840">
        <v>-0.0137167771091814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 s="3" t="s">
        <v>97259</v>
      </c>
      <c r="F11841" s="3" t="s">
        <v>97260</v>
      </c>
      <c r="G11841" s="3" t="s">
        <v>97261</v>
      </c>
      <c r="H11841" s="3" t="s">
        <v>97262</v>
      </c>
      <c r="I11841" s="3" t="s">
        <v>97263</v>
      </c>
      <c r="J11841" s="3" t="s">
        <v>97264</v>
      </c>
      <c r="K11841" s="3" t="s">
        <v>97265</v>
      </c>
      <c r="L11841" s="3" t="s">
        <v>97266</v>
      </c>
      <c r="M11841">
        <v>7</v>
      </c>
      <c r="N11841">
        <v>8</v>
      </c>
      <c r="O11841" s="3" t="s">
        <v>97267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97268</v>
      </c>
      <c r="F11842" s="3" t="s">
        <v>97269</v>
      </c>
      <c r="G11842" s="3" t="s">
        <v>97270</v>
      </c>
      <c r="H11842" s="3" t="s">
        <v>97271</v>
      </c>
      <c r="I11842" s="3" t="s">
        <v>97272</v>
      </c>
      <c r="J11842" s="3" t="s">
        <v>97273</v>
      </c>
      <c r="K11842" s="3" t="s">
        <v>97274</v>
      </c>
      <c r="L11842" s="3" t="s">
        <v>97275</v>
      </c>
      <c r="M11842">
        <v>7</v>
      </c>
      <c r="N11842">
        <v>8</v>
      </c>
      <c r="O11842">
        <v>-0.0861812888173022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97276</v>
      </c>
      <c r="F11843" s="3" t="s">
        <v>97277</v>
      </c>
      <c r="G11843" s="3" t="s">
        <v>97278</v>
      </c>
      <c r="H11843" s="3" t="s">
        <v>97279</v>
      </c>
      <c r="I11843" s="3" t="s">
        <v>97280</v>
      </c>
      <c r="J11843" s="3" t="s">
        <v>97281</v>
      </c>
      <c r="K11843" s="3" t="s">
        <v>97282</v>
      </c>
      <c r="L11843" s="3" t="s">
        <v>97283</v>
      </c>
      <c r="M11843">
        <v>7</v>
      </c>
      <c r="N11843">
        <v>7</v>
      </c>
      <c r="O11843">
        <v>-0.0189660029312321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97284</v>
      </c>
      <c r="F11844" s="3" t="s">
        <v>97285</v>
      </c>
      <c r="G11844" s="3" t="s">
        <v>97286</v>
      </c>
      <c r="H11844" s="3" t="s">
        <v>97287</v>
      </c>
      <c r="I11844" s="3" t="s">
        <v>97288</v>
      </c>
      <c r="J11844" s="3" t="s">
        <v>97289</v>
      </c>
      <c r="K11844" s="3" t="s">
        <v>97290</v>
      </c>
      <c r="L11844" s="3" t="s">
        <v>97291</v>
      </c>
      <c r="M11844">
        <v>7</v>
      </c>
      <c r="N11844">
        <v>7</v>
      </c>
      <c r="O11844" s="3" t="s">
        <v>97292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97293</v>
      </c>
      <c r="F11845" s="3" t="s">
        <v>97294</v>
      </c>
      <c r="G11845" s="3" t="s">
        <v>97295</v>
      </c>
      <c r="H11845" s="3" t="s">
        <v>97296</v>
      </c>
      <c r="I11845" s="3" t="s">
        <v>97297</v>
      </c>
      <c r="J11845" s="3" t="s">
        <v>97298</v>
      </c>
      <c r="K11845" s="3" t="s">
        <v>97299</v>
      </c>
      <c r="L11845" s="3" t="s">
        <v>97300</v>
      </c>
      <c r="M11845">
        <v>6</v>
      </c>
      <c r="N11845">
        <v>8</v>
      </c>
      <c r="O11845">
        <v>-0.0411570009742247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97301</v>
      </c>
      <c r="F11846" s="3" t="s">
        <v>97302</v>
      </c>
      <c r="G11846" s="3" t="s">
        <v>97303</v>
      </c>
      <c r="H11846" s="3" t="s">
        <v>97304</v>
      </c>
      <c r="I11846" s="3" t="s">
        <v>97305</v>
      </c>
      <c r="J11846" s="3" t="s">
        <v>97306</v>
      </c>
      <c r="K11846" s="3" t="s">
        <v>97307</v>
      </c>
      <c r="L11846" s="3" t="s">
        <v>97308</v>
      </c>
      <c r="M11846">
        <v>4</v>
      </c>
      <c r="N11846">
        <v>5</v>
      </c>
      <c r="O11846" s="3" t="s">
        <v>97309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97310</v>
      </c>
      <c r="F11847" s="3" t="s">
        <v>97311</v>
      </c>
      <c r="G11847" s="3" t="s">
        <v>97312</v>
      </c>
      <c r="H11847" s="3" t="s">
        <v>97313</v>
      </c>
      <c r="I11847" s="3" t="s">
        <v>97314</v>
      </c>
      <c r="J11847" s="3" t="s">
        <v>97315</v>
      </c>
      <c r="K11847" s="3" t="s">
        <v>97316</v>
      </c>
      <c r="L11847" s="3" t="s">
        <v>97317</v>
      </c>
      <c r="M11847">
        <v>7</v>
      </c>
      <c r="N11847">
        <v>8</v>
      </c>
      <c r="O11847">
        <v>-0.03382637354392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97318</v>
      </c>
      <c r="F11848" s="3" t="s">
        <v>97319</v>
      </c>
      <c r="G11848" s="3" t="s">
        <v>97320</v>
      </c>
      <c r="H11848" s="3" t="s">
        <v>97321</v>
      </c>
      <c r="I11848" s="3" t="s">
        <v>97322</v>
      </c>
      <c r="J11848" s="3" t="s">
        <v>97323</v>
      </c>
      <c r="K11848" s="3" t="s">
        <v>97324</v>
      </c>
      <c r="L11848" s="3" t="s">
        <v>97325</v>
      </c>
      <c r="M11848">
        <v>7</v>
      </c>
      <c r="N11848">
        <v>8</v>
      </c>
      <c r="O11848">
        <v>-0.0482699199554769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97326</v>
      </c>
      <c r="F11849" s="3" t="s">
        <v>97327</v>
      </c>
      <c r="G11849" s="3" t="s">
        <v>97328</v>
      </c>
      <c r="H11849" s="3" t="s">
        <v>97329</v>
      </c>
      <c r="I11849" s="3" t="s">
        <v>97330</v>
      </c>
      <c r="J11849" s="3" t="s">
        <v>97331</v>
      </c>
      <c r="K11849" s="3" t="s">
        <v>97332</v>
      </c>
      <c r="L11849" s="3" t="s">
        <v>97333</v>
      </c>
      <c r="M11849">
        <v>7</v>
      </c>
      <c r="N11849">
        <v>8</v>
      </c>
      <c r="O11849">
        <v>-0.0938549636705119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97334</v>
      </c>
      <c r="F11850" s="3" t="s">
        <v>97335</v>
      </c>
      <c r="G11850" s="3" t="s">
        <v>97336</v>
      </c>
      <c r="H11850" s="3" t="s">
        <v>97337</v>
      </c>
      <c r="I11850" s="3" t="s">
        <v>97338</v>
      </c>
      <c r="J11850" s="3" t="s">
        <v>97339</v>
      </c>
      <c r="K11850" s="3" t="s">
        <v>97340</v>
      </c>
      <c r="L11850">
        <v>206.7767464315</v>
      </c>
      <c r="M11850">
        <v>7</v>
      </c>
      <c r="N11850">
        <v>8</v>
      </c>
      <c r="O11850">
        <v>-0.0072666748426256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97341</v>
      </c>
      <c r="F11851" s="3" t="s">
        <v>97342</v>
      </c>
      <c r="G11851" s="3" t="s">
        <v>97343</v>
      </c>
      <c r="H11851" s="3" t="s">
        <v>97344</v>
      </c>
      <c r="I11851" s="3" t="s">
        <v>97345</v>
      </c>
      <c r="J11851" s="3" t="s">
        <v>97346</v>
      </c>
      <c r="K11851" s="3" t="s">
        <v>97347</v>
      </c>
      <c r="L11851" s="3" t="s">
        <v>97348</v>
      </c>
      <c r="M11851">
        <v>7</v>
      </c>
      <c r="N11851">
        <v>9</v>
      </c>
      <c r="O11851">
        <v>-0.0640771425762495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97349</v>
      </c>
      <c r="F11852" s="3" t="s">
        <v>97350</v>
      </c>
      <c r="G11852" s="3" t="s">
        <v>97351</v>
      </c>
      <c r="H11852" s="3" t="s">
        <v>97352</v>
      </c>
      <c r="I11852" s="3" t="s">
        <v>97353</v>
      </c>
      <c r="J11852" s="3" t="s">
        <v>97354</v>
      </c>
      <c r="K11852" s="3" t="s">
        <v>97355</v>
      </c>
      <c r="L11852" s="3" t="s">
        <v>97356</v>
      </c>
      <c r="M11852">
        <v>6</v>
      </c>
      <c r="N11852">
        <v>7</v>
      </c>
      <c r="O11852" s="3" t="s">
        <v>97357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97358</v>
      </c>
      <c r="F11853" s="3" t="s">
        <v>97359</v>
      </c>
      <c r="G11853" s="3" t="s">
        <v>97360</v>
      </c>
      <c r="H11853" s="3" t="s">
        <v>97361</v>
      </c>
      <c r="I11853" s="3" t="s">
        <v>97362</v>
      </c>
      <c r="J11853" s="3" t="s">
        <v>97363</v>
      </c>
      <c r="K11853" s="3" t="s">
        <v>97364</v>
      </c>
      <c r="L11853" s="3" t="s">
        <v>97365</v>
      </c>
      <c r="M11853">
        <v>7</v>
      </c>
      <c r="N11853">
        <v>8</v>
      </c>
      <c r="O11853">
        <v>-0.0250254950541224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97366</v>
      </c>
      <c r="F11854" s="3" t="s">
        <v>97367</v>
      </c>
      <c r="G11854" s="3" t="s">
        <v>97368</v>
      </c>
      <c r="H11854" s="3" t="s">
        <v>97369</v>
      </c>
      <c r="I11854" s="3" t="s">
        <v>97370</v>
      </c>
      <c r="J11854" s="3" t="s">
        <v>97371</v>
      </c>
      <c r="K11854" s="3" t="s">
        <v>97372</v>
      </c>
      <c r="L11854" s="3" t="s">
        <v>97373</v>
      </c>
      <c r="M11854">
        <v>7</v>
      </c>
      <c r="N11854">
        <v>8</v>
      </c>
      <c r="O11854">
        <v>-0.001835874482121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97374</v>
      </c>
      <c r="F11855" s="3" t="s">
        <v>97375</v>
      </c>
      <c r="G11855" s="3" t="s">
        <v>97376</v>
      </c>
      <c r="H11855" s="3" t="s">
        <v>97377</v>
      </c>
      <c r="I11855" s="3" t="s">
        <v>97378</v>
      </c>
      <c r="J11855" s="3" t="s">
        <v>97379</v>
      </c>
      <c r="K11855" s="3" t="s">
        <v>97380</v>
      </c>
      <c r="L11855" s="3" t="s">
        <v>97381</v>
      </c>
      <c r="M11855">
        <v>6</v>
      </c>
      <c r="N11855">
        <v>6</v>
      </c>
      <c r="O11855" s="3" t="s">
        <v>97382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97383</v>
      </c>
      <c r="F11856" s="3" t="s">
        <v>97384</v>
      </c>
      <c r="G11856" s="3" t="s">
        <v>97385</v>
      </c>
      <c r="H11856" s="3" t="s">
        <v>97386</v>
      </c>
      <c r="I11856" s="3" t="s">
        <v>97387</v>
      </c>
      <c r="J11856" s="3" t="s">
        <v>97388</v>
      </c>
      <c r="K11856" s="3" t="s">
        <v>97389</v>
      </c>
      <c r="L11856" s="3" t="s">
        <v>97390</v>
      </c>
      <c r="M11856">
        <v>6</v>
      </c>
      <c r="N11856">
        <v>7</v>
      </c>
      <c r="O11856">
        <v>-0.0056414726344427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97391</v>
      </c>
      <c r="F11857" s="3" t="s">
        <v>97392</v>
      </c>
      <c r="G11857" s="3" t="s">
        <v>97393</v>
      </c>
      <c r="H11857" s="3" t="s">
        <v>97394</v>
      </c>
      <c r="I11857" s="3" t="s">
        <v>97395</v>
      </c>
      <c r="J11857" s="3" t="s">
        <v>97396</v>
      </c>
      <c r="K11857" s="3" t="s">
        <v>97397</v>
      </c>
      <c r="L11857" s="3" t="s">
        <v>97398</v>
      </c>
      <c r="M11857">
        <v>7</v>
      </c>
      <c r="N11857">
        <v>8</v>
      </c>
      <c r="O11857">
        <v>-0.0816791058438314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97399</v>
      </c>
      <c r="F11858" s="3" t="s">
        <v>97400</v>
      </c>
      <c r="G11858" s="3" t="s">
        <v>97401</v>
      </c>
      <c r="H11858" s="3" t="s">
        <v>97402</v>
      </c>
      <c r="I11858" s="3" t="s">
        <v>97403</v>
      </c>
      <c r="J11858" s="3" t="s">
        <v>97404</v>
      </c>
      <c r="K11858" s="3" t="s">
        <v>97405</v>
      </c>
      <c r="L11858" s="3" t="s">
        <v>97406</v>
      </c>
      <c r="M11858">
        <v>5</v>
      </c>
      <c r="N11858">
        <v>6</v>
      </c>
      <c r="O11858">
        <v>-0.045829624314077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97407</v>
      </c>
      <c r="F11859" s="3" t="s">
        <v>97408</v>
      </c>
      <c r="G11859" s="3" t="s">
        <v>97409</v>
      </c>
      <c r="H11859" s="3" t="s">
        <v>97410</v>
      </c>
      <c r="I11859" s="3" t="s">
        <v>97411</v>
      </c>
      <c r="J11859" s="3" t="s">
        <v>97412</v>
      </c>
      <c r="K11859" s="3" t="s">
        <v>97413</v>
      </c>
      <c r="L11859" s="3" t="s">
        <v>97414</v>
      </c>
      <c r="M11859">
        <v>6</v>
      </c>
      <c r="N11859">
        <v>8</v>
      </c>
      <c r="O11859">
        <v>-0.0981181521870109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97415</v>
      </c>
      <c r="F11860" s="3" t="s">
        <v>97416</v>
      </c>
      <c r="G11860" s="3" t="s">
        <v>97417</v>
      </c>
      <c r="H11860" s="3" t="s">
        <v>97418</v>
      </c>
      <c r="I11860" s="3" t="s">
        <v>97419</v>
      </c>
      <c r="J11860" s="3" t="s">
        <v>97420</v>
      </c>
      <c r="K11860" s="3" t="s">
        <v>97421</v>
      </c>
      <c r="L11860" s="3" t="s">
        <v>97422</v>
      </c>
      <c r="M11860">
        <v>6</v>
      </c>
      <c r="N11860">
        <v>7</v>
      </c>
      <c r="O11860">
        <v>-0.1028584354821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97423</v>
      </c>
      <c r="F11861" s="3" t="s">
        <v>97424</v>
      </c>
      <c r="G11861" s="3" t="s">
        <v>97425</v>
      </c>
      <c r="H11861" s="3" t="s">
        <v>97426</v>
      </c>
      <c r="I11861" s="3" t="s">
        <v>97427</v>
      </c>
      <c r="J11861" s="3" t="s">
        <v>97428</v>
      </c>
      <c r="K11861" s="3" t="s">
        <v>97429</v>
      </c>
      <c r="L11861" s="3" t="s">
        <v>97430</v>
      </c>
      <c r="M11861">
        <v>3</v>
      </c>
      <c r="N11861">
        <v>5</v>
      </c>
      <c r="O11861" s="3" t="s">
        <v>97431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97432</v>
      </c>
      <c r="F11862" s="3" t="s">
        <v>97433</v>
      </c>
      <c r="G11862" s="3" t="s">
        <v>97434</v>
      </c>
      <c r="H11862" s="3" t="s">
        <v>97435</v>
      </c>
      <c r="I11862" s="3" t="s">
        <v>97436</v>
      </c>
      <c r="J11862" s="3" t="s">
        <v>97437</v>
      </c>
      <c r="K11862" s="3" t="s">
        <v>97438</v>
      </c>
      <c r="L11862" s="3" t="s">
        <v>97439</v>
      </c>
      <c r="M11862">
        <v>3</v>
      </c>
      <c r="N11862">
        <v>5</v>
      </c>
      <c r="O11862">
        <v>-0.0137756450466532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97440</v>
      </c>
      <c r="F11863" s="3" t="s">
        <v>97441</v>
      </c>
      <c r="G11863" s="3" t="s">
        <v>97442</v>
      </c>
      <c r="H11863" s="3" t="s">
        <v>97443</v>
      </c>
      <c r="I11863" s="3" t="s">
        <v>97444</v>
      </c>
      <c r="J11863" s="3" t="s">
        <v>97445</v>
      </c>
      <c r="K11863" s="3" t="s">
        <v>97446</v>
      </c>
      <c r="L11863" s="3" t="s">
        <v>97447</v>
      </c>
      <c r="M11863">
        <v>2</v>
      </c>
      <c r="N11863">
        <v>4</v>
      </c>
      <c r="O11863" s="3" t="s">
        <v>97448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97449</v>
      </c>
      <c r="F11864" s="3" t="s">
        <v>97450</v>
      </c>
      <c r="G11864" s="3" t="s">
        <v>97451</v>
      </c>
      <c r="H11864" s="3" t="s">
        <v>97452</v>
      </c>
      <c r="I11864" s="3" t="s">
        <v>97453</v>
      </c>
      <c r="J11864" s="3" t="s">
        <v>97454</v>
      </c>
      <c r="K11864" s="3" t="s">
        <v>97455</v>
      </c>
      <c r="L11864">
        <v>82.61283565719</v>
      </c>
      <c r="M11864">
        <v>3</v>
      </c>
      <c r="N11864">
        <v>4</v>
      </c>
      <c r="O11864" s="3" t="s">
        <v>97456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97457</v>
      </c>
      <c r="F11865" s="3" t="s">
        <v>97458</v>
      </c>
      <c r="G11865" s="3" t="s">
        <v>97459</v>
      </c>
      <c r="H11865" s="3" t="s">
        <v>97460</v>
      </c>
      <c r="I11865" s="3" t="s">
        <v>97461</v>
      </c>
      <c r="J11865" s="3" t="s">
        <v>97462</v>
      </c>
      <c r="K11865" s="3" t="s">
        <v>97463</v>
      </c>
      <c r="L11865" s="3" t="s">
        <v>97464</v>
      </c>
      <c r="M11865">
        <v>4</v>
      </c>
      <c r="N11865">
        <v>5</v>
      </c>
      <c r="O11865" s="3" t="s">
        <v>97465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97466</v>
      </c>
      <c r="F11866" s="3" t="s">
        <v>97467</v>
      </c>
      <c r="G11866" s="3" t="s">
        <v>97468</v>
      </c>
      <c r="H11866" s="3" t="s">
        <v>97469</v>
      </c>
      <c r="I11866" s="3" t="s">
        <v>97470</v>
      </c>
      <c r="J11866" s="3" t="s">
        <v>97471</v>
      </c>
      <c r="K11866" s="3" t="s">
        <v>97472</v>
      </c>
      <c r="L11866" s="3" t="s">
        <v>97473</v>
      </c>
      <c r="M11866">
        <v>3</v>
      </c>
      <c r="N11866">
        <v>3</v>
      </c>
      <c r="O11866" s="3" t="s">
        <v>97474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97475</v>
      </c>
      <c r="F11867" s="3" t="s">
        <v>97476</v>
      </c>
      <c r="G11867" s="3" t="s">
        <v>97477</v>
      </c>
      <c r="H11867" s="3" t="s">
        <v>97478</v>
      </c>
      <c r="I11867" s="3" t="s">
        <v>97479</v>
      </c>
      <c r="J11867" s="3" t="s">
        <v>97480</v>
      </c>
      <c r="K11867" s="3" t="s">
        <v>97481</v>
      </c>
      <c r="L11867" s="3" t="s">
        <v>97482</v>
      </c>
      <c r="M11867">
        <v>3</v>
      </c>
      <c r="N11867">
        <v>4</v>
      </c>
      <c r="O11867" s="3" t="s">
        <v>97483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97484</v>
      </c>
      <c r="F11868" s="3" t="s">
        <v>97485</v>
      </c>
      <c r="G11868" s="3" t="s">
        <v>97486</v>
      </c>
      <c r="H11868" s="3" t="s">
        <v>97487</v>
      </c>
      <c r="I11868" s="3" t="s">
        <v>97488</v>
      </c>
      <c r="J11868" s="3" t="s">
        <v>97489</v>
      </c>
      <c r="K11868" s="3" t="s">
        <v>97490</v>
      </c>
      <c r="L11868" s="3" t="s">
        <v>97491</v>
      </c>
      <c r="M11868">
        <v>4</v>
      </c>
      <c r="N11868">
        <v>5</v>
      </c>
      <c r="O11868" s="3" t="s">
        <v>97492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97493</v>
      </c>
      <c r="F11869" s="3" t="s">
        <v>97494</v>
      </c>
      <c r="G11869" s="3" t="s">
        <v>97495</v>
      </c>
      <c r="H11869" s="3" t="s">
        <v>97496</v>
      </c>
      <c r="I11869">
        <v>4.666607744567</v>
      </c>
      <c r="J11869" s="3" t="s">
        <v>97497</v>
      </c>
      <c r="K11869" s="3" t="s">
        <v>97498</v>
      </c>
      <c r="L11869" s="3" t="s">
        <v>97499</v>
      </c>
      <c r="M11869">
        <v>2</v>
      </c>
      <c r="N11869">
        <v>2</v>
      </c>
      <c r="O11869" s="3" t="s">
        <v>97500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97501</v>
      </c>
      <c r="F11870" s="3" t="s">
        <v>97502</v>
      </c>
      <c r="G11870" s="3" t="s">
        <v>97503</v>
      </c>
      <c r="H11870" s="3" t="s">
        <v>97504</v>
      </c>
      <c r="I11870" s="3" t="s">
        <v>97505</v>
      </c>
      <c r="J11870" s="3" t="s">
        <v>97506</v>
      </c>
      <c r="K11870" s="3" t="s">
        <v>97507</v>
      </c>
      <c r="L11870" s="3" t="s">
        <v>97508</v>
      </c>
      <c r="M11870">
        <v>2</v>
      </c>
      <c r="N11870">
        <v>3</v>
      </c>
      <c r="O11870" s="3" t="s">
        <v>97509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97510</v>
      </c>
      <c r="F11871" s="3" t="s">
        <v>97511</v>
      </c>
      <c r="G11871" s="3" t="s">
        <v>97512</v>
      </c>
      <c r="H11871" s="3" t="s">
        <v>97513</v>
      </c>
      <c r="I11871" s="3" t="s">
        <v>97514</v>
      </c>
      <c r="J11871" s="3" t="s">
        <v>97515</v>
      </c>
      <c r="K11871" s="3" t="s">
        <v>97516</v>
      </c>
      <c r="L11871" s="3" t="s">
        <v>97517</v>
      </c>
      <c r="M11871">
        <v>1</v>
      </c>
      <c r="N11871">
        <v>3</v>
      </c>
      <c r="O11871" s="3" t="s">
        <v>97518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 s="3" t="s">
        <v>97519</v>
      </c>
      <c r="F11872" s="3" t="s">
        <v>97520</v>
      </c>
      <c r="G11872" s="3" t="s">
        <v>97521</v>
      </c>
      <c r="H11872" s="3" t="s">
        <v>97522</v>
      </c>
      <c r="I11872" s="3" t="s">
        <v>97523</v>
      </c>
      <c r="J11872" s="3" t="s">
        <v>97524</v>
      </c>
      <c r="K11872" s="3" t="s">
        <v>97525</v>
      </c>
      <c r="L11872" s="3" t="s">
        <v>97526</v>
      </c>
      <c r="M11872">
        <v>3</v>
      </c>
      <c r="N11872">
        <v>5</v>
      </c>
      <c r="O11872" s="3" t="s">
        <v>97527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97528</v>
      </c>
      <c r="F11873" s="3" t="s">
        <v>97529</v>
      </c>
      <c r="G11873" s="3" t="s">
        <v>97530</v>
      </c>
      <c r="H11873" s="3" t="s">
        <v>97531</v>
      </c>
      <c r="I11873" s="3" t="s">
        <v>97532</v>
      </c>
      <c r="J11873" s="3" t="s">
        <v>97533</v>
      </c>
      <c r="K11873" s="3" t="s">
        <v>97534</v>
      </c>
      <c r="L11873" s="3" t="s">
        <v>97535</v>
      </c>
      <c r="M11873">
        <v>4</v>
      </c>
      <c r="N11873">
        <v>8</v>
      </c>
      <c r="O11873">
        <v>-0.0125948987353485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97536</v>
      </c>
      <c r="F11874" s="3" t="s">
        <v>97537</v>
      </c>
      <c r="G11874" s="3" t="s">
        <v>97538</v>
      </c>
      <c r="H11874" s="3" t="s">
        <v>97539</v>
      </c>
      <c r="I11874" s="3" t="s">
        <v>97540</v>
      </c>
      <c r="J11874" s="3" t="s">
        <v>97541</v>
      </c>
      <c r="K11874" s="3" t="s">
        <v>97542</v>
      </c>
      <c r="L11874" s="3" t="s">
        <v>97543</v>
      </c>
      <c r="M11874">
        <v>2</v>
      </c>
      <c r="N11874">
        <v>3</v>
      </c>
      <c r="O11874" s="3" t="s">
        <v>97544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97545</v>
      </c>
      <c r="F11875" s="3" t="s">
        <v>97546</v>
      </c>
      <c r="G11875" s="3" t="s">
        <v>97547</v>
      </c>
      <c r="H11875" s="3" t="s">
        <v>97548</v>
      </c>
      <c r="I11875" s="3" t="s">
        <v>97549</v>
      </c>
      <c r="J11875" s="3" t="s">
        <v>97550</v>
      </c>
      <c r="K11875" s="3" t="s">
        <v>97551</v>
      </c>
      <c r="L11875">
        <v>98.66797474438</v>
      </c>
      <c r="M11875">
        <v>8</v>
      </c>
      <c r="N11875">
        <v>4</v>
      </c>
      <c r="O11875" s="3" t="s">
        <v>97552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 s="3" t="s">
        <v>97553</v>
      </c>
      <c r="F11876" s="3" t="s">
        <v>97554</v>
      </c>
      <c r="G11876" s="3" t="s">
        <v>97555</v>
      </c>
      <c r="H11876" s="3" t="s">
        <v>97556</v>
      </c>
      <c r="I11876" s="3" t="s">
        <v>97557</v>
      </c>
      <c r="J11876" s="3" t="s">
        <v>97558</v>
      </c>
      <c r="K11876" s="3" t="s">
        <v>97559</v>
      </c>
      <c r="L11876" s="3" t="s">
        <v>97560</v>
      </c>
      <c r="M11876">
        <v>6</v>
      </c>
      <c r="N11876">
        <v>7</v>
      </c>
      <c r="O11876" s="3" t="s">
        <v>97561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97562</v>
      </c>
      <c r="F11877" s="3" t="s">
        <v>97563</v>
      </c>
      <c r="G11877" s="3" t="s">
        <v>97564</v>
      </c>
      <c r="H11877" s="3" t="s">
        <v>97565</v>
      </c>
      <c r="I11877" s="3" t="s">
        <v>97566</v>
      </c>
      <c r="J11877" s="3" t="s">
        <v>97567</v>
      </c>
      <c r="K11877" s="3" t="s">
        <v>97568</v>
      </c>
      <c r="L11877" s="3" t="s">
        <v>97569</v>
      </c>
      <c r="M11877">
        <v>4</v>
      </c>
      <c r="N11877">
        <v>4</v>
      </c>
      <c r="O11877" s="3" t="s">
        <v>97570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97571</v>
      </c>
      <c r="F11878" s="3" t="s">
        <v>97572</v>
      </c>
      <c r="G11878" s="3" t="s">
        <v>97573</v>
      </c>
      <c r="H11878" s="3" t="s">
        <v>97574</v>
      </c>
      <c r="I11878" s="3" t="s">
        <v>97575</v>
      </c>
      <c r="J11878" s="3" t="s">
        <v>97576</v>
      </c>
      <c r="K11878" s="3" t="s">
        <v>97577</v>
      </c>
      <c r="L11878" s="3" t="s">
        <v>97578</v>
      </c>
      <c r="M11878">
        <v>5</v>
      </c>
      <c r="N11878">
        <v>2</v>
      </c>
      <c r="O11878" s="3" t="s">
        <v>97579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97580</v>
      </c>
      <c r="F11879" s="3" t="s">
        <v>97581</v>
      </c>
      <c r="G11879" s="3" t="s">
        <v>97582</v>
      </c>
      <c r="H11879" s="3" t="s">
        <v>97583</v>
      </c>
      <c r="I11879" s="3" t="s">
        <v>97584</v>
      </c>
      <c r="J11879" s="3" t="s">
        <v>97585</v>
      </c>
      <c r="K11879" s="3" t="s">
        <v>97586</v>
      </c>
      <c r="L11879" s="3" t="s">
        <v>97587</v>
      </c>
      <c r="M11879">
        <v>2</v>
      </c>
      <c r="N11879">
        <v>3</v>
      </c>
      <c r="O11879" s="3" t="s">
        <v>97588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 s="3" t="s">
        <v>97589</v>
      </c>
      <c r="F11880" s="3" t="s">
        <v>97590</v>
      </c>
      <c r="G11880" s="3" t="s">
        <v>97591</v>
      </c>
      <c r="H11880" s="3" t="s">
        <v>97592</v>
      </c>
      <c r="I11880" s="3" t="s">
        <v>97593</v>
      </c>
      <c r="J11880" s="3" t="s">
        <v>97594</v>
      </c>
      <c r="K11880" s="3" t="s">
        <v>97595</v>
      </c>
      <c r="L11880" s="3" t="s">
        <v>97596</v>
      </c>
      <c r="M11880">
        <v>2</v>
      </c>
      <c r="N11880">
        <v>3</v>
      </c>
      <c r="O11880" s="3" t="s">
        <v>97597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97598</v>
      </c>
      <c r="F11881" s="3" t="s">
        <v>97599</v>
      </c>
      <c r="G11881" s="3" t="s">
        <v>97600</v>
      </c>
      <c r="H11881" s="3" t="s">
        <v>97601</v>
      </c>
      <c r="I11881">
        <v>1.77286636842</v>
      </c>
      <c r="J11881" s="3" t="s">
        <v>97602</v>
      </c>
      <c r="K11881" s="3" t="s">
        <v>97603</v>
      </c>
      <c r="L11881" s="3" t="s">
        <v>97604</v>
      </c>
      <c r="M11881">
        <v>3</v>
      </c>
      <c r="N11881">
        <v>5</v>
      </c>
      <c r="O11881" s="3" t="s">
        <v>97605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97606</v>
      </c>
      <c r="F11882" s="3" t="s">
        <v>97607</v>
      </c>
      <c r="G11882" s="3" t="s">
        <v>97608</v>
      </c>
      <c r="H11882" s="3" t="s">
        <v>97609</v>
      </c>
      <c r="I11882" s="3" t="s">
        <v>97610</v>
      </c>
      <c r="J11882" s="3" t="s">
        <v>97611</v>
      </c>
      <c r="K11882" s="3" t="s">
        <v>97612</v>
      </c>
      <c r="L11882" s="3" t="s">
        <v>97613</v>
      </c>
      <c r="M11882">
        <v>6</v>
      </c>
      <c r="N11882">
        <v>8</v>
      </c>
      <c r="O11882" s="3" t="s">
        <v>97614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97615</v>
      </c>
      <c r="F11883" s="3" t="s">
        <v>97616</v>
      </c>
      <c r="G11883" s="3" t="s">
        <v>97617</v>
      </c>
      <c r="H11883" s="3" t="s">
        <v>97618</v>
      </c>
      <c r="I11883" s="3" t="s">
        <v>97619</v>
      </c>
      <c r="J11883" s="3" t="s">
        <v>97620</v>
      </c>
      <c r="K11883" s="3" t="s">
        <v>97621</v>
      </c>
      <c r="L11883" s="3" t="s">
        <v>97622</v>
      </c>
      <c r="M11883">
        <v>7</v>
      </c>
      <c r="N11883">
        <v>5</v>
      </c>
      <c r="O11883" s="3" t="s">
        <v>97623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 s="3" t="s">
        <v>97624</v>
      </c>
      <c r="F11884" s="3" t="s">
        <v>97625</v>
      </c>
      <c r="G11884" s="3" t="s">
        <v>97626</v>
      </c>
      <c r="H11884" s="3" t="s">
        <v>97627</v>
      </c>
      <c r="I11884" s="3" t="s">
        <v>97628</v>
      </c>
      <c r="J11884" s="3" t="s">
        <v>97629</v>
      </c>
      <c r="K11884" s="3" t="s">
        <v>97630</v>
      </c>
      <c r="L11884" s="3" t="s">
        <v>97631</v>
      </c>
      <c r="M11884">
        <v>4</v>
      </c>
      <c r="N11884">
        <v>5</v>
      </c>
      <c r="O11884" s="3" t="s">
        <v>97632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 s="3" t="s">
        <v>97633</v>
      </c>
      <c r="F11885" s="3" t="s">
        <v>97634</v>
      </c>
      <c r="G11885" s="3" t="s">
        <v>97635</v>
      </c>
      <c r="H11885" s="3" t="s">
        <v>97636</v>
      </c>
      <c r="I11885" s="3" t="s">
        <v>97637</v>
      </c>
      <c r="J11885" s="3" t="s">
        <v>97638</v>
      </c>
      <c r="K11885" s="3" t="s">
        <v>97639</v>
      </c>
      <c r="L11885" s="3" t="s">
        <v>97640</v>
      </c>
      <c r="M11885">
        <v>8</v>
      </c>
      <c r="N11885">
        <v>8</v>
      </c>
      <c r="O11885">
        <v>-0.0204914110305785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97641</v>
      </c>
      <c r="F11886" s="3" t="s">
        <v>97642</v>
      </c>
      <c r="G11886" s="3" t="s">
        <v>97643</v>
      </c>
      <c r="H11886" s="3" t="s">
        <v>97644</v>
      </c>
      <c r="I11886" s="3" t="s">
        <v>97645</v>
      </c>
      <c r="J11886" s="3" t="s">
        <v>97646</v>
      </c>
      <c r="K11886" s="3" t="s">
        <v>97647</v>
      </c>
      <c r="L11886" s="3" t="s">
        <v>97648</v>
      </c>
      <c r="M11886">
        <v>3</v>
      </c>
      <c r="N11886">
        <v>5</v>
      </c>
      <c r="O11886">
        <v>-0.0113516664383499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97649</v>
      </c>
      <c r="F11887" s="3" t="s">
        <v>97650</v>
      </c>
      <c r="G11887" s="3" t="s">
        <v>97651</v>
      </c>
      <c r="H11887" s="3" t="s">
        <v>97652</v>
      </c>
      <c r="I11887" s="3" t="s">
        <v>97653</v>
      </c>
      <c r="J11887" s="3" t="s">
        <v>97654</v>
      </c>
      <c r="K11887" s="3" t="s">
        <v>97655</v>
      </c>
      <c r="L11887" s="3" t="s">
        <v>97656</v>
      </c>
      <c r="M11887">
        <v>5</v>
      </c>
      <c r="N11887">
        <v>7</v>
      </c>
      <c r="O11887">
        <v>-0.0250758086753219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97657</v>
      </c>
      <c r="F11888" s="3" t="s">
        <v>97658</v>
      </c>
      <c r="G11888" s="3" t="s">
        <v>97659</v>
      </c>
      <c r="H11888" s="3" t="s">
        <v>97660</v>
      </c>
      <c r="I11888" s="3" t="s">
        <v>97661</v>
      </c>
      <c r="J11888" s="3" t="s">
        <v>97662</v>
      </c>
      <c r="K11888" s="3" t="s">
        <v>97663</v>
      </c>
      <c r="L11888" s="3" t="s">
        <v>97664</v>
      </c>
      <c r="M11888">
        <v>3</v>
      </c>
      <c r="N11888">
        <v>5</v>
      </c>
      <c r="O11888">
        <v>-0.0110810612336404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97665</v>
      </c>
      <c r="F11889" s="3" t="s">
        <v>97666</v>
      </c>
      <c r="G11889" s="3" t="s">
        <v>97667</v>
      </c>
      <c r="H11889" s="3" t="s">
        <v>97668</v>
      </c>
      <c r="I11889" s="3" t="s">
        <v>97669</v>
      </c>
      <c r="J11889" s="3" t="s">
        <v>97670</v>
      </c>
      <c r="K11889" s="3" t="s">
        <v>97671</v>
      </c>
      <c r="L11889" s="3" t="s">
        <v>97672</v>
      </c>
      <c r="M11889">
        <v>2</v>
      </c>
      <c r="N11889">
        <v>5</v>
      </c>
      <c r="O11889">
        <v>-0.0081143619485154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97673</v>
      </c>
      <c r="F11890" s="3" t="s">
        <v>97674</v>
      </c>
      <c r="G11890" s="3" t="s">
        <v>97675</v>
      </c>
      <c r="H11890" s="3" t="s">
        <v>97676</v>
      </c>
      <c r="I11890" s="3" t="s">
        <v>97677</v>
      </c>
      <c r="J11890" s="3" t="s">
        <v>97678</v>
      </c>
      <c r="K11890" s="3" t="s">
        <v>97679</v>
      </c>
      <c r="L11890" s="3" t="s">
        <v>97680</v>
      </c>
      <c r="M11890">
        <v>3</v>
      </c>
      <c r="N11890">
        <v>7</v>
      </c>
      <c r="O11890">
        <v>-0.0213209237004303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97681</v>
      </c>
      <c r="F11891" s="3" t="s">
        <v>97682</v>
      </c>
      <c r="G11891" s="3" t="s">
        <v>97683</v>
      </c>
      <c r="H11891" s="3" t="s">
        <v>97684</v>
      </c>
      <c r="I11891" s="3" t="s">
        <v>97685</v>
      </c>
      <c r="J11891" s="3" t="s">
        <v>97686</v>
      </c>
      <c r="K11891" s="3" t="s">
        <v>97687</v>
      </c>
      <c r="L11891" s="3" t="s">
        <v>97688</v>
      </c>
      <c r="M11891">
        <v>3</v>
      </c>
      <c r="N11891">
        <v>7</v>
      </c>
      <c r="O11891">
        <v>-0.0079387679483356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 s="3" t="s">
        <v>97689</v>
      </c>
      <c r="F11892" s="3" t="s">
        <v>97690</v>
      </c>
      <c r="G11892" s="3" t="s">
        <v>97691</v>
      </c>
      <c r="H11892" s="3" t="s">
        <v>97692</v>
      </c>
      <c r="I11892" s="3" t="s">
        <v>97693</v>
      </c>
      <c r="J11892" s="3" t="s">
        <v>97694</v>
      </c>
      <c r="K11892" s="3" t="s">
        <v>97695</v>
      </c>
      <c r="L11892" s="3" t="s">
        <v>97696</v>
      </c>
      <c r="M11892">
        <v>3</v>
      </c>
      <c r="N11892">
        <v>6</v>
      </c>
      <c r="O11892">
        <v>-0.0911183373462732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97697</v>
      </c>
      <c r="F11893">
        <v>-3.4226618448893</v>
      </c>
      <c r="G11893" s="3" t="s">
        <v>97698</v>
      </c>
      <c r="H11893" s="3" t="s">
        <v>97699</v>
      </c>
      <c r="I11893" s="3" t="s">
        <v>97700</v>
      </c>
      <c r="J11893" s="3" t="s">
        <v>97701</v>
      </c>
      <c r="K11893" s="3" t="s">
        <v>97702</v>
      </c>
      <c r="L11893" s="3" t="s">
        <v>97703</v>
      </c>
      <c r="M11893">
        <v>3</v>
      </c>
      <c r="N11893">
        <v>4</v>
      </c>
      <c r="O11893" s="3" t="s">
        <v>97704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97705</v>
      </c>
      <c r="F11894" s="3" t="s">
        <v>97706</v>
      </c>
      <c r="G11894">
        <v>76.50960521698</v>
      </c>
      <c r="H11894" s="3" t="s">
        <v>97707</v>
      </c>
      <c r="I11894" s="3" t="s">
        <v>97708</v>
      </c>
      <c r="J11894" s="3" t="s">
        <v>97709</v>
      </c>
      <c r="K11894" s="3" t="s">
        <v>97710</v>
      </c>
      <c r="L11894" s="3" t="s">
        <v>97711</v>
      </c>
      <c r="M11894">
        <v>6</v>
      </c>
      <c r="N11894">
        <v>8</v>
      </c>
      <c r="O11894" s="3" t="s">
        <v>97712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97713</v>
      </c>
      <c r="F11895" s="3" t="s">
        <v>97714</v>
      </c>
      <c r="G11895" s="3" t="s">
        <v>97715</v>
      </c>
      <c r="H11895" s="3" t="s">
        <v>97716</v>
      </c>
      <c r="I11895" s="3" t="s">
        <v>97717</v>
      </c>
      <c r="J11895" s="3" t="s">
        <v>97718</v>
      </c>
      <c r="K11895" s="3" t="s">
        <v>97719</v>
      </c>
      <c r="L11895" s="3" t="s">
        <v>97720</v>
      </c>
      <c r="M11895">
        <v>5</v>
      </c>
      <c r="N11895">
        <v>6</v>
      </c>
      <c r="O11895">
        <v>-0.085833890061414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97721</v>
      </c>
      <c r="F11896">
        <v>-1.54379119873045</v>
      </c>
      <c r="G11896" s="3" t="s">
        <v>97722</v>
      </c>
      <c r="H11896" s="3" t="s">
        <v>97723</v>
      </c>
      <c r="I11896" s="3" t="s">
        <v>97724</v>
      </c>
      <c r="J11896" s="3" t="s">
        <v>97725</v>
      </c>
      <c r="K11896" s="3" t="s">
        <v>97726</v>
      </c>
      <c r="L11896" s="3" t="s">
        <v>97727</v>
      </c>
      <c r="M11896">
        <v>3</v>
      </c>
      <c r="N11896">
        <v>4</v>
      </c>
      <c r="O11896" s="3" t="s">
        <v>97728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97729</v>
      </c>
      <c r="F11897" s="3" t="s">
        <v>97730</v>
      </c>
      <c r="G11897" s="3" t="s">
        <v>97731</v>
      </c>
      <c r="H11897" s="3" t="s">
        <v>97732</v>
      </c>
      <c r="I11897" s="3" t="s">
        <v>97733</v>
      </c>
      <c r="J11897" s="3" t="s">
        <v>97734</v>
      </c>
      <c r="K11897" s="3" t="s">
        <v>97735</v>
      </c>
      <c r="L11897" s="3" t="s">
        <v>97736</v>
      </c>
      <c r="M11897">
        <v>4</v>
      </c>
      <c r="N11897">
        <v>7</v>
      </c>
      <c r="O11897">
        <v>-0.0131323373858747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97737</v>
      </c>
      <c r="F11898" s="3" t="s">
        <v>97738</v>
      </c>
      <c r="G11898" s="3" t="s">
        <v>97739</v>
      </c>
      <c r="H11898" s="3" t="s">
        <v>97740</v>
      </c>
      <c r="I11898" s="3" t="s">
        <v>97741</v>
      </c>
      <c r="J11898" s="3" t="s">
        <v>97742</v>
      </c>
      <c r="K11898" s="3" t="s">
        <v>97743</v>
      </c>
      <c r="L11898" s="3" t="s">
        <v>97744</v>
      </c>
      <c r="M11898">
        <v>6</v>
      </c>
      <c r="N11898">
        <v>7</v>
      </c>
      <c r="O11898">
        <v>-0.109467920464279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97745</v>
      </c>
      <c r="F11899" s="3" t="s">
        <v>97746</v>
      </c>
      <c r="G11899" s="3" t="s">
        <v>97747</v>
      </c>
      <c r="H11899" s="3" t="s">
        <v>97748</v>
      </c>
      <c r="I11899" s="3" t="s">
        <v>97749</v>
      </c>
      <c r="J11899" s="3" t="s">
        <v>97750</v>
      </c>
      <c r="K11899" s="3" t="s">
        <v>97751</v>
      </c>
      <c r="L11899" s="3" t="s">
        <v>97752</v>
      </c>
      <c r="M11899">
        <v>4</v>
      </c>
      <c r="N11899">
        <v>6</v>
      </c>
      <c r="O11899" s="3" t="s">
        <v>97753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97754</v>
      </c>
      <c r="F11900" s="3" t="s">
        <v>97755</v>
      </c>
      <c r="G11900" s="3" t="s">
        <v>97756</v>
      </c>
      <c r="H11900" s="3" t="s">
        <v>97757</v>
      </c>
      <c r="I11900" s="3" t="s">
        <v>97758</v>
      </c>
      <c r="J11900" s="3" t="s">
        <v>97759</v>
      </c>
      <c r="K11900" s="3" t="s">
        <v>97760</v>
      </c>
      <c r="L11900" s="3" t="s">
        <v>97761</v>
      </c>
      <c r="M11900">
        <v>7</v>
      </c>
      <c r="N11900">
        <v>8</v>
      </c>
      <c r="O11900">
        <v>-0.12620629502541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97762</v>
      </c>
      <c r="F11901" s="3" t="s">
        <v>97763</v>
      </c>
      <c r="G11901" s="3" t="s">
        <v>97764</v>
      </c>
      <c r="H11901" s="3" t="s">
        <v>97765</v>
      </c>
      <c r="I11901" s="3" t="s">
        <v>97766</v>
      </c>
      <c r="J11901" s="3" t="s">
        <v>97767</v>
      </c>
      <c r="K11901" s="3" t="s">
        <v>97768</v>
      </c>
      <c r="L11901" s="3" t="s">
        <v>97769</v>
      </c>
      <c r="M11901">
        <v>2</v>
      </c>
      <c r="N11901">
        <v>4</v>
      </c>
      <c r="O11901">
        <v>-0.0350849879452356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97770</v>
      </c>
      <c r="F11902" s="3" t="s">
        <v>97771</v>
      </c>
      <c r="G11902" s="3" t="s">
        <v>97772</v>
      </c>
      <c r="H11902" s="3" t="s">
        <v>97773</v>
      </c>
      <c r="I11902" s="3" t="s">
        <v>97774</v>
      </c>
      <c r="J11902" s="3" t="s">
        <v>97775</v>
      </c>
      <c r="K11902" s="3" t="s">
        <v>97776</v>
      </c>
      <c r="L11902" s="3" t="s">
        <v>97777</v>
      </c>
      <c r="M11902">
        <v>7</v>
      </c>
      <c r="N11902">
        <v>6</v>
      </c>
      <c r="O11902">
        <v>-0.0082388782714573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97778</v>
      </c>
      <c r="F11903" s="3" t="s">
        <v>97779</v>
      </c>
      <c r="G11903" s="3" t="s">
        <v>97780</v>
      </c>
      <c r="H11903" s="3" t="s">
        <v>97781</v>
      </c>
      <c r="I11903" s="3" t="s">
        <v>97782</v>
      </c>
      <c r="J11903" s="3" t="s">
        <v>97783</v>
      </c>
      <c r="K11903" s="3" t="s">
        <v>97784</v>
      </c>
      <c r="L11903" s="3" t="s">
        <v>97785</v>
      </c>
      <c r="M11903">
        <v>7</v>
      </c>
      <c r="N11903">
        <v>8</v>
      </c>
      <c r="O11903">
        <v>-0.0202072028983494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97786</v>
      </c>
      <c r="F11904" s="3" t="s">
        <v>97787</v>
      </c>
      <c r="G11904" s="3" t="s">
        <v>97788</v>
      </c>
      <c r="H11904" s="3" t="s">
        <v>97789</v>
      </c>
      <c r="I11904" s="3" t="s">
        <v>97790</v>
      </c>
      <c r="J11904" s="3" t="s">
        <v>97791</v>
      </c>
      <c r="K11904" s="3" t="s">
        <v>97792</v>
      </c>
      <c r="L11904" s="3" t="s">
        <v>97793</v>
      </c>
      <c r="M11904">
        <v>5</v>
      </c>
      <c r="N11904">
        <v>6</v>
      </c>
      <c r="O11904">
        <v>-0.0385394958947401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97794</v>
      </c>
      <c r="F11905" s="3" t="s">
        <v>97795</v>
      </c>
      <c r="G11905" s="3" t="s">
        <v>97796</v>
      </c>
      <c r="H11905" s="3" t="s">
        <v>97797</v>
      </c>
      <c r="I11905" s="3" t="s">
        <v>97798</v>
      </c>
      <c r="J11905" s="3" t="s">
        <v>97799</v>
      </c>
      <c r="K11905" s="3" t="s">
        <v>97800</v>
      </c>
      <c r="L11905" s="3" t="s">
        <v>97801</v>
      </c>
      <c r="M11905">
        <v>5</v>
      </c>
      <c r="N11905">
        <v>6</v>
      </c>
      <c r="O11905">
        <v>-0.106717934048307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 s="3" t="s">
        <v>97802</v>
      </c>
      <c r="F11906" s="3" t="s">
        <v>97803</v>
      </c>
      <c r="G11906" s="3" t="s">
        <v>97804</v>
      </c>
      <c r="H11906" s="3" t="s">
        <v>97805</v>
      </c>
      <c r="I11906" s="3" t="s">
        <v>97806</v>
      </c>
      <c r="J11906" s="3" t="s">
        <v>97807</v>
      </c>
      <c r="K11906" s="3" t="s">
        <v>97808</v>
      </c>
      <c r="L11906" s="3" t="s">
        <v>97809</v>
      </c>
      <c r="M11906">
        <v>3</v>
      </c>
      <c r="N11906">
        <v>7</v>
      </c>
      <c r="O11906" s="3" t="s">
        <v>97810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97811</v>
      </c>
      <c r="F11907" s="3" t="s">
        <v>97812</v>
      </c>
      <c r="G11907" s="3" t="s">
        <v>97813</v>
      </c>
      <c r="H11907" s="3" t="s">
        <v>97814</v>
      </c>
      <c r="I11907" s="3" t="s">
        <v>97815</v>
      </c>
      <c r="J11907" s="3" t="s">
        <v>97816</v>
      </c>
      <c r="K11907" s="3" t="s">
        <v>97817</v>
      </c>
      <c r="L11907" s="3" t="s">
        <v>97818</v>
      </c>
      <c r="M11907">
        <v>4</v>
      </c>
      <c r="N11907">
        <v>6</v>
      </c>
      <c r="O11907">
        <v>-0.0718837618468757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97819</v>
      </c>
      <c r="F11908" s="3" t="s">
        <v>97820</v>
      </c>
      <c r="G11908" s="3" t="s">
        <v>97821</v>
      </c>
      <c r="H11908" s="3" t="s">
        <v>97822</v>
      </c>
      <c r="I11908" s="3" t="s">
        <v>97823</v>
      </c>
      <c r="J11908" s="3" t="s">
        <v>97824</v>
      </c>
      <c r="K11908" s="3" t="s">
        <v>97825</v>
      </c>
      <c r="L11908" s="3" t="s">
        <v>97826</v>
      </c>
      <c r="M11908">
        <v>6</v>
      </c>
      <c r="N11908">
        <v>5</v>
      </c>
      <c r="O11908">
        <v>-0.0472426725080953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97827</v>
      </c>
      <c r="F11909" s="3" t="s">
        <v>97828</v>
      </c>
      <c r="G11909" s="3" t="s">
        <v>97829</v>
      </c>
      <c r="H11909" s="3" t="s">
        <v>97830</v>
      </c>
      <c r="I11909" s="3" t="s">
        <v>97831</v>
      </c>
      <c r="J11909" s="3" t="s">
        <v>97832</v>
      </c>
      <c r="K11909" s="3" t="s">
        <v>97833</v>
      </c>
      <c r="L11909" s="3" t="s">
        <v>97834</v>
      </c>
      <c r="M11909">
        <v>7</v>
      </c>
      <c r="N11909">
        <v>8</v>
      </c>
      <c r="O11909" s="3" t="s">
        <v>97835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97836</v>
      </c>
      <c r="F11910" s="3" t="s">
        <v>97837</v>
      </c>
      <c r="G11910" s="3" t="s">
        <v>97838</v>
      </c>
      <c r="H11910" s="3" t="s">
        <v>97839</v>
      </c>
      <c r="I11910" s="3" t="s">
        <v>97840</v>
      </c>
      <c r="J11910" s="3" t="s">
        <v>97841</v>
      </c>
      <c r="K11910" s="3" t="s">
        <v>97842</v>
      </c>
      <c r="L11910" s="3" t="s">
        <v>97843</v>
      </c>
      <c r="M11910">
        <v>6</v>
      </c>
      <c r="N11910">
        <v>8</v>
      </c>
      <c r="O11910">
        <v>-0.111522320572854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97844</v>
      </c>
      <c r="F11911" s="3" t="s">
        <v>97845</v>
      </c>
      <c r="G11911" s="3" t="s">
        <v>97846</v>
      </c>
      <c r="H11911" s="3" t="s">
        <v>97847</v>
      </c>
      <c r="I11911" s="3" t="s">
        <v>97848</v>
      </c>
      <c r="J11911" s="3" t="s">
        <v>97849</v>
      </c>
      <c r="K11911" s="3" t="s">
        <v>97850</v>
      </c>
      <c r="L11911" s="3" t="s">
        <v>97851</v>
      </c>
      <c r="M11911">
        <v>3</v>
      </c>
      <c r="N11911">
        <v>4</v>
      </c>
      <c r="O11911">
        <v>-0.0200756427238678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 s="3" t="s">
        <v>97852</v>
      </c>
      <c r="F11912" s="3" t="s">
        <v>97853</v>
      </c>
      <c r="G11912" s="3" t="s">
        <v>97854</v>
      </c>
      <c r="H11912" s="3" t="s">
        <v>97855</v>
      </c>
      <c r="I11912" s="3" t="s">
        <v>97856</v>
      </c>
      <c r="J11912" s="3" t="s">
        <v>97857</v>
      </c>
      <c r="K11912" s="3" t="s">
        <v>97858</v>
      </c>
      <c r="L11912" s="3" t="s">
        <v>97859</v>
      </c>
      <c r="M11912">
        <v>6</v>
      </c>
      <c r="N11912">
        <v>7</v>
      </c>
      <c r="O11912">
        <v>-0.0013598026488333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 s="3" t="s">
        <v>97860</v>
      </c>
      <c r="F11913" s="3" t="s">
        <v>97861</v>
      </c>
      <c r="G11913" s="3" t="s">
        <v>97862</v>
      </c>
      <c r="H11913" s="3" t="s">
        <v>97863</v>
      </c>
      <c r="I11913" s="3" t="s">
        <v>97864</v>
      </c>
      <c r="J11913" s="3" t="s">
        <v>97865</v>
      </c>
      <c r="K11913" s="3" t="s">
        <v>97866</v>
      </c>
      <c r="L11913" s="3" t="s">
        <v>97867</v>
      </c>
      <c r="M11913">
        <v>8</v>
      </c>
      <c r="N11913">
        <v>5</v>
      </c>
      <c r="O11913">
        <v>-0.0305144759266296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97868</v>
      </c>
      <c r="F11914" s="3" t="s">
        <v>97869</v>
      </c>
      <c r="G11914" s="3" t="s">
        <v>97870</v>
      </c>
      <c r="H11914" s="3" t="s">
        <v>97871</v>
      </c>
      <c r="I11914" s="3" t="s">
        <v>97872</v>
      </c>
      <c r="J11914" s="3" t="s">
        <v>97873</v>
      </c>
      <c r="K11914" s="3" t="s">
        <v>97874</v>
      </c>
      <c r="L11914" s="3" t="s">
        <v>97875</v>
      </c>
      <c r="M11914">
        <v>6</v>
      </c>
      <c r="N11914">
        <v>8</v>
      </c>
      <c r="O11914">
        <v>-0.0378731049671605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97876</v>
      </c>
      <c r="F11915" s="3" t="s">
        <v>97877</v>
      </c>
      <c r="G11915" s="3" t="s">
        <v>97878</v>
      </c>
      <c r="H11915" s="3" t="s">
        <v>97879</v>
      </c>
      <c r="I11915" s="3" t="s">
        <v>97880</v>
      </c>
      <c r="J11915" s="3" t="s">
        <v>97881</v>
      </c>
      <c r="K11915" s="3" t="s">
        <v>97882</v>
      </c>
      <c r="L11915" s="3" t="s">
        <v>97883</v>
      </c>
      <c r="M11915">
        <v>6</v>
      </c>
      <c r="N11915">
        <v>8</v>
      </c>
      <c r="O11915">
        <v>-0.0566306547533486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97884</v>
      </c>
      <c r="F11916" s="3" t="s">
        <v>97885</v>
      </c>
      <c r="G11916" s="3" t="s">
        <v>97886</v>
      </c>
      <c r="H11916" s="3" t="s">
        <v>97887</v>
      </c>
      <c r="I11916" s="3" t="s">
        <v>97888</v>
      </c>
      <c r="J11916" s="3" t="s">
        <v>97889</v>
      </c>
      <c r="K11916" s="3" t="s">
        <v>97890</v>
      </c>
      <c r="L11916" s="3" t="s">
        <v>97891</v>
      </c>
      <c r="M11916">
        <v>7</v>
      </c>
      <c r="N11916">
        <v>9</v>
      </c>
      <c r="O11916">
        <v>-0.101431495299391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97892</v>
      </c>
      <c r="F11917" s="3" t="s">
        <v>97893</v>
      </c>
      <c r="G11917" s="3" t="s">
        <v>97894</v>
      </c>
      <c r="H11917" s="3" t="s">
        <v>97895</v>
      </c>
      <c r="I11917" s="3" t="s">
        <v>97896</v>
      </c>
      <c r="J11917" s="3" t="s">
        <v>97897</v>
      </c>
      <c r="K11917" s="3" t="s">
        <v>97898</v>
      </c>
      <c r="L11917" s="3" t="s">
        <v>97899</v>
      </c>
      <c r="M11917">
        <v>7</v>
      </c>
      <c r="N11917">
        <v>8</v>
      </c>
      <c r="O11917">
        <v>-0.15644611081331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 s="3" t="s">
        <v>97900</v>
      </c>
      <c r="F11918" s="3" t="s">
        <v>97901</v>
      </c>
      <c r="G11918" s="3" t="s">
        <v>97902</v>
      </c>
      <c r="H11918" s="3" t="s">
        <v>97903</v>
      </c>
      <c r="I11918" s="3" t="s">
        <v>97904</v>
      </c>
      <c r="J11918" s="3" t="s">
        <v>97905</v>
      </c>
      <c r="K11918" s="3" t="s">
        <v>97906</v>
      </c>
      <c r="L11918" s="3" t="s">
        <v>97907</v>
      </c>
      <c r="M11918">
        <v>6</v>
      </c>
      <c r="N11918">
        <v>7</v>
      </c>
      <c r="O11918">
        <v>-0.0206120187448075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97908</v>
      </c>
      <c r="F11919" s="3" t="s">
        <v>97909</v>
      </c>
      <c r="G11919" s="3" t="s">
        <v>97910</v>
      </c>
      <c r="H11919" s="3" t="s">
        <v>97911</v>
      </c>
      <c r="I11919" s="3" t="s">
        <v>97912</v>
      </c>
      <c r="J11919" s="3" t="s">
        <v>97913</v>
      </c>
      <c r="K11919" s="3" t="s">
        <v>97914</v>
      </c>
      <c r="L11919">
        <v>181.3326274899</v>
      </c>
      <c r="M11919">
        <v>6</v>
      </c>
      <c r="N11919">
        <v>7</v>
      </c>
      <c r="O11919" s="3" t="s">
        <v>97915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97916</v>
      </c>
      <c r="F11920" s="3" t="s">
        <v>97917</v>
      </c>
      <c r="G11920" s="3" t="s">
        <v>97918</v>
      </c>
      <c r="H11920" s="3" t="s">
        <v>97919</v>
      </c>
      <c r="I11920" s="3" t="s">
        <v>97920</v>
      </c>
      <c r="J11920" s="3" t="s">
        <v>97921</v>
      </c>
      <c r="K11920" s="3" t="s">
        <v>97922</v>
      </c>
      <c r="L11920" s="3" t="s">
        <v>97923</v>
      </c>
      <c r="M11920">
        <v>7</v>
      </c>
      <c r="N11920">
        <v>8</v>
      </c>
      <c r="O11920" s="3" t="s">
        <v>97924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 s="3" t="s">
        <v>97925</v>
      </c>
      <c r="F11921" s="3" t="s">
        <v>97926</v>
      </c>
      <c r="G11921" s="3" t="s">
        <v>97927</v>
      </c>
      <c r="H11921" s="3" t="s">
        <v>97928</v>
      </c>
      <c r="I11921" s="3" t="s">
        <v>97929</v>
      </c>
      <c r="J11921" s="3" t="s">
        <v>97930</v>
      </c>
      <c r="K11921">
        <v>167.0744530814</v>
      </c>
      <c r="L11921" s="3" t="s">
        <v>97931</v>
      </c>
      <c r="M11921">
        <v>7</v>
      </c>
      <c r="N11921">
        <v>7</v>
      </c>
      <c r="O11921">
        <v>-0.019852103522258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 s="3" t="s">
        <v>97932</v>
      </c>
      <c r="F11922" s="3" t="s">
        <v>97933</v>
      </c>
      <c r="G11922" s="3" t="s">
        <v>97934</v>
      </c>
      <c r="H11922" s="3" t="s">
        <v>97935</v>
      </c>
      <c r="I11922" s="3" t="s">
        <v>97936</v>
      </c>
      <c r="J11922" s="3" t="s">
        <v>97937</v>
      </c>
      <c r="K11922" s="3" t="s">
        <v>97938</v>
      </c>
      <c r="L11922" s="3" t="s">
        <v>97939</v>
      </c>
      <c r="M11922">
        <v>7</v>
      </c>
      <c r="N11922">
        <v>8</v>
      </c>
      <c r="O11922" s="3" t="s">
        <v>97940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 s="3" t="s">
        <v>97941</v>
      </c>
      <c r="F11923" s="3" t="s">
        <v>97942</v>
      </c>
      <c r="G11923" s="3" t="s">
        <v>97943</v>
      </c>
      <c r="H11923" s="3" t="s">
        <v>97944</v>
      </c>
      <c r="I11923" s="3" t="s">
        <v>97945</v>
      </c>
      <c r="J11923" s="3" t="s">
        <v>97946</v>
      </c>
      <c r="K11923" s="3" t="s">
        <v>97947</v>
      </c>
      <c r="L11923" s="3" t="s">
        <v>97948</v>
      </c>
      <c r="M11923">
        <v>6</v>
      </c>
      <c r="N11923">
        <v>6</v>
      </c>
      <c r="O11923" s="3" t="s">
        <v>97949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 s="3" t="s">
        <v>97950</v>
      </c>
      <c r="F11924" s="3" t="s">
        <v>97951</v>
      </c>
      <c r="G11924" s="3" t="s">
        <v>97952</v>
      </c>
      <c r="H11924" s="3" t="s">
        <v>97953</v>
      </c>
      <c r="I11924" s="3" t="s">
        <v>97954</v>
      </c>
      <c r="J11924" s="3" t="s">
        <v>97955</v>
      </c>
      <c r="K11924" s="3" t="s">
        <v>97956</v>
      </c>
      <c r="L11924" s="3" t="s">
        <v>97957</v>
      </c>
      <c r="M11924">
        <v>7</v>
      </c>
      <c r="N11924">
        <v>8</v>
      </c>
      <c r="O11924" s="3" t="s">
        <v>97958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97959</v>
      </c>
      <c r="F11925" s="3" t="s">
        <v>97960</v>
      </c>
      <c r="G11925" s="3" t="s">
        <v>97961</v>
      </c>
      <c r="H11925" s="3" t="s">
        <v>97962</v>
      </c>
      <c r="I11925" s="3" t="s">
        <v>97963</v>
      </c>
      <c r="J11925" s="3" t="s">
        <v>97964</v>
      </c>
      <c r="K11925" s="3" t="s">
        <v>97965</v>
      </c>
      <c r="L11925" s="3" t="s">
        <v>97966</v>
      </c>
      <c r="M11925">
        <v>7</v>
      </c>
      <c r="N11925">
        <v>8</v>
      </c>
      <c r="O11925">
        <v>-0.0818553622529106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 s="3" t="s">
        <v>97967</v>
      </c>
      <c r="F11926" s="3" t="s">
        <v>97968</v>
      </c>
      <c r="G11926" s="3" t="s">
        <v>97969</v>
      </c>
      <c r="H11926" s="3" t="s">
        <v>97970</v>
      </c>
      <c r="I11926" s="3" t="s">
        <v>97971</v>
      </c>
      <c r="J11926" s="3" t="s">
        <v>97972</v>
      </c>
      <c r="K11926" s="3" t="s">
        <v>97973</v>
      </c>
      <c r="L11926" s="3" t="s">
        <v>97974</v>
      </c>
      <c r="M11926">
        <v>7</v>
      </c>
      <c r="N11926">
        <v>7</v>
      </c>
      <c r="O11926">
        <v>-0.0684619996506803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97975</v>
      </c>
      <c r="F11927" s="3" t="s">
        <v>97976</v>
      </c>
      <c r="G11927" s="3" t="s">
        <v>97977</v>
      </c>
      <c r="H11927" s="3" t="s">
        <v>97978</v>
      </c>
      <c r="I11927" s="3" t="s">
        <v>97979</v>
      </c>
      <c r="J11927" s="3" t="s">
        <v>97980</v>
      </c>
      <c r="K11927" s="3" t="s">
        <v>97981</v>
      </c>
      <c r="L11927" s="3" t="s">
        <v>97982</v>
      </c>
      <c r="M11927">
        <v>3</v>
      </c>
      <c r="N11927">
        <v>4</v>
      </c>
      <c r="O11927">
        <v>-0.0245007091713991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97983</v>
      </c>
      <c r="F11928" s="3" t="s">
        <v>97984</v>
      </c>
      <c r="G11928" s="3" t="s">
        <v>97985</v>
      </c>
      <c r="H11928" s="3" t="s">
        <v>97986</v>
      </c>
      <c r="I11928" s="3" t="s">
        <v>97987</v>
      </c>
      <c r="J11928" s="3" t="s">
        <v>97988</v>
      </c>
      <c r="K11928" s="3" t="s">
        <v>97989</v>
      </c>
      <c r="L11928" s="3" t="s">
        <v>97990</v>
      </c>
      <c r="M11928">
        <v>4</v>
      </c>
      <c r="N11928">
        <v>5</v>
      </c>
      <c r="O11928">
        <v>-0.0213366200311756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97991</v>
      </c>
      <c r="F11929" s="3" t="s">
        <v>97992</v>
      </c>
      <c r="G11929" s="3" t="s">
        <v>97993</v>
      </c>
      <c r="H11929" s="3" t="s">
        <v>97994</v>
      </c>
      <c r="I11929" s="3" t="s">
        <v>97995</v>
      </c>
      <c r="J11929" s="3" t="s">
        <v>97996</v>
      </c>
      <c r="K11929" s="3" t="s">
        <v>97997</v>
      </c>
      <c r="L11929" s="3" t="s">
        <v>97998</v>
      </c>
      <c r="M11929">
        <v>6</v>
      </c>
      <c r="N11929">
        <v>8</v>
      </c>
      <c r="O11929">
        <v>-0.0692159615018045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 s="3" t="s">
        <v>97999</v>
      </c>
      <c r="F11930" s="3" t="s">
        <v>98000</v>
      </c>
      <c r="G11930" s="3" t="s">
        <v>98001</v>
      </c>
      <c r="H11930" s="3" t="s">
        <v>98002</v>
      </c>
      <c r="I11930" s="3" t="s">
        <v>98003</v>
      </c>
      <c r="J11930">
        <v>5.004299687274</v>
      </c>
      <c r="K11930" s="3" t="s">
        <v>98004</v>
      </c>
      <c r="L11930" s="3" t="s">
        <v>98005</v>
      </c>
      <c r="M11930">
        <v>6</v>
      </c>
      <c r="N11930">
        <v>7</v>
      </c>
      <c r="O11930" s="3" t="s">
        <v>98006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 s="3" t="s">
        <v>98007</v>
      </c>
      <c r="F11931" s="3" t="s">
        <v>98008</v>
      </c>
      <c r="G11931" s="3" t="s">
        <v>98009</v>
      </c>
      <c r="H11931" s="3" t="s">
        <v>98010</v>
      </c>
      <c r="I11931" s="3" t="s">
        <v>98011</v>
      </c>
      <c r="J11931" s="3" t="s">
        <v>98012</v>
      </c>
      <c r="K11931" s="3" t="s">
        <v>98013</v>
      </c>
      <c r="L11931" s="3" t="s">
        <v>98014</v>
      </c>
      <c r="M11931">
        <v>3</v>
      </c>
      <c r="N11931">
        <v>4</v>
      </c>
      <c r="O11931" s="3" t="s">
        <v>98015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98016</v>
      </c>
      <c r="F11932" s="3" t="s">
        <v>98017</v>
      </c>
      <c r="G11932" s="3" t="s">
        <v>98018</v>
      </c>
      <c r="H11932" s="3" t="s">
        <v>98019</v>
      </c>
      <c r="I11932" s="3" t="s">
        <v>98020</v>
      </c>
      <c r="J11932" s="3" t="s">
        <v>98021</v>
      </c>
      <c r="K11932" s="3" t="s">
        <v>98022</v>
      </c>
      <c r="L11932" s="3" t="s">
        <v>98023</v>
      </c>
      <c r="M11932">
        <v>3</v>
      </c>
      <c r="N11932">
        <v>4</v>
      </c>
      <c r="O11932">
        <v>-0.0167042089697582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98024</v>
      </c>
      <c r="F11933" s="3" t="s">
        <v>98025</v>
      </c>
      <c r="G11933" s="3" t="s">
        <v>98026</v>
      </c>
      <c r="H11933" s="3" t="s">
        <v>98027</v>
      </c>
      <c r="I11933" s="3" t="s">
        <v>98028</v>
      </c>
      <c r="J11933" s="3" t="s">
        <v>98029</v>
      </c>
      <c r="K11933" s="3" t="s">
        <v>98030</v>
      </c>
      <c r="L11933" s="3" t="s">
        <v>98031</v>
      </c>
      <c r="M11933">
        <v>4</v>
      </c>
      <c r="N11933">
        <v>5</v>
      </c>
      <c r="O11933">
        <v>-0.107174672621735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98032</v>
      </c>
      <c r="F11934" s="3" t="s">
        <v>98033</v>
      </c>
      <c r="G11934" s="3" t="s">
        <v>98034</v>
      </c>
      <c r="H11934" s="3" t="s">
        <v>98035</v>
      </c>
      <c r="I11934" s="3" t="s">
        <v>98036</v>
      </c>
      <c r="J11934" s="3" t="s">
        <v>98037</v>
      </c>
      <c r="K11934" s="3" t="s">
        <v>98038</v>
      </c>
      <c r="L11934" s="3" t="s">
        <v>98039</v>
      </c>
      <c r="M11934">
        <v>2</v>
      </c>
      <c r="N11934">
        <v>3</v>
      </c>
      <c r="O11934" s="3" t="s">
        <v>98040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 s="3" t="s">
        <v>98041</v>
      </c>
      <c r="F11935" s="3" t="s">
        <v>98042</v>
      </c>
      <c r="G11935" s="3" t="s">
        <v>98043</v>
      </c>
      <c r="H11935" s="3" t="s">
        <v>98044</v>
      </c>
      <c r="I11935" s="3" t="s">
        <v>98045</v>
      </c>
      <c r="J11935" s="3" t="s">
        <v>98046</v>
      </c>
      <c r="K11935" s="3" t="s">
        <v>98047</v>
      </c>
      <c r="L11935" s="3" t="s">
        <v>98048</v>
      </c>
      <c r="M11935">
        <v>2</v>
      </c>
      <c r="N11935">
        <v>3</v>
      </c>
      <c r="O11935" s="3" t="s">
        <v>98049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98050</v>
      </c>
      <c r="F11936" s="3" t="s">
        <v>98051</v>
      </c>
      <c r="G11936" s="3" t="s">
        <v>98052</v>
      </c>
      <c r="H11936" s="3" t="s">
        <v>98053</v>
      </c>
      <c r="I11936" s="3" t="s">
        <v>98054</v>
      </c>
      <c r="J11936" s="3" t="s">
        <v>98055</v>
      </c>
      <c r="K11936" s="3" t="s">
        <v>98056</v>
      </c>
      <c r="L11936" s="3" t="s">
        <v>98057</v>
      </c>
      <c r="M11936">
        <v>2</v>
      </c>
      <c r="N11936">
        <v>3</v>
      </c>
      <c r="O11936" s="3" t="s">
        <v>98058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98059</v>
      </c>
      <c r="F11937" s="3" t="s">
        <v>98060</v>
      </c>
      <c r="G11937" s="3" t="s">
        <v>98061</v>
      </c>
      <c r="H11937" s="3" t="s">
        <v>98062</v>
      </c>
      <c r="I11937" s="3" t="s">
        <v>98063</v>
      </c>
      <c r="J11937" s="3" t="s">
        <v>98064</v>
      </c>
      <c r="K11937" s="3" t="s">
        <v>98065</v>
      </c>
      <c r="L11937" s="3" t="s">
        <v>98066</v>
      </c>
      <c r="M11937">
        <v>1</v>
      </c>
      <c r="N11937">
        <v>2</v>
      </c>
      <c r="O11937" s="3" t="s">
        <v>98067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98068</v>
      </c>
      <c r="F11938" s="3" t="s">
        <v>98069</v>
      </c>
      <c r="G11938" s="3" t="s">
        <v>98070</v>
      </c>
      <c r="H11938" s="3" t="s">
        <v>98071</v>
      </c>
      <c r="I11938" s="3" t="s">
        <v>98072</v>
      </c>
      <c r="J11938" s="3" t="s">
        <v>98073</v>
      </c>
      <c r="K11938" s="3" t="s">
        <v>98074</v>
      </c>
      <c r="L11938" s="3" t="s">
        <v>98075</v>
      </c>
      <c r="M11938">
        <v>4</v>
      </c>
      <c r="N11938">
        <v>3</v>
      </c>
      <c r="O11938" s="3" t="s">
        <v>98076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98077</v>
      </c>
      <c r="F11939" s="3" t="s">
        <v>98078</v>
      </c>
      <c r="G11939" s="3" t="s">
        <v>98079</v>
      </c>
      <c r="H11939" s="3" t="s">
        <v>98080</v>
      </c>
      <c r="I11939">
        <v>2.880764102434</v>
      </c>
      <c r="J11939" s="3" t="s">
        <v>98081</v>
      </c>
      <c r="K11939" s="3" t="s">
        <v>98082</v>
      </c>
      <c r="L11939" s="3" t="s">
        <v>98083</v>
      </c>
      <c r="M11939">
        <v>2</v>
      </c>
      <c r="N11939">
        <v>3</v>
      </c>
      <c r="O11939" s="3" t="s">
        <v>98084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 s="3" t="s">
        <v>98085</v>
      </c>
      <c r="F11940" s="3" t="s">
        <v>98086</v>
      </c>
      <c r="G11940" s="3" t="s">
        <v>98087</v>
      </c>
      <c r="H11940" s="3" t="s">
        <v>98088</v>
      </c>
      <c r="I11940" s="3" t="s">
        <v>98089</v>
      </c>
      <c r="J11940" s="3" t="s">
        <v>98090</v>
      </c>
      <c r="K11940" s="3" t="s">
        <v>98091</v>
      </c>
      <c r="L11940" s="3" t="s">
        <v>98092</v>
      </c>
      <c r="M11940">
        <v>6</v>
      </c>
      <c r="N11940">
        <v>2</v>
      </c>
      <c r="O11940" s="3" t="s">
        <v>98093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98094</v>
      </c>
      <c r="F11941" s="3" t="s">
        <v>98095</v>
      </c>
      <c r="G11941" s="3" t="s">
        <v>98096</v>
      </c>
      <c r="H11941" s="3" t="s">
        <v>98097</v>
      </c>
      <c r="I11941" s="3" t="s">
        <v>98098</v>
      </c>
      <c r="J11941" s="3" t="s">
        <v>98099</v>
      </c>
      <c r="K11941" s="3" t="s">
        <v>98100</v>
      </c>
      <c r="L11941" s="3" t="s">
        <v>98101</v>
      </c>
      <c r="M11941">
        <v>2</v>
      </c>
      <c r="N11941">
        <v>3</v>
      </c>
      <c r="O11941" s="3" t="s">
        <v>98102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98103</v>
      </c>
      <c r="F11942" s="3" t="s">
        <v>98104</v>
      </c>
      <c r="G11942" s="3" t="s">
        <v>98105</v>
      </c>
      <c r="H11942" s="3" t="s">
        <v>98106</v>
      </c>
      <c r="I11942" s="3" t="s">
        <v>98107</v>
      </c>
      <c r="J11942" s="3" t="s">
        <v>98108</v>
      </c>
      <c r="K11942" s="3" t="s">
        <v>98109</v>
      </c>
      <c r="L11942" s="3" t="s">
        <v>98110</v>
      </c>
      <c r="M11942">
        <v>1</v>
      </c>
      <c r="N11942">
        <v>2</v>
      </c>
      <c r="O11942" s="3" t="s">
        <v>98111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98112</v>
      </c>
      <c r="F11943" s="3" t="s">
        <v>98113</v>
      </c>
      <c r="G11943" s="3" t="s">
        <v>98114</v>
      </c>
      <c r="H11943" s="3" t="s">
        <v>98115</v>
      </c>
      <c r="I11943" s="3" t="s">
        <v>98116</v>
      </c>
      <c r="J11943" s="3" t="s">
        <v>98117</v>
      </c>
      <c r="K11943" s="3" t="s">
        <v>98118</v>
      </c>
      <c r="L11943" s="3" t="s">
        <v>98119</v>
      </c>
      <c r="M11943">
        <v>3</v>
      </c>
      <c r="N11943">
        <v>4</v>
      </c>
      <c r="O11943" s="3" t="s">
        <v>98120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98121</v>
      </c>
      <c r="F11944" s="3" t="s">
        <v>98122</v>
      </c>
      <c r="G11944" s="3" t="s">
        <v>98123</v>
      </c>
      <c r="H11944" s="3" t="s">
        <v>98124</v>
      </c>
      <c r="I11944" s="3" t="s">
        <v>98125</v>
      </c>
      <c r="J11944" s="3" t="s">
        <v>98126</v>
      </c>
      <c r="K11944" s="3" t="s">
        <v>98127</v>
      </c>
      <c r="L11944" s="3" t="s">
        <v>98128</v>
      </c>
      <c r="M11944">
        <v>2</v>
      </c>
      <c r="N11944">
        <v>3</v>
      </c>
      <c r="O11944" s="3" t="s">
        <v>98129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 s="3" t="s">
        <v>98130</v>
      </c>
      <c r="F11945" s="3" t="s">
        <v>98131</v>
      </c>
      <c r="G11945" s="3" t="s">
        <v>98132</v>
      </c>
      <c r="H11945" s="3" t="s">
        <v>98133</v>
      </c>
      <c r="I11945" s="3" t="s">
        <v>98134</v>
      </c>
      <c r="J11945" s="3" t="s">
        <v>98135</v>
      </c>
      <c r="K11945" s="3" t="s">
        <v>98136</v>
      </c>
      <c r="L11945" s="3" t="s">
        <v>98137</v>
      </c>
      <c r="M11945">
        <v>4</v>
      </c>
      <c r="N11945">
        <v>5</v>
      </c>
      <c r="O11945" s="3" t="s">
        <v>98138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98139</v>
      </c>
      <c r="F11946" s="3" t="s">
        <v>98140</v>
      </c>
      <c r="G11946" s="3" t="s">
        <v>98141</v>
      </c>
      <c r="H11946" s="3" t="s">
        <v>98142</v>
      </c>
      <c r="I11946" s="3" t="s">
        <v>98143</v>
      </c>
      <c r="J11946" s="3" t="s">
        <v>98144</v>
      </c>
      <c r="K11946" s="3" t="s">
        <v>98145</v>
      </c>
      <c r="L11946" s="3" t="s">
        <v>98146</v>
      </c>
      <c r="M11946">
        <v>3</v>
      </c>
      <c r="N11946">
        <v>4</v>
      </c>
      <c r="O11946" s="3" t="s">
        <v>98147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98148</v>
      </c>
      <c r="F11947" s="3" t="s">
        <v>98149</v>
      </c>
      <c r="G11947" s="3" t="s">
        <v>98150</v>
      </c>
      <c r="H11947" s="3" t="s">
        <v>98151</v>
      </c>
      <c r="I11947" s="3" t="s">
        <v>98152</v>
      </c>
      <c r="J11947" s="3" t="s">
        <v>98153</v>
      </c>
      <c r="K11947" s="3" t="s">
        <v>98154</v>
      </c>
      <c r="L11947" s="3" t="s">
        <v>98155</v>
      </c>
      <c r="M11947">
        <v>7</v>
      </c>
      <c r="N11947">
        <v>3</v>
      </c>
      <c r="O11947" s="3" t="s">
        <v>98156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98157</v>
      </c>
      <c r="F11948" s="3" t="s">
        <v>98158</v>
      </c>
      <c r="G11948" s="3" t="s">
        <v>98159</v>
      </c>
      <c r="H11948" s="3" t="s">
        <v>98160</v>
      </c>
      <c r="I11948" s="3" t="s">
        <v>98161</v>
      </c>
      <c r="J11948" s="3" t="s">
        <v>98162</v>
      </c>
      <c r="K11948" s="3" t="s">
        <v>98163</v>
      </c>
      <c r="L11948" s="3" t="s">
        <v>98164</v>
      </c>
      <c r="M11948">
        <v>2</v>
      </c>
      <c r="N11948">
        <v>3</v>
      </c>
      <c r="O11948" s="3" t="s">
        <v>98165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98166</v>
      </c>
      <c r="F11949" s="3" t="s">
        <v>98167</v>
      </c>
      <c r="G11949" s="3" t="s">
        <v>98168</v>
      </c>
      <c r="H11949" s="3" t="s">
        <v>98169</v>
      </c>
      <c r="I11949" s="3" t="s">
        <v>98170</v>
      </c>
      <c r="J11949" s="3" t="s">
        <v>98171</v>
      </c>
      <c r="K11949" s="3" t="s">
        <v>98172</v>
      </c>
      <c r="L11949" s="3" t="s">
        <v>98173</v>
      </c>
      <c r="M11949">
        <v>3</v>
      </c>
      <c r="N11949">
        <v>5</v>
      </c>
      <c r="O11949" s="3" t="s">
        <v>98174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98175</v>
      </c>
      <c r="F11950" s="3" t="s">
        <v>98176</v>
      </c>
      <c r="G11950" s="3" t="s">
        <v>98177</v>
      </c>
      <c r="H11950" s="3" t="s">
        <v>98178</v>
      </c>
      <c r="I11950" s="3" t="s">
        <v>98179</v>
      </c>
      <c r="J11950" s="3" t="s">
        <v>98180</v>
      </c>
      <c r="K11950" s="3" t="s">
        <v>98181</v>
      </c>
      <c r="L11950" s="3" t="s">
        <v>98182</v>
      </c>
      <c r="M11950">
        <v>7</v>
      </c>
      <c r="N11950">
        <v>3</v>
      </c>
      <c r="O11950" s="3" t="s">
        <v>98183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98184</v>
      </c>
      <c r="F11951" s="3" t="s">
        <v>98185</v>
      </c>
      <c r="G11951" s="3" t="s">
        <v>98186</v>
      </c>
      <c r="H11951" s="3" t="s">
        <v>98187</v>
      </c>
      <c r="I11951" s="3" t="s">
        <v>98188</v>
      </c>
      <c r="J11951" s="3" t="s">
        <v>98189</v>
      </c>
      <c r="K11951" s="3" t="s">
        <v>98190</v>
      </c>
      <c r="L11951" s="3" t="s">
        <v>98191</v>
      </c>
      <c r="M11951">
        <v>8</v>
      </c>
      <c r="N11951">
        <v>5</v>
      </c>
      <c r="O11951" s="3" t="s">
        <v>98192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98193</v>
      </c>
      <c r="F11952" s="3" t="s">
        <v>98194</v>
      </c>
      <c r="G11952" s="3" t="s">
        <v>98195</v>
      </c>
      <c r="H11952" s="3" t="s">
        <v>98196</v>
      </c>
      <c r="I11952" s="3" t="s">
        <v>98197</v>
      </c>
      <c r="J11952" s="3" t="s">
        <v>98198</v>
      </c>
      <c r="K11952" s="3" t="s">
        <v>98199</v>
      </c>
      <c r="L11952" s="3" t="s">
        <v>98200</v>
      </c>
      <c r="M11952">
        <v>4</v>
      </c>
      <c r="N11952">
        <v>5</v>
      </c>
      <c r="O11952" s="3" t="s">
        <v>98201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98202</v>
      </c>
      <c r="F11953" s="3" t="s">
        <v>98203</v>
      </c>
      <c r="G11953" s="3" t="s">
        <v>98204</v>
      </c>
      <c r="H11953" s="3" t="s">
        <v>98205</v>
      </c>
      <c r="I11953" s="3" t="s">
        <v>98206</v>
      </c>
      <c r="J11953" s="3" t="s">
        <v>98207</v>
      </c>
      <c r="K11953" s="3" t="s">
        <v>98208</v>
      </c>
      <c r="L11953" s="3" t="s">
        <v>98209</v>
      </c>
      <c r="M11953">
        <v>4</v>
      </c>
      <c r="N11953">
        <v>5</v>
      </c>
      <c r="O11953" s="3" t="s">
        <v>98210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98211</v>
      </c>
      <c r="F11954" s="3" t="s">
        <v>98212</v>
      </c>
      <c r="G11954" s="3" t="s">
        <v>98213</v>
      </c>
      <c r="H11954" s="3" t="s">
        <v>98214</v>
      </c>
      <c r="I11954" s="3" t="s">
        <v>98215</v>
      </c>
      <c r="J11954" s="3" t="s">
        <v>98216</v>
      </c>
      <c r="K11954" s="3" t="s">
        <v>98217</v>
      </c>
      <c r="L11954" s="3" t="s">
        <v>98218</v>
      </c>
      <c r="M11954">
        <v>3</v>
      </c>
      <c r="N11954">
        <v>4</v>
      </c>
      <c r="O11954" s="3" t="s">
        <v>98219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 s="3" t="s">
        <v>98220</v>
      </c>
      <c r="F11955">
        <v>-1.08415527343748</v>
      </c>
      <c r="G11955" s="3" t="s">
        <v>98221</v>
      </c>
      <c r="H11955" s="3" t="s">
        <v>98222</v>
      </c>
      <c r="I11955" s="3" t="s">
        <v>98223</v>
      </c>
      <c r="J11955" s="3" t="s">
        <v>98224</v>
      </c>
      <c r="K11955" s="3" t="s">
        <v>98225</v>
      </c>
      <c r="L11955" s="3" t="s">
        <v>98226</v>
      </c>
      <c r="M11955">
        <v>2</v>
      </c>
      <c r="N11955">
        <v>3</v>
      </c>
      <c r="O11955" s="3" t="s">
        <v>98227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98228</v>
      </c>
      <c r="F11956" s="3" t="s">
        <v>98229</v>
      </c>
      <c r="G11956" s="3" t="s">
        <v>98230</v>
      </c>
      <c r="H11956" s="3" t="s">
        <v>98231</v>
      </c>
      <c r="I11956" s="3" t="s">
        <v>98232</v>
      </c>
      <c r="J11956" s="3" t="s">
        <v>98233</v>
      </c>
      <c r="K11956" s="3" t="s">
        <v>98234</v>
      </c>
      <c r="L11956" s="3" t="s">
        <v>98235</v>
      </c>
      <c r="M11956">
        <v>4</v>
      </c>
      <c r="N11956">
        <v>3</v>
      </c>
      <c r="O11956" s="3" t="s">
        <v>98236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98237</v>
      </c>
      <c r="F11957" s="3" t="s">
        <v>98238</v>
      </c>
      <c r="G11957">
        <v>46.21403465271</v>
      </c>
      <c r="H11957" s="3" t="s">
        <v>98239</v>
      </c>
      <c r="I11957" s="3" t="s">
        <v>98240</v>
      </c>
      <c r="J11957" s="3" t="s">
        <v>98241</v>
      </c>
      <c r="K11957" s="3" t="s">
        <v>98242</v>
      </c>
      <c r="L11957" s="3" t="s">
        <v>98243</v>
      </c>
      <c r="M11957">
        <v>6</v>
      </c>
      <c r="N11957">
        <v>5</v>
      </c>
      <c r="O11957" s="3" t="s">
        <v>98244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 s="3" t="s">
        <v>98245</v>
      </c>
      <c r="F11958" s="3" t="s">
        <v>98246</v>
      </c>
      <c r="G11958" s="3" t="s">
        <v>98247</v>
      </c>
      <c r="H11958" s="3" t="s">
        <v>98248</v>
      </c>
      <c r="I11958" s="3" t="s">
        <v>98249</v>
      </c>
      <c r="J11958" s="3" t="s">
        <v>98250</v>
      </c>
      <c r="K11958" s="3" t="s">
        <v>98251</v>
      </c>
      <c r="L11958" s="3" t="s">
        <v>98252</v>
      </c>
      <c r="M11958">
        <v>5</v>
      </c>
      <c r="N11958">
        <v>6</v>
      </c>
      <c r="O11958">
        <v>-0.0279725646748794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 s="3" t="s">
        <v>98253</v>
      </c>
      <c r="F11959" s="3" t="s">
        <v>98254</v>
      </c>
      <c r="G11959" s="3" t="s">
        <v>98255</v>
      </c>
      <c r="H11959" s="3" t="s">
        <v>98256</v>
      </c>
      <c r="I11959" s="3" t="s">
        <v>98257</v>
      </c>
      <c r="J11959" s="3" t="s">
        <v>98258</v>
      </c>
      <c r="K11959" s="3" t="s">
        <v>98259</v>
      </c>
      <c r="L11959" s="3" t="s">
        <v>98260</v>
      </c>
      <c r="M11959">
        <v>5</v>
      </c>
      <c r="N11959">
        <v>7</v>
      </c>
      <c r="O11959">
        <v>-0.111016886695498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 s="3" t="s">
        <v>98261</v>
      </c>
      <c r="F11960" s="3" t="s">
        <v>98262</v>
      </c>
      <c r="G11960" s="3" t="s">
        <v>98263</v>
      </c>
      <c r="H11960" s="3" t="s">
        <v>98264</v>
      </c>
      <c r="I11960" s="3" t="s">
        <v>98265</v>
      </c>
      <c r="J11960" s="3" t="s">
        <v>98266</v>
      </c>
      <c r="K11960" s="3" t="s">
        <v>98267</v>
      </c>
      <c r="L11960" s="3" t="s">
        <v>98268</v>
      </c>
      <c r="M11960">
        <v>3</v>
      </c>
      <c r="N11960">
        <v>6</v>
      </c>
      <c r="O11960">
        <v>-0.0696663640757039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98269</v>
      </c>
      <c r="F11961">
        <v>-0.255769348144509</v>
      </c>
      <c r="G11961" s="3" t="s">
        <v>98270</v>
      </c>
      <c r="H11961" s="3" t="s">
        <v>98271</v>
      </c>
      <c r="I11961" s="3" t="s">
        <v>98272</v>
      </c>
      <c r="J11961" s="3" t="s">
        <v>98273</v>
      </c>
      <c r="K11961" s="3" t="s">
        <v>98274</v>
      </c>
      <c r="L11961" s="3" t="s">
        <v>98275</v>
      </c>
      <c r="M11961">
        <v>3</v>
      </c>
      <c r="N11961">
        <v>6</v>
      </c>
      <c r="O11961">
        <v>-0.0032394444439908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98276</v>
      </c>
      <c r="F11962" s="3" t="s">
        <v>98277</v>
      </c>
      <c r="G11962" s="3" t="s">
        <v>98278</v>
      </c>
      <c r="H11962" s="3" t="s">
        <v>98279</v>
      </c>
      <c r="I11962" s="3" t="s">
        <v>98280</v>
      </c>
      <c r="J11962" s="3" t="s">
        <v>98281</v>
      </c>
      <c r="K11962" s="3" t="s">
        <v>98282</v>
      </c>
      <c r="L11962" s="3" t="s">
        <v>98283</v>
      </c>
      <c r="M11962">
        <v>3</v>
      </c>
      <c r="N11962">
        <v>7</v>
      </c>
      <c r="O11962">
        <v>-0.0458771354299137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98284</v>
      </c>
      <c r="F11963" s="3" t="s">
        <v>98285</v>
      </c>
      <c r="G11963" s="3" t="s">
        <v>98286</v>
      </c>
      <c r="H11963" s="3" t="s">
        <v>98287</v>
      </c>
      <c r="I11963" s="3" t="s">
        <v>98288</v>
      </c>
      <c r="J11963" s="3" t="s">
        <v>98289</v>
      </c>
      <c r="K11963" s="3" t="s">
        <v>98290</v>
      </c>
      <c r="L11963" s="3" t="s">
        <v>98291</v>
      </c>
      <c r="M11963">
        <v>3</v>
      </c>
      <c r="N11963">
        <v>7</v>
      </c>
      <c r="O11963" s="3" t="s">
        <v>98292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98293</v>
      </c>
      <c r="F11964" s="3" t="s">
        <v>98294</v>
      </c>
      <c r="G11964" s="3" t="s">
        <v>98295</v>
      </c>
      <c r="H11964" s="3" t="s">
        <v>98296</v>
      </c>
      <c r="I11964" s="3" t="s">
        <v>98297</v>
      </c>
      <c r="J11964" s="3" t="s">
        <v>98298</v>
      </c>
      <c r="K11964" s="3" t="s">
        <v>98299</v>
      </c>
      <c r="L11964" s="3" t="s">
        <v>98300</v>
      </c>
      <c r="M11964">
        <v>3</v>
      </c>
      <c r="N11964">
        <v>5</v>
      </c>
      <c r="O11964" s="3" t="s">
        <v>98301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98302</v>
      </c>
      <c r="F11965" s="3" t="s">
        <v>98303</v>
      </c>
      <c r="G11965" s="3" t="s">
        <v>98304</v>
      </c>
      <c r="H11965" s="3" t="s">
        <v>98305</v>
      </c>
      <c r="I11965" s="3" t="s">
        <v>98306</v>
      </c>
      <c r="J11965" s="3" t="s">
        <v>98307</v>
      </c>
      <c r="K11965" s="3" t="s">
        <v>98308</v>
      </c>
      <c r="L11965" s="3" t="s">
        <v>98309</v>
      </c>
      <c r="M11965">
        <v>6</v>
      </c>
      <c r="N11965">
        <v>7</v>
      </c>
      <c r="O11965" s="3" t="s">
        <v>98310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98311</v>
      </c>
      <c r="F11966" s="3" t="s">
        <v>98312</v>
      </c>
      <c r="G11966" s="3" t="s">
        <v>98313</v>
      </c>
      <c r="H11966" s="3" t="s">
        <v>98314</v>
      </c>
      <c r="I11966" s="3" t="s">
        <v>98315</v>
      </c>
      <c r="J11966" s="3" t="s">
        <v>98316</v>
      </c>
      <c r="K11966" s="3" t="s">
        <v>98317</v>
      </c>
      <c r="L11966" s="3" t="s">
        <v>98318</v>
      </c>
      <c r="M11966">
        <v>4</v>
      </c>
      <c r="N11966">
        <v>6</v>
      </c>
      <c r="O11966">
        <v>-0.0584197942713751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98319</v>
      </c>
      <c r="F11967" s="3" t="s">
        <v>98320</v>
      </c>
      <c r="G11967" s="3" t="s">
        <v>98321</v>
      </c>
      <c r="H11967" s="3" t="s">
        <v>98322</v>
      </c>
      <c r="I11967" s="3" t="s">
        <v>98323</v>
      </c>
      <c r="J11967">
        <v>7.011304596511</v>
      </c>
      <c r="K11967" s="3" t="s">
        <v>98324</v>
      </c>
      <c r="L11967">
        <v>149.29139097</v>
      </c>
      <c r="M11967">
        <v>3</v>
      </c>
      <c r="N11967">
        <v>6</v>
      </c>
      <c r="O11967">
        <v>-0.0350008886195068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98325</v>
      </c>
      <c r="F11968" s="3" t="s">
        <v>98326</v>
      </c>
      <c r="G11968" s="3" t="s">
        <v>98327</v>
      </c>
      <c r="H11968" s="3" t="s">
        <v>98328</v>
      </c>
      <c r="I11968" s="3" t="s">
        <v>98329</v>
      </c>
      <c r="J11968" s="3" t="s">
        <v>98330</v>
      </c>
      <c r="K11968" s="3" t="s">
        <v>98331</v>
      </c>
      <c r="L11968" s="3" t="s">
        <v>98332</v>
      </c>
      <c r="M11968">
        <v>3</v>
      </c>
      <c r="N11968">
        <v>5</v>
      </c>
      <c r="O11968" s="3" t="s">
        <v>98333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 s="3" t="s">
        <v>98334</v>
      </c>
      <c r="F11969" s="3" t="s">
        <v>98335</v>
      </c>
      <c r="G11969" s="3" t="s">
        <v>98336</v>
      </c>
      <c r="H11969" s="3" t="s">
        <v>98337</v>
      </c>
      <c r="I11969" s="3" t="s">
        <v>98338</v>
      </c>
      <c r="J11969" s="3" t="s">
        <v>98339</v>
      </c>
      <c r="K11969" s="3" t="s">
        <v>98340</v>
      </c>
      <c r="L11969" s="3" t="s">
        <v>98341</v>
      </c>
      <c r="M11969">
        <v>5</v>
      </c>
      <c r="N11969">
        <v>6</v>
      </c>
      <c r="O11969">
        <v>-0.0555851983561249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98342</v>
      </c>
      <c r="F11970" s="3" t="s">
        <v>98343</v>
      </c>
      <c r="G11970" s="3" t="s">
        <v>98344</v>
      </c>
      <c r="H11970" s="3" t="s">
        <v>98345</v>
      </c>
      <c r="I11970" s="3" t="s">
        <v>98346</v>
      </c>
      <c r="J11970" s="3" t="s">
        <v>98347</v>
      </c>
      <c r="K11970" s="3" t="s">
        <v>98348</v>
      </c>
      <c r="L11970" s="3" t="s">
        <v>98349</v>
      </c>
      <c r="M11970">
        <v>5</v>
      </c>
      <c r="N11970">
        <v>7</v>
      </c>
      <c r="O11970">
        <v>-0.0488441012842268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98350</v>
      </c>
      <c r="F11971" s="3" t="s">
        <v>98351</v>
      </c>
      <c r="G11971" s="3" t="s">
        <v>98352</v>
      </c>
      <c r="H11971" s="3" t="s">
        <v>98353</v>
      </c>
      <c r="I11971" s="3" t="s">
        <v>98354</v>
      </c>
      <c r="J11971" s="3" t="s">
        <v>98355</v>
      </c>
      <c r="K11971" s="3" t="s">
        <v>98356</v>
      </c>
      <c r="L11971" s="3" t="s">
        <v>98357</v>
      </c>
      <c r="M11971">
        <v>6</v>
      </c>
      <c r="N11971">
        <v>7</v>
      </c>
      <c r="O11971">
        <v>-0.0460858477888495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 s="3" t="s">
        <v>98358</v>
      </c>
      <c r="F11972" s="3" t="s">
        <v>98359</v>
      </c>
      <c r="G11972" s="3" t="s">
        <v>98360</v>
      </c>
      <c r="H11972" s="3" t="s">
        <v>98361</v>
      </c>
      <c r="I11972" s="3" t="s">
        <v>98362</v>
      </c>
      <c r="J11972" s="3" t="s">
        <v>98363</v>
      </c>
      <c r="K11972" s="3" t="s">
        <v>98364</v>
      </c>
      <c r="L11972" s="3" t="s">
        <v>98365</v>
      </c>
      <c r="M11972">
        <v>6</v>
      </c>
      <c r="N11972">
        <v>8</v>
      </c>
      <c r="O11972">
        <v>-0.0966800554503775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98366</v>
      </c>
      <c r="F11973" s="3" t="s">
        <v>98367</v>
      </c>
      <c r="G11973">
        <v>78.48860206604</v>
      </c>
      <c r="H11973" s="3" t="s">
        <v>98368</v>
      </c>
      <c r="I11973" s="3" t="s">
        <v>98369</v>
      </c>
      <c r="J11973" s="3" t="s">
        <v>98370</v>
      </c>
      <c r="K11973" s="3" t="s">
        <v>98371</v>
      </c>
      <c r="L11973" s="3" t="s">
        <v>98372</v>
      </c>
      <c r="M11973">
        <v>6</v>
      </c>
      <c r="N11973">
        <v>7</v>
      </c>
      <c r="O11973">
        <v>-0.0647383213425688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98373</v>
      </c>
      <c r="F11974" s="3" t="s">
        <v>98374</v>
      </c>
      <c r="G11974" s="3" t="s">
        <v>98375</v>
      </c>
      <c r="H11974" s="3" t="s">
        <v>98376</v>
      </c>
      <c r="I11974" s="3" t="s">
        <v>98377</v>
      </c>
      <c r="J11974" s="3" t="s">
        <v>98378</v>
      </c>
      <c r="K11974" s="3" t="s">
        <v>98379</v>
      </c>
      <c r="L11974" s="3" t="s">
        <v>98380</v>
      </c>
      <c r="M11974">
        <v>5</v>
      </c>
      <c r="N11974">
        <v>8</v>
      </c>
      <c r="O11974">
        <v>-0.141939918192839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98381</v>
      </c>
      <c r="F11975" s="3" t="s">
        <v>98382</v>
      </c>
      <c r="G11975" s="3" t="s">
        <v>98383</v>
      </c>
      <c r="H11975" s="3" t="s">
        <v>98384</v>
      </c>
      <c r="I11975" s="3" t="s">
        <v>98385</v>
      </c>
      <c r="J11975" s="3" t="s">
        <v>98386</v>
      </c>
      <c r="K11975" s="3" t="s">
        <v>98387</v>
      </c>
      <c r="L11975" s="3" t="s">
        <v>98388</v>
      </c>
      <c r="M11975">
        <v>5</v>
      </c>
      <c r="N11975">
        <v>6</v>
      </c>
      <c r="O11975">
        <v>-0.0280232098766159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 s="3" t="s">
        <v>98389</v>
      </c>
      <c r="F11976" s="3" t="s">
        <v>98390</v>
      </c>
      <c r="G11976" s="3" t="s">
        <v>98391</v>
      </c>
      <c r="H11976" s="3" t="s">
        <v>98392</v>
      </c>
      <c r="I11976" s="3" t="s">
        <v>98393</v>
      </c>
      <c r="J11976" s="3" t="s">
        <v>98394</v>
      </c>
      <c r="K11976" s="3" t="s">
        <v>98395</v>
      </c>
      <c r="L11976" s="3" t="s">
        <v>98396</v>
      </c>
      <c r="M11976">
        <v>4</v>
      </c>
      <c r="N11976">
        <v>4</v>
      </c>
      <c r="O11976" s="3" t="s">
        <v>98397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98398</v>
      </c>
      <c r="F11977" s="3" t="s">
        <v>98399</v>
      </c>
      <c r="G11977" s="3" t="s">
        <v>98400</v>
      </c>
      <c r="H11977" s="3" t="s">
        <v>98401</v>
      </c>
      <c r="I11977" s="3" t="s">
        <v>98402</v>
      </c>
      <c r="J11977" s="3" t="s">
        <v>98403</v>
      </c>
      <c r="K11977" s="3" t="s">
        <v>98404</v>
      </c>
      <c r="L11977" s="3" t="s">
        <v>98405</v>
      </c>
      <c r="M11977">
        <v>7</v>
      </c>
      <c r="N11977">
        <v>8</v>
      </c>
      <c r="O11977">
        <v>-0.0664781325643818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98406</v>
      </c>
      <c r="F11978" s="3" t="s">
        <v>98407</v>
      </c>
      <c r="G11978" s="3" t="s">
        <v>98408</v>
      </c>
      <c r="H11978" s="3" t="s">
        <v>98409</v>
      </c>
      <c r="I11978" s="3" t="s">
        <v>98410</v>
      </c>
      <c r="J11978" s="3" t="s">
        <v>98411</v>
      </c>
      <c r="K11978" s="3" t="s">
        <v>98412</v>
      </c>
      <c r="L11978" s="3" t="s">
        <v>98413</v>
      </c>
      <c r="M11978">
        <v>4</v>
      </c>
      <c r="N11978">
        <v>6</v>
      </c>
      <c r="O11978">
        <v>-0.153016761405188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98414</v>
      </c>
      <c r="F11979" s="3" t="s">
        <v>98415</v>
      </c>
      <c r="G11979" s="3" t="s">
        <v>98416</v>
      </c>
      <c r="H11979" s="3" t="s">
        <v>98417</v>
      </c>
      <c r="I11979" s="3" t="s">
        <v>98418</v>
      </c>
      <c r="J11979" s="3" t="s">
        <v>98419</v>
      </c>
      <c r="K11979" s="3" t="s">
        <v>98420</v>
      </c>
      <c r="L11979" s="3" t="s">
        <v>98421</v>
      </c>
      <c r="M11979">
        <v>4</v>
      </c>
      <c r="N11979">
        <v>7</v>
      </c>
      <c r="O11979">
        <v>-0.0595214450015385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98422</v>
      </c>
      <c r="F11980" s="3" t="s">
        <v>98423</v>
      </c>
      <c r="G11980" s="3" t="s">
        <v>98424</v>
      </c>
      <c r="H11980" s="3" t="s">
        <v>98425</v>
      </c>
      <c r="I11980" s="3" t="s">
        <v>98426</v>
      </c>
      <c r="J11980" s="3" t="s">
        <v>98427</v>
      </c>
      <c r="K11980" s="3" t="s">
        <v>98428</v>
      </c>
      <c r="L11980" s="3" t="s">
        <v>98429</v>
      </c>
      <c r="M11980">
        <v>4</v>
      </c>
      <c r="N11980">
        <v>6</v>
      </c>
      <c r="O11980">
        <v>-0.0928600964975792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98430</v>
      </c>
      <c r="F11981" s="3" t="s">
        <v>98431</v>
      </c>
      <c r="G11981" s="3" t="s">
        <v>98432</v>
      </c>
      <c r="H11981" s="3" t="s">
        <v>98433</v>
      </c>
      <c r="I11981" s="3" t="s">
        <v>98434</v>
      </c>
      <c r="J11981" s="3" t="s">
        <v>98435</v>
      </c>
      <c r="K11981" s="3" t="s">
        <v>98436</v>
      </c>
      <c r="L11981" s="3" t="s">
        <v>98437</v>
      </c>
      <c r="M11981">
        <v>5</v>
      </c>
      <c r="N11981">
        <v>7</v>
      </c>
      <c r="O11981">
        <v>-0.0242558423099429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98438</v>
      </c>
      <c r="F11982" s="3" t="s">
        <v>98439</v>
      </c>
      <c r="G11982" s="3" t="s">
        <v>98440</v>
      </c>
      <c r="H11982" s="3" t="s">
        <v>98441</v>
      </c>
      <c r="I11982" s="3" t="s">
        <v>98442</v>
      </c>
      <c r="J11982" s="3" t="s">
        <v>98443</v>
      </c>
      <c r="K11982" s="3" t="s">
        <v>98444</v>
      </c>
      <c r="L11982" s="3" t="s">
        <v>98445</v>
      </c>
      <c r="M11982">
        <v>4</v>
      </c>
      <c r="N11982">
        <v>5</v>
      </c>
      <c r="O11982">
        <v>-0.0041337806263594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98446</v>
      </c>
      <c r="F11983" s="3" t="s">
        <v>98447</v>
      </c>
      <c r="G11983" s="3" t="s">
        <v>98448</v>
      </c>
      <c r="H11983" s="3" t="s">
        <v>98449</v>
      </c>
      <c r="I11983" s="3" t="s">
        <v>98450</v>
      </c>
      <c r="J11983" s="3" t="s">
        <v>98451</v>
      </c>
      <c r="K11983" s="3" t="s">
        <v>98452</v>
      </c>
      <c r="L11983" s="3" t="s">
        <v>98453</v>
      </c>
      <c r="M11983">
        <v>5</v>
      </c>
      <c r="N11983">
        <v>6</v>
      </c>
      <c r="O11983">
        <v>-0.0538482324127711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98454</v>
      </c>
      <c r="F11984" s="3" t="s">
        <v>98455</v>
      </c>
      <c r="G11984" s="3" t="s">
        <v>98456</v>
      </c>
      <c r="H11984" s="3" t="s">
        <v>98457</v>
      </c>
      <c r="I11984" s="3" t="s">
        <v>98458</v>
      </c>
      <c r="J11984" s="3" t="s">
        <v>98459</v>
      </c>
      <c r="K11984" s="3" t="s">
        <v>98460</v>
      </c>
      <c r="L11984" s="3" t="s">
        <v>98461</v>
      </c>
      <c r="M11984">
        <v>7</v>
      </c>
      <c r="N11984">
        <v>8</v>
      </c>
      <c r="O11984" s="3" t="s">
        <v>98462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98463</v>
      </c>
      <c r="F11985" s="3" t="s">
        <v>98464</v>
      </c>
      <c r="G11985" s="3" t="s">
        <v>98465</v>
      </c>
      <c r="H11985" s="3" t="s">
        <v>98466</v>
      </c>
      <c r="I11985" s="3" t="s">
        <v>98467</v>
      </c>
      <c r="J11985" s="3" t="s">
        <v>98468</v>
      </c>
      <c r="K11985" s="3" t="s">
        <v>98469</v>
      </c>
      <c r="L11985" s="3" t="s">
        <v>98470</v>
      </c>
      <c r="M11985">
        <v>5</v>
      </c>
      <c r="N11985">
        <v>7</v>
      </c>
      <c r="O11985">
        <v>-0.0873615782132855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>
        <v>29.64111328125</v>
      </c>
      <c r="F11986" s="3" t="s">
        <v>98471</v>
      </c>
      <c r="G11986" s="3" t="s">
        <v>98472</v>
      </c>
      <c r="H11986" s="3" t="s">
        <v>98473</v>
      </c>
      <c r="I11986" s="3" t="s">
        <v>98474</v>
      </c>
      <c r="J11986" s="3" t="s">
        <v>98475</v>
      </c>
      <c r="K11986" s="3" t="s">
        <v>98476</v>
      </c>
      <c r="L11986" s="3" t="s">
        <v>98477</v>
      </c>
      <c r="M11986">
        <v>6</v>
      </c>
      <c r="N11986">
        <v>7</v>
      </c>
      <c r="O11986" s="3" t="s">
        <v>98478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 s="3" t="s">
        <v>98479</v>
      </c>
      <c r="F11987" s="3" t="s">
        <v>98480</v>
      </c>
      <c r="G11987" s="3" t="s">
        <v>98481</v>
      </c>
      <c r="H11987" s="3" t="s">
        <v>98482</v>
      </c>
      <c r="I11987" s="3" t="s">
        <v>98483</v>
      </c>
      <c r="J11987" s="3" t="s">
        <v>98484</v>
      </c>
      <c r="K11987" s="3" t="s">
        <v>98485</v>
      </c>
      <c r="L11987" s="3" t="s">
        <v>98486</v>
      </c>
      <c r="M11987">
        <v>7</v>
      </c>
      <c r="N11987">
        <v>8</v>
      </c>
      <c r="O11987">
        <v>-0.0949828397460128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 s="3" t="s">
        <v>98487</v>
      </c>
      <c r="F11988" s="3" t="s">
        <v>98488</v>
      </c>
      <c r="G11988" s="3" t="s">
        <v>98489</v>
      </c>
      <c r="H11988" s="3" t="s">
        <v>98490</v>
      </c>
      <c r="I11988" s="3" t="s">
        <v>98491</v>
      </c>
      <c r="J11988" s="3" t="s">
        <v>98492</v>
      </c>
      <c r="K11988" s="3" t="s">
        <v>98493</v>
      </c>
      <c r="L11988" s="3" t="s">
        <v>98494</v>
      </c>
      <c r="M11988">
        <v>7</v>
      </c>
      <c r="N11988">
        <v>8</v>
      </c>
      <c r="O11988">
        <v>-0.0210021483662713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 s="3" t="s">
        <v>98495</v>
      </c>
      <c r="F11989" s="3" t="s">
        <v>98496</v>
      </c>
      <c r="G11989" s="3" t="s">
        <v>98497</v>
      </c>
      <c r="H11989" s="3" t="s">
        <v>98498</v>
      </c>
      <c r="I11989" s="3" t="s">
        <v>98499</v>
      </c>
      <c r="J11989" s="3" t="s">
        <v>98500</v>
      </c>
      <c r="K11989" s="3" t="s">
        <v>98501</v>
      </c>
      <c r="L11989" s="3" t="s">
        <v>98502</v>
      </c>
      <c r="M11989">
        <v>7</v>
      </c>
      <c r="N11989">
        <v>8</v>
      </c>
      <c r="O11989">
        <v>-0.0487738713174193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98503</v>
      </c>
      <c r="F11990" s="3" t="s">
        <v>98504</v>
      </c>
      <c r="G11990" s="3" t="s">
        <v>98505</v>
      </c>
      <c r="H11990" s="3" t="s">
        <v>98506</v>
      </c>
      <c r="I11990" s="3" t="s">
        <v>98507</v>
      </c>
      <c r="J11990" s="3" t="s">
        <v>98508</v>
      </c>
      <c r="K11990" s="3" t="s">
        <v>98509</v>
      </c>
      <c r="L11990" s="3" t="s">
        <v>98510</v>
      </c>
      <c r="M11990">
        <v>7</v>
      </c>
      <c r="N11990">
        <v>8</v>
      </c>
      <c r="O11990" s="3" t="s">
        <v>98511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98512</v>
      </c>
      <c r="F11991" s="3" t="s">
        <v>98513</v>
      </c>
      <c r="G11991" s="3" t="s">
        <v>98514</v>
      </c>
      <c r="H11991" s="3" t="s">
        <v>98515</v>
      </c>
      <c r="I11991" s="3" t="s">
        <v>98516</v>
      </c>
      <c r="J11991" s="3" t="s">
        <v>98517</v>
      </c>
      <c r="K11991" s="3" t="s">
        <v>98518</v>
      </c>
      <c r="L11991" s="3" t="s">
        <v>98519</v>
      </c>
      <c r="M11991">
        <v>7</v>
      </c>
      <c r="N11991">
        <v>7</v>
      </c>
      <c r="O11991" s="3" t="s">
        <v>98520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98521</v>
      </c>
      <c r="F11992" s="3" t="s">
        <v>98522</v>
      </c>
      <c r="G11992" s="3" t="s">
        <v>98523</v>
      </c>
      <c r="H11992" s="3" t="s">
        <v>98524</v>
      </c>
      <c r="I11992" s="3" t="s">
        <v>98525</v>
      </c>
      <c r="J11992" s="3" t="s">
        <v>98526</v>
      </c>
      <c r="K11992" s="3" t="s">
        <v>98527</v>
      </c>
      <c r="L11992" s="3" t="s">
        <v>98528</v>
      </c>
      <c r="M11992">
        <v>6</v>
      </c>
      <c r="N11992">
        <v>7</v>
      </c>
      <c r="O11992" s="3" t="s">
        <v>98529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98530</v>
      </c>
      <c r="F11993" s="3" t="s">
        <v>98531</v>
      </c>
      <c r="G11993" s="3" t="s">
        <v>98532</v>
      </c>
      <c r="H11993" s="3" t="s">
        <v>98533</v>
      </c>
      <c r="I11993" s="3" t="s">
        <v>98534</v>
      </c>
      <c r="J11993" s="3" t="s">
        <v>98535</v>
      </c>
      <c r="K11993" s="3" t="s">
        <v>98536</v>
      </c>
      <c r="L11993" s="3" t="s">
        <v>98537</v>
      </c>
      <c r="M11993">
        <v>7</v>
      </c>
      <c r="N11993">
        <v>8</v>
      </c>
      <c r="O11993">
        <v>-0.0515428339990903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98538</v>
      </c>
      <c r="F11994" s="3" t="s">
        <v>98539</v>
      </c>
      <c r="G11994" s="3" t="s">
        <v>98540</v>
      </c>
      <c r="H11994" s="3" t="s">
        <v>98541</v>
      </c>
      <c r="I11994" s="3" t="s">
        <v>98542</v>
      </c>
      <c r="J11994" s="3" t="s">
        <v>98543</v>
      </c>
      <c r="K11994" s="3" t="s">
        <v>98544</v>
      </c>
      <c r="L11994" s="3" t="s">
        <v>98545</v>
      </c>
      <c r="M11994">
        <v>7</v>
      </c>
      <c r="N11994">
        <v>8</v>
      </c>
      <c r="O11994">
        <v>-0.0628837037020959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98546</v>
      </c>
      <c r="F11995" s="3" t="s">
        <v>98547</v>
      </c>
      <c r="G11995" s="3" t="s">
        <v>98548</v>
      </c>
      <c r="H11995" s="3" t="s">
        <v>98549</v>
      </c>
      <c r="I11995" s="3" t="s">
        <v>98550</v>
      </c>
      <c r="J11995" s="3" t="s">
        <v>98551</v>
      </c>
      <c r="K11995" s="3" t="s">
        <v>98552</v>
      </c>
      <c r="L11995" s="3" t="s">
        <v>98553</v>
      </c>
      <c r="M11995">
        <v>7</v>
      </c>
      <c r="N11995">
        <v>8</v>
      </c>
      <c r="O11995" s="3" t="s">
        <v>98554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98555</v>
      </c>
      <c r="F11996" s="3" t="s">
        <v>98556</v>
      </c>
      <c r="G11996" s="3" t="s">
        <v>98557</v>
      </c>
      <c r="H11996" s="3" t="s">
        <v>98558</v>
      </c>
      <c r="I11996" s="3" t="s">
        <v>98559</v>
      </c>
      <c r="J11996" s="3" t="s">
        <v>98560</v>
      </c>
      <c r="K11996" s="3" t="s">
        <v>98561</v>
      </c>
      <c r="L11996" s="3" t="s">
        <v>98562</v>
      </c>
      <c r="M11996">
        <v>7</v>
      </c>
      <c r="N11996">
        <v>8</v>
      </c>
      <c r="O11996">
        <v>-0.0006750542520615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98563</v>
      </c>
      <c r="F11997" s="3" t="s">
        <v>98564</v>
      </c>
      <c r="G11997" s="3" t="s">
        <v>98565</v>
      </c>
      <c r="H11997">
        <v>84.4978515625</v>
      </c>
      <c r="I11997" s="3" t="s">
        <v>98566</v>
      </c>
      <c r="J11997" s="3" t="s">
        <v>98567</v>
      </c>
      <c r="K11997" s="3" t="s">
        <v>98568</v>
      </c>
      <c r="L11997" s="3" t="s">
        <v>98569</v>
      </c>
      <c r="M11997">
        <v>7</v>
      </c>
      <c r="N11997">
        <v>7</v>
      </c>
      <c r="O11997" s="3" t="s">
        <v>98570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98571</v>
      </c>
      <c r="F11998" s="3" t="s">
        <v>98572</v>
      </c>
      <c r="G11998" s="3" t="s">
        <v>98573</v>
      </c>
      <c r="H11998" s="3" t="s">
        <v>98574</v>
      </c>
      <c r="I11998" s="3" t="s">
        <v>98575</v>
      </c>
      <c r="J11998" s="3" t="s">
        <v>98576</v>
      </c>
      <c r="K11998" s="3" t="s">
        <v>98577</v>
      </c>
      <c r="L11998" s="3" t="s">
        <v>98578</v>
      </c>
      <c r="M11998">
        <v>7</v>
      </c>
      <c r="N11998">
        <v>7</v>
      </c>
      <c r="O11998" s="3" t="s">
        <v>98579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98580</v>
      </c>
      <c r="F11999" s="3" t="s">
        <v>98581</v>
      </c>
      <c r="G11999" s="3" t="s">
        <v>98582</v>
      </c>
      <c r="H11999" s="3" t="s">
        <v>98583</v>
      </c>
      <c r="I11999" s="3" t="s">
        <v>98584</v>
      </c>
      <c r="J11999" s="3" t="s">
        <v>98585</v>
      </c>
      <c r="K11999" s="3" t="s">
        <v>98586</v>
      </c>
      <c r="L11999" s="3" t="s">
        <v>98587</v>
      </c>
      <c r="M11999">
        <v>7</v>
      </c>
      <c r="N11999">
        <v>7</v>
      </c>
      <c r="O11999" s="3" t="s">
        <v>98588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98589</v>
      </c>
      <c r="F12000" s="3" t="s">
        <v>98590</v>
      </c>
      <c r="G12000" s="3" t="s">
        <v>98591</v>
      </c>
      <c r="H12000" s="3" t="s">
        <v>98592</v>
      </c>
      <c r="I12000" s="3" t="s">
        <v>98593</v>
      </c>
      <c r="J12000" s="3" t="s">
        <v>98594</v>
      </c>
      <c r="K12000" s="3" t="s">
        <v>98595</v>
      </c>
      <c r="L12000" s="3" t="s">
        <v>98596</v>
      </c>
      <c r="M12000">
        <v>4</v>
      </c>
      <c r="N12000">
        <v>5</v>
      </c>
      <c r="O12000" s="3" t="s">
        <v>98597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98598</v>
      </c>
      <c r="F12001" s="3" t="s">
        <v>98599</v>
      </c>
      <c r="G12001" s="3" t="s">
        <v>98600</v>
      </c>
      <c r="H12001" s="3" t="s">
        <v>98601</v>
      </c>
      <c r="I12001" s="3" t="s">
        <v>98602</v>
      </c>
      <c r="J12001" s="3" t="s">
        <v>98603</v>
      </c>
      <c r="K12001" s="3" t="s">
        <v>98604</v>
      </c>
      <c r="L12001" s="3" t="s">
        <v>98605</v>
      </c>
      <c r="M12001">
        <v>3</v>
      </c>
      <c r="N12001">
        <v>5</v>
      </c>
      <c r="O12001">
        <v>-0.0221541093516719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98606</v>
      </c>
      <c r="F12002" s="3" t="s">
        <v>98607</v>
      </c>
      <c r="G12002" s="3" t="s">
        <v>98608</v>
      </c>
      <c r="H12002" s="3" t="s">
        <v>98609</v>
      </c>
      <c r="I12002" s="3" t="s">
        <v>98610</v>
      </c>
      <c r="J12002" s="3" t="s">
        <v>98611</v>
      </c>
      <c r="K12002" s="3" t="s">
        <v>98612</v>
      </c>
      <c r="L12002" s="3" t="s">
        <v>98613</v>
      </c>
      <c r="M12002">
        <v>2</v>
      </c>
      <c r="N12002">
        <v>3</v>
      </c>
      <c r="O12002" s="3" t="s">
        <v>98614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98615</v>
      </c>
      <c r="F12003" s="3" t="s">
        <v>98616</v>
      </c>
      <c r="G12003" s="3" t="s">
        <v>98617</v>
      </c>
      <c r="H12003" s="3" t="s">
        <v>98618</v>
      </c>
      <c r="I12003" s="3" t="s">
        <v>98619</v>
      </c>
      <c r="J12003" s="3" t="s">
        <v>98620</v>
      </c>
      <c r="K12003" s="3" t="s">
        <v>98621</v>
      </c>
      <c r="L12003" s="3" t="s">
        <v>98622</v>
      </c>
      <c r="M12003">
        <v>2</v>
      </c>
      <c r="N12003">
        <v>3</v>
      </c>
      <c r="O12003" s="3" t="s">
        <v>98623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98624</v>
      </c>
      <c r="F12004" s="3" t="s">
        <v>98625</v>
      </c>
      <c r="G12004" s="3" t="s">
        <v>98626</v>
      </c>
      <c r="H12004" s="3" t="s">
        <v>98627</v>
      </c>
      <c r="I12004" s="3" t="s">
        <v>98628</v>
      </c>
      <c r="J12004" s="3" t="s">
        <v>98629</v>
      </c>
      <c r="K12004" s="3" t="s">
        <v>98630</v>
      </c>
      <c r="L12004" s="3" t="s">
        <v>98631</v>
      </c>
      <c r="M12004">
        <v>3</v>
      </c>
      <c r="N12004">
        <v>4</v>
      </c>
      <c r="O12004" s="3" t="s">
        <v>98632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98633</v>
      </c>
      <c r="F12005" s="3" t="s">
        <v>98634</v>
      </c>
      <c r="G12005" s="3" t="s">
        <v>98635</v>
      </c>
      <c r="H12005" s="3" t="s">
        <v>98636</v>
      </c>
      <c r="I12005" s="3" t="s">
        <v>98637</v>
      </c>
      <c r="J12005" s="3" t="s">
        <v>98638</v>
      </c>
      <c r="K12005" s="3" t="s">
        <v>98639</v>
      </c>
      <c r="L12005" s="3" t="s">
        <v>98640</v>
      </c>
      <c r="M12005">
        <v>2</v>
      </c>
      <c r="N12005">
        <v>3</v>
      </c>
      <c r="O12005" s="3" t="s">
        <v>98641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98642</v>
      </c>
      <c r="F12006" s="3" t="s">
        <v>98643</v>
      </c>
      <c r="G12006" s="3" t="s">
        <v>98644</v>
      </c>
      <c r="H12006" s="3" t="s">
        <v>98645</v>
      </c>
      <c r="I12006" s="3" t="s">
        <v>98646</v>
      </c>
      <c r="J12006" s="3" t="s">
        <v>98647</v>
      </c>
      <c r="K12006" s="3" t="s">
        <v>98648</v>
      </c>
      <c r="L12006" s="3" t="s">
        <v>98649</v>
      </c>
      <c r="M12006">
        <v>2</v>
      </c>
      <c r="N12006">
        <v>3</v>
      </c>
      <c r="O12006" s="3" t="s">
        <v>98650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98651</v>
      </c>
      <c r="F12007" s="3" t="s">
        <v>98652</v>
      </c>
      <c r="G12007" s="3" t="s">
        <v>98653</v>
      </c>
      <c r="H12007" s="3" t="s">
        <v>98654</v>
      </c>
      <c r="I12007" s="3" t="s">
        <v>98655</v>
      </c>
      <c r="J12007" s="3" t="s">
        <v>98656</v>
      </c>
      <c r="K12007" s="3" t="s">
        <v>98657</v>
      </c>
      <c r="L12007" s="3" t="s">
        <v>98658</v>
      </c>
      <c r="M12007">
        <v>5</v>
      </c>
      <c r="N12007">
        <v>6</v>
      </c>
      <c r="O12007">
        <v>-0.0378537384241576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 s="3" t="s">
        <v>98659</v>
      </c>
      <c r="F12008" s="3" t="s">
        <v>98660</v>
      </c>
      <c r="G12008" s="3" t="s">
        <v>98661</v>
      </c>
      <c r="H12008" s="3" t="s">
        <v>98662</v>
      </c>
      <c r="I12008" s="3" t="s">
        <v>98663</v>
      </c>
      <c r="J12008" s="3" t="s">
        <v>98664</v>
      </c>
      <c r="K12008" s="3" t="s">
        <v>98665</v>
      </c>
      <c r="L12008" s="3" t="s">
        <v>98666</v>
      </c>
      <c r="M12008">
        <v>3</v>
      </c>
      <c r="N12008">
        <v>6</v>
      </c>
      <c r="O12008">
        <v>-0.127850461906355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98667</v>
      </c>
      <c r="F12009" s="3" t="s">
        <v>98668</v>
      </c>
      <c r="G12009" s="3" t="s">
        <v>98669</v>
      </c>
      <c r="H12009" s="3" t="s">
        <v>98670</v>
      </c>
      <c r="I12009" s="3" t="s">
        <v>98671</v>
      </c>
      <c r="J12009" s="3" t="s">
        <v>98672</v>
      </c>
      <c r="K12009" s="3" t="s">
        <v>98673</v>
      </c>
      <c r="L12009" s="3" t="s">
        <v>98674</v>
      </c>
      <c r="M12009">
        <v>4</v>
      </c>
      <c r="N12009">
        <v>5</v>
      </c>
      <c r="O12009" s="3" t="s">
        <v>98675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98676</v>
      </c>
      <c r="F12010" s="3" t="s">
        <v>98677</v>
      </c>
      <c r="G12010" s="3" t="s">
        <v>98678</v>
      </c>
      <c r="H12010" s="3" t="s">
        <v>98679</v>
      </c>
      <c r="I12010" s="3" t="s">
        <v>98680</v>
      </c>
      <c r="J12010" s="3" t="s">
        <v>98681</v>
      </c>
      <c r="K12010" s="3" t="s">
        <v>98682</v>
      </c>
      <c r="L12010" s="3" t="s">
        <v>98683</v>
      </c>
      <c r="M12010">
        <v>4</v>
      </c>
      <c r="N12010">
        <v>5</v>
      </c>
      <c r="O12010" s="3" t="s">
        <v>98684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98685</v>
      </c>
      <c r="F12011" s="3" t="s">
        <v>98686</v>
      </c>
      <c r="G12011" s="3" t="s">
        <v>98687</v>
      </c>
      <c r="H12011" s="3" t="s">
        <v>98688</v>
      </c>
      <c r="I12011" s="3" t="s">
        <v>98689</v>
      </c>
      <c r="J12011" s="3" t="s">
        <v>98690</v>
      </c>
      <c r="K12011" s="3" t="s">
        <v>98691</v>
      </c>
      <c r="L12011" s="3" t="s">
        <v>98692</v>
      </c>
      <c r="M12011">
        <v>2</v>
      </c>
      <c r="N12011">
        <v>3</v>
      </c>
      <c r="O12011" s="3" t="s">
        <v>98693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98694</v>
      </c>
      <c r="F12012" s="3" t="s">
        <v>98695</v>
      </c>
      <c r="G12012" s="3" t="s">
        <v>98696</v>
      </c>
      <c r="H12012" s="3" t="s">
        <v>98697</v>
      </c>
      <c r="I12012" s="3" t="s">
        <v>98698</v>
      </c>
      <c r="J12012" s="3" t="s">
        <v>98699</v>
      </c>
      <c r="K12012" s="3" t="s">
        <v>98700</v>
      </c>
      <c r="L12012" s="3" t="s">
        <v>98701</v>
      </c>
      <c r="M12012">
        <v>1</v>
      </c>
      <c r="N12012">
        <v>2</v>
      </c>
      <c r="O12012" s="3" t="s">
        <v>98702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98703</v>
      </c>
      <c r="F12013" s="3" t="s">
        <v>98704</v>
      </c>
      <c r="G12013" s="3" t="s">
        <v>98705</v>
      </c>
      <c r="H12013" s="3" t="s">
        <v>98706</v>
      </c>
      <c r="I12013" s="3" t="s">
        <v>98707</v>
      </c>
      <c r="J12013" s="3" t="s">
        <v>98708</v>
      </c>
      <c r="K12013" s="3" t="s">
        <v>98709</v>
      </c>
      <c r="L12013" s="3" t="s">
        <v>98710</v>
      </c>
      <c r="M12013">
        <v>3</v>
      </c>
      <c r="N12013">
        <v>5</v>
      </c>
      <c r="O12013" s="3" t="s">
        <v>98711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98712</v>
      </c>
      <c r="F12014" s="3" t="s">
        <v>98713</v>
      </c>
      <c r="G12014" s="3" t="s">
        <v>98714</v>
      </c>
      <c r="H12014" s="3" t="s">
        <v>98715</v>
      </c>
      <c r="I12014" s="3" t="s">
        <v>98716</v>
      </c>
      <c r="J12014" s="3" t="s">
        <v>98717</v>
      </c>
      <c r="K12014" s="3" t="s">
        <v>98718</v>
      </c>
      <c r="L12014" s="3" t="s">
        <v>98719</v>
      </c>
      <c r="M12014">
        <v>5</v>
      </c>
      <c r="N12014">
        <v>6</v>
      </c>
      <c r="O12014" s="3" t="s">
        <v>98720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98721</v>
      </c>
      <c r="F12015" s="3" t="s">
        <v>98722</v>
      </c>
      <c r="G12015" s="3" t="s">
        <v>98723</v>
      </c>
      <c r="H12015" s="3" t="s">
        <v>98724</v>
      </c>
      <c r="I12015" s="3" t="s">
        <v>98725</v>
      </c>
      <c r="J12015" s="3" t="s">
        <v>98726</v>
      </c>
      <c r="K12015" s="3" t="s">
        <v>98727</v>
      </c>
      <c r="L12015" s="3" t="s">
        <v>98728</v>
      </c>
      <c r="M12015">
        <v>7</v>
      </c>
      <c r="N12015">
        <v>8</v>
      </c>
      <c r="O12015">
        <v>-0.016144813866042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98729</v>
      </c>
      <c r="F12016" s="3" t="s">
        <v>98730</v>
      </c>
      <c r="G12016" s="3" t="s">
        <v>98731</v>
      </c>
      <c r="H12016" s="3" t="s">
        <v>98732</v>
      </c>
      <c r="I12016" s="3" t="s">
        <v>98733</v>
      </c>
      <c r="J12016" s="3" t="s">
        <v>98734</v>
      </c>
      <c r="K12016" s="3" t="s">
        <v>98735</v>
      </c>
      <c r="L12016" s="3" t="s">
        <v>98736</v>
      </c>
      <c r="M12016">
        <v>2</v>
      </c>
      <c r="N12016">
        <v>3</v>
      </c>
      <c r="O12016" s="3" t="s">
        <v>98737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98738</v>
      </c>
      <c r="F12017" s="3" t="s">
        <v>98739</v>
      </c>
      <c r="G12017" s="3" t="s">
        <v>98740</v>
      </c>
      <c r="H12017" s="3" t="s">
        <v>98741</v>
      </c>
      <c r="I12017" s="3" t="s">
        <v>98742</v>
      </c>
      <c r="J12017" s="3" t="s">
        <v>98743</v>
      </c>
      <c r="K12017" s="3" t="s">
        <v>98744</v>
      </c>
      <c r="L12017" s="3" t="s">
        <v>98745</v>
      </c>
      <c r="M12017">
        <v>4</v>
      </c>
      <c r="N12017">
        <v>3</v>
      </c>
      <c r="O12017" s="3" t="s">
        <v>98746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98747</v>
      </c>
      <c r="F12018" s="3" t="s">
        <v>98748</v>
      </c>
      <c r="G12018" s="3" t="s">
        <v>98749</v>
      </c>
      <c r="H12018" s="3" t="s">
        <v>98750</v>
      </c>
      <c r="I12018" s="3" t="s">
        <v>98751</v>
      </c>
      <c r="J12018" s="3" t="s">
        <v>98752</v>
      </c>
      <c r="K12018" s="3" t="s">
        <v>98753</v>
      </c>
      <c r="L12018" s="3" t="s">
        <v>98754</v>
      </c>
      <c r="M12018">
        <v>4</v>
      </c>
      <c r="N12018">
        <v>5</v>
      </c>
      <c r="O12018" s="3" t="s">
        <v>98755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 s="3" t="s">
        <v>98756</v>
      </c>
      <c r="F12019" s="3" t="s">
        <v>98757</v>
      </c>
      <c r="G12019" s="3" t="s">
        <v>98758</v>
      </c>
      <c r="H12019" s="3" t="s">
        <v>98759</v>
      </c>
      <c r="I12019" s="3" t="s">
        <v>98760</v>
      </c>
      <c r="J12019" s="3" t="s">
        <v>98761</v>
      </c>
      <c r="K12019" s="3" t="s">
        <v>98762</v>
      </c>
      <c r="L12019" s="3" t="s">
        <v>98763</v>
      </c>
      <c r="M12019">
        <v>6</v>
      </c>
      <c r="N12019">
        <v>8</v>
      </c>
      <c r="O12019">
        <v>-0.0595084377956348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98764</v>
      </c>
      <c r="F12020" s="3" t="s">
        <v>98765</v>
      </c>
      <c r="G12020" s="3" t="s">
        <v>98766</v>
      </c>
      <c r="H12020" s="3" t="s">
        <v>98767</v>
      </c>
      <c r="I12020" s="3" t="s">
        <v>98768</v>
      </c>
      <c r="J12020" s="3" t="s">
        <v>98769</v>
      </c>
      <c r="K12020" s="3" t="s">
        <v>98770</v>
      </c>
      <c r="L12020" s="3" t="s">
        <v>98771</v>
      </c>
      <c r="M12020">
        <v>3</v>
      </c>
      <c r="N12020">
        <v>6</v>
      </c>
      <c r="O12020" s="3" t="s">
        <v>98772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98773</v>
      </c>
      <c r="F12021" s="3" t="s">
        <v>98774</v>
      </c>
      <c r="G12021" s="3" t="s">
        <v>98775</v>
      </c>
      <c r="H12021" s="3" t="s">
        <v>98776</v>
      </c>
      <c r="I12021" s="3" t="s">
        <v>98777</v>
      </c>
      <c r="J12021" s="3" t="s">
        <v>98778</v>
      </c>
      <c r="K12021" s="3" t="s">
        <v>98779</v>
      </c>
      <c r="L12021" s="3" t="s">
        <v>98780</v>
      </c>
      <c r="M12021">
        <v>3</v>
      </c>
      <c r="N12021">
        <v>5</v>
      </c>
      <c r="O12021" s="3" t="s">
        <v>98781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 s="3" t="s">
        <v>98782</v>
      </c>
      <c r="F12022" s="3" t="s">
        <v>98783</v>
      </c>
      <c r="G12022" s="3" t="s">
        <v>98784</v>
      </c>
      <c r="H12022" s="3" t="s">
        <v>98785</v>
      </c>
      <c r="I12022" s="3" t="s">
        <v>98786</v>
      </c>
      <c r="J12022" s="3" t="s">
        <v>98787</v>
      </c>
      <c r="K12022" s="3" t="s">
        <v>98788</v>
      </c>
      <c r="L12022" s="3" t="s">
        <v>98789</v>
      </c>
      <c r="M12022">
        <v>3</v>
      </c>
      <c r="N12022">
        <v>5</v>
      </c>
      <c r="O12022" s="3" t="s">
        <v>98790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 s="3" t="s">
        <v>98791</v>
      </c>
      <c r="F12023" s="3" t="s">
        <v>98792</v>
      </c>
      <c r="G12023" s="3" t="s">
        <v>98793</v>
      </c>
      <c r="H12023" s="3" t="s">
        <v>98794</v>
      </c>
      <c r="I12023" s="3" t="s">
        <v>98795</v>
      </c>
      <c r="J12023" s="3" t="s">
        <v>98796</v>
      </c>
      <c r="K12023" s="3" t="s">
        <v>98797</v>
      </c>
      <c r="L12023" s="3" t="s">
        <v>98798</v>
      </c>
      <c r="M12023">
        <v>3</v>
      </c>
      <c r="N12023">
        <v>6</v>
      </c>
      <c r="O12023" s="3" t="s">
        <v>98799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98800</v>
      </c>
      <c r="F12024" s="3" t="s">
        <v>98801</v>
      </c>
      <c r="G12024" s="3" t="s">
        <v>98802</v>
      </c>
      <c r="H12024" s="3" t="s">
        <v>98803</v>
      </c>
      <c r="I12024" s="3" t="s">
        <v>98804</v>
      </c>
      <c r="J12024" s="3" t="s">
        <v>98805</v>
      </c>
      <c r="K12024" s="3" t="s">
        <v>98806</v>
      </c>
      <c r="L12024" s="3" t="s">
        <v>98807</v>
      </c>
      <c r="M12024">
        <v>4</v>
      </c>
      <c r="N12024">
        <v>5</v>
      </c>
      <c r="O12024" s="3" t="s">
        <v>98808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98809</v>
      </c>
      <c r="F12025" s="3" t="s">
        <v>98810</v>
      </c>
      <c r="G12025" s="3" t="s">
        <v>98811</v>
      </c>
      <c r="H12025" s="3" t="s">
        <v>98812</v>
      </c>
      <c r="I12025" s="3" t="s">
        <v>98813</v>
      </c>
      <c r="J12025" s="3" t="s">
        <v>98814</v>
      </c>
      <c r="K12025" s="3" t="s">
        <v>98815</v>
      </c>
      <c r="L12025" s="3" t="s">
        <v>98816</v>
      </c>
      <c r="M12025">
        <v>3</v>
      </c>
      <c r="N12025">
        <v>3</v>
      </c>
      <c r="O12025" s="3" t="s">
        <v>98817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98818</v>
      </c>
      <c r="F12026" s="3" t="s">
        <v>98819</v>
      </c>
      <c r="G12026" s="3" t="s">
        <v>98820</v>
      </c>
      <c r="H12026" s="3" t="s">
        <v>98821</v>
      </c>
      <c r="I12026" s="3" t="s">
        <v>98822</v>
      </c>
      <c r="J12026" s="3" t="s">
        <v>98823</v>
      </c>
      <c r="K12026" s="3" t="s">
        <v>98824</v>
      </c>
      <c r="L12026" s="3" t="s">
        <v>98825</v>
      </c>
      <c r="M12026">
        <v>6</v>
      </c>
      <c r="N12026">
        <v>2</v>
      </c>
      <c r="O12026" s="3" t="s">
        <v>98826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 s="3" t="s">
        <v>98827</v>
      </c>
      <c r="F12027" s="3" t="s">
        <v>98828</v>
      </c>
      <c r="G12027" s="3" t="s">
        <v>98829</v>
      </c>
      <c r="H12027" s="3" t="s">
        <v>98830</v>
      </c>
      <c r="I12027" s="3" t="s">
        <v>98831</v>
      </c>
      <c r="J12027" s="3" t="s">
        <v>98832</v>
      </c>
      <c r="K12027" s="3" t="s">
        <v>98833</v>
      </c>
      <c r="L12027" s="3" t="s">
        <v>98834</v>
      </c>
      <c r="M12027">
        <v>5</v>
      </c>
      <c r="N12027">
        <v>7</v>
      </c>
      <c r="O12027" s="3" t="s">
        <v>98835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98836</v>
      </c>
      <c r="F12028" s="3" t="s">
        <v>98837</v>
      </c>
      <c r="G12028" s="3" t="s">
        <v>98838</v>
      </c>
      <c r="H12028" s="3" t="s">
        <v>98839</v>
      </c>
      <c r="I12028" s="3" t="s">
        <v>98840</v>
      </c>
      <c r="J12028" s="3" t="s">
        <v>98841</v>
      </c>
      <c r="K12028" s="3" t="s">
        <v>98842</v>
      </c>
      <c r="L12028" s="3" t="s">
        <v>98843</v>
      </c>
      <c r="M12028">
        <v>2</v>
      </c>
      <c r="N12028">
        <v>3</v>
      </c>
      <c r="O12028" s="3" t="s">
        <v>98844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98845</v>
      </c>
      <c r="F12029" s="3" t="s">
        <v>98846</v>
      </c>
      <c r="G12029" s="3" t="s">
        <v>98847</v>
      </c>
      <c r="H12029" s="3" t="s">
        <v>98848</v>
      </c>
      <c r="I12029" s="3" t="s">
        <v>98849</v>
      </c>
      <c r="J12029" s="3" t="s">
        <v>98850</v>
      </c>
      <c r="K12029" s="3" t="s">
        <v>98851</v>
      </c>
      <c r="L12029" s="3" t="s">
        <v>98852</v>
      </c>
      <c r="M12029">
        <v>6</v>
      </c>
      <c r="N12029">
        <v>2</v>
      </c>
      <c r="O12029" s="3" t="s">
        <v>98853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98854</v>
      </c>
      <c r="F12030" s="3" t="s">
        <v>98855</v>
      </c>
      <c r="G12030" s="3" t="s">
        <v>98856</v>
      </c>
      <c r="H12030" s="3" t="s">
        <v>98857</v>
      </c>
      <c r="I12030" s="3" t="s">
        <v>98858</v>
      </c>
      <c r="J12030" s="3" t="s">
        <v>98859</v>
      </c>
      <c r="K12030" s="3" t="s">
        <v>98860</v>
      </c>
      <c r="L12030" s="3" t="s">
        <v>98861</v>
      </c>
      <c r="M12030">
        <v>4</v>
      </c>
      <c r="N12030">
        <v>6</v>
      </c>
      <c r="O12030" s="3" t="s">
        <v>98862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 s="3" t="s">
        <v>98863</v>
      </c>
      <c r="F12031" s="3" t="s">
        <v>98864</v>
      </c>
      <c r="G12031" s="3" t="s">
        <v>98865</v>
      </c>
      <c r="H12031" s="3" t="s">
        <v>98866</v>
      </c>
      <c r="I12031" s="3" t="s">
        <v>98867</v>
      </c>
      <c r="J12031" s="3" t="s">
        <v>98868</v>
      </c>
      <c r="K12031" s="3" t="s">
        <v>98869</v>
      </c>
      <c r="L12031" s="3" t="s">
        <v>98870</v>
      </c>
      <c r="M12031">
        <v>3</v>
      </c>
      <c r="N12031">
        <v>7</v>
      </c>
      <c r="O12031">
        <v>-0.0098406680611267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98871</v>
      </c>
      <c r="F12032" s="3" t="s">
        <v>98872</v>
      </c>
      <c r="G12032" s="3" t="s">
        <v>98873</v>
      </c>
      <c r="H12032" s="3" t="s">
        <v>98874</v>
      </c>
      <c r="I12032" s="3" t="s">
        <v>98875</v>
      </c>
      <c r="J12032" s="3" t="s">
        <v>98876</v>
      </c>
      <c r="K12032" s="3" t="s">
        <v>98877</v>
      </c>
      <c r="L12032" s="3" t="s">
        <v>98878</v>
      </c>
      <c r="M12032">
        <v>5</v>
      </c>
      <c r="N12032">
        <v>6</v>
      </c>
      <c r="O12032" s="3" t="s">
        <v>98879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98880</v>
      </c>
      <c r="F12033" s="3" t="s">
        <v>98881</v>
      </c>
      <c r="G12033" s="3" t="s">
        <v>98882</v>
      </c>
      <c r="H12033" s="3" t="s">
        <v>98883</v>
      </c>
      <c r="I12033" s="3" t="s">
        <v>98884</v>
      </c>
      <c r="J12033" s="3" t="s">
        <v>98885</v>
      </c>
      <c r="K12033" s="3" t="s">
        <v>98886</v>
      </c>
      <c r="L12033" s="3" t="s">
        <v>98887</v>
      </c>
      <c r="M12033">
        <v>6</v>
      </c>
      <c r="N12033">
        <v>6</v>
      </c>
      <c r="O12033" s="3" t="s">
        <v>98888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98889</v>
      </c>
      <c r="F12034" s="3" t="s">
        <v>98890</v>
      </c>
      <c r="G12034" s="3" t="s">
        <v>98891</v>
      </c>
      <c r="H12034" s="3" t="s">
        <v>98892</v>
      </c>
      <c r="I12034" s="3" t="s">
        <v>98893</v>
      </c>
      <c r="J12034" s="3" t="s">
        <v>98894</v>
      </c>
      <c r="K12034" s="3" t="s">
        <v>98895</v>
      </c>
      <c r="L12034" s="3" t="s">
        <v>98896</v>
      </c>
      <c r="M12034">
        <v>4</v>
      </c>
      <c r="N12034">
        <v>7</v>
      </c>
      <c r="O12034">
        <v>-0.0301291826485536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98897</v>
      </c>
      <c r="F12035" s="3" t="s">
        <v>98898</v>
      </c>
      <c r="G12035" s="3" t="s">
        <v>98899</v>
      </c>
      <c r="H12035" s="3" t="s">
        <v>98900</v>
      </c>
      <c r="I12035" s="3" t="s">
        <v>98901</v>
      </c>
      <c r="J12035" s="3" t="s">
        <v>98902</v>
      </c>
      <c r="K12035" s="3" t="s">
        <v>98903</v>
      </c>
      <c r="L12035" s="3" t="s">
        <v>98904</v>
      </c>
      <c r="M12035">
        <v>4</v>
      </c>
      <c r="N12035">
        <v>5</v>
      </c>
      <c r="O12035">
        <v>-0.0413890829279134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98905</v>
      </c>
      <c r="F12036" s="3" t="s">
        <v>98906</v>
      </c>
      <c r="G12036" s="3" t="s">
        <v>98907</v>
      </c>
      <c r="H12036" s="3" t="s">
        <v>98908</v>
      </c>
      <c r="I12036" s="3" t="s">
        <v>98909</v>
      </c>
      <c r="J12036" s="3" t="s">
        <v>98910</v>
      </c>
      <c r="K12036" s="3" t="s">
        <v>98911</v>
      </c>
      <c r="L12036" s="3" t="s">
        <v>98912</v>
      </c>
      <c r="M12036">
        <v>3</v>
      </c>
      <c r="N12036">
        <v>6</v>
      </c>
      <c r="O12036" s="3" t="s">
        <v>98913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98914</v>
      </c>
      <c r="F12037" s="3" t="s">
        <v>98915</v>
      </c>
      <c r="G12037" s="3" t="s">
        <v>98916</v>
      </c>
      <c r="H12037" s="3" t="s">
        <v>98917</v>
      </c>
      <c r="I12037">
        <v>2.7729885723</v>
      </c>
      <c r="J12037" s="3" t="s">
        <v>98918</v>
      </c>
      <c r="K12037" s="3" t="s">
        <v>98919</v>
      </c>
      <c r="L12037" s="3" t="s">
        <v>98920</v>
      </c>
      <c r="M12037">
        <v>5</v>
      </c>
      <c r="N12037">
        <v>7</v>
      </c>
      <c r="O12037" s="3" t="s">
        <v>98921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98922</v>
      </c>
      <c r="F12038" s="3" t="s">
        <v>98923</v>
      </c>
      <c r="G12038" s="3" t="s">
        <v>98924</v>
      </c>
      <c r="H12038" s="3" t="s">
        <v>98925</v>
      </c>
      <c r="I12038" s="3" t="s">
        <v>98926</v>
      </c>
      <c r="J12038" s="3" t="s">
        <v>98927</v>
      </c>
      <c r="K12038" s="3" t="s">
        <v>98928</v>
      </c>
      <c r="L12038" s="3" t="s">
        <v>98929</v>
      </c>
      <c r="M12038">
        <v>4</v>
      </c>
      <c r="N12038">
        <v>6</v>
      </c>
      <c r="O12038">
        <v>-0.0775994816617093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98930</v>
      </c>
      <c r="F12039" s="3" t="s">
        <v>98931</v>
      </c>
      <c r="G12039" s="3" t="s">
        <v>98932</v>
      </c>
      <c r="H12039" s="3" t="s">
        <v>98933</v>
      </c>
      <c r="I12039" s="3" t="s">
        <v>98934</v>
      </c>
      <c r="J12039" s="3" t="s">
        <v>98935</v>
      </c>
      <c r="K12039" s="3" t="s">
        <v>98936</v>
      </c>
      <c r="L12039" s="3" t="s">
        <v>98937</v>
      </c>
      <c r="M12039">
        <v>3</v>
      </c>
      <c r="N12039">
        <v>5</v>
      </c>
      <c r="O12039">
        <v>-0.0416401352355016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98938</v>
      </c>
      <c r="F12040" s="3" t="s">
        <v>98939</v>
      </c>
      <c r="G12040" s="3" t="s">
        <v>98940</v>
      </c>
      <c r="H12040" s="3" t="s">
        <v>98941</v>
      </c>
      <c r="I12040" s="3" t="s">
        <v>98942</v>
      </c>
      <c r="J12040" s="3" t="s">
        <v>98943</v>
      </c>
      <c r="K12040" s="3" t="s">
        <v>98944</v>
      </c>
      <c r="L12040" s="3" t="s">
        <v>98945</v>
      </c>
      <c r="M12040">
        <v>3</v>
      </c>
      <c r="N12040">
        <v>4</v>
      </c>
      <c r="O12040" s="3" t="s">
        <v>98946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 s="3" t="s">
        <v>98947</v>
      </c>
      <c r="F12041" s="3" t="s">
        <v>98948</v>
      </c>
      <c r="G12041" s="3" t="s">
        <v>98949</v>
      </c>
      <c r="H12041" s="3" t="s">
        <v>98950</v>
      </c>
      <c r="I12041" s="3" t="s">
        <v>98951</v>
      </c>
      <c r="J12041">
        <v>5.77370213254</v>
      </c>
      <c r="K12041" s="3" t="s">
        <v>98952</v>
      </c>
      <c r="L12041" s="3" t="s">
        <v>98953</v>
      </c>
      <c r="M12041">
        <v>3</v>
      </c>
      <c r="N12041">
        <v>7</v>
      </c>
      <c r="O12041">
        <v>-0.104206975955815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98954</v>
      </c>
      <c r="F12042" s="3" t="s">
        <v>98955</v>
      </c>
      <c r="G12042" s="3" t="s">
        <v>98956</v>
      </c>
      <c r="H12042" s="3" t="s">
        <v>98957</v>
      </c>
      <c r="I12042" s="3" t="s">
        <v>98958</v>
      </c>
      <c r="J12042" s="3" t="s">
        <v>98959</v>
      </c>
      <c r="K12042" s="3" t="s">
        <v>98960</v>
      </c>
      <c r="L12042" s="3" t="s">
        <v>98961</v>
      </c>
      <c r="M12042">
        <v>4</v>
      </c>
      <c r="N12042">
        <v>5</v>
      </c>
      <c r="O12042">
        <v>-0.0421796815146968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98962</v>
      </c>
      <c r="F12043" s="3" t="s">
        <v>98963</v>
      </c>
      <c r="G12043" s="3" t="s">
        <v>98964</v>
      </c>
      <c r="H12043" s="3" t="s">
        <v>98965</v>
      </c>
      <c r="I12043" s="3" t="s">
        <v>98966</v>
      </c>
      <c r="J12043" s="3" t="s">
        <v>98967</v>
      </c>
      <c r="K12043" s="3" t="s">
        <v>98968</v>
      </c>
      <c r="L12043" s="3" t="s">
        <v>98969</v>
      </c>
      <c r="M12043">
        <v>4</v>
      </c>
      <c r="N12043">
        <v>6</v>
      </c>
      <c r="O12043">
        <v>-0.0101242201608901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98970</v>
      </c>
      <c r="F12044" s="3" t="s">
        <v>98971</v>
      </c>
      <c r="G12044" s="3" t="s">
        <v>98972</v>
      </c>
      <c r="H12044" s="3" t="s">
        <v>98973</v>
      </c>
      <c r="I12044" s="3" t="s">
        <v>98974</v>
      </c>
      <c r="J12044" s="3" t="s">
        <v>98975</v>
      </c>
      <c r="K12044" s="3" t="s">
        <v>98976</v>
      </c>
      <c r="L12044" s="3" t="s">
        <v>98977</v>
      </c>
      <c r="M12044">
        <v>5</v>
      </c>
      <c r="N12044">
        <v>7</v>
      </c>
      <c r="O12044">
        <v>-0.140108907211169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>
        <v>19.73740234375</v>
      </c>
      <c r="F12045" s="3" t="s">
        <v>98978</v>
      </c>
      <c r="G12045" s="3" t="s">
        <v>98979</v>
      </c>
      <c r="H12045" s="3" t="s">
        <v>98980</v>
      </c>
      <c r="I12045" s="3" t="s">
        <v>98981</v>
      </c>
      <c r="J12045" s="3" t="s">
        <v>98982</v>
      </c>
      <c r="K12045" s="3" t="s">
        <v>98983</v>
      </c>
      <c r="L12045" s="3" t="s">
        <v>98984</v>
      </c>
      <c r="M12045">
        <v>4</v>
      </c>
      <c r="N12045">
        <v>6</v>
      </c>
      <c r="O12045" s="3" t="s">
        <v>98985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98986</v>
      </c>
      <c r="F12046" s="3" t="s">
        <v>98987</v>
      </c>
      <c r="G12046" s="3" t="s">
        <v>98988</v>
      </c>
      <c r="H12046" s="3" t="s">
        <v>98989</v>
      </c>
      <c r="I12046" s="3" t="s">
        <v>98990</v>
      </c>
      <c r="J12046" s="3" t="s">
        <v>98991</v>
      </c>
      <c r="K12046" s="3" t="s">
        <v>98992</v>
      </c>
      <c r="L12046" s="3" t="s">
        <v>98993</v>
      </c>
      <c r="M12046">
        <v>5</v>
      </c>
      <c r="N12046">
        <v>6</v>
      </c>
      <c r="O12046">
        <v>-0.104716595744811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98994</v>
      </c>
      <c r="F12047" s="3" t="s">
        <v>98995</v>
      </c>
      <c r="G12047" s="3" t="s">
        <v>98996</v>
      </c>
      <c r="H12047" s="3" t="s">
        <v>98997</v>
      </c>
      <c r="I12047" s="3" t="s">
        <v>98998</v>
      </c>
      <c r="J12047" s="3" t="s">
        <v>98999</v>
      </c>
      <c r="K12047" s="3" t="s">
        <v>99000</v>
      </c>
      <c r="L12047" s="3" t="s">
        <v>99001</v>
      </c>
      <c r="M12047">
        <v>4</v>
      </c>
      <c r="N12047">
        <v>7</v>
      </c>
      <c r="O12047">
        <v>-0.0474317428336647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99002</v>
      </c>
      <c r="F12048">
        <v>19.71416015625</v>
      </c>
      <c r="G12048" s="3" t="s">
        <v>99003</v>
      </c>
      <c r="H12048" s="3" t="s">
        <v>99004</v>
      </c>
      <c r="I12048" s="3" t="s">
        <v>99005</v>
      </c>
      <c r="J12048" s="3" t="s">
        <v>99006</v>
      </c>
      <c r="K12048" s="3" t="s">
        <v>99007</v>
      </c>
      <c r="L12048" s="3" t="s">
        <v>99008</v>
      </c>
      <c r="M12048">
        <v>6</v>
      </c>
      <c r="N12048">
        <v>8</v>
      </c>
      <c r="O12048">
        <v>-0.0579064802682632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99009</v>
      </c>
      <c r="F12049" s="3" t="s">
        <v>99010</v>
      </c>
      <c r="G12049" s="3" t="s">
        <v>99011</v>
      </c>
      <c r="H12049" s="3" t="s">
        <v>99012</v>
      </c>
      <c r="I12049" s="3" t="s">
        <v>99013</v>
      </c>
      <c r="J12049" s="3" t="s">
        <v>99014</v>
      </c>
      <c r="K12049" s="3" t="s">
        <v>99015</v>
      </c>
      <c r="L12049" s="3" t="s">
        <v>99016</v>
      </c>
      <c r="M12049">
        <v>7</v>
      </c>
      <c r="N12049">
        <v>8</v>
      </c>
      <c r="O12049">
        <v>-0.122786459700761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99017</v>
      </c>
      <c r="F12050" s="3" t="s">
        <v>99018</v>
      </c>
      <c r="G12050" s="3" t="s">
        <v>99019</v>
      </c>
      <c r="H12050" s="3" t="s">
        <v>99020</v>
      </c>
      <c r="I12050" s="3" t="s">
        <v>99021</v>
      </c>
      <c r="J12050" s="3" t="s">
        <v>99022</v>
      </c>
      <c r="K12050" s="3" t="s">
        <v>99023</v>
      </c>
      <c r="L12050" s="3" t="s">
        <v>99024</v>
      </c>
      <c r="M12050">
        <v>7</v>
      </c>
      <c r="N12050">
        <v>8</v>
      </c>
      <c r="O12050">
        <v>-0.173830276325483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 s="3" t="s">
        <v>99025</v>
      </c>
      <c r="F12051" s="3" t="s">
        <v>99026</v>
      </c>
      <c r="G12051" s="3" t="s">
        <v>99027</v>
      </c>
      <c r="H12051" s="3" t="s">
        <v>99028</v>
      </c>
      <c r="I12051" s="3" t="s">
        <v>99029</v>
      </c>
      <c r="J12051" s="3" t="s">
        <v>99030</v>
      </c>
      <c r="K12051" s="3" t="s">
        <v>99031</v>
      </c>
      <c r="L12051" s="3" t="s">
        <v>99032</v>
      </c>
      <c r="M12051">
        <v>5</v>
      </c>
      <c r="N12051">
        <v>8</v>
      </c>
      <c r="O12051">
        <v>-0.072488877531496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 s="3" t="s">
        <v>99033</v>
      </c>
      <c r="F12052" s="3" t="s">
        <v>99034</v>
      </c>
      <c r="G12052" s="3" t="s">
        <v>99035</v>
      </c>
      <c r="H12052" s="3" t="s">
        <v>99036</v>
      </c>
      <c r="I12052" s="3" t="s">
        <v>99037</v>
      </c>
      <c r="J12052" s="3" t="s">
        <v>99038</v>
      </c>
      <c r="K12052" s="3" t="s">
        <v>99039</v>
      </c>
      <c r="L12052" s="3" t="s">
        <v>99040</v>
      </c>
      <c r="M12052">
        <v>4</v>
      </c>
      <c r="N12052">
        <v>5</v>
      </c>
      <c r="O12052">
        <v>-0.0437747924323544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 s="3" t="s">
        <v>99041</v>
      </c>
      <c r="F12053" s="3" t="s">
        <v>99042</v>
      </c>
      <c r="G12053" s="3" t="s">
        <v>99043</v>
      </c>
      <c r="H12053" s="3" t="s">
        <v>99044</v>
      </c>
      <c r="I12053" s="3" t="s">
        <v>99045</v>
      </c>
      <c r="J12053" s="3" t="s">
        <v>99046</v>
      </c>
      <c r="K12053" s="3" t="s">
        <v>99047</v>
      </c>
      <c r="L12053" s="3" t="s">
        <v>99048</v>
      </c>
      <c r="M12053">
        <v>5</v>
      </c>
      <c r="N12053">
        <v>6</v>
      </c>
      <c r="O12053">
        <v>-0.0102287834659006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99049</v>
      </c>
      <c r="F12054" s="3" t="s">
        <v>99050</v>
      </c>
      <c r="G12054" s="3" t="s">
        <v>99051</v>
      </c>
      <c r="H12054" s="3" t="s">
        <v>99052</v>
      </c>
      <c r="I12054" s="3" t="s">
        <v>99053</v>
      </c>
      <c r="J12054" s="3" t="s">
        <v>99054</v>
      </c>
      <c r="K12054" s="3" t="s">
        <v>99055</v>
      </c>
      <c r="L12054" s="3" t="s">
        <v>99056</v>
      </c>
      <c r="M12054">
        <v>5</v>
      </c>
      <c r="N12054">
        <v>6</v>
      </c>
      <c r="O12054">
        <v>-0.0638802241205641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99057</v>
      </c>
      <c r="F12055" s="3" t="s">
        <v>99058</v>
      </c>
      <c r="G12055" s="3" t="s">
        <v>99059</v>
      </c>
      <c r="H12055" s="3" t="s">
        <v>99060</v>
      </c>
      <c r="I12055" s="3" t="s">
        <v>99061</v>
      </c>
      <c r="J12055" s="3" t="s">
        <v>99062</v>
      </c>
      <c r="K12055" s="3" t="s">
        <v>99063</v>
      </c>
      <c r="L12055" s="3" t="s">
        <v>99064</v>
      </c>
      <c r="M12055">
        <v>3</v>
      </c>
      <c r="N12055">
        <v>5</v>
      </c>
      <c r="O12055">
        <v>-0.0925778579088107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99065</v>
      </c>
      <c r="F12056" s="3" t="s">
        <v>99066</v>
      </c>
      <c r="G12056" s="3" t="s">
        <v>99067</v>
      </c>
      <c r="H12056" s="3" t="s">
        <v>99068</v>
      </c>
      <c r="I12056" s="3" t="s">
        <v>99069</v>
      </c>
      <c r="J12056" s="3" t="s">
        <v>99070</v>
      </c>
      <c r="K12056" s="3" t="s">
        <v>99071</v>
      </c>
      <c r="L12056" s="3" t="s">
        <v>99072</v>
      </c>
      <c r="M12056">
        <v>6</v>
      </c>
      <c r="N12056">
        <v>5</v>
      </c>
      <c r="O12056">
        <v>-0.103876221064477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 s="3" t="s">
        <v>99073</v>
      </c>
      <c r="F12057" s="3" t="s">
        <v>99074</v>
      </c>
      <c r="G12057" s="3" t="s">
        <v>99075</v>
      </c>
      <c r="H12057" s="3" t="s">
        <v>99076</v>
      </c>
      <c r="I12057" s="3" t="s">
        <v>99077</v>
      </c>
      <c r="J12057" s="3" t="s">
        <v>99078</v>
      </c>
      <c r="K12057" s="3" t="s">
        <v>99079</v>
      </c>
      <c r="L12057" s="3" t="s">
        <v>99080</v>
      </c>
      <c r="M12057">
        <v>7</v>
      </c>
      <c r="N12057">
        <v>8</v>
      </c>
      <c r="O12057">
        <v>-0.0480089690440916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99081</v>
      </c>
      <c r="F12058" s="3" t="s">
        <v>99082</v>
      </c>
      <c r="G12058" s="3" t="s">
        <v>99083</v>
      </c>
      <c r="H12058" s="3" t="s">
        <v>99084</v>
      </c>
      <c r="I12058" s="3" t="s">
        <v>99085</v>
      </c>
      <c r="J12058" s="3" t="s">
        <v>99086</v>
      </c>
      <c r="K12058" s="3" t="s">
        <v>99087</v>
      </c>
      <c r="L12058" s="3" t="s">
        <v>99088</v>
      </c>
      <c r="M12058">
        <v>7</v>
      </c>
      <c r="N12058">
        <v>8</v>
      </c>
      <c r="O12058">
        <v>-0.116663883636929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99089</v>
      </c>
      <c r="F12059" s="3" t="s">
        <v>99090</v>
      </c>
      <c r="G12059" s="3" t="s">
        <v>99091</v>
      </c>
      <c r="H12059" s="3" t="s">
        <v>99092</v>
      </c>
      <c r="I12059" s="3" t="s">
        <v>99093</v>
      </c>
      <c r="J12059" s="3" t="s">
        <v>99094</v>
      </c>
      <c r="K12059" s="3" t="s">
        <v>99095</v>
      </c>
      <c r="L12059" s="3" t="s">
        <v>99096</v>
      </c>
      <c r="M12059">
        <v>7</v>
      </c>
      <c r="N12059">
        <v>8</v>
      </c>
      <c r="O12059">
        <v>-0.157243656749317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99097</v>
      </c>
      <c r="F12060" s="3" t="s">
        <v>99098</v>
      </c>
      <c r="G12060" s="3" t="s">
        <v>99099</v>
      </c>
      <c r="H12060" s="3" t="s">
        <v>99100</v>
      </c>
      <c r="I12060" s="3" t="s">
        <v>99101</v>
      </c>
      <c r="J12060" s="3" t="s">
        <v>99102</v>
      </c>
      <c r="K12060" s="3" t="s">
        <v>99103</v>
      </c>
      <c r="L12060" s="3" t="s">
        <v>99104</v>
      </c>
      <c r="M12060">
        <v>7</v>
      </c>
      <c r="N12060">
        <v>8</v>
      </c>
      <c r="O12060">
        <v>-0.0571898425587449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99105</v>
      </c>
      <c r="F12061" s="3" t="s">
        <v>99106</v>
      </c>
      <c r="G12061" s="3" t="s">
        <v>99107</v>
      </c>
      <c r="H12061" s="3" t="s">
        <v>99108</v>
      </c>
      <c r="I12061" s="3" t="s">
        <v>99109</v>
      </c>
      <c r="J12061" s="3" t="s">
        <v>99110</v>
      </c>
      <c r="K12061" s="3" t="s">
        <v>99111</v>
      </c>
      <c r="L12061" s="3" t="s">
        <v>99112</v>
      </c>
      <c r="M12061">
        <v>6</v>
      </c>
      <c r="N12061">
        <v>7</v>
      </c>
      <c r="O12061">
        <v>-0.006157400353295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 s="3" t="s">
        <v>99113</v>
      </c>
      <c r="F12062" s="3" t="s">
        <v>99114</v>
      </c>
      <c r="G12062" s="3" t="s">
        <v>99115</v>
      </c>
      <c r="H12062" s="3" t="s">
        <v>99116</v>
      </c>
      <c r="I12062" s="3" t="s">
        <v>99117</v>
      </c>
      <c r="J12062" s="3" t="s">
        <v>99118</v>
      </c>
      <c r="K12062" s="3" t="s">
        <v>99119</v>
      </c>
      <c r="L12062" s="3" t="s">
        <v>99120</v>
      </c>
      <c r="M12062">
        <v>7</v>
      </c>
      <c r="N12062">
        <v>8</v>
      </c>
      <c r="O12062" s="3" t="s">
        <v>99121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99122</v>
      </c>
      <c r="F12063" s="3" t="s">
        <v>99123</v>
      </c>
      <c r="G12063" s="3" t="s">
        <v>99124</v>
      </c>
      <c r="H12063" s="3" t="s">
        <v>99125</v>
      </c>
      <c r="I12063" s="3" t="s">
        <v>99126</v>
      </c>
      <c r="J12063" s="3" t="s">
        <v>99127</v>
      </c>
      <c r="K12063" s="3" t="s">
        <v>99128</v>
      </c>
      <c r="L12063" s="3" t="s">
        <v>99129</v>
      </c>
      <c r="M12063">
        <v>7</v>
      </c>
      <c r="N12063">
        <v>8</v>
      </c>
      <c r="O12063">
        <v>-0.0462644903785145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99130</v>
      </c>
      <c r="F12064" s="3" t="s">
        <v>99131</v>
      </c>
      <c r="G12064" s="3" t="s">
        <v>99132</v>
      </c>
      <c r="H12064" s="3" t="s">
        <v>99133</v>
      </c>
      <c r="I12064" s="3" t="s">
        <v>99134</v>
      </c>
      <c r="J12064" s="3" t="s">
        <v>99135</v>
      </c>
      <c r="K12064" s="3" t="s">
        <v>99136</v>
      </c>
      <c r="L12064" s="3" t="s">
        <v>99137</v>
      </c>
      <c r="M12064">
        <v>7</v>
      </c>
      <c r="N12064">
        <v>8</v>
      </c>
      <c r="O12064" s="3" t="s">
        <v>99138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99139</v>
      </c>
      <c r="F12065" s="3" t="s">
        <v>99140</v>
      </c>
      <c r="G12065" s="3" t="s">
        <v>99141</v>
      </c>
      <c r="H12065" s="3" t="s">
        <v>99142</v>
      </c>
      <c r="I12065" s="3" t="s">
        <v>99143</v>
      </c>
      <c r="J12065" s="3" t="s">
        <v>99144</v>
      </c>
      <c r="K12065" s="3" t="s">
        <v>99145</v>
      </c>
      <c r="L12065" s="3" t="s">
        <v>99146</v>
      </c>
      <c r="M12065">
        <v>6</v>
      </c>
      <c r="N12065">
        <v>8</v>
      </c>
      <c r="O12065">
        <v>-0.181140996752779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 s="3" t="s">
        <v>99147</v>
      </c>
      <c r="F12066" s="3" t="s">
        <v>99148</v>
      </c>
      <c r="G12066" s="3" t="s">
        <v>99149</v>
      </c>
      <c r="H12066" s="3" t="s">
        <v>99150</v>
      </c>
      <c r="I12066" s="3" t="s">
        <v>99151</v>
      </c>
      <c r="J12066" s="3" t="s">
        <v>99152</v>
      </c>
      <c r="K12066" s="3" t="s">
        <v>99153</v>
      </c>
      <c r="L12066" s="3" t="s">
        <v>99154</v>
      </c>
      <c r="M12066">
        <v>7</v>
      </c>
      <c r="N12066">
        <v>8</v>
      </c>
      <c r="O12066">
        <v>-0.0212537361282904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99155</v>
      </c>
      <c r="F12067" s="3" t="s">
        <v>99156</v>
      </c>
      <c r="G12067" s="3" t="s">
        <v>99157</v>
      </c>
      <c r="H12067" s="3" t="s">
        <v>99158</v>
      </c>
      <c r="I12067" s="3" t="s">
        <v>99159</v>
      </c>
      <c r="J12067" s="3" t="s">
        <v>99160</v>
      </c>
      <c r="K12067" s="3" t="s">
        <v>99161</v>
      </c>
      <c r="L12067" s="3" t="s">
        <v>99162</v>
      </c>
      <c r="M12067">
        <v>7</v>
      </c>
      <c r="N12067">
        <v>8</v>
      </c>
      <c r="O12067" s="3" t="s">
        <v>99163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99164</v>
      </c>
      <c r="F12068" s="3" t="s">
        <v>99165</v>
      </c>
      <c r="G12068" s="3" t="s">
        <v>99166</v>
      </c>
      <c r="H12068" s="3" t="s">
        <v>99167</v>
      </c>
      <c r="I12068" s="3" t="s">
        <v>99168</v>
      </c>
      <c r="J12068" s="3" t="s">
        <v>99169</v>
      </c>
      <c r="K12068" s="3" t="s">
        <v>99170</v>
      </c>
      <c r="L12068" s="3" t="s">
        <v>99171</v>
      </c>
      <c r="M12068">
        <v>7</v>
      </c>
      <c r="N12068">
        <v>7</v>
      </c>
      <c r="O12068" s="3" t="s">
        <v>99172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99173</v>
      </c>
      <c r="F12069" s="3" t="s">
        <v>99174</v>
      </c>
      <c r="G12069" s="3" t="s">
        <v>99175</v>
      </c>
      <c r="H12069" s="3" t="s">
        <v>99176</v>
      </c>
      <c r="I12069" s="3" t="s">
        <v>99177</v>
      </c>
      <c r="J12069" s="3" t="s">
        <v>99178</v>
      </c>
      <c r="K12069" s="3" t="s">
        <v>99179</v>
      </c>
      <c r="L12069" s="3" t="s">
        <v>99180</v>
      </c>
      <c r="M12069">
        <v>7</v>
      </c>
      <c r="N12069">
        <v>8</v>
      </c>
      <c r="O12069">
        <v>-0.001222085062277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99181</v>
      </c>
      <c r="F12070" s="3" t="s">
        <v>99182</v>
      </c>
      <c r="G12070" s="3" t="s">
        <v>99183</v>
      </c>
      <c r="H12070" s="3" t="s">
        <v>99184</v>
      </c>
      <c r="I12070" s="3" t="s">
        <v>99185</v>
      </c>
      <c r="J12070" s="3" t="s">
        <v>99186</v>
      </c>
      <c r="K12070" s="3" t="s">
        <v>99187</v>
      </c>
      <c r="L12070" s="3" t="s">
        <v>99188</v>
      </c>
      <c r="M12070">
        <v>7</v>
      </c>
      <c r="N12070">
        <v>8</v>
      </c>
      <c r="O12070">
        <v>-0.0354122625784688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99189</v>
      </c>
      <c r="F12071" s="3" t="s">
        <v>99190</v>
      </c>
      <c r="G12071" s="3" t="s">
        <v>99191</v>
      </c>
      <c r="H12071" s="3" t="s">
        <v>99192</v>
      </c>
      <c r="I12071" s="3" t="s">
        <v>99193</v>
      </c>
      <c r="J12071" s="3" t="s">
        <v>99194</v>
      </c>
      <c r="K12071" s="3" t="s">
        <v>99195</v>
      </c>
      <c r="L12071">
        <v>204.295917214</v>
      </c>
      <c r="M12071">
        <v>7</v>
      </c>
      <c r="N12071">
        <v>8</v>
      </c>
      <c r="O12071">
        <v>-0.0206205373420891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99196</v>
      </c>
      <c r="F12072" s="3" t="s">
        <v>99197</v>
      </c>
      <c r="G12072" s="3" t="s">
        <v>99198</v>
      </c>
      <c r="H12072" s="3" t="s">
        <v>99199</v>
      </c>
      <c r="I12072" s="3" t="s">
        <v>99200</v>
      </c>
      <c r="J12072" s="3" t="s">
        <v>99201</v>
      </c>
      <c r="K12072" s="3" t="s">
        <v>99202</v>
      </c>
      <c r="L12072" s="3" t="s">
        <v>99203</v>
      </c>
      <c r="M12072">
        <v>5</v>
      </c>
      <c r="N12072">
        <v>6</v>
      </c>
      <c r="O12072">
        <v>-0.0283424027126688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99204</v>
      </c>
      <c r="F12073" s="3" t="s">
        <v>99205</v>
      </c>
      <c r="G12073" s="3" t="s">
        <v>99206</v>
      </c>
      <c r="H12073" s="3" t="s">
        <v>99207</v>
      </c>
      <c r="I12073" s="3" t="s">
        <v>99208</v>
      </c>
      <c r="J12073" s="3" t="s">
        <v>99209</v>
      </c>
      <c r="K12073" s="3" t="s">
        <v>99210</v>
      </c>
      <c r="L12073" s="3" t="s">
        <v>99211</v>
      </c>
      <c r="M12073">
        <v>3</v>
      </c>
      <c r="N12073">
        <v>4</v>
      </c>
      <c r="O12073" s="3" t="s">
        <v>99212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99213</v>
      </c>
      <c r="F12074" s="3" t="s">
        <v>99214</v>
      </c>
      <c r="G12074" s="3" t="s">
        <v>99215</v>
      </c>
      <c r="H12074" s="3" t="s">
        <v>99216</v>
      </c>
      <c r="I12074" s="3" t="s">
        <v>99217</v>
      </c>
      <c r="J12074" s="3" t="s">
        <v>99218</v>
      </c>
      <c r="K12074" s="3" t="s">
        <v>99219</v>
      </c>
      <c r="L12074" s="3" t="s">
        <v>99220</v>
      </c>
      <c r="M12074">
        <v>4</v>
      </c>
      <c r="N12074">
        <v>6</v>
      </c>
      <c r="O12074">
        <v>-0.0720746000134026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99221</v>
      </c>
      <c r="F12075" s="3" t="s">
        <v>99222</v>
      </c>
      <c r="G12075" s="3" t="s">
        <v>99223</v>
      </c>
      <c r="H12075" s="3" t="s">
        <v>99224</v>
      </c>
      <c r="I12075" s="3" t="s">
        <v>99225</v>
      </c>
      <c r="J12075" s="3" t="s">
        <v>99226</v>
      </c>
      <c r="K12075" s="3" t="s">
        <v>99227</v>
      </c>
      <c r="L12075" s="3" t="s">
        <v>99228</v>
      </c>
      <c r="M12075">
        <v>4</v>
      </c>
      <c r="N12075">
        <v>6</v>
      </c>
      <c r="O12075">
        <v>-0.0224486727943139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 s="3" t="s">
        <v>99229</v>
      </c>
      <c r="F12076" s="3" t="s">
        <v>99230</v>
      </c>
      <c r="G12076" s="3" t="s">
        <v>99231</v>
      </c>
      <c r="H12076" s="3" t="s">
        <v>99232</v>
      </c>
      <c r="I12076" s="3" t="s">
        <v>99233</v>
      </c>
      <c r="J12076" s="3" t="s">
        <v>99234</v>
      </c>
      <c r="K12076" s="3" t="s">
        <v>99235</v>
      </c>
      <c r="L12076" s="3" t="s">
        <v>99236</v>
      </c>
      <c r="M12076">
        <v>5</v>
      </c>
      <c r="N12076">
        <v>6</v>
      </c>
      <c r="O12076" s="3" t="s">
        <v>99237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 s="3" t="s">
        <v>99238</v>
      </c>
      <c r="F12077" s="3" t="s">
        <v>99239</v>
      </c>
      <c r="G12077" s="3" t="s">
        <v>99240</v>
      </c>
      <c r="H12077" s="3" t="s">
        <v>99241</v>
      </c>
      <c r="I12077" s="3" t="s">
        <v>99242</v>
      </c>
      <c r="J12077" s="3" t="s">
        <v>99243</v>
      </c>
      <c r="K12077" s="3" t="s">
        <v>99244</v>
      </c>
      <c r="L12077" s="3" t="s">
        <v>99245</v>
      </c>
      <c r="M12077">
        <v>3</v>
      </c>
      <c r="N12077">
        <v>4</v>
      </c>
      <c r="O12077">
        <v>-0.0592741358890769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99246</v>
      </c>
      <c r="F12078" s="3" t="s">
        <v>99247</v>
      </c>
      <c r="G12078" s="3" t="s">
        <v>99248</v>
      </c>
      <c r="H12078" s="3" t="s">
        <v>99249</v>
      </c>
      <c r="I12078" s="3" t="s">
        <v>99250</v>
      </c>
      <c r="J12078" s="3" t="s">
        <v>99251</v>
      </c>
      <c r="K12078" s="3" t="s">
        <v>99252</v>
      </c>
      <c r="L12078" s="3" t="s">
        <v>99253</v>
      </c>
      <c r="M12078">
        <v>5</v>
      </c>
      <c r="N12078">
        <v>4</v>
      </c>
      <c r="O12078">
        <v>-0.0425705253504028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99254</v>
      </c>
      <c r="F12079" s="3" t="s">
        <v>99255</v>
      </c>
      <c r="G12079" s="3" t="s">
        <v>99256</v>
      </c>
      <c r="H12079" s="3" t="s">
        <v>99257</v>
      </c>
      <c r="I12079" s="3" t="s">
        <v>99258</v>
      </c>
      <c r="J12079" s="3" t="s">
        <v>99259</v>
      </c>
      <c r="K12079" s="3" t="s">
        <v>99260</v>
      </c>
      <c r="L12079" s="3" t="s">
        <v>99261</v>
      </c>
      <c r="M12079">
        <v>6</v>
      </c>
      <c r="N12079">
        <v>7</v>
      </c>
      <c r="O12079" s="3" t="s">
        <v>99262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99263</v>
      </c>
      <c r="F12080" s="3" t="s">
        <v>99264</v>
      </c>
      <c r="G12080" s="3" t="s">
        <v>99265</v>
      </c>
      <c r="H12080" s="3" t="s">
        <v>99266</v>
      </c>
      <c r="I12080" s="3" t="s">
        <v>99267</v>
      </c>
      <c r="J12080" s="3" t="s">
        <v>99268</v>
      </c>
      <c r="K12080" s="3" t="s">
        <v>99269</v>
      </c>
      <c r="L12080" s="3" t="s">
        <v>99270</v>
      </c>
      <c r="M12080">
        <v>4</v>
      </c>
      <c r="N12080">
        <v>6</v>
      </c>
      <c r="O12080">
        <v>-0.0063263384985686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99271</v>
      </c>
      <c r="F12081" s="3" t="s">
        <v>99272</v>
      </c>
      <c r="G12081" s="3" t="s">
        <v>99273</v>
      </c>
      <c r="H12081" s="3" t="s">
        <v>99274</v>
      </c>
      <c r="I12081" s="3" t="s">
        <v>99275</v>
      </c>
      <c r="J12081" s="3" t="s">
        <v>99276</v>
      </c>
      <c r="K12081" s="3" t="s">
        <v>99277</v>
      </c>
      <c r="L12081" s="3" t="s">
        <v>99278</v>
      </c>
      <c r="M12081">
        <v>3</v>
      </c>
      <c r="N12081">
        <v>4</v>
      </c>
      <c r="O12081">
        <v>-0.0351877910957079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99279</v>
      </c>
      <c r="F12082" s="3" t="s">
        <v>99280</v>
      </c>
      <c r="G12082" s="3" t="s">
        <v>99281</v>
      </c>
      <c r="H12082" s="3" t="s">
        <v>99282</v>
      </c>
      <c r="I12082" s="3" t="s">
        <v>99283</v>
      </c>
      <c r="J12082" s="3" t="s">
        <v>99284</v>
      </c>
      <c r="K12082" s="3" t="s">
        <v>99285</v>
      </c>
      <c r="L12082" s="3" t="s">
        <v>99286</v>
      </c>
      <c r="M12082">
        <v>4</v>
      </c>
      <c r="N12082">
        <v>4</v>
      </c>
      <c r="O12082" s="3" t="s">
        <v>99287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99288</v>
      </c>
      <c r="F12083" s="3" t="s">
        <v>99289</v>
      </c>
      <c r="G12083" s="3" t="s">
        <v>99290</v>
      </c>
      <c r="H12083" s="3" t="s">
        <v>99291</v>
      </c>
      <c r="I12083" s="3" t="s">
        <v>99292</v>
      </c>
      <c r="J12083" s="3" t="s">
        <v>99293</v>
      </c>
      <c r="K12083" s="3" t="s">
        <v>99294</v>
      </c>
      <c r="L12083" s="3" t="s">
        <v>99295</v>
      </c>
      <c r="M12083">
        <v>2</v>
      </c>
      <c r="N12083">
        <v>3</v>
      </c>
      <c r="O12083" s="3" t="s">
        <v>99296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99297</v>
      </c>
      <c r="F12084" s="3" t="s">
        <v>99298</v>
      </c>
      <c r="G12084" s="3" t="s">
        <v>99299</v>
      </c>
      <c r="H12084" s="3" t="s">
        <v>99300</v>
      </c>
      <c r="I12084" s="3" t="s">
        <v>99301</v>
      </c>
      <c r="J12084" s="3" t="s">
        <v>99302</v>
      </c>
      <c r="K12084" s="3" t="s">
        <v>99303</v>
      </c>
      <c r="L12084" s="3" t="s">
        <v>99304</v>
      </c>
      <c r="M12084">
        <v>2</v>
      </c>
      <c r="N12084">
        <v>3</v>
      </c>
      <c r="O12084" s="3" t="s">
        <v>99305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99306</v>
      </c>
      <c r="F12085" s="3" t="s">
        <v>99307</v>
      </c>
      <c r="G12085" s="3" t="s">
        <v>99308</v>
      </c>
      <c r="H12085" s="3" t="s">
        <v>99309</v>
      </c>
      <c r="I12085" s="3" t="s">
        <v>99310</v>
      </c>
      <c r="J12085" s="3" t="s">
        <v>99311</v>
      </c>
      <c r="K12085" s="3" t="s">
        <v>99312</v>
      </c>
      <c r="L12085" s="3" t="s">
        <v>99313</v>
      </c>
      <c r="M12085">
        <v>2</v>
      </c>
      <c r="N12085">
        <v>3</v>
      </c>
      <c r="O12085" s="3" t="s">
        <v>99314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99315</v>
      </c>
      <c r="F12086" s="3" t="s">
        <v>99316</v>
      </c>
      <c r="G12086" s="3" t="s">
        <v>99317</v>
      </c>
      <c r="H12086">
        <v>71.43720703125</v>
      </c>
      <c r="I12086" s="3" t="s">
        <v>99318</v>
      </c>
      <c r="J12086" s="3" t="s">
        <v>99319</v>
      </c>
      <c r="K12086" s="3" t="s">
        <v>99320</v>
      </c>
      <c r="L12086" s="3" t="s">
        <v>99321</v>
      </c>
      <c r="M12086">
        <v>2</v>
      </c>
      <c r="N12086">
        <v>3</v>
      </c>
      <c r="O12086" s="3" t="s">
        <v>99322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99323</v>
      </c>
      <c r="F12087" s="3" t="s">
        <v>99324</v>
      </c>
      <c r="G12087" s="3" t="s">
        <v>99325</v>
      </c>
      <c r="H12087" s="3" t="s">
        <v>99326</v>
      </c>
      <c r="I12087" s="3" t="s">
        <v>99327</v>
      </c>
      <c r="J12087" s="3" t="s">
        <v>99328</v>
      </c>
      <c r="K12087" s="3" t="s">
        <v>99329</v>
      </c>
      <c r="L12087" s="3" t="s">
        <v>99330</v>
      </c>
      <c r="M12087">
        <v>3</v>
      </c>
      <c r="N12087">
        <v>4</v>
      </c>
      <c r="O12087" s="3" t="s">
        <v>99331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 s="3" t="s">
        <v>99332</v>
      </c>
      <c r="F12088" s="3" t="s">
        <v>99333</v>
      </c>
      <c r="G12088" s="3" t="s">
        <v>99334</v>
      </c>
      <c r="H12088" s="3" t="s">
        <v>99335</v>
      </c>
      <c r="I12088" s="3" t="s">
        <v>99336</v>
      </c>
      <c r="J12088" s="3" t="s">
        <v>99337</v>
      </c>
      <c r="K12088" s="3" t="s">
        <v>99338</v>
      </c>
      <c r="L12088" s="3" t="s">
        <v>99339</v>
      </c>
      <c r="M12088">
        <v>2</v>
      </c>
      <c r="N12088">
        <v>3</v>
      </c>
      <c r="O12088" s="3" t="s">
        <v>99340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99341</v>
      </c>
      <c r="F12089" s="3" t="s">
        <v>99342</v>
      </c>
      <c r="G12089" s="3" t="s">
        <v>99343</v>
      </c>
      <c r="H12089" s="3" t="s">
        <v>99344</v>
      </c>
      <c r="I12089" s="3" t="s">
        <v>99345</v>
      </c>
      <c r="J12089" s="3" t="s">
        <v>99346</v>
      </c>
      <c r="K12089" s="3" t="s">
        <v>99347</v>
      </c>
      <c r="L12089" s="3" t="s">
        <v>99348</v>
      </c>
      <c r="M12089">
        <v>4</v>
      </c>
      <c r="N12089">
        <v>3</v>
      </c>
      <c r="O12089" s="3" t="s">
        <v>99349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99350</v>
      </c>
      <c r="F12090" s="3" t="s">
        <v>99351</v>
      </c>
      <c r="G12090" s="3" t="s">
        <v>99352</v>
      </c>
      <c r="H12090" s="3" t="s">
        <v>99353</v>
      </c>
      <c r="I12090" s="3" t="s">
        <v>99354</v>
      </c>
      <c r="J12090" s="3" t="s">
        <v>99355</v>
      </c>
      <c r="K12090" s="3" t="s">
        <v>99356</v>
      </c>
      <c r="L12090" s="3" t="s">
        <v>99357</v>
      </c>
      <c r="M12090">
        <v>6</v>
      </c>
      <c r="N12090">
        <v>2</v>
      </c>
      <c r="O12090" s="3" t="s">
        <v>99358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99359</v>
      </c>
      <c r="F12091" s="3" t="s">
        <v>99360</v>
      </c>
      <c r="G12091" s="3" t="s">
        <v>99361</v>
      </c>
      <c r="H12091" s="3" t="s">
        <v>99362</v>
      </c>
      <c r="I12091" s="3" t="s">
        <v>99363</v>
      </c>
      <c r="J12091" s="3" t="s">
        <v>99364</v>
      </c>
      <c r="K12091" s="3" t="s">
        <v>99365</v>
      </c>
      <c r="L12091" s="3" t="s">
        <v>99366</v>
      </c>
      <c r="M12091">
        <v>9</v>
      </c>
      <c r="N12091">
        <v>6</v>
      </c>
      <c r="O12091" s="3" t="s">
        <v>99367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99368</v>
      </c>
      <c r="F12092" s="3" t="s">
        <v>99369</v>
      </c>
      <c r="G12092" s="3" t="s">
        <v>99370</v>
      </c>
      <c r="H12092" s="3" t="s">
        <v>99371</v>
      </c>
      <c r="I12092" s="3" t="s">
        <v>99372</v>
      </c>
      <c r="J12092" s="3" t="s">
        <v>99373</v>
      </c>
      <c r="K12092" s="3" t="s">
        <v>99374</v>
      </c>
      <c r="L12092" s="3" t="s">
        <v>99375</v>
      </c>
      <c r="M12092">
        <v>5</v>
      </c>
      <c r="N12092">
        <v>6</v>
      </c>
      <c r="O12092">
        <v>-0.0285767129600075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99376</v>
      </c>
      <c r="F12093" s="3" t="s">
        <v>99377</v>
      </c>
      <c r="G12093" s="3" t="s">
        <v>99378</v>
      </c>
      <c r="H12093" s="3" t="s">
        <v>99379</v>
      </c>
      <c r="I12093" s="3" t="s">
        <v>99380</v>
      </c>
      <c r="J12093" s="3" t="s">
        <v>99381</v>
      </c>
      <c r="K12093" s="3" t="s">
        <v>99382</v>
      </c>
      <c r="L12093" s="3" t="s">
        <v>99383</v>
      </c>
      <c r="M12093">
        <v>5</v>
      </c>
      <c r="N12093">
        <v>7</v>
      </c>
      <c r="O12093" s="3" t="s">
        <v>99384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99385</v>
      </c>
      <c r="F12094">
        <v>-0.0907348632812273</v>
      </c>
      <c r="G12094" s="3" t="s">
        <v>99386</v>
      </c>
      <c r="H12094" s="3" t="s">
        <v>99387</v>
      </c>
      <c r="I12094" s="3" t="s">
        <v>99388</v>
      </c>
      <c r="J12094" s="3" t="s">
        <v>99389</v>
      </c>
      <c r="K12094" s="3" t="s">
        <v>99390</v>
      </c>
      <c r="L12094" s="3" t="s">
        <v>99391</v>
      </c>
      <c r="M12094">
        <v>2</v>
      </c>
      <c r="N12094">
        <v>4</v>
      </c>
      <c r="O12094" s="3" t="s">
        <v>99392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99393</v>
      </c>
      <c r="F12095" s="3" t="s">
        <v>99394</v>
      </c>
      <c r="G12095" s="3" t="s">
        <v>99395</v>
      </c>
      <c r="H12095" s="3" t="s">
        <v>99396</v>
      </c>
      <c r="I12095" s="3" t="s">
        <v>99397</v>
      </c>
      <c r="J12095" s="3" t="s">
        <v>99398</v>
      </c>
      <c r="K12095" s="3" t="s">
        <v>99399</v>
      </c>
      <c r="L12095" s="3" t="s">
        <v>99400</v>
      </c>
      <c r="M12095">
        <v>4</v>
      </c>
      <c r="N12095">
        <v>6</v>
      </c>
      <c r="O12095" s="3" t="s">
        <v>99401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99402</v>
      </c>
      <c r="F12096" s="3" t="s">
        <v>99403</v>
      </c>
      <c r="G12096" s="3" t="s">
        <v>99404</v>
      </c>
      <c r="H12096" s="3" t="s">
        <v>99405</v>
      </c>
      <c r="I12096" s="3" t="s">
        <v>99406</v>
      </c>
      <c r="J12096" s="3" t="s">
        <v>99407</v>
      </c>
      <c r="K12096" s="3" t="s">
        <v>99408</v>
      </c>
      <c r="L12096" s="3" t="s">
        <v>99409</v>
      </c>
      <c r="M12096">
        <v>2</v>
      </c>
      <c r="N12096">
        <v>5</v>
      </c>
      <c r="O12096" s="3" t="s">
        <v>99410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99411</v>
      </c>
      <c r="F12097" s="3" t="s">
        <v>99412</v>
      </c>
      <c r="G12097" s="3" t="s">
        <v>99413</v>
      </c>
      <c r="H12097" s="3" t="s">
        <v>99414</v>
      </c>
      <c r="I12097" s="3" t="s">
        <v>99415</v>
      </c>
      <c r="J12097" s="3" t="s">
        <v>99416</v>
      </c>
      <c r="K12097" s="3" t="s">
        <v>99417</v>
      </c>
      <c r="L12097" s="3" t="s">
        <v>99418</v>
      </c>
      <c r="M12097">
        <v>3</v>
      </c>
      <c r="N12097">
        <v>4</v>
      </c>
      <c r="O12097" s="3" t="s">
        <v>99419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99420</v>
      </c>
      <c r="F12098" s="3" t="s">
        <v>99421</v>
      </c>
      <c r="G12098" s="3" t="s">
        <v>99422</v>
      </c>
      <c r="H12098" s="3" t="s">
        <v>99423</v>
      </c>
      <c r="I12098" s="3" t="s">
        <v>99424</v>
      </c>
      <c r="J12098" s="3" t="s">
        <v>99425</v>
      </c>
      <c r="K12098" s="3" t="s">
        <v>99426</v>
      </c>
      <c r="L12098" s="3" t="s">
        <v>99427</v>
      </c>
      <c r="M12098">
        <v>4</v>
      </c>
      <c r="N12098">
        <v>6</v>
      </c>
      <c r="O12098" s="3" t="s">
        <v>99428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 s="3" t="s">
        <v>99429</v>
      </c>
      <c r="F12099" s="3" t="s">
        <v>99430</v>
      </c>
      <c r="G12099" s="3" t="s">
        <v>99431</v>
      </c>
      <c r="H12099" s="3" t="s">
        <v>99432</v>
      </c>
      <c r="I12099" s="3" t="s">
        <v>99433</v>
      </c>
      <c r="J12099" s="3" t="s">
        <v>99434</v>
      </c>
      <c r="K12099" s="3" t="s">
        <v>99435</v>
      </c>
      <c r="L12099" s="3" t="s">
        <v>99436</v>
      </c>
      <c r="M12099">
        <v>7</v>
      </c>
      <c r="N12099">
        <v>6</v>
      </c>
      <c r="O12099" s="3" t="s">
        <v>99437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99438</v>
      </c>
      <c r="F12100" s="3" t="s">
        <v>99439</v>
      </c>
      <c r="G12100" s="3" t="s">
        <v>99440</v>
      </c>
      <c r="H12100" s="3" t="s">
        <v>99441</v>
      </c>
      <c r="I12100" s="3" t="s">
        <v>99442</v>
      </c>
      <c r="J12100" s="3" t="s">
        <v>99443</v>
      </c>
      <c r="K12100" s="3" t="s">
        <v>99444</v>
      </c>
      <c r="L12100" s="3" t="s">
        <v>99445</v>
      </c>
      <c r="M12100">
        <v>5</v>
      </c>
      <c r="N12100">
        <v>9</v>
      </c>
      <c r="O12100">
        <v>-0.021547076656491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99446</v>
      </c>
      <c r="F12101" s="3" t="s">
        <v>99447</v>
      </c>
      <c r="G12101" s="3" t="s">
        <v>99448</v>
      </c>
      <c r="H12101" s="3" t="s">
        <v>99449</v>
      </c>
      <c r="I12101" s="3" t="s">
        <v>99450</v>
      </c>
      <c r="J12101" s="3" t="s">
        <v>99451</v>
      </c>
      <c r="K12101" s="3" t="s">
        <v>99452</v>
      </c>
      <c r="L12101" s="3" t="s">
        <v>99453</v>
      </c>
      <c r="M12101">
        <v>5</v>
      </c>
      <c r="N12101">
        <v>7</v>
      </c>
      <c r="O12101" s="3" t="s">
        <v>99454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99455</v>
      </c>
      <c r="F12102" s="3" t="s">
        <v>99456</v>
      </c>
      <c r="G12102" s="3" t="s">
        <v>99457</v>
      </c>
      <c r="H12102" s="3" t="s">
        <v>99458</v>
      </c>
      <c r="I12102" s="3" t="s">
        <v>99459</v>
      </c>
      <c r="J12102" s="3" t="s">
        <v>99460</v>
      </c>
      <c r="K12102" s="3" t="s">
        <v>99461</v>
      </c>
      <c r="L12102" s="3" t="s">
        <v>99462</v>
      </c>
      <c r="M12102">
        <v>4</v>
      </c>
      <c r="N12102">
        <v>5</v>
      </c>
      <c r="O12102">
        <v>-0.0401331818345044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99463</v>
      </c>
      <c r="F12103" s="3" t="s">
        <v>99464</v>
      </c>
      <c r="G12103" s="3" t="s">
        <v>99465</v>
      </c>
      <c r="H12103" s="3" t="s">
        <v>99466</v>
      </c>
      <c r="I12103" s="3" t="s">
        <v>99467</v>
      </c>
      <c r="J12103" s="3" t="s">
        <v>99468</v>
      </c>
      <c r="K12103" s="3" t="s">
        <v>99469</v>
      </c>
      <c r="L12103" s="3" t="s">
        <v>99470</v>
      </c>
      <c r="M12103">
        <v>5</v>
      </c>
      <c r="N12103">
        <v>3</v>
      </c>
      <c r="O12103" s="3" t="s">
        <v>99471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99472</v>
      </c>
      <c r="F12104" s="3" t="s">
        <v>99473</v>
      </c>
      <c r="G12104" s="3" t="s">
        <v>99474</v>
      </c>
      <c r="H12104" s="3" t="s">
        <v>99475</v>
      </c>
      <c r="I12104" s="3" t="s">
        <v>99476</v>
      </c>
      <c r="J12104" s="3" t="s">
        <v>99477</v>
      </c>
      <c r="K12104" s="3" t="s">
        <v>99478</v>
      </c>
      <c r="L12104" s="3" t="s">
        <v>99479</v>
      </c>
      <c r="M12104">
        <v>6</v>
      </c>
      <c r="N12104">
        <v>8</v>
      </c>
      <c r="O12104">
        <v>-0.0385046545072779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99480</v>
      </c>
      <c r="F12105" s="3" t="s">
        <v>99481</v>
      </c>
      <c r="G12105" s="3" t="s">
        <v>99482</v>
      </c>
      <c r="H12105" s="3" t="s">
        <v>99483</v>
      </c>
      <c r="I12105" s="3" t="s">
        <v>99484</v>
      </c>
      <c r="J12105" s="3" t="s">
        <v>99485</v>
      </c>
      <c r="K12105" s="3" t="s">
        <v>99486</v>
      </c>
      <c r="L12105" s="3" t="s">
        <v>99487</v>
      </c>
      <c r="M12105">
        <v>3</v>
      </c>
      <c r="N12105">
        <v>6</v>
      </c>
      <c r="O12105" s="3" t="s">
        <v>99488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99489</v>
      </c>
      <c r="F12106" s="3" t="s">
        <v>99490</v>
      </c>
      <c r="G12106" s="3" t="s">
        <v>99491</v>
      </c>
      <c r="H12106" s="3" t="s">
        <v>99492</v>
      </c>
      <c r="I12106" s="3" t="s">
        <v>99493</v>
      </c>
      <c r="J12106" s="3" t="s">
        <v>99494</v>
      </c>
      <c r="K12106" s="3" t="s">
        <v>99495</v>
      </c>
      <c r="L12106" s="3" t="s">
        <v>99496</v>
      </c>
      <c r="M12106">
        <v>7</v>
      </c>
      <c r="N12106">
        <v>5</v>
      </c>
      <c r="O12106" s="3" t="s">
        <v>99497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99498</v>
      </c>
      <c r="F12107" s="3" t="s">
        <v>99499</v>
      </c>
      <c r="G12107" s="3" t="s">
        <v>99500</v>
      </c>
      <c r="H12107" s="3" t="s">
        <v>99501</v>
      </c>
      <c r="I12107" s="3" t="s">
        <v>99502</v>
      </c>
      <c r="J12107" s="3" t="s">
        <v>99503</v>
      </c>
      <c r="K12107" s="3" t="s">
        <v>99504</v>
      </c>
      <c r="L12107" s="3" t="s">
        <v>99505</v>
      </c>
      <c r="M12107">
        <v>5</v>
      </c>
      <c r="N12107">
        <v>7</v>
      </c>
      <c r="O12107">
        <v>-0.0640615990289091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99506</v>
      </c>
      <c r="F12108" s="3" t="s">
        <v>99507</v>
      </c>
      <c r="G12108" s="3" t="s">
        <v>99508</v>
      </c>
      <c r="H12108" s="3" t="s">
        <v>99509</v>
      </c>
      <c r="I12108" s="3" t="s">
        <v>99510</v>
      </c>
      <c r="J12108" s="3" t="s">
        <v>99511</v>
      </c>
      <c r="K12108" s="3" t="s">
        <v>99512</v>
      </c>
      <c r="L12108" s="3" t="s">
        <v>99513</v>
      </c>
      <c r="M12108">
        <v>5</v>
      </c>
      <c r="N12108">
        <v>7</v>
      </c>
      <c r="O12108">
        <v>-0.105071297457222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99514</v>
      </c>
      <c r="F12109" s="3" t="s">
        <v>99515</v>
      </c>
      <c r="G12109" s="3" t="s">
        <v>99516</v>
      </c>
      <c r="H12109" s="3" t="s">
        <v>99517</v>
      </c>
      <c r="I12109" s="3" t="s">
        <v>99518</v>
      </c>
      <c r="J12109" s="3" t="s">
        <v>99519</v>
      </c>
      <c r="K12109" s="3" t="s">
        <v>99520</v>
      </c>
      <c r="L12109" s="3" t="s">
        <v>99521</v>
      </c>
      <c r="M12109">
        <v>2</v>
      </c>
      <c r="N12109">
        <v>3</v>
      </c>
      <c r="O12109" s="3" t="s">
        <v>99522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99523</v>
      </c>
      <c r="F12110" s="3" t="s">
        <v>99524</v>
      </c>
      <c r="G12110" s="3" t="s">
        <v>99525</v>
      </c>
      <c r="H12110" s="3" t="s">
        <v>99526</v>
      </c>
      <c r="I12110" s="3" t="s">
        <v>99527</v>
      </c>
      <c r="J12110" s="3" t="s">
        <v>99528</v>
      </c>
      <c r="K12110" s="3" t="s">
        <v>99529</v>
      </c>
      <c r="L12110" s="3" t="s">
        <v>99530</v>
      </c>
      <c r="M12110">
        <v>4</v>
      </c>
      <c r="N12110">
        <v>6</v>
      </c>
      <c r="O12110">
        <v>-0.0635975624753983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99531</v>
      </c>
      <c r="F12111" s="3" t="s">
        <v>99532</v>
      </c>
      <c r="G12111" s="3" t="s">
        <v>99533</v>
      </c>
      <c r="H12111" s="3" t="s">
        <v>99534</v>
      </c>
      <c r="I12111" s="3" t="s">
        <v>99535</v>
      </c>
      <c r="J12111" s="3" t="s">
        <v>99536</v>
      </c>
      <c r="K12111" s="3" t="s">
        <v>99537</v>
      </c>
      <c r="L12111" s="3" t="s">
        <v>99538</v>
      </c>
      <c r="M12111">
        <v>3</v>
      </c>
      <c r="N12111">
        <v>5</v>
      </c>
      <c r="O12111">
        <v>-0.0166980550546505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99539</v>
      </c>
      <c r="F12112" s="3" t="s">
        <v>99540</v>
      </c>
      <c r="G12112" s="3" t="s">
        <v>99541</v>
      </c>
      <c r="H12112" s="3" t="s">
        <v>99542</v>
      </c>
      <c r="I12112" s="3" t="s">
        <v>99543</v>
      </c>
      <c r="J12112" s="3" t="s">
        <v>99544</v>
      </c>
      <c r="K12112" s="3" t="s">
        <v>99545</v>
      </c>
      <c r="L12112" s="3" t="s">
        <v>99546</v>
      </c>
      <c r="M12112">
        <v>3</v>
      </c>
      <c r="N12112">
        <v>4</v>
      </c>
      <c r="O12112" s="3" t="s">
        <v>99547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99548</v>
      </c>
      <c r="F12113" s="3" t="s">
        <v>99549</v>
      </c>
      <c r="G12113" s="3" t="s">
        <v>99550</v>
      </c>
      <c r="H12113" s="3" t="s">
        <v>99551</v>
      </c>
      <c r="I12113" s="3" t="s">
        <v>99552</v>
      </c>
      <c r="J12113" s="3" t="s">
        <v>99553</v>
      </c>
      <c r="K12113" s="3" t="s">
        <v>99554</v>
      </c>
      <c r="L12113" s="3" t="s">
        <v>99555</v>
      </c>
      <c r="M12113">
        <v>3</v>
      </c>
      <c r="N12113">
        <v>5</v>
      </c>
      <c r="O12113">
        <v>-0.0254645022142289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99556</v>
      </c>
      <c r="F12114" s="3" t="s">
        <v>99557</v>
      </c>
      <c r="G12114" s="3" t="s">
        <v>99558</v>
      </c>
      <c r="H12114" s="3" t="s">
        <v>99559</v>
      </c>
      <c r="I12114" s="3" t="s">
        <v>99560</v>
      </c>
      <c r="J12114" s="3" t="s">
        <v>99561</v>
      </c>
      <c r="K12114" s="3" t="s">
        <v>99562</v>
      </c>
      <c r="L12114" s="3" t="s">
        <v>99563</v>
      </c>
      <c r="M12114">
        <v>3</v>
      </c>
      <c r="N12114">
        <v>8</v>
      </c>
      <c r="O12114">
        <v>-0.0096236830987104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99564</v>
      </c>
      <c r="F12115" s="3" t="s">
        <v>99565</v>
      </c>
      <c r="G12115" s="3" t="s">
        <v>99566</v>
      </c>
      <c r="H12115" s="3" t="s">
        <v>99567</v>
      </c>
      <c r="I12115" s="3" t="s">
        <v>99568</v>
      </c>
      <c r="J12115" s="3" t="s">
        <v>99569</v>
      </c>
      <c r="K12115" s="3" t="s">
        <v>99570</v>
      </c>
      <c r="L12115" s="3" t="s">
        <v>99571</v>
      </c>
      <c r="M12115">
        <v>2</v>
      </c>
      <c r="N12115">
        <v>5</v>
      </c>
      <c r="O12115">
        <v>-0.0067810360100963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 s="3" t="s">
        <v>99572</v>
      </c>
      <c r="F12116" s="3" t="s">
        <v>99573</v>
      </c>
      <c r="G12116" s="3" t="s">
        <v>99574</v>
      </c>
      <c r="H12116" s="3" t="s">
        <v>99575</v>
      </c>
      <c r="I12116" s="3" t="s">
        <v>99576</v>
      </c>
      <c r="J12116" s="3" t="s">
        <v>99577</v>
      </c>
      <c r="K12116" s="3" t="s">
        <v>99578</v>
      </c>
      <c r="L12116" s="3" t="s">
        <v>99579</v>
      </c>
      <c r="M12116">
        <v>3</v>
      </c>
      <c r="N12116">
        <v>5</v>
      </c>
      <c r="O12116" s="3" t="s">
        <v>99580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99581</v>
      </c>
      <c r="F12117" s="3" t="s">
        <v>99582</v>
      </c>
      <c r="G12117" s="3" t="s">
        <v>99583</v>
      </c>
      <c r="H12117" s="3" t="s">
        <v>99584</v>
      </c>
      <c r="I12117" s="3" t="s">
        <v>99585</v>
      </c>
      <c r="J12117" s="3" t="s">
        <v>99586</v>
      </c>
      <c r="K12117" s="3" t="s">
        <v>99587</v>
      </c>
      <c r="L12117" s="3" t="s">
        <v>99588</v>
      </c>
      <c r="M12117">
        <v>6</v>
      </c>
      <c r="N12117">
        <v>8</v>
      </c>
      <c r="O12117">
        <v>-0.108157589802143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99589</v>
      </c>
      <c r="F12118" s="3" t="s">
        <v>99590</v>
      </c>
      <c r="G12118" s="3" t="s">
        <v>99591</v>
      </c>
      <c r="H12118" s="3" t="s">
        <v>99592</v>
      </c>
      <c r="I12118" s="3" t="s">
        <v>99593</v>
      </c>
      <c r="J12118" s="3" t="s">
        <v>99594</v>
      </c>
      <c r="K12118" s="3" t="s">
        <v>99595</v>
      </c>
      <c r="L12118" s="3" t="s">
        <v>99596</v>
      </c>
      <c r="M12118">
        <v>3</v>
      </c>
      <c r="N12118">
        <v>6</v>
      </c>
      <c r="O12118">
        <v>-0.167410811743899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99597</v>
      </c>
      <c r="F12119" s="3" t="s">
        <v>99598</v>
      </c>
      <c r="G12119" s="3" t="s">
        <v>99599</v>
      </c>
      <c r="H12119" s="3" t="s">
        <v>99600</v>
      </c>
      <c r="I12119" s="3" t="s">
        <v>99601</v>
      </c>
      <c r="J12119" s="3" t="s">
        <v>99602</v>
      </c>
      <c r="K12119" s="3" t="s">
        <v>99603</v>
      </c>
      <c r="L12119" s="3" t="s">
        <v>99604</v>
      </c>
      <c r="M12119">
        <v>4</v>
      </c>
      <c r="N12119">
        <v>5</v>
      </c>
      <c r="O12119" s="3" t="s">
        <v>99605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99606</v>
      </c>
      <c r="F12120" s="3" t="s">
        <v>99607</v>
      </c>
      <c r="G12120" s="3" t="s">
        <v>99608</v>
      </c>
      <c r="H12120" s="3" t="s">
        <v>99609</v>
      </c>
      <c r="I12120" s="3" t="s">
        <v>99610</v>
      </c>
      <c r="J12120" s="3" t="s">
        <v>99611</v>
      </c>
      <c r="K12120">
        <v>177.3444728321</v>
      </c>
      <c r="L12120" s="3" t="s">
        <v>99612</v>
      </c>
      <c r="M12120">
        <v>7</v>
      </c>
      <c r="N12120">
        <v>8</v>
      </c>
      <c r="O12120" s="3" t="s">
        <v>99613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99614</v>
      </c>
      <c r="F12121" s="3" t="s">
        <v>99615</v>
      </c>
      <c r="G12121" s="3" t="s">
        <v>99616</v>
      </c>
      <c r="H12121" s="3" t="s">
        <v>99617</v>
      </c>
      <c r="I12121" s="3" t="s">
        <v>99618</v>
      </c>
      <c r="J12121" s="3" t="s">
        <v>99619</v>
      </c>
      <c r="K12121" s="3" t="s">
        <v>99620</v>
      </c>
      <c r="L12121" s="3" t="s">
        <v>99621</v>
      </c>
      <c r="M12121">
        <v>7</v>
      </c>
      <c r="N12121">
        <v>8</v>
      </c>
      <c r="O12121">
        <v>-0.0722353131788663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99622</v>
      </c>
      <c r="F12122" s="3" t="s">
        <v>99623</v>
      </c>
      <c r="G12122" s="3" t="s">
        <v>99624</v>
      </c>
      <c r="H12122" s="3" t="s">
        <v>99625</v>
      </c>
      <c r="I12122" s="3" t="s">
        <v>99626</v>
      </c>
      <c r="J12122" s="3" t="s">
        <v>99627</v>
      </c>
      <c r="K12122" s="3" t="s">
        <v>99628</v>
      </c>
      <c r="L12122" s="3" t="s">
        <v>99629</v>
      </c>
      <c r="M12122">
        <v>6</v>
      </c>
      <c r="N12122">
        <v>7</v>
      </c>
      <c r="O12122">
        <v>-0.170126393578874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99630</v>
      </c>
      <c r="F12123" s="3" t="s">
        <v>99631</v>
      </c>
      <c r="G12123" s="3" t="s">
        <v>99632</v>
      </c>
      <c r="H12123" s="3" t="s">
        <v>99633</v>
      </c>
      <c r="I12123" s="3" t="s">
        <v>99634</v>
      </c>
      <c r="J12123" s="3" t="s">
        <v>99635</v>
      </c>
      <c r="K12123" s="3" t="s">
        <v>99636</v>
      </c>
      <c r="L12123" s="3" t="s">
        <v>99637</v>
      </c>
      <c r="M12123">
        <v>3</v>
      </c>
      <c r="N12123">
        <v>7</v>
      </c>
      <c r="O12123">
        <v>-0.0502518148522325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99638</v>
      </c>
      <c r="F12124" s="3" t="s">
        <v>99639</v>
      </c>
      <c r="G12124" s="3" t="s">
        <v>99640</v>
      </c>
      <c r="H12124" s="3" t="s">
        <v>99641</v>
      </c>
      <c r="I12124" s="3" t="s">
        <v>99642</v>
      </c>
      <c r="J12124" s="3" t="s">
        <v>99643</v>
      </c>
      <c r="K12124" s="3" t="s">
        <v>99644</v>
      </c>
      <c r="L12124" s="3" t="s">
        <v>99645</v>
      </c>
      <c r="M12124">
        <v>6</v>
      </c>
      <c r="N12124">
        <v>5</v>
      </c>
      <c r="O12124">
        <v>-0.0352335647728951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99646</v>
      </c>
      <c r="F12125" s="3" t="s">
        <v>99647</v>
      </c>
      <c r="G12125" s="3" t="s">
        <v>99648</v>
      </c>
      <c r="H12125" s="3" t="s">
        <v>99649</v>
      </c>
      <c r="I12125" s="3" t="s">
        <v>99650</v>
      </c>
      <c r="J12125" s="3" t="s">
        <v>99651</v>
      </c>
      <c r="K12125" s="3" t="s">
        <v>99652</v>
      </c>
      <c r="L12125" s="3" t="s">
        <v>99653</v>
      </c>
      <c r="M12125">
        <v>6</v>
      </c>
      <c r="N12125">
        <v>6</v>
      </c>
      <c r="O12125" s="3" t="s">
        <v>99654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99655</v>
      </c>
      <c r="F12126" s="3" t="s">
        <v>99656</v>
      </c>
      <c r="G12126" s="3" t="s">
        <v>99657</v>
      </c>
      <c r="H12126" s="3" t="s">
        <v>99658</v>
      </c>
      <c r="I12126" s="3" t="s">
        <v>99659</v>
      </c>
      <c r="J12126" s="3" t="s">
        <v>99660</v>
      </c>
      <c r="K12126" s="3" t="s">
        <v>99661</v>
      </c>
      <c r="L12126" s="3" t="s">
        <v>99662</v>
      </c>
      <c r="M12126">
        <v>7</v>
      </c>
      <c r="N12126">
        <v>7</v>
      </c>
      <c r="O12126" s="3" t="s">
        <v>99663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>
        <v>28.70582224528</v>
      </c>
      <c r="F12127" s="3" t="s">
        <v>99664</v>
      </c>
      <c r="G12127" s="3" t="s">
        <v>99665</v>
      </c>
      <c r="H12127" s="3" t="s">
        <v>99666</v>
      </c>
      <c r="I12127" s="3" t="s">
        <v>99667</v>
      </c>
      <c r="J12127" s="3" t="s">
        <v>99668</v>
      </c>
      <c r="K12127" s="3" t="s">
        <v>99669</v>
      </c>
      <c r="L12127" s="3" t="s">
        <v>99670</v>
      </c>
      <c r="M12127">
        <v>4</v>
      </c>
      <c r="N12127">
        <v>6</v>
      </c>
      <c r="O12127">
        <v>-0.0720613167055126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 s="3" t="s">
        <v>99671</v>
      </c>
      <c r="F12128" s="3" t="s">
        <v>99672</v>
      </c>
      <c r="G12128" s="3" t="s">
        <v>99673</v>
      </c>
      <c r="H12128" s="3" t="s">
        <v>99674</v>
      </c>
      <c r="I12128" s="3" t="s">
        <v>99675</v>
      </c>
      <c r="J12128" s="3" t="s">
        <v>99676</v>
      </c>
      <c r="K12128" s="3" t="s">
        <v>99677</v>
      </c>
      <c r="L12128" s="3" t="s">
        <v>99678</v>
      </c>
      <c r="M12128">
        <v>3</v>
      </c>
      <c r="N12128">
        <v>5</v>
      </c>
      <c r="O12128">
        <v>-0.100047735875343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99679</v>
      </c>
      <c r="F12129" s="3" t="s">
        <v>99680</v>
      </c>
      <c r="G12129" s="3" t="s">
        <v>99681</v>
      </c>
      <c r="H12129" s="3" t="s">
        <v>99682</v>
      </c>
      <c r="I12129" s="3" t="s">
        <v>99683</v>
      </c>
      <c r="J12129" s="3" t="s">
        <v>99684</v>
      </c>
      <c r="K12129" s="3" t="s">
        <v>99685</v>
      </c>
      <c r="L12129" s="3" t="s">
        <v>99686</v>
      </c>
      <c r="M12129">
        <v>6</v>
      </c>
      <c r="N12129">
        <v>7</v>
      </c>
      <c r="O12129">
        <v>-0.0947744526495112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 s="3" t="s">
        <v>99687</v>
      </c>
      <c r="F12130" s="3" t="s">
        <v>99688</v>
      </c>
      <c r="G12130" s="3" t="s">
        <v>99689</v>
      </c>
      <c r="H12130" s="3" t="s">
        <v>99690</v>
      </c>
      <c r="I12130" s="3" t="s">
        <v>99691</v>
      </c>
      <c r="J12130" s="3" t="s">
        <v>99692</v>
      </c>
      <c r="K12130" s="3" t="s">
        <v>99693</v>
      </c>
      <c r="L12130" s="3" t="s">
        <v>99694</v>
      </c>
      <c r="M12130">
        <v>2</v>
      </c>
      <c r="N12130">
        <v>3</v>
      </c>
      <c r="O12130" s="3" t="s">
        <v>99695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99696</v>
      </c>
      <c r="F12131" s="3" t="s">
        <v>99697</v>
      </c>
      <c r="G12131" s="3" t="s">
        <v>99698</v>
      </c>
      <c r="H12131" s="3" t="s">
        <v>99699</v>
      </c>
      <c r="I12131" s="3" t="s">
        <v>99700</v>
      </c>
      <c r="J12131" s="3" t="s">
        <v>99701</v>
      </c>
      <c r="K12131" s="3" t="s">
        <v>99702</v>
      </c>
      <c r="L12131" s="3" t="s">
        <v>99703</v>
      </c>
      <c r="M12131">
        <v>2</v>
      </c>
      <c r="N12131">
        <v>3</v>
      </c>
      <c r="O12131" s="3" t="s">
        <v>99704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99705</v>
      </c>
      <c r="F12132" s="3" t="s">
        <v>99706</v>
      </c>
      <c r="G12132" s="3" t="s">
        <v>99707</v>
      </c>
      <c r="H12132" s="3" t="s">
        <v>99708</v>
      </c>
      <c r="I12132" s="3" t="s">
        <v>99709</v>
      </c>
      <c r="J12132" s="3" t="s">
        <v>99710</v>
      </c>
      <c r="K12132" s="3" t="s">
        <v>99711</v>
      </c>
      <c r="L12132" s="3" t="s">
        <v>99712</v>
      </c>
      <c r="M12132">
        <v>5</v>
      </c>
      <c r="N12132">
        <v>6</v>
      </c>
      <c r="O12132">
        <v>-0.0181535315634798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99713</v>
      </c>
      <c r="F12133" s="3" t="s">
        <v>99714</v>
      </c>
      <c r="G12133" s="3" t="s">
        <v>99715</v>
      </c>
      <c r="H12133" s="3" t="s">
        <v>99716</v>
      </c>
      <c r="I12133" s="3" t="s">
        <v>99717</v>
      </c>
      <c r="J12133" s="3" t="s">
        <v>99718</v>
      </c>
      <c r="K12133" s="3" t="s">
        <v>99719</v>
      </c>
      <c r="L12133" s="3" t="s">
        <v>99720</v>
      </c>
      <c r="M12133">
        <v>7</v>
      </c>
      <c r="N12133">
        <v>8</v>
      </c>
      <c r="O12133">
        <v>-0.10148808619802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 s="3" t="s">
        <v>99721</v>
      </c>
      <c r="F12134" s="3" t="s">
        <v>99722</v>
      </c>
      <c r="G12134" s="3" t="s">
        <v>99723</v>
      </c>
      <c r="H12134" s="3" t="s">
        <v>99724</v>
      </c>
      <c r="I12134" s="3" t="s">
        <v>99725</v>
      </c>
      <c r="J12134" s="3" t="s">
        <v>99726</v>
      </c>
      <c r="K12134" s="3" t="s">
        <v>99727</v>
      </c>
      <c r="L12134" s="3" t="s">
        <v>99728</v>
      </c>
      <c r="M12134">
        <v>7</v>
      </c>
      <c r="N12134">
        <v>8</v>
      </c>
      <c r="O12134">
        <v>-0.0584869402670757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99729</v>
      </c>
      <c r="F12135" s="3" t="s">
        <v>99730</v>
      </c>
      <c r="G12135" s="3" t="s">
        <v>99731</v>
      </c>
      <c r="H12135" s="3" t="s">
        <v>99732</v>
      </c>
      <c r="I12135" s="3" t="s">
        <v>99733</v>
      </c>
      <c r="J12135" s="3" t="s">
        <v>99734</v>
      </c>
      <c r="K12135" s="3" t="s">
        <v>99735</v>
      </c>
      <c r="L12135" s="3" t="s">
        <v>99736</v>
      </c>
      <c r="M12135">
        <v>7</v>
      </c>
      <c r="N12135">
        <v>8</v>
      </c>
      <c r="O12135" s="3" t="s">
        <v>99737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99738</v>
      </c>
      <c r="F12136" s="3" t="s">
        <v>99739</v>
      </c>
      <c r="G12136" s="3" t="s">
        <v>99740</v>
      </c>
      <c r="H12136" s="3" t="s">
        <v>99741</v>
      </c>
      <c r="I12136" s="3" t="s">
        <v>99742</v>
      </c>
      <c r="J12136" s="3" t="s">
        <v>99743</v>
      </c>
      <c r="K12136" s="3" t="s">
        <v>99744</v>
      </c>
      <c r="L12136" s="3" t="s">
        <v>99745</v>
      </c>
      <c r="M12136">
        <v>7</v>
      </c>
      <c r="N12136">
        <v>8</v>
      </c>
      <c r="O12136">
        <v>-0.0404818134357809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99746</v>
      </c>
      <c r="F12137" s="3" t="s">
        <v>99747</v>
      </c>
      <c r="G12137" s="3" t="s">
        <v>99748</v>
      </c>
      <c r="H12137" s="3" t="s">
        <v>99749</v>
      </c>
      <c r="I12137" s="3" t="s">
        <v>99750</v>
      </c>
      <c r="J12137" s="3" t="s">
        <v>99751</v>
      </c>
      <c r="K12137" s="3" t="s">
        <v>99752</v>
      </c>
      <c r="L12137" s="3" t="s">
        <v>99753</v>
      </c>
      <c r="M12137">
        <v>5</v>
      </c>
      <c r="N12137">
        <v>6</v>
      </c>
      <c r="O12137" s="3" t="s">
        <v>99754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99755</v>
      </c>
      <c r="F12138" s="3" t="s">
        <v>99756</v>
      </c>
      <c r="G12138" s="3" t="s">
        <v>99757</v>
      </c>
      <c r="H12138" s="3" t="s">
        <v>99758</v>
      </c>
      <c r="I12138" s="3" t="s">
        <v>99759</v>
      </c>
      <c r="J12138" s="3" t="s">
        <v>99760</v>
      </c>
      <c r="K12138" s="3" t="s">
        <v>99761</v>
      </c>
      <c r="L12138" s="3" t="s">
        <v>99762</v>
      </c>
      <c r="M12138">
        <v>7</v>
      </c>
      <c r="N12138">
        <v>7</v>
      </c>
      <c r="O12138" s="3" t="s">
        <v>99763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99764</v>
      </c>
      <c r="F12139" s="3" t="s">
        <v>99765</v>
      </c>
      <c r="G12139" s="3" t="s">
        <v>99766</v>
      </c>
      <c r="H12139" s="3" t="s">
        <v>99767</v>
      </c>
      <c r="I12139" s="3" t="s">
        <v>99768</v>
      </c>
      <c r="J12139" s="3" t="s">
        <v>99769</v>
      </c>
      <c r="K12139" s="3" t="s">
        <v>99770</v>
      </c>
      <c r="L12139" s="3" t="s">
        <v>99771</v>
      </c>
      <c r="M12139">
        <v>4</v>
      </c>
      <c r="N12139">
        <v>4</v>
      </c>
      <c r="O12139" s="3" t="s">
        <v>99772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99773</v>
      </c>
      <c r="F12140" s="3" t="s">
        <v>99774</v>
      </c>
      <c r="G12140" s="3" t="s">
        <v>99775</v>
      </c>
      <c r="H12140" s="3" t="s">
        <v>99776</v>
      </c>
      <c r="I12140" s="3" t="s">
        <v>99777</v>
      </c>
      <c r="J12140" s="3" t="s">
        <v>99778</v>
      </c>
      <c r="K12140" s="3" t="s">
        <v>99779</v>
      </c>
      <c r="L12140" s="3" t="s">
        <v>99780</v>
      </c>
      <c r="M12140">
        <v>6</v>
      </c>
      <c r="N12140">
        <v>4</v>
      </c>
      <c r="O12140">
        <v>-0.0736868125625254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99781</v>
      </c>
      <c r="F12141" s="3" t="s">
        <v>99782</v>
      </c>
      <c r="G12141" s="3" t="s">
        <v>99783</v>
      </c>
      <c r="H12141" s="3" t="s">
        <v>99784</v>
      </c>
      <c r="I12141" s="3" t="s">
        <v>99785</v>
      </c>
      <c r="J12141" s="3" t="s">
        <v>99786</v>
      </c>
      <c r="K12141" s="3" t="s">
        <v>99787</v>
      </c>
      <c r="L12141" s="3" t="s">
        <v>99788</v>
      </c>
      <c r="M12141">
        <v>6</v>
      </c>
      <c r="N12141">
        <v>7</v>
      </c>
      <c r="O12141" s="3" t="s">
        <v>99789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99790</v>
      </c>
      <c r="F12142" s="3" t="s">
        <v>99791</v>
      </c>
      <c r="G12142" s="3" t="s">
        <v>99792</v>
      </c>
      <c r="H12142">
        <v>77.36598777771</v>
      </c>
      <c r="I12142" s="3" t="s">
        <v>99793</v>
      </c>
      <c r="J12142" s="3" t="s">
        <v>99794</v>
      </c>
      <c r="K12142" s="3" t="s">
        <v>99795</v>
      </c>
      <c r="L12142" s="3" t="s">
        <v>99796</v>
      </c>
      <c r="M12142">
        <v>6</v>
      </c>
      <c r="N12142">
        <v>7</v>
      </c>
      <c r="O12142">
        <v>-0.0512542305493056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99797</v>
      </c>
      <c r="F12143" s="3" t="s">
        <v>99798</v>
      </c>
      <c r="G12143" s="3" t="s">
        <v>99799</v>
      </c>
      <c r="H12143" s="3" t="s">
        <v>99800</v>
      </c>
      <c r="I12143" s="3" t="s">
        <v>99801</v>
      </c>
      <c r="J12143" s="3" t="s">
        <v>99802</v>
      </c>
      <c r="K12143" s="3" t="s">
        <v>99803</v>
      </c>
      <c r="L12143" s="3" t="s">
        <v>99804</v>
      </c>
      <c r="M12143">
        <v>5</v>
      </c>
      <c r="N12143">
        <v>6</v>
      </c>
      <c r="O12143" s="2">
        <v>-2.8247689403807e-5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99805</v>
      </c>
      <c r="F12144" s="3" t="s">
        <v>99806</v>
      </c>
      <c r="G12144" s="3" t="s">
        <v>99807</v>
      </c>
      <c r="H12144" s="3" t="s">
        <v>99808</v>
      </c>
      <c r="I12144" s="3" t="s">
        <v>99809</v>
      </c>
      <c r="J12144" s="3" t="s">
        <v>99810</v>
      </c>
      <c r="K12144" s="3" t="s">
        <v>99811</v>
      </c>
      <c r="L12144" s="3" t="s">
        <v>99812</v>
      </c>
      <c r="M12144">
        <v>6</v>
      </c>
      <c r="N12144">
        <v>6</v>
      </c>
      <c r="O12144" s="3" t="s">
        <v>99813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99814</v>
      </c>
      <c r="F12145" s="3" t="s">
        <v>99815</v>
      </c>
      <c r="G12145" s="3" t="s">
        <v>99816</v>
      </c>
      <c r="H12145" s="3" t="s">
        <v>99817</v>
      </c>
      <c r="I12145" s="3" t="s">
        <v>99818</v>
      </c>
      <c r="J12145" s="3" t="s">
        <v>99819</v>
      </c>
      <c r="K12145" s="3" t="s">
        <v>99820</v>
      </c>
      <c r="L12145" s="3" t="s">
        <v>99821</v>
      </c>
      <c r="M12145">
        <v>6</v>
      </c>
      <c r="N12145">
        <v>7</v>
      </c>
      <c r="O12145" s="3" t="s">
        <v>99822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 s="3" t="s">
        <v>99823</v>
      </c>
      <c r="F12146" s="3" t="s">
        <v>99824</v>
      </c>
      <c r="G12146" s="3" t="s">
        <v>99825</v>
      </c>
      <c r="H12146" s="3" t="s">
        <v>99826</v>
      </c>
      <c r="I12146" s="3" t="s">
        <v>99827</v>
      </c>
      <c r="J12146" s="3" t="s">
        <v>99828</v>
      </c>
      <c r="K12146" s="3" t="s">
        <v>99829</v>
      </c>
      <c r="L12146" s="3" t="s">
        <v>99830</v>
      </c>
      <c r="M12146">
        <v>3</v>
      </c>
      <c r="N12146">
        <v>4</v>
      </c>
      <c r="O12146" s="3" t="s">
        <v>99831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99832</v>
      </c>
      <c r="F12147" s="3" t="s">
        <v>99833</v>
      </c>
      <c r="G12147" s="3" t="s">
        <v>99834</v>
      </c>
      <c r="H12147" s="3" t="s">
        <v>99835</v>
      </c>
      <c r="I12147" s="3" t="s">
        <v>99836</v>
      </c>
      <c r="J12147" s="3" t="s">
        <v>99837</v>
      </c>
      <c r="K12147" s="3" t="s">
        <v>99838</v>
      </c>
      <c r="L12147" s="3" t="s">
        <v>99839</v>
      </c>
      <c r="M12147">
        <v>4</v>
      </c>
      <c r="N12147">
        <v>6</v>
      </c>
      <c r="O12147">
        <v>-0.0095530444316521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99840</v>
      </c>
      <c r="F12148" s="3" t="s">
        <v>99841</v>
      </c>
      <c r="G12148" s="3" t="s">
        <v>99842</v>
      </c>
      <c r="H12148" s="3" t="s">
        <v>99843</v>
      </c>
      <c r="I12148" s="3" t="s">
        <v>99844</v>
      </c>
      <c r="J12148" s="3" t="s">
        <v>99845</v>
      </c>
      <c r="K12148" s="3" t="s">
        <v>99846</v>
      </c>
      <c r="L12148" s="3" t="s">
        <v>99847</v>
      </c>
      <c r="M12148">
        <v>4</v>
      </c>
      <c r="N12148">
        <v>5</v>
      </c>
      <c r="O12148">
        <v>-0.0165405193009983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99848</v>
      </c>
      <c r="F12149" s="3" t="s">
        <v>99849</v>
      </c>
      <c r="G12149" s="3" t="s">
        <v>99850</v>
      </c>
      <c r="H12149" s="3" t="s">
        <v>99851</v>
      </c>
      <c r="I12149" s="3" t="s">
        <v>99852</v>
      </c>
      <c r="J12149" s="3" t="s">
        <v>99853</v>
      </c>
      <c r="K12149" s="3" t="s">
        <v>99854</v>
      </c>
      <c r="L12149" s="3" t="s">
        <v>99855</v>
      </c>
      <c r="M12149">
        <v>4</v>
      </c>
      <c r="N12149">
        <v>5</v>
      </c>
      <c r="O12149">
        <v>-0.0868941968435244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99856</v>
      </c>
      <c r="F12150" s="3" t="s">
        <v>99857</v>
      </c>
      <c r="G12150" s="3" t="s">
        <v>99858</v>
      </c>
      <c r="H12150" s="3" t="s">
        <v>99859</v>
      </c>
      <c r="I12150" s="3" t="s">
        <v>99860</v>
      </c>
      <c r="J12150" s="3" t="s">
        <v>99861</v>
      </c>
      <c r="K12150" s="3" t="s">
        <v>99862</v>
      </c>
      <c r="L12150" s="3" t="s">
        <v>99863</v>
      </c>
      <c r="M12150">
        <v>3</v>
      </c>
      <c r="N12150">
        <v>4</v>
      </c>
      <c r="O12150" s="3" t="s">
        <v>99864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99865</v>
      </c>
      <c r="F12151" s="3" t="s">
        <v>99866</v>
      </c>
      <c r="G12151">
        <v>66.09693775177</v>
      </c>
      <c r="H12151" s="3" t="s">
        <v>99867</v>
      </c>
      <c r="I12151" s="3" t="s">
        <v>99868</v>
      </c>
      <c r="J12151" s="3" t="s">
        <v>99869</v>
      </c>
      <c r="K12151" s="3" t="s">
        <v>99870</v>
      </c>
      <c r="L12151" s="3" t="s">
        <v>99871</v>
      </c>
      <c r="M12151">
        <v>2</v>
      </c>
      <c r="N12151">
        <v>2</v>
      </c>
      <c r="O12151" s="3" t="s">
        <v>99872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99873</v>
      </c>
      <c r="F12152" s="3" t="s">
        <v>99874</v>
      </c>
      <c r="G12152" s="3" t="s">
        <v>99875</v>
      </c>
      <c r="H12152" s="3" t="s">
        <v>99876</v>
      </c>
      <c r="I12152" s="3" t="s">
        <v>99877</v>
      </c>
      <c r="J12152" s="3" t="s">
        <v>99878</v>
      </c>
      <c r="K12152" s="3" t="s">
        <v>99879</v>
      </c>
      <c r="L12152" s="3" t="s">
        <v>99880</v>
      </c>
      <c r="M12152">
        <v>6</v>
      </c>
      <c r="N12152">
        <v>7</v>
      </c>
      <c r="O12152" s="3" t="s">
        <v>99881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99882</v>
      </c>
      <c r="F12153" s="3" t="s">
        <v>99883</v>
      </c>
      <c r="G12153" s="3" t="s">
        <v>99884</v>
      </c>
      <c r="H12153" s="3" t="s">
        <v>99885</v>
      </c>
      <c r="I12153" s="3" t="s">
        <v>99886</v>
      </c>
      <c r="J12153" s="3" t="s">
        <v>99887</v>
      </c>
      <c r="K12153" s="3" t="s">
        <v>99888</v>
      </c>
      <c r="L12153" s="3" t="s">
        <v>99889</v>
      </c>
      <c r="M12153">
        <v>3</v>
      </c>
      <c r="N12153">
        <v>4</v>
      </c>
      <c r="O12153" s="3" t="s">
        <v>99890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99891</v>
      </c>
      <c r="F12154" s="3" t="s">
        <v>99892</v>
      </c>
      <c r="G12154" s="3" t="s">
        <v>99893</v>
      </c>
      <c r="H12154" s="3" t="s">
        <v>99894</v>
      </c>
      <c r="I12154" s="3" t="s">
        <v>99895</v>
      </c>
      <c r="J12154" s="3" t="s">
        <v>99896</v>
      </c>
      <c r="K12154" s="3" t="s">
        <v>99897</v>
      </c>
      <c r="L12154" s="3" t="s">
        <v>99898</v>
      </c>
      <c r="M12154">
        <v>2</v>
      </c>
      <c r="N12154">
        <v>3</v>
      </c>
      <c r="O12154" s="3" t="s">
        <v>99899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99900</v>
      </c>
      <c r="F12155" s="3" t="s">
        <v>99901</v>
      </c>
      <c r="G12155" s="3" t="s">
        <v>99902</v>
      </c>
      <c r="H12155" s="3" t="s">
        <v>99903</v>
      </c>
      <c r="I12155" s="3" t="s">
        <v>99904</v>
      </c>
      <c r="J12155" s="3" t="s">
        <v>99905</v>
      </c>
      <c r="K12155" s="3" t="s">
        <v>99906</v>
      </c>
      <c r="L12155" s="3" t="s">
        <v>99907</v>
      </c>
      <c r="M12155">
        <v>2</v>
      </c>
      <c r="N12155">
        <v>3</v>
      </c>
      <c r="O12155" s="3" t="s">
        <v>99908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99909</v>
      </c>
      <c r="F12156" s="3" t="s">
        <v>99910</v>
      </c>
      <c r="G12156" s="3" t="s">
        <v>99911</v>
      </c>
      <c r="H12156" s="3" t="s">
        <v>99912</v>
      </c>
      <c r="I12156" s="3" t="s">
        <v>99913</v>
      </c>
      <c r="J12156" s="3" t="s">
        <v>99914</v>
      </c>
      <c r="K12156" s="3" t="s">
        <v>99915</v>
      </c>
      <c r="L12156" s="3" t="s">
        <v>99916</v>
      </c>
      <c r="M12156">
        <v>1</v>
      </c>
      <c r="N12156">
        <v>2</v>
      </c>
      <c r="O12156" s="3" t="s">
        <v>99917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99918</v>
      </c>
      <c r="F12157" s="3" t="s">
        <v>99919</v>
      </c>
      <c r="G12157" s="3" t="s">
        <v>99920</v>
      </c>
      <c r="H12157" s="3" t="s">
        <v>99921</v>
      </c>
      <c r="I12157" s="3" t="s">
        <v>99922</v>
      </c>
      <c r="J12157" s="3" t="s">
        <v>99923</v>
      </c>
      <c r="K12157" s="3" t="s">
        <v>99924</v>
      </c>
      <c r="L12157" s="3" t="s">
        <v>99925</v>
      </c>
      <c r="M12157">
        <v>3</v>
      </c>
      <c r="N12157">
        <v>3</v>
      </c>
      <c r="O12157" s="3" t="s">
        <v>99926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99927</v>
      </c>
      <c r="F12158" s="3" t="s">
        <v>99928</v>
      </c>
      <c r="G12158" s="3" t="s">
        <v>99929</v>
      </c>
      <c r="H12158" s="3" t="s">
        <v>99930</v>
      </c>
      <c r="I12158" s="3" t="s">
        <v>99931</v>
      </c>
      <c r="J12158" s="3" t="s">
        <v>99932</v>
      </c>
      <c r="K12158" s="3" t="s">
        <v>99933</v>
      </c>
      <c r="L12158" s="3" t="s">
        <v>99934</v>
      </c>
      <c r="M12158">
        <v>4</v>
      </c>
      <c r="N12158">
        <v>3</v>
      </c>
      <c r="O12158" s="3" t="s">
        <v>99935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99936</v>
      </c>
      <c r="F12159" s="3" t="s">
        <v>99937</v>
      </c>
      <c r="G12159" s="3" t="s">
        <v>99938</v>
      </c>
      <c r="H12159" s="3" t="s">
        <v>99939</v>
      </c>
      <c r="I12159" s="3" t="s">
        <v>99940</v>
      </c>
      <c r="J12159" s="3" t="s">
        <v>99941</v>
      </c>
      <c r="K12159" s="3" t="s">
        <v>99942</v>
      </c>
      <c r="L12159" s="3" t="s">
        <v>99943</v>
      </c>
      <c r="M12159">
        <v>3</v>
      </c>
      <c r="N12159">
        <v>5</v>
      </c>
      <c r="O12159" s="3" t="s">
        <v>99944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 s="3" t="s">
        <v>99945</v>
      </c>
      <c r="F12160" s="3" t="s">
        <v>99946</v>
      </c>
      <c r="G12160" s="3" t="s">
        <v>99947</v>
      </c>
      <c r="H12160" s="3" t="s">
        <v>99948</v>
      </c>
      <c r="I12160" s="3" t="s">
        <v>99949</v>
      </c>
      <c r="J12160" s="3" t="s">
        <v>99950</v>
      </c>
      <c r="K12160" s="3" t="s">
        <v>99951</v>
      </c>
      <c r="L12160" s="3" t="s">
        <v>99952</v>
      </c>
      <c r="M12160">
        <v>4</v>
      </c>
      <c r="N12160">
        <v>6</v>
      </c>
      <c r="O12160" s="3" t="s">
        <v>99953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>
        <v>18.70810546875</v>
      </c>
      <c r="F12161" s="3" t="s">
        <v>99954</v>
      </c>
      <c r="G12161" s="3" t="s">
        <v>99955</v>
      </c>
      <c r="H12161" s="3" t="s">
        <v>99956</v>
      </c>
      <c r="I12161" s="3" t="s">
        <v>99957</v>
      </c>
      <c r="J12161" s="3" t="s">
        <v>99958</v>
      </c>
      <c r="K12161" s="3" t="s">
        <v>99959</v>
      </c>
      <c r="L12161" s="3" t="s">
        <v>99960</v>
      </c>
      <c r="M12161">
        <v>4</v>
      </c>
      <c r="N12161">
        <v>5</v>
      </c>
      <c r="O12161" s="3" t="s">
        <v>99961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99962</v>
      </c>
      <c r="F12162" s="3" t="s">
        <v>99963</v>
      </c>
      <c r="G12162" s="3" t="s">
        <v>99964</v>
      </c>
      <c r="H12162" s="3" t="s">
        <v>99965</v>
      </c>
      <c r="I12162" s="3" t="s">
        <v>99966</v>
      </c>
      <c r="J12162" s="3" t="s">
        <v>99967</v>
      </c>
      <c r="K12162" s="3" t="s">
        <v>99968</v>
      </c>
      <c r="L12162" s="3" t="s">
        <v>99969</v>
      </c>
      <c r="M12162">
        <v>6</v>
      </c>
      <c r="N12162">
        <v>7</v>
      </c>
      <c r="O12162" s="3" t="s">
        <v>99970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99971</v>
      </c>
      <c r="F12163" s="3" t="s">
        <v>99972</v>
      </c>
      <c r="G12163" s="3" t="s">
        <v>99973</v>
      </c>
      <c r="H12163" s="3" t="s">
        <v>99974</v>
      </c>
      <c r="I12163" s="3" t="s">
        <v>99975</v>
      </c>
      <c r="J12163" s="3" t="s">
        <v>99976</v>
      </c>
      <c r="K12163" s="3" t="s">
        <v>99977</v>
      </c>
      <c r="L12163" s="3" t="s">
        <v>99978</v>
      </c>
      <c r="M12163">
        <v>6</v>
      </c>
      <c r="N12163">
        <v>7</v>
      </c>
      <c r="O12163">
        <v>-0.0407195917909137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99979</v>
      </c>
      <c r="F12164" s="3" t="s">
        <v>99980</v>
      </c>
      <c r="G12164" s="3" t="s">
        <v>99981</v>
      </c>
      <c r="H12164" s="3" t="s">
        <v>99982</v>
      </c>
      <c r="I12164" s="3" t="s">
        <v>99983</v>
      </c>
      <c r="J12164" s="3" t="s">
        <v>99984</v>
      </c>
      <c r="K12164" s="3" t="s">
        <v>99985</v>
      </c>
      <c r="L12164" s="3" t="s">
        <v>99986</v>
      </c>
      <c r="M12164">
        <v>2</v>
      </c>
      <c r="N12164">
        <v>3</v>
      </c>
      <c r="O12164" s="3" t="s">
        <v>99987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99988</v>
      </c>
      <c r="F12165" s="3" t="s">
        <v>99989</v>
      </c>
      <c r="G12165" s="3" t="s">
        <v>99990</v>
      </c>
      <c r="H12165" s="3" t="s">
        <v>99991</v>
      </c>
      <c r="I12165" s="3" t="s">
        <v>99992</v>
      </c>
      <c r="J12165" s="3" t="s">
        <v>99993</v>
      </c>
      <c r="K12165" s="3" t="s">
        <v>99994</v>
      </c>
      <c r="L12165" s="3" t="s">
        <v>99995</v>
      </c>
      <c r="M12165">
        <v>5</v>
      </c>
      <c r="N12165">
        <v>6</v>
      </c>
      <c r="O12165" s="3" t="s">
        <v>99996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99997</v>
      </c>
      <c r="F12166" s="3" t="s">
        <v>99998</v>
      </c>
      <c r="G12166" s="3" t="s">
        <v>99999</v>
      </c>
      <c r="H12166" s="3" t="s">
        <v>100000</v>
      </c>
      <c r="I12166" s="3" t="s">
        <v>100001</v>
      </c>
      <c r="J12166" s="3" t="s">
        <v>100002</v>
      </c>
      <c r="K12166" s="3" t="s">
        <v>100003</v>
      </c>
      <c r="L12166" s="3" t="s">
        <v>100004</v>
      </c>
      <c r="M12166">
        <v>4</v>
      </c>
      <c r="N12166">
        <v>6</v>
      </c>
      <c r="O12166" s="3" t="s">
        <v>100005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100006</v>
      </c>
      <c r="F12167" s="3" t="s">
        <v>100007</v>
      </c>
      <c r="G12167" s="3" t="s">
        <v>100008</v>
      </c>
      <c r="H12167" s="3" t="s">
        <v>100009</v>
      </c>
      <c r="I12167" s="3" t="s">
        <v>100010</v>
      </c>
      <c r="J12167" s="3" t="s">
        <v>100011</v>
      </c>
      <c r="K12167" s="3" t="s">
        <v>100012</v>
      </c>
      <c r="L12167" s="3" t="s">
        <v>100013</v>
      </c>
      <c r="M12167">
        <v>4</v>
      </c>
      <c r="N12167">
        <v>6</v>
      </c>
      <c r="O12167" s="3" t="s">
        <v>100014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100015</v>
      </c>
      <c r="F12168" s="3" t="s">
        <v>100016</v>
      </c>
      <c r="G12168" s="3" t="s">
        <v>100017</v>
      </c>
      <c r="H12168" s="3" t="s">
        <v>100018</v>
      </c>
      <c r="I12168" s="3" t="s">
        <v>100019</v>
      </c>
      <c r="J12168" s="3" t="s">
        <v>100020</v>
      </c>
      <c r="K12168" s="3" t="s">
        <v>100021</v>
      </c>
      <c r="L12168" s="3" t="s">
        <v>100022</v>
      </c>
      <c r="M12168">
        <v>4</v>
      </c>
      <c r="N12168">
        <v>6</v>
      </c>
      <c r="O12168">
        <v>-0.0169973930992888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 s="3" t="s">
        <v>100023</v>
      </c>
      <c r="F12169" s="3" t="s">
        <v>100024</v>
      </c>
      <c r="G12169" s="3" t="s">
        <v>100025</v>
      </c>
      <c r="H12169" s="3" t="s">
        <v>100026</v>
      </c>
      <c r="I12169" s="3" t="s">
        <v>100027</v>
      </c>
      <c r="J12169" s="3" t="s">
        <v>100028</v>
      </c>
      <c r="K12169" s="3" t="s">
        <v>100029</v>
      </c>
      <c r="L12169" s="3" t="s">
        <v>100030</v>
      </c>
      <c r="M12169">
        <v>5</v>
      </c>
      <c r="N12169">
        <v>7</v>
      </c>
      <c r="O12169" s="3" t="s">
        <v>100031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100032</v>
      </c>
      <c r="F12170" s="3" t="s">
        <v>100033</v>
      </c>
      <c r="G12170" s="3" t="s">
        <v>100034</v>
      </c>
      <c r="H12170" s="3" t="s">
        <v>100035</v>
      </c>
      <c r="I12170" s="3" t="s">
        <v>100036</v>
      </c>
      <c r="J12170" s="3" t="s">
        <v>100037</v>
      </c>
      <c r="K12170" s="3" t="s">
        <v>100038</v>
      </c>
      <c r="L12170" s="3" t="s">
        <v>100039</v>
      </c>
      <c r="M12170">
        <v>2</v>
      </c>
      <c r="N12170">
        <v>3</v>
      </c>
      <c r="O12170" s="3" t="s">
        <v>100040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100041</v>
      </c>
      <c r="F12171" s="3" t="s">
        <v>100042</v>
      </c>
      <c r="G12171" s="3" t="s">
        <v>100043</v>
      </c>
      <c r="H12171" s="3" t="s">
        <v>100044</v>
      </c>
      <c r="I12171" s="3" t="s">
        <v>100045</v>
      </c>
      <c r="J12171" s="3" t="s">
        <v>100046</v>
      </c>
      <c r="K12171" s="3" t="s">
        <v>100047</v>
      </c>
      <c r="L12171" s="3" t="s">
        <v>100048</v>
      </c>
      <c r="M12171">
        <v>6</v>
      </c>
      <c r="N12171">
        <v>7</v>
      </c>
      <c r="O12171" s="3" t="s">
        <v>100049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100050</v>
      </c>
      <c r="F12172" s="3" t="s">
        <v>100051</v>
      </c>
      <c r="G12172" s="3" t="s">
        <v>100052</v>
      </c>
      <c r="H12172" s="3" t="s">
        <v>100053</v>
      </c>
      <c r="I12172" s="3" t="s">
        <v>100054</v>
      </c>
      <c r="J12172" s="3" t="s">
        <v>100055</v>
      </c>
      <c r="K12172" s="3" t="s">
        <v>100056</v>
      </c>
      <c r="L12172" s="3" t="s">
        <v>100057</v>
      </c>
      <c r="M12172">
        <v>4</v>
      </c>
      <c r="N12172">
        <v>7</v>
      </c>
      <c r="O12172">
        <v>-0.0037273287256187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100058</v>
      </c>
      <c r="F12173" s="3" t="s">
        <v>100059</v>
      </c>
      <c r="G12173" s="3" t="s">
        <v>100060</v>
      </c>
      <c r="H12173">
        <v>98.76647605896</v>
      </c>
      <c r="I12173" s="3" t="s">
        <v>100061</v>
      </c>
      <c r="J12173" s="3" t="s">
        <v>100062</v>
      </c>
      <c r="K12173" s="3" t="s">
        <v>100063</v>
      </c>
      <c r="L12173" s="3" t="s">
        <v>100064</v>
      </c>
      <c r="M12173">
        <v>3</v>
      </c>
      <c r="N12173">
        <v>6</v>
      </c>
      <c r="O12173">
        <v>-0.0053649235146859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100065</v>
      </c>
      <c r="F12174" s="3" t="s">
        <v>100066</v>
      </c>
      <c r="G12174" s="3" t="s">
        <v>100067</v>
      </c>
      <c r="H12174" s="3" t="s">
        <v>100068</v>
      </c>
      <c r="I12174" s="3" t="s">
        <v>100069</v>
      </c>
      <c r="J12174" s="3" t="s">
        <v>100070</v>
      </c>
      <c r="K12174" s="3" t="s">
        <v>100071</v>
      </c>
      <c r="L12174" s="3" t="s">
        <v>100072</v>
      </c>
      <c r="M12174">
        <v>4</v>
      </c>
      <c r="N12174">
        <v>8</v>
      </c>
      <c r="O12174">
        <v>-0.0052236708958049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100073</v>
      </c>
      <c r="F12175" s="3" t="s">
        <v>100074</v>
      </c>
      <c r="G12175" s="3" t="s">
        <v>100075</v>
      </c>
      <c r="H12175" s="3" t="s">
        <v>100076</v>
      </c>
      <c r="I12175" s="3" t="s">
        <v>100077</v>
      </c>
      <c r="J12175" s="3" t="s">
        <v>100078</v>
      </c>
      <c r="K12175" s="3" t="s">
        <v>100079</v>
      </c>
      <c r="L12175" s="3" t="s">
        <v>100080</v>
      </c>
      <c r="M12175">
        <v>4</v>
      </c>
      <c r="N12175">
        <v>6</v>
      </c>
      <c r="O12175" s="3" t="s">
        <v>100081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100082</v>
      </c>
      <c r="F12176" s="3" t="s">
        <v>100083</v>
      </c>
      <c r="G12176" s="3" t="s">
        <v>100084</v>
      </c>
      <c r="H12176" s="3" t="s">
        <v>100085</v>
      </c>
      <c r="I12176" s="3" t="s">
        <v>100086</v>
      </c>
      <c r="J12176" s="3" t="s">
        <v>100087</v>
      </c>
      <c r="K12176" s="3" t="s">
        <v>100088</v>
      </c>
      <c r="L12176" s="3" t="s">
        <v>100089</v>
      </c>
      <c r="M12176">
        <v>5</v>
      </c>
      <c r="N12176">
        <v>6</v>
      </c>
      <c r="O12176">
        <v>-0.0443423057702742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100090</v>
      </c>
      <c r="F12177" s="3" t="s">
        <v>100091</v>
      </c>
      <c r="G12177" s="3" t="s">
        <v>100092</v>
      </c>
      <c r="H12177" s="3" t="s">
        <v>56163</v>
      </c>
      <c r="I12177" s="3" t="s">
        <v>100093</v>
      </c>
      <c r="J12177" s="3" t="s">
        <v>100094</v>
      </c>
      <c r="K12177" s="3" t="s">
        <v>100095</v>
      </c>
      <c r="L12177" s="3" t="s">
        <v>100096</v>
      </c>
      <c r="M12177">
        <v>4</v>
      </c>
      <c r="N12177">
        <v>6</v>
      </c>
      <c r="O12177">
        <v>-0.009173646728517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100097</v>
      </c>
      <c r="F12178" s="3" t="s">
        <v>100098</v>
      </c>
      <c r="G12178" s="3" t="s">
        <v>100099</v>
      </c>
      <c r="H12178" s="3" t="s">
        <v>100100</v>
      </c>
      <c r="I12178" s="3" t="s">
        <v>100101</v>
      </c>
      <c r="J12178" s="3" t="s">
        <v>100102</v>
      </c>
      <c r="K12178" s="3" t="s">
        <v>100103</v>
      </c>
      <c r="L12178" s="3" t="s">
        <v>100104</v>
      </c>
      <c r="M12178">
        <v>6</v>
      </c>
      <c r="N12178">
        <v>7</v>
      </c>
      <c r="O12178">
        <v>-0.0148457978361169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100105</v>
      </c>
      <c r="F12179" s="3" t="s">
        <v>100106</v>
      </c>
      <c r="G12179" s="3" t="s">
        <v>100107</v>
      </c>
      <c r="H12179" s="3" t="s">
        <v>100108</v>
      </c>
      <c r="I12179" s="3" t="s">
        <v>100109</v>
      </c>
      <c r="J12179" s="3" t="s">
        <v>100110</v>
      </c>
      <c r="K12179" s="3" t="s">
        <v>100111</v>
      </c>
      <c r="L12179" s="3" t="s">
        <v>100112</v>
      </c>
      <c r="M12179">
        <v>3</v>
      </c>
      <c r="N12179">
        <v>6</v>
      </c>
      <c r="O12179">
        <v>-0.001621549602538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 s="3" t="s">
        <v>100113</v>
      </c>
      <c r="F12180" s="3" t="s">
        <v>100114</v>
      </c>
      <c r="G12180" s="3" t="s">
        <v>100115</v>
      </c>
      <c r="H12180" s="3" t="s">
        <v>100116</v>
      </c>
      <c r="I12180" s="3" t="s">
        <v>100117</v>
      </c>
      <c r="J12180" s="3" t="s">
        <v>100118</v>
      </c>
      <c r="K12180" s="3" t="s">
        <v>100119</v>
      </c>
      <c r="L12180" s="3" t="s">
        <v>100120</v>
      </c>
      <c r="M12180">
        <v>2</v>
      </c>
      <c r="N12180">
        <v>7</v>
      </c>
      <c r="O12180">
        <v>-0.0067026777505528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100121</v>
      </c>
      <c r="F12181" s="3" t="s">
        <v>100122</v>
      </c>
      <c r="G12181" s="3" t="s">
        <v>100123</v>
      </c>
      <c r="H12181" s="3" t="s">
        <v>100124</v>
      </c>
      <c r="I12181" s="3" t="s">
        <v>100125</v>
      </c>
      <c r="J12181" s="3" t="s">
        <v>100126</v>
      </c>
      <c r="K12181">
        <v>153.6016718472</v>
      </c>
      <c r="L12181" s="3" t="s">
        <v>100127</v>
      </c>
      <c r="M12181">
        <v>6</v>
      </c>
      <c r="N12181">
        <v>8</v>
      </c>
      <c r="O12181">
        <v>-0.001380471461969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100128</v>
      </c>
      <c r="F12182" s="3" t="s">
        <v>100129</v>
      </c>
      <c r="G12182" s="3" t="s">
        <v>100130</v>
      </c>
      <c r="H12182" s="3" t="s">
        <v>100131</v>
      </c>
      <c r="I12182" s="3" t="s">
        <v>100132</v>
      </c>
      <c r="J12182" s="3" t="s">
        <v>100133</v>
      </c>
      <c r="K12182" s="3" t="s">
        <v>100134</v>
      </c>
      <c r="L12182" s="3" t="s">
        <v>100135</v>
      </c>
      <c r="M12182">
        <v>5</v>
      </c>
      <c r="N12182">
        <v>7</v>
      </c>
      <c r="O12182">
        <v>-0.206715981887653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100136</v>
      </c>
      <c r="F12183" s="3" t="s">
        <v>100137</v>
      </c>
      <c r="G12183" s="3" t="s">
        <v>100138</v>
      </c>
      <c r="H12183" s="3" t="s">
        <v>100139</v>
      </c>
      <c r="I12183" s="3" t="s">
        <v>100140</v>
      </c>
      <c r="J12183" s="3" t="s">
        <v>100141</v>
      </c>
      <c r="K12183" s="3" t="s">
        <v>100142</v>
      </c>
      <c r="L12183" s="3" t="s">
        <v>100143</v>
      </c>
      <c r="M12183">
        <v>3</v>
      </c>
      <c r="N12183">
        <v>5</v>
      </c>
      <c r="O12183">
        <v>-0.0151879053771402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100144</v>
      </c>
      <c r="F12184" s="3" t="s">
        <v>100145</v>
      </c>
      <c r="G12184" s="3" t="s">
        <v>100146</v>
      </c>
      <c r="H12184" s="3" t="s">
        <v>100147</v>
      </c>
      <c r="I12184" s="3" t="s">
        <v>100148</v>
      </c>
      <c r="J12184" s="3" t="s">
        <v>100149</v>
      </c>
      <c r="K12184" s="3" t="s">
        <v>100150</v>
      </c>
      <c r="L12184" s="3" t="s">
        <v>100151</v>
      </c>
      <c r="M12184">
        <v>5</v>
      </c>
      <c r="N12184">
        <v>7</v>
      </c>
      <c r="O12184">
        <v>-0.0152990395475078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 s="3" t="s">
        <v>100152</v>
      </c>
      <c r="F12185" s="3" t="s">
        <v>100153</v>
      </c>
      <c r="G12185" s="3" t="s">
        <v>100154</v>
      </c>
      <c r="H12185" s="3" t="s">
        <v>100155</v>
      </c>
      <c r="I12185" s="3" t="s">
        <v>100156</v>
      </c>
      <c r="J12185" s="3" t="s">
        <v>100157</v>
      </c>
      <c r="K12185" s="3" t="s">
        <v>100158</v>
      </c>
      <c r="L12185" s="3" t="s">
        <v>100159</v>
      </c>
      <c r="M12185">
        <v>4</v>
      </c>
      <c r="N12185">
        <v>5</v>
      </c>
      <c r="O12185">
        <v>-0.0645960487427748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100160</v>
      </c>
      <c r="F12186" s="3" t="s">
        <v>100161</v>
      </c>
      <c r="G12186" s="3" t="s">
        <v>100162</v>
      </c>
      <c r="H12186" s="3" t="s">
        <v>100163</v>
      </c>
      <c r="I12186" s="3" t="s">
        <v>100164</v>
      </c>
      <c r="J12186" s="3" t="s">
        <v>100165</v>
      </c>
      <c r="K12186" s="3" t="s">
        <v>100166</v>
      </c>
      <c r="L12186" s="3" t="s">
        <v>100167</v>
      </c>
      <c r="M12186">
        <v>4</v>
      </c>
      <c r="N12186">
        <v>5</v>
      </c>
      <c r="O12186" s="3" t="s">
        <v>100168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100169</v>
      </c>
      <c r="F12187" s="3" t="s">
        <v>100170</v>
      </c>
      <c r="G12187" s="3" t="s">
        <v>100171</v>
      </c>
      <c r="H12187" s="3" t="s">
        <v>100172</v>
      </c>
      <c r="I12187" s="3" t="s">
        <v>100173</v>
      </c>
      <c r="J12187" s="3" t="s">
        <v>100174</v>
      </c>
      <c r="K12187" s="3" t="s">
        <v>100175</v>
      </c>
      <c r="L12187" s="3" t="s">
        <v>100176</v>
      </c>
      <c r="M12187">
        <v>5</v>
      </c>
      <c r="N12187">
        <v>8</v>
      </c>
      <c r="O12187">
        <v>-0.0841828461453065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 s="3" t="s">
        <v>100177</v>
      </c>
      <c r="F12188" s="3" t="s">
        <v>100178</v>
      </c>
      <c r="G12188" s="3" t="s">
        <v>100179</v>
      </c>
      <c r="H12188" s="3" t="s">
        <v>100180</v>
      </c>
      <c r="I12188" s="3" t="s">
        <v>100181</v>
      </c>
      <c r="J12188" s="3" t="s">
        <v>100182</v>
      </c>
      <c r="K12188" s="3" t="s">
        <v>100183</v>
      </c>
      <c r="L12188" s="3" t="s">
        <v>100184</v>
      </c>
      <c r="M12188">
        <v>6</v>
      </c>
      <c r="N12188">
        <v>8</v>
      </c>
      <c r="O12188">
        <v>-0.0826664144211412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 s="3" t="s">
        <v>100185</v>
      </c>
      <c r="F12189" s="3" t="s">
        <v>100186</v>
      </c>
      <c r="G12189" s="3" t="s">
        <v>100187</v>
      </c>
      <c r="H12189" s="3" t="s">
        <v>100188</v>
      </c>
      <c r="I12189" s="3" t="s">
        <v>100189</v>
      </c>
      <c r="J12189" s="3" t="s">
        <v>100190</v>
      </c>
      <c r="K12189" s="3" t="s">
        <v>100191</v>
      </c>
      <c r="L12189" s="3" t="s">
        <v>100192</v>
      </c>
      <c r="M12189">
        <v>3</v>
      </c>
      <c r="N12189">
        <v>3</v>
      </c>
      <c r="O12189">
        <v>-0.0265696263281239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100193</v>
      </c>
      <c r="F12190" s="3" t="s">
        <v>100194</v>
      </c>
      <c r="G12190" s="3" t="s">
        <v>100195</v>
      </c>
      <c r="H12190" s="3" t="s">
        <v>100196</v>
      </c>
      <c r="I12190" s="3" t="s">
        <v>100197</v>
      </c>
      <c r="J12190" s="3" t="s">
        <v>100198</v>
      </c>
      <c r="K12190" s="3" t="s">
        <v>100199</v>
      </c>
      <c r="L12190" s="3" t="s">
        <v>100200</v>
      </c>
      <c r="M12190">
        <v>6</v>
      </c>
      <c r="N12190">
        <v>7</v>
      </c>
      <c r="O12190">
        <v>-0.0649600546755909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 s="3" t="s">
        <v>100201</v>
      </c>
      <c r="F12191" s="3" t="s">
        <v>100202</v>
      </c>
      <c r="G12191" s="3" t="s">
        <v>100203</v>
      </c>
      <c r="H12191" s="3" t="s">
        <v>100204</v>
      </c>
      <c r="I12191" s="3" t="s">
        <v>100205</v>
      </c>
      <c r="J12191" s="3" t="s">
        <v>100206</v>
      </c>
      <c r="K12191" s="3" t="s">
        <v>100207</v>
      </c>
      <c r="L12191" s="3" t="s">
        <v>100208</v>
      </c>
      <c r="M12191">
        <v>4</v>
      </c>
      <c r="N12191">
        <v>7</v>
      </c>
      <c r="O12191">
        <v>-0.168459628351948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100209</v>
      </c>
      <c r="F12192" s="3" t="s">
        <v>100210</v>
      </c>
      <c r="G12192" s="3" t="s">
        <v>100211</v>
      </c>
      <c r="H12192" s="3" t="s">
        <v>100212</v>
      </c>
      <c r="I12192" s="3" t="s">
        <v>100213</v>
      </c>
      <c r="J12192" s="3" t="s">
        <v>100214</v>
      </c>
      <c r="K12192" s="3" t="s">
        <v>100215</v>
      </c>
      <c r="L12192" s="3" t="s">
        <v>100216</v>
      </c>
      <c r="M12192">
        <v>5</v>
      </c>
      <c r="N12192">
        <v>7</v>
      </c>
      <c r="O12192">
        <v>-0.0254195152902617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100217</v>
      </c>
      <c r="F12193" s="3" t="s">
        <v>100218</v>
      </c>
      <c r="G12193" s="3" t="s">
        <v>100219</v>
      </c>
      <c r="H12193" s="3" t="s">
        <v>100220</v>
      </c>
      <c r="I12193" s="3" t="s">
        <v>100221</v>
      </c>
      <c r="J12193" s="3" t="s">
        <v>100222</v>
      </c>
      <c r="K12193" s="3" t="s">
        <v>100223</v>
      </c>
      <c r="L12193" s="3" t="s">
        <v>100224</v>
      </c>
      <c r="M12193">
        <v>6</v>
      </c>
      <c r="N12193">
        <v>9</v>
      </c>
      <c r="O12193">
        <v>-0.146333826233471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100225</v>
      </c>
      <c r="F12194" s="3" t="s">
        <v>100226</v>
      </c>
      <c r="G12194" s="3" t="s">
        <v>100227</v>
      </c>
      <c r="H12194" s="3" t="s">
        <v>100228</v>
      </c>
      <c r="I12194" s="3" t="s">
        <v>100229</v>
      </c>
      <c r="J12194" s="3" t="s">
        <v>100230</v>
      </c>
      <c r="K12194" s="3" t="s">
        <v>100231</v>
      </c>
      <c r="L12194" s="3" t="s">
        <v>100232</v>
      </c>
      <c r="M12194">
        <v>4</v>
      </c>
      <c r="N12194">
        <v>6</v>
      </c>
      <c r="O12194">
        <v>-0.0971066323993081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100233</v>
      </c>
      <c r="F12195" s="3" t="s">
        <v>100234</v>
      </c>
      <c r="G12195" s="3" t="s">
        <v>100235</v>
      </c>
      <c r="H12195" s="3" t="s">
        <v>100236</v>
      </c>
      <c r="I12195" s="3" t="s">
        <v>100237</v>
      </c>
      <c r="J12195" s="3" t="s">
        <v>100238</v>
      </c>
      <c r="K12195" s="3" t="s">
        <v>100239</v>
      </c>
      <c r="L12195" s="3" t="s">
        <v>100240</v>
      </c>
      <c r="M12195">
        <v>4</v>
      </c>
      <c r="N12195">
        <v>6</v>
      </c>
      <c r="O12195">
        <v>-0.085936256648249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100241</v>
      </c>
      <c r="F12196" s="3" t="s">
        <v>100242</v>
      </c>
      <c r="G12196" s="3" t="s">
        <v>100243</v>
      </c>
      <c r="H12196" s="3" t="s">
        <v>100244</v>
      </c>
      <c r="I12196" s="3" t="s">
        <v>100245</v>
      </c>
      <c r="J12196" s="3" t="s">
        <v>100246</v>
      </c>
      <c r="K12196" s="3" t="s">
        <v>100247</v>
      </c>
      <c r="L12196" s="3" t="s">
        <v>100248</v>
      </c>
      <c r="M12196">
        <v>5</v>
      </c>
      <c r="N12196">
        <v>8</v>
      </c>
      <c r="O12196">
        <v>-0.158476409576561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 s="3" t="s">
        <v>100249</v>
      </c>
      <c r="F12197" s="3" t="s">
        <v>100250</v>
      </c>
      <c r="G12197" s="3" t="s">
        <v>100251</v>
      </c>
      <c r="H12197" s="3" t="s">
        <v>100252</v>
      </c>
      <c r="I12197" s="3" t="s">
        <v>100253</v>
      </c>
      <c r="J12197" s="3" t="s">
        <v>100254</v>
      </c>
      <c r="K12197" s="3" t="s">
        <v>100255</v>
      </c>
      <c r="L12197" s="3" t="s">
        <v>100256</v>
      </c>
      <c r="M12197">
        <v>4</v>
      </c>
      <c r="N12197">
        <v>6</v>
      </c>
      <c r="O12197">
        <v>-0.0836733516213122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100257</v>
      </c>
      <c r="F12198" s="3" t="s">
        <v>100258</v>
      </c>
      <c r="G12198" s="3" t="s">
        <v>100259</v>
      </c>
      <c r="H12198" s="3" t="s">
        <v>100260</v>
      </c>
      <c r="I12198" s="3" t="s">
        <v>100261</v>
      </c>
      <c r="J12198" s="3" t="s">
        <v>100262</v>
      </c>
      <c r="K12198" s="3" t="s">
        <v>100263</v>
      </c>
      <c r="L12198" s="3" t="s">
        <v>100264</v>
      </c>
      <c r="M12198">
        <v>6</v>
      </c>
      <c r="N12198">
        <v>8</v>
      </c>
      <c r="O12198">
        <v>-0.117225556897724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>
        <v>31.90845896403</v>
      </c>
      <c r="F12199" s="3" t="s">
        <v>100265</v>
      </c>
      <c r="G12199" s="3" t="s">
        <v>100266</v>
      </c>
      <c r="H12199" s="3" t="s">
        <v>100267</v>
      </c>
      <c r="I12199" s="3" t="s">
        <v>100268</v>
      </c>
      <c r="J12199" s="3" t="s">
        <v>100269</v>
      </c>
      <c r="K12199" s="3" t="s">
        <v>100270</v>
      </c>
      <c r="L12199" s="3" t="s">
        <v>100271</v>
      </c>
      <c r="M12199">
        <v>7</v>
      </c>
      <c r="N12199">
        <v>8</v>
      </c>
      <c r="O12199">
        <v>-0.0840602124063241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 s="3" t="s">
        <v>100272</v>
      </c>
      <c r="F12200" s="3" t="s">
        <v>100273</v>
      </c>
      <c r="G12200" s="3" t="s">
        <v>100274</v>
      </c>
      <c r="H12200" s="3" t="s">
        <v>100275</v>
      </c>
      <c r="I12200" s="3" t="s">
        <v>100276</v>
      </c>
      <c r="J12200" s="3" t="s">
        <v>100277</v>
      </c>
      <c r="K12200" s="3" t="s">
        <v>100278</v>
      </c>
      <c r="L12200" s="3" t="s">
        <v>100279</v>
      </c>
      <c r="M12200">
        <v>4</v>
      </c>
      <c r="N12200">
        <v>5</v>
      </c>
      <c r="O12200">
        <v>-0.0138548992723365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 s="3" t="s">
        <v>100280</v>
      </c>
      <c r="F12201" s="3" t="s">
        <v>100281</v>
      </c>
      <c r="G12201" s="3" t="s">
        <v>100282</v>
      </c>
      <c r="H12201" s="3" t="s">
        <v>100283</v>
      </c>
      <c r="I12201" s="3" t="s">
        <v>100284</v>
      </c>
      <c r="J12201" s="3" t="s">
        <v>100285</v>
      </c>
      <c r="K12201" s="3" t="s">
        <v>100286</v>
      </c>
      <c r="L12201" s="3" t="s">
        <v>100287</v>
      </c>
      <c r="M12201">
        <v>7</v>
      </c>
      <c r="N12201">
        <v>8</v>
      </c>
      <c r="O12201">
        <v>-0.091083895962993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100288</v>
      </c>
      <c r="F12202" s="3" t="s">
        <v>100289</v>
      </c>
      <c r="G12202" s="3" t="s">
        <v>100290</v>
      </c>
      <c r="H12202" s="3" t="s">
        <v>100291</v>
      </c>
      <c r="I12202" s="3" t="s">
        <v>100292</v>
      </c>
      <c r="J12202" s="3" t="s">
        <v>100293</v>
      </c>
      <c r="K12202" s="3" t="s">
        <v>100294</v>
      </c>
      <c r="L12202" s="3" t="s">
        <v>100295</v>
      </c>
      <c r="M12202">
        <v>4</v>
      </c>
      <c r="N12202">
        <v>7</v>
      </c>
      <c r="O12202">
        <v>-0.114462010716465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100296</v>
      </c>
      <c r="F12203" s="3" t="s">
        <v>100297</v>
      </c>
      <c r="G12203" s="3" t="s">
        <v>100298</v>
      </c>
      <c r="H12203" s="3" t="s">
        <v>100299</v>
      </c>
      <c r="I12203" s="3" t="s">
        <v>100300</v>
      </c>
      <c r="J12203" s="3" t="s">
        <v>100301</v>
      </c>
      <c r="K12203" s="3" t="s">
        <v>100302</v>
      </c>
      <c r="L12203" s="3" t="s">
        <v>100303</v>
      </c>
      <c r="M12203">
        <v>2</v>
      </c>
      <c r="N12203">
        <v>3</v>
      </c>
      <c r="O12203" s="3" t="s">
        <v>100304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100305</v>
      </c>
      <c r="F12204" s="3" t="s">
        <v>100306</v>
      </c>
      <c r="G12204" s="3" t="s">
        <v>100307</v>
      </c>
      <c r="H12204" s="3" t="s">
        <v>100308</v>
      </c>
      <c r="I12204" s="3" t="s">
        <v>100309</v>
      </c>
      <c r="J12204" s="3" t="s">
        <v>100310</v>
      </c>
      <c r="K12204" s="3" t="s">
        <v>100311</v>
      </c>
      <c r="L12204" s="3" t="s">
        <v>100312</v>
      </c>
      <c r="M12204">
        <v>7</v>
      </c>
      <c r="N12204">
        <v>5</v>
      </c>
      <c r="O12204" s="3" t="s">
        <v>100313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100314</v>
      </c>
      <c r="F12205" s="3" t="s">
        <v>100315</v>
      </c>
      <c r="G12205" s="3" t="s">
        <v>100316</v>
      </c>
      <c r="H12205" s="3" t="s">
        <v>100317</v>
      </c>
      <c r="I12205" s="3" t="s">
        <v>100318</v>
      </c>
      <c r="J12205" s="3" t="s">
        <v>100319</v>
      </c>
      <c r="K12205" s="3" t="s">
        <v>100320</v>
      </c>
      <c r="L12205" s="3" t="s">
        <v>100321</v>
      </c>
      <c r="M12205">
        <v>7</v>
      </c>
      <c r="N12205">
        <v>9</v>
      </c>
      <c r="O12205">
        <v>-0.0147039319670412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100322</v>
      </c>
      <c r="F12206" s="3" t="s">
        <v>100323</v>
      </c>
      <c r="G12206" s="3" t="s">
        <v>100324</v>
      </c>
      <c r="H12206" s="3" t="s">
        <v>100325</v>
      </c>
      <c r="I12206" s="3" t="s">
        <v>100326</v>
      </c>
      <c r="J12206" s="3" t="s">
        <v>100327</v>
      </c>
      <c r="K12206" s="3" t="s">
        <v>100328</v>
      </c>
      <c r="L12206" s="3" t="s">
        <v>100329</v>
      </c>
      <c r="M12206">
        <v>7</v>
      </c>
      <c r="N12206">
        <v>8</v>
      </c>
      <c r="O12206">
        <v>-0.0832860477668832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100330</v>
      </c>
      <c r="F12207" s="3" t="s">
        <v>100331</v>
      </c>
      <c r="G12207" s="3" t="s">
        <v>100332</v>
      </c>
      <c r="H12207" s="3" t="s">
        <v>100333</v>
      </c>
      <c r="I12207" s="3" t="s">
        <v>100334</v>
      </c>
      <c r="J12207" s="3" t="s">
        <v>100335</v>
      </c>
      <c r="K12207" s="3" t="s">
        <v>100336</v>
      </c>
      <c r="L12207" s="3" t="s">
        <v>100337</v>
      </c>
      <c r="M12207">
        <v>7</v>
      </c>
      <c r="N12207">
        <v>8</v>
      </c>
      <c r="O12207">
        <v>-0.0655196675689811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100338</v>
      </c>
      <c r="F12208" s="3" t="s">
        <v>100339</v>
      </c>
      <c r="G12208" s="3" t="s">
        <v>100340</v>
      </c>
      <c r="H12208" s="3" t="s">
        <v>100341</v>
      </c>
      <c r="I12208" s="3" t="s">
        <v>100342</v>
      </c>
      <c r="J12208" s="3" t="s">
        <v>100343</v>
      </c>
      <c r="K12208" s="3" t="s">
        <v>100344</v>
      </c>
      <c r="L12208" s="3" t="s">
        <v>100345</v>
      </c>
      <c r="M12208">
        <v>6</v>
      </c>
      <c r="N12208">
        <v>7</v>
      </c>
      <c r="O12208" s="3" t="s">
        <v>100346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 s="3" t="s">
        <v>100347</v>
      </c>
      <c r="F12209" s="3" t="s">
        <v>100348</v>
      </c>
      <c r="G12209" s="3" t="s">
        <v>100349</v>
      </c>
      <c r="H12209" s="3" t="s">
        <v>100350</v>
      </c>
      <c r="I12209" s="3" t="s">
        <v>100351</v>
      </c>
      <c r="J12209" s="3" t="s">
        <v>100352</v>
      </c>
      <c r="K12209" s="3" t="s">
        <v>100353</v>
      </c>
      <c r="L12209" s="3" t="s">
        <v>100354</v>
      </c>
      <c r="M12209">
        <v>7</v>
      </c>
      <c r="N12209">
        <v>8</v>
      </c>
      <c r="O12209">
        <v>-0.0406919815864658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100355</v>
      </c>
      <c r="F12210" s="3" t="s">
        <v>100356</v>
      </c>
      <c r="G12210" s="3" t="s">
        <v>100357</v>
      </c>
      <c r="H12210" s="3" t="s">
        <v>100358</v>
      </c>
      <c r="I12210" s="3" t="s">
        <v>100359</v>
      </c>
      <c r="J12210" s="3" t="s">
        <v>100360</v>
      </c>
      <c r="K12210" s="3" t="s">
        <v>100361</v>
      </c>
      <c r="L12210" s="3" t="s">
        <v>100362</v>
      </c>
      <c r="M12210">
        <v>7</v>
      </c>
      <c r="N12210">
        <v>7</v>
      </c>
      <c r="O12210" s="3" t="s">
        <v>100363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100364</v>
      </c>
      <c r="F12211" s="3" t="s">
        <v>100365</v>
      </c>
      <c r="G12211" s="3" t="s">
        <v>100366</v>
      </c>
      <c r="H12211" s="3" t="s">
        <v>100367</v>
      </c>
      <c r="I12211" s="3" t="s">
        <v>100368</v>
      </c>
      <c r="J12211" s="3" t="s">
        <v>100369</v>
      </c>
      <c r="K12211" s="3" t="s">
        <v>100370</v>
      </c>
      <c r="L12211" s="3" t="s">
        <v>100371</v>
      </c>
      <c r="M12211">
        <v>7</v>
      </c>
      <c r="N12211">
        <v>8</v>
      </c>
      <c r="O12211" s="3" t="s">
        <v>100372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 s="3" t="s">
        <v>100373</v>
      </c>
      <c r="F12212" s="3" t="s">
        <v>100374</v>
      </c>
      <c r="G12212" s="3" t="s">
        <v>100375</v>
      </c>
      <c r="H12212">
        <v>83.33717918396</v>
      </c>
      <c r="I12212" s="3" t="s">
        <v>100376</v>
      </c>
      <c r="J12212" s="3" t="s">
        <v>100377</v>
      </c>
      <c r="K12212" s="3" t="s">
        <v>100378</v>
      </c>
      <c r="L12212" s="3" t="s">
        <v>100379</v>
      </c>
      <c r="M12212">
        <v>6</v>
      </c>
      <c r="N12212">
        <v>7</v>
      </c>
      <c r="O12212" s="3" t="s">
        <v>100380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100381</v>
      </c>
      <c r="F12213" s="3" t="s">
        <v>100382</v>
      </c>
      <c r="G12213" s="3" t="s">
        <v>100383</v>
      </c>
      <c r="H12213" s="3" t="s">
        <v>100384</v>
      </c>
      <c r="I12213" s="3" t="s">
        <v>100385</v>
      </c>
      <c r="J12213" s="3" t="s">
        <v>100386</v>
      </c>
      <c r="K12213" s="3" t="s">
        <v>100387</v>
      </c>
      <c r="L12213" s="3" t="s">
        <v>100388</v>
      </c>
      <c r="M12213">
        <v>4</v>
      </c>
      <c r="N12213">
        <v>4</v>
      </c>
      <c r="O12213">
        <v>-0.0027471969570969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100389</v>
      </c>
      <c r="F12214" s="3" t="s">
        <v>100390</v>
      </c>
      <c r="G12214" s="3" t="s">
        <v>100391</v>
      </c>
      <c r="H12214" s="3" t="s">
        <v>100392</v>
      </c>
      <c r="I12214" s="3" t="s">
        <v>100393</v>
      </c>
      <c r="J12214" s="3" t="s">
        <v>100394</v>
      </c>
      <c r="K12214" s="3" t="s">
        <v>100395</v>
      </c>
      <c r="L12214" s="3" t="s">
        <v>100396</v>
      </c>
      <c r="M12214">
        <v>7</v>
      </c>
      <c r="N12214">
        <v>7</v>
      </c>
      <c r="O12214" s="3" t="s">
        <v>100397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100398</v>
      </c>
      <c r="F12215" s="3" t="s">
        <v>100399</v>
      </c>
      <c r="G12215" s="3" t="s">
        <v>100400</v>
      </c>
      <c r="H12215" s="3" t="s">
        <v>100401</v>
      </c>
      <c r="I12215" s="3" t="s">
        <v>100402</v>
      </c>
      <c r="J12215" s="3" t="s">
        <v>100403</v>
      </c>
      <c r="K12215" s="3" t="s">
        <v>100404</v>
      </c>
      <c r="L12215" s="3" t="s">
        <v>100405</v>
      </c>
      <c r="M12215">
        <v>7</v>
      </c>
      <c r="N12215">
        <v>8</v>
      </c>
      <c r="O12215">
        <v>-0.0251682369434589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100406</v>
      </c>
      <c r="F12216" s="3" t="s">
        <v>100407</v>
      </c>
      <c r="G12216" s="3" t="s">
        <v>100408</v>
      </c>
      <c r="H12216" s="3" t="s">
        <v>100409</v>
      </c>
      <c r="I12216" s="3" t="s">
        <v>100410</v>
      </c>
      <c r="J12216" s="3" t="s">
        <v>100411</v>
      </c>
      <c r="K12216" s="3" t="s">
        <v>100412</v>
      </c>
      <c r="L12216" s="3" t="s">
        <v>100413</v>
      </c>
      <c r="M12216">
        <v>7</v>
      </c>
      <c r="N12216">
        <v>8</v>
      </c>
      <c r="O12216">
        <v>-0.0560789943216716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 s="3" t="s">
        <v>100414</v>
      </c>
      <c r="F12217" s="3" t="s">
        <v>100415</v>
      </c>
      <c r="G12217" s="3" t="s">
        <v>100416</v>
      </c>
      <c r="H12217" s="3" t="s">
        <v>100417</v>
      </c>
      <c r="I12217" s="3" t="s">
        <v>100418</v>
      </c>
      <c r="J12217" s="3" t="s">
        <v>100419</v>
      </c>
      <c r="K12217" s="3" t="s">
        <v>100420</v>
      </c>
      <c r="L12217" s="3" t="s">
        <v>100421</v>
      </c>
      <c r="M12217">
        <v>6</v>
      </c>
      <c r="N12217">
        <v>7</v>
      </c>
      <c r="O12217">
        <v>-0.0503462550142908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100422</v>
      </c>
      <c r="F12218" s="3" t="s">
        <v>100423</v>
      </c>
      <c r="G12218" s="3" t="s">
        <v>100424</v>
      </c>
      <c r="H12218" s="3" t="s">
        <v>100425</v>
      </c>
      <c r="I12218" s="3" t="s">
        <v>100426</v>
      </c>
      <c r="J12218" s="3" t="s">
        <v>100427</v>
      </c>
      <c r="K12218" s="3" t="s">
        <v>100428</v>
      </c>
      <c r="L12218" s="3" t="s">
        <v>100429</v>
      </c>
      <c r="M12218">
        <v>7</v>
      </c>
      <c r="N12218">
        <v>8</v>
      </c>
      <c r="O12218" s="3" t="s">
        <v>100430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100431</v>
      </c>
      <c r="F12219" s="3" t="s">
        <v>100432</v>
      </c>
      <c r="G12219" s="3" t="s">
        <v>100433</v>
      </c>
      <c r="H12219" s="3" t="s">
        <v>100434</v>
      </c>
      <c r="I12219" s="3" t="s">
        <v>100435</v>
      </c>
      <c r="J12219" s="3" t="s">
        <v>100436</v>
      </c>
      <c r="K12219" s="3" t="s">
        <v>100437</v>
      </c>
      <c r="L12219" s="3" t="s">
        <v>100438</v>
      </c>
      <c r="M12219">
        <v>7</v>
      </c>
      <c r="N12219">
        <v>8</v>
      </c>
      <c r="O12219" s="3" t="s">
        <v>100439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 s="3" t="s">
        <v>100440</v>
      </c>
      <c r="F12220">
        <v>19.85615234375</v>
      </c>
      <c r="G12220" s="3" t="s">
        <v>100441</v>
      </c>
      <c r="H12220" s="3" t="s">
        <v>100442</v>
      </c>
      <c r="I12220" s="3" t="s">
        <v>100443</v>
      </c>
      <c r="J12220" s="3" t="s">
        <v>100444</v>
      </c>
      <c r="K12220" s="3" t="s">
        <v>100445</v>
      </c>
      <c r="L12220" s="3" t="s">
        <v>100446</v>
      </c>
      <c r="M12220">
        <v>4</v>
      </c>
      <c r="N12220">
        <v>6</v>
      </c>
      <c r="O12220">
        <v>-0.0932808231400763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100447</v>
      </c>
      <c r="F12221" s="3" t="s">
        <v>100448</v>
      </c>
      <c r="G12221" s="3" t="s">
        <v>100449</v>
      </c>
      <c r="H12221" s="3" t="s">
        <v>100450</v>
      </c>
      <c r="I12221" s="3" t="s">
        <v>100451</v>
      </c>
      <c r="J12221" s="3" t="s">
        <v>100452</v>
      </c>
      <c r="K12221" s="3" t="s">
        <v>100453</v>
      </c>
      <c r="L12221" s="3" t="s">
        <v>100454</v>
      </c>
      <c r="M12221">
        <v>3</v>
      </c>
      <c r="N12221">
        <v>4</v>
      </c>
      <c r="O12221" s="3" t="s">
        <v>100455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100456</v>
      </c>
      <c r="F12222" s="3" t="s">
        <v>100457</v>
      </c>
      <c r="G12222" s="3" t="s">
        <v>100458</v>
      </c>
      <c r="H12222" s="3" t="s">
        <v>100459</v>
      </c>
      <c r="I12222" s="3" t="s">
        <v>100460</v>
      </c>
      <c r="J12222" s="3" t="s">
        <v>100461</v>
      </c>
      <c r="K12222" s="3" t="s">
        <v>100462</v>
      </c>
      <c r="L12222" s="3" t="s">
        <v>100463</v>
      </c>
      <c r="M12222">
        <v>5</v>
      </c>
      <c r="N12222">
        <v>6</v>
      </c>
      <c r="O12222">
        <v>-0.0396460446454828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100464</v>
      </c>
      <c r="F12223" s="3" t="s">
        <v>100465</v>
      </c>
      <c r="G12223" s="3" t="s">
        <v>100466</v>
      </c>
      <c r="H12223" s="3" t="s">
        <v>100467</v>
      </c>
      <c r="I12223" s="3" t="s">
        <v>100468</v>
      </c>
      <c r="J12223" s="3" t="s">
        <v>100469</v>
      </c>
      <c r="K12223" s="3" t="s">
        <v>100470</v>
      </c>
      <c r="L12223" s="3" t="s">
        <v>100471</v>
      </c>
      <c r="M12223">
        <v>3</v>
      </c>
      <c r="N12223">
        <v>5</v>
      </c>
      <c r="O12223" s="3" t="s">
        <v>100472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100473</v>
      </c>
      <c r="F12224" s="3" t="s">
        <v>100474</v>
      </c>
      <c r="G12224" s="3" t="s">
        <v>100475</v>
      </c>
      <c r="H12224" s="3" t="s">
        <v>100476</v>
      </c>
      <c r="I12224" s="3" t="s">
        <v>100477</v>
      </c>
      <c r="J12224" s="3" t="s">
        <v>100478</v>
      </c>
      <c r="K12224" s="3" t="s">
        <v>100479</v>
      </c>
      <c r="L12224" s="3" t="s">
        <v>100480</v>
      </c>
      <c r="M12224">
        <v>2</v>
      </c>
      <c r="N12224">
        <v>3</v>
      </c>
      <c r="O12224" s="3" t="s">
        <v>100481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100482</v>
      </c>
      <c r="F12225" s="3" t="s">
        <v>100483</v>
      </c>
      <c r="G12225" s="3" t="s">
        <v>100484</v>
      </c>
      <c r="H12225" s="3" t="s">
        <v>100485</v>
      </c>
      <c r="I12225" s="3" t="s">
        <v>100486</v>
      </c>
      <c r="J12225" s="3" t="s">
        <v>100487</v>
      </c>
      <c r="K12225" s="3" t="s">
        <v>100488</v>
      </c>
      <c r="L12225" s="3" t="s">
        <v>100489</v>
      </c>
      <c r="M12225">
        <v>1</v>
      </c>
      <c r="N12225">
        <v>2</v>
      </c>
      <c r="O12225" s="3" t="s">
        <v>100490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100491</v>
      </c>
      <c r="F12226" s="3" t="s">
        <v>100492</v>
      </c>
      <c r="G12226" s="3" t="s">
        <v>100493</v>
      </c>
      <c r="H12226" s="3" t="s">
        <v>100494</v>
      </c>
      <c r="I12226" s="3" t="s">
        <v>100495</v>
      </c>
      <c r="J12226" s="3" t="s">
        <v>100496</v>
      </c>
      <c r="K12226" s="3" t="s">
        <v>100497</v>
      </c>
      <c r="L12226" s="3" t="s">
        <v>100498</v>
      </c>
      <c r="M12226">
        <v>1</v>
      </c>
      <c r="N12226">
        <v>2</v>
      </c>
      <c r="O12226" s="3" t="s">
        <v>100499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100500</v>
      </c>
      <c r="F12227" s="3" t="s">
        <v>100501</v>
      </c>
      <c r="G12227" s="3" t="s">
        <v>100502</v>
      </c>
      <c r="H12227" s="3" t="s">
        <v>100503</v>
      </c>
      <c r="I12227" s="3" t="s">
        <v>100504</v>
      </c>
      <c r="J12227" s="3" t="s">
        <v>100505</v>
      </c>
      <c r="K12227" s="3" t="s">
        <v>100506</v>
      </c>
      <c r="L12227" s="3" t="s">
        <v>100507</v>
      </c>
      <c r="M12227">
        <v>2</v>
      </c>
      <c r="N12227">
        <v>3</v>
      </c>
      <c r="O12227" s="3" t="s">
        <v>100508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100509</v>
      </c>
      <c r="F12228" s="3" t="s">
        <v>100510</v>
      </c>
      <c r="G12228" s="3" t="s">
        <v>100511</v>
      </c>
      <c r="H12228" s="3" t="s">
        <v>100512</v>
      </c>
      <c r="I12228" s="3" t="s">
        <v>100513</v>
      </c>
      <c r="J12228" s="3" t="s">
        <v>100514</v>
      </c>
      <c r="K12228" s="3" t="s">
        <v>100515</v>
      </c>
      <c r="L12228" s="3" t="s">
        <v>100516</v>
      </c>
      <c r="M12228">
        <v>1</v>
      </c>
      <c r="N12228">
        <v>2</v>
      </c>
      <c r="O12228" s="3" t="s">
        <v>100517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100518</v>
      </c>
      <c r="F12229" s="3" t="s">
        <v>100519</v>
      </c>
      <c r="G12229" s="3" t="s">
        <v>100520</v>
      </c>
      <c r="H12229" s="3" t="s">
        <v>100521</v>
      </c>
      <c r="I12229" s="3" t="s">
        <v>100522</v>
      </c>
      <c r="J12229" s="3" t="s">
        <v>100523</v>
      </c>
      <c r="K12229" s="3" t="s">
        <v>100524</v>
      </c>
      <c r="L12229" s="3" t="s">
        <v>100525</v>
      </c>
      <c r="M12229">
        <v>2</v>
      </c>
      <c r="N12229">
        <v>3</v>
      </c>
      <c r="O12229" s="3" t="s">
        <v>100526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 s="3" t="s">
        <v>100527</v>
      </c>
      <c r="F12230" s="3" t="s">
        <v>100528</v>
      </c>
      <c r="G12230" s="3" t="s">
        <v>100529</v>
      </c>
      <c r="H12230" s="3" t="s">
        <v>100530</v>
      </c>
      <c r="I12230" s="3" t="s">
        <v>100531</v>
      </c>
      <c r="J12230" s="3" t="s">
        <v>100532</v>
      </c>
      <c r="K12230" s="3" t="s">
        <v>100533</v>
      </c>
      <c r="L12230" s="3" t="s">
        <v>100534</v>
      </c>
      <c r="M12230">
        <v>3</v>
      </c>
      <c r="N12230">
        <v>4</v>
      </c>
      <c r="O12230" s="3" t="s">
        <v>100535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 s="3" t="s">
        <v>100536</v>
      </c>
      <c r="F12231" s="3" t="s">
        <v>100537</v>
      </c>
      <c r="G12231" s="3" t="s">
        <v>100538</v>
      </c>
      <c r="H12231" s="3" t="s">
        <v>100539</v>
      </c>
      <c r="I12231" s="3" t="s">
        <v>100540</v>
      </c>
      <c r="J12231" s="3" t="s">
        <v>100541</v>
      </c>
      <c r="K12231" s="3" t="s">
        <v>100542</v>
      </c>
      <c r="L12231" s="3" t="s">
        <v>100543</v>
      </c>
      <c r="M12231">
        <v>2</v>
      </c>
      <c r="N12231">
        <v>3</v>
      </c>
      <c r="O12231" s="3" t="s">
        <v>100544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100545</v>
      </c>
      <c r="F12232" s="3" t="s">
        <v>100546</v>
      </c>
      <c r="G12232" s="3" t="s">
        <v>100547</v>
      </c>
      <c r="H12232" s="3" t="s">
        <v>100548</v>
      </c>
      <c r="I12232" s="3" t="s">
        <v>100549</v>
      </c>
      <c r="J12232" s="3" t="s">
        <v>100550</v>
      </c>
      <c r="K12232" s="3" t="s">
        <v>100551</v>
      </c>
      <c r="L12232" s="3" t="s">
        <v>100552</v>
      </c>
      <c r="M12232">
        <v>2</v>
      </c>
      <c r="N12232">
        <v>3</v>
      </c>
      <c r="O12232" s="3" t="s">
        <v>100553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 s="3" t="s">
        <v>100554</v>
      </c>
      <c r="F12233" s="3" t="s">
        <v>100555</v>
      </c>
      <c r="G12233" s="3" t="s">
        <v>100556</v>
      </c>
      <c r="H12233" s="3" t="s">
        <v>100557</v>
      </c>
      <c r="I12233" s="3" t="s">
        <v>100558</v>
      </c>
      <c r="J12233" s="3" t="s">
        <v>100559</v>
      </c>
      <c r="K12233" s="3" t="s">
        <v>100560</v>
      </c>
      <c r="L12233" s="3" t="s">
        <v>100561</v>
      </c>
      <c r="M12233">
        <v>4</v>
      </c>
      <c r="N12233">
        <v>3</v>
      </c>
      <c r="O12233" s="3" t="s">
        <v>100562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 s="3" t="s">
        <v>100563</v>
      </c>
      <c r="F12234" s="3" t="s">
        <v>100564</v>
      </c>
      <c r="G12234" s="3" t="s">
        <v>100565</v>
      </c>
      <c r="H12234" s="3" t="s">
        <v>100566</v>
      </c>
      <c r="I12234" s="3" t="s">
        <v>100567</v>
      </c>
      <c r="J12234" s="3" t="s">
        <v>100568</v>
      </c>
      <c r="K12234" s="3" t="s">
        <v>100569</v>
      </c>
      <c r="L12234" s="3" t="s">
        <v>100570</v>
      </c>
      <c r="M12234">
        <v>4</v>
      </c>
      <c r="N12234">
        <v>6</v>
      </c>
      <c r="O12234" s="3" t="s">
        <v>100571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100572</v>
      </c>
      <c r="F12235" s="3" t="s">
        <v>100573</v>
      </c>
      <c r="G12235" s="3" t="s">
        <v>100574</v>
      </c>
      <c r="H12235" s="3" t="s">
        <v>100575</v>
      </c>
      <c r="I12235" s="3" t="s">
        <v>100576</v>
      </c>
      <c r="J12235" s="3" t="s">
        <v>100577</v>
      </c>
      <c r="K12235" s="3" t="s">
        <v>100578</v>
      </c>
      <c r="L12235" s="3" t="s">
        <v>100579</v>
      </c>
      <c r="M12235">
        <v>5</v>
      </c>
      <c r="N12235">
        <v>6</v>
      </c>
      <c r="O12235" s="3" t="s">
        <v>100580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100581</v>
      </c>
      <c r="F12236" s="3" t="s">
        <v>100582</v>
      </c>
      <c r="G12236" s="3" t="s">
        <v>100583</v>
      </c>
      <c r="H12236" s="3" t="s">
        <v>100584</v>
      </c>
      <c r="I12236" s="3" t="s">
        <v>100585</v>
      </c>
      <c r="J12236" s="3" t="s">
        <v>100586</v>
      </c>
      <c r="K12236" s="3" t="s">
        <v>100587</v>
      </c>
      <c r="L12236" s="3" t="s">
        <v>100588</v>
      </c>
      <c r="M12236">
        <v>5</v>
      </c>
      <c r="N12236">
        <v>6</v>
      </c>
      <c r="O12236" s="3" t="s">
        <v>100589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100590</v>
      </c>
      <c r="F12237" s="3" t="s">
        <v>100591</v>
      </c>
      <c r="G12237" s="3" t="s">
        <v>100592</v>
      </c>
      <c r="H12237" s="3" t="s">
        <v>100593</v>
      </c>
      <c r="I12237" s="3" t="s">
        <v>100594</v>
      </c>
      <c r="J12237" s="3" t="s">
        <v>100595</v>
      </c>
      <c r="K12237" s="3" t="s">
        <v>100596</v>
      </c>
      <c r="L12237" s="3" t="s">
        <v>100597</v>
      </c>
      <c r="M12237">
        <v>3</v>
      </c>
      <c r="N12237">
        <v>4</v>
      </c>
      <c r="O12237" s="3" t="s">
        <v>100598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100599</v>
      </c>
      <c r="F12238" s="3" t="s">
        <v>100600</v>
      </c>
      <c r="G12238" s="3" t="s">
        <v>100601</v>
      </c>
      <c r="H12238" s="3" t="s">
        <v>100602</v>
      </c>
      <c r="I12238" s="3" t="s">
        <v>100603</v>
      </c>
      <c r="J12238" s="3" t="s">
        <v>100604</v>
      </c>
      <c r="K12238" s="3" t="s">
        <v>100605</v>
      </c>
      <c r="L12238" s="3" t="s">
        <v>100606</v>
      </c>
      <c r="M12238">
        <v>3</v>
      </c>
      <c r="N12238">
        <v>5</v>
      </c>
      <c r="O12238" s="3" t="s">
        <v>100607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100608</v>
      </c>
      <c r="F12239" s="3" t="s">
        <v>100609</v>
      </c>
      <c r="G12239" s="3" t="s">
        <v>100610</v>
      </c>
      <c r="H12239" s="3" t="s">
        <v>100611</v>
      </c>
      <c r="I12239" s="3" t="s">
        <v>100612</v>
      </c>
      <c r="J12239" s="3" t="s">
        <v>100613</v>
      </c>
      <c r="K12239" s="3" t="s">
        <v>100614</v>
      </c>
      <c r="L12239" s="3" t="s">
        <v>100615</v>
      </c>
      <c r="M12239">
        <v>2</v>
      </c>
      <c r="N12239">
        <v>3</v>
      </c>
      <c r="O12239" s="3" t="s">
        <v>100616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100617</v>
      </c>
      <c r="F12240" s="3" t="s">
        <v>100618</v>
      </c>
      <c r="G12240" s="3" t="s">
        <v>100619</v>
      </c>
      <c r="H12240" s="3" t="s">
        <v>100620</v>
      </c>
      <c r="I12240" s="3" t="s">
        <v>100621</v>
      </c>
      <c r="J12240" s="3" t="s">
        <v>100622</v>
      </c>
      <c r="K12240" s="3" t="s">
        <v>100623</v>
      </c>
      <c r="L12240" s="3" t="s">
        <v>100624</v>
      </c>
      <c r="M12240">
        <v>5</v>
      </c>
      <c r="N12240">
        <v>4</v>
      </c>
      <c r="O12240" s="3" t="s">
        <v>100625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100626</v>
      </c>
      <c r="F12241" s="3" t="s">
        <v>100627</v>
      </c>
      <c r="G12241" s="3" t="s">
        <v>100628</v>
      </c>
      <c r="H12241" s="3" t="s">
        <v>100629</v>
      </c>
      <c r="I12241" s="3" t="s">
        <v>100630</v>
      </c>
      <c r="J12241" s="3" t="s">
        <v>100631</v>
      </c>
      <c r="K12241" s="3" t="s">
        <v>100632</v>
      </c>
      <c r="L12241" s="3" t="s">
        <v>100633</v>
      </c>
      <c r="M12241">
        <v>3</v>
      </c>
      <c r="N12241">
        <v>6</v>
      </c>
      <c r="O12241" s="3" t="s">
        <v>100634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100635</v>
      </c>
      <c r="F12242" s="3" t="s">
        <v>100636</v>
      </c>
      <c r="G12242" s="3" t="s">
        <v>100637</v>
      </c>
      <c r="H12242" s="3" t="s">
        <v>100638</v>
      </c>
      <c r="I12242" s="3" t="s">
        <v>100639</v>
      </c>
      <c r="J12242" s="3" t="s">
        <v>100640</v>
      </c>
      <c r="K12242" s="3" t="s">
        <v>100641</v>
      </c>
      <c r="L12242" s="3" t="s">
        <v>100642</v>
      </c>
      <c r="M12242">
        <v>3</v>
      </c>
      <c r="N12242">
        <v>5</v>
      </c>
      <c r="O12242" s="3" t="s">
        <v>100643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100644</v>
      </c>
      <c r="F12243" s="3" t="s">
        <v>100645</v>
      </c>
      <c r="G12243" s="3" t="s">
        <v>100646</v>
      </c>
      <c r="H12243" s="3" t="s">
        <v>100647</v>
      </c>
      <c r="I12243" s="3" t="s">
        <v>100648</v>
      </c>
      <c r="J12243" s="3" t="s">
        <v>100649</v>
      </c>
      <c r="K12243" s="3" t="s">
        <v>100650</v>
      </c>
      <c r="L12243" s="3" t="s">
        <v>100651</v>
      </c>
      <c r="M12243">
        <v>6</v>
      </c>
      <c r="N12243">
        <v>4</v>
      </c>
      <c r="O12243" s="3" t="s">
        <v>100652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100653</v>
      </c>
      <c r="F12244" s="3" t="s">
        <v>100654</v>
      </c>
      <c r="G12244" s="3" t="s">
        <v>100655</v>
      </c>
      <c r="H12244" s="3" t="s">
        <v>100656</v>
      </c>
      <c r="I12244" s="3" t="s">
        <v>100657</v>
      </c>
      <c r="J12244" s="3" t="s">
        <v>100658</v>
      </c>
      <c r="K12244" s="3" t="s">
        <v>100659</v>
      </c>
      <c r="L12244" s="3" t="s">
        <v>100660</v>
      </c>
      <c r="M12244">
        <v>6</v>
      </c>
      <c r="N12244">
        <v>7</v>
      </c>
      <c r="O12244" s="3" t="s">
        <v>100661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100662</v>
      </c>
      <c r="F12245" s="3" t="s">
        <v>100663</v>
      </c>
      <c r="G12245" s="3" t="s">
        <v>100664</v>
      </c>
      <c r="H12245" s="3" t="s">
        <v>100665</v>
      </c>
      <c r="I12245" s="3" t="s">
        <v>100666</v>
      </c>
      <c r="J12245" s="3" t="s">
        <v>100667</v>
      </c>
      <c r="K12245" s="3" t="s">
        <v>100668</v>
      </c>
      <c r="L12245" s="3" t="s">
        <v>100669</v>
      </c>
      <c r="M12245">
        <v>3</v>
      </c>
      <c r="N12245">
        <v>6</v>
      </c>
      <c r="O12245">
        <v>-0.0346398698627547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100670</v>
      </c>
      <c r="F12246" s="3" t="s">
        <v>100671</v>
      </c>
      <c r="G12246" s="3" t="s">
        <v>100672</v>
      </c>
      <c r="H12246" s="3" t="s">
        <v>100673</v>
      </c>
      <c r="I12246" s="3" t="s">
        <v>100674</v>
      </c>
      <c r="J12246" s="3" t="s">
        <v>100675</v>
      </c>
      <c r="K12246" s="3" t="s">
        <v>100676</v>
      </c>
      <c r="L12246" s="3" t="s">
        <v>100677</v>
      </c>
      <c r="M12246">
        <v>5</v>
      </c>
      <c r="N12246">
        <v>7</v>
      </c>
      <c r="O12246">
        <v>-0.0925934534833563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 s="3" t="s">
        <v>100678</v>
      </c>
      <c r="F12247">
        <v>-0.453901672363259</v>
      </c>
      <c r="G12247" s="3" t="s">
        <v>100679</v>
      </c>
      <c r="H12247" s="3" t="s">
        <v>100680</v>
      </c>
      <c r="I12247" s="3" t="s">
        <v>100681</v>
      </c>
      <c r="J12247" s="3" t="s">
        <v>100682</v>
      </c>
      <c r="K12247" s="3" t="s">
        <v>100683</v>
      </c>
      <c r="L12247" s="3" t="s">
        <v>100684</v>
      </c>
      <c r="M12247">
        <v>3</v>
      </c>
      <c r="N12247">
        <v>6</v>
      </c>
      <c r="O12247" s="3" t="s">
        <v>100685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 s="3" t="s">
        <v>100686</v>
      </c>
      <c r="F12248">
        <v>-1.73916778564451</v>
      </c>
      <c r="G12248" s="3" t="s">
        <v>100687</v>
      </c>
      <c r="H12248" s="3" t="s">
        <v>100688</v>
      </c>
      <c r="I12248" s="3" t="s">
        <v>100689</v>
      </c>
      <c r="J12248" s="3" t="s">
        <v>100690</v>
      </c>
      <c r="K12248" s="3" t="s">
        <v>100691</v>
      </c>
      <c r="L12248" s="3" t="s">
        <v>100692</v>
      </c>
      <c r="M12248">
        <v>2</v>
      </c>
      <c r="N12248">
        <v>4</v>
      </c>
      <c r="O12248" s="3" t="s">
        <v>100693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>
        <v>12.23466796875</v>
      </c>
      <c r="F12249" s="3" t="s">
        <v>100694</v>
      </c>
      <c r="G12249" s="3" t="s">
        <v>100695</v>
      </c>
      <c r="H12249" s="3" t="s">
        <v>100696</v>
      </c>
      <c r="I12249" s="3" t="s">
        <v>100697</v>
      </c>
      <c r="J12249" s="3" t="s">
        <v>100698</v>
      </c>
      <c r="K12249" s="3" t="s">
        <v>100699</v>
      </c>
      <c r="L12249" s="3" t="s">
        <v>100700</v>
      </c>
      <c r="M12249">
        <v>4</v>
      </c>
      <c r="N12249">
        <v>7</v>
      </c>
      <c r="O12249">
        <v>-0.0388162714935833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100701</v>
      </c>
      <c r="F12250" s="3" t="s">
        <v>100702</v>
      </c>
      <c r="G12250" s="3" t="s">
        <v>100703</v>
      </c>
      <c r="H12250" s="3" t="s">
        <v>100704</v>
      </c>
      <c r="I12250" s="3" t="s">
        <v>100705</v>
      </c>
      <c r="J12250" s="3" t="s">
        <v>100706</v>
      </c>
      <c r="K12250" s="3" t="s">
        <v>100707</v>
      </c>
      <c r="L12250" s="3" t="s">
        <v>100708</v>
      </c>
      <c r="M12250">
        <v>3</v>
      </c>
      <c r="N12250">
        <v>8</v>
      </c>
      <c r="O12250">
        <v>-0.0314492780739098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100709</v>
      </c>
      <c r="F12251">
        <v>-0.27575988769529</v>
      </c>
      <c r="G12251" s="3" t="s">
        <v>100710</v>
      </c>
      <c r="H12251" s="3" t="s">
        <v>100711</v>
      </c>
      <c r="I12251" s="3" t="s">
        <v>100712</v>
      </c>
      <c r="J12251" s="3" t="s">
        <v>100713</v>
      </c>
      <c r="K12251" s="3" t="s">
        <v>100714</v>
      </c>
      <c r="L12251" s="3" t="s">
        <v>100715</v>
      </c>
      <c r="M12251">
        <v>4</v>
      </c>
      <c r="N12251">
        <v>5</v>
      </c>
      <c r="O12251" s="3" t="s">
        <v>100716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100717</v>
      </c>
      <c r="F12252" s="3" t="s">
        <v>100718</v>
      </c>
      <c r="G12252" s="3" t="s">
        <v>100719</v>
      </c>
      <c r="H12252" s="3" t="s">
        <v>100720</v>
      </c>
      <c r="I12252" s="3" t="s">
        <v>100721</v>
      </c>
      <c r="J12252" s="3" t="s">
        <v>100722</v>
      </c>
      <c r="K12252" s="3" t="s">
        <v>100723</v>
      </c>
      <c r="L12252" s="3" t="s">
        <v>100724</v>
      </c>
      <c r="M12252">
        <v>8</v>
      </c>
      <c r="N12252">
        <v>4</v>
      </c>
      <c r="O12252" s="3" t="s">
        <v>100725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100726</v>
      </c>
      <c r="F12253" s="3" t="s">
        <v>100727</v>
      </c>
      <c r="G12253" s="3" t="s">
        <v>100728</v>
      </c>
      <c r="H12253" s="3" t="s">
        <v>100729</v>
      </c>
      <c r="I12253" s="3" t="s">
        <v>100730</v>
      </c>
      <c r="J12253">
        <v>7.028158259778</v>
      </c>
      <c r="K12253" s="3" t="s">
        <v>100731</v>
      </c>
      <c r="L12253" s="3" t="s">
        <v>100732</v>
      </c>
      <c r="M12253">
        <v>6</v>
      </c>
      <c r="N12253">
        <v>7</v>
      </c>
      <c r="O12253" s="3" t="s">
        <v>100733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100734</v>
      </c>
      <c r="F12254" s="3" t="s">
        <v>100735</v>
      </c>
      <c r="G12254" s="3" t="s">
        <v>100736</v>
      </c>
      <c r="H12254" s="3" t="s">
        <v>100737</v>
      </c>
      <c r="I12254" s="3" t="s">
        <v>100738</v>
      </c>
      <c r="J12254" s="3" t="s">
        <v>100739</v>
      </c>
      <c r="K12254" s="3" t="s">
        <v>100740</v>
      </c>
      <c r="L12254" s="3" t="s">
        <v>100741</v>
      </c>
      <c r="M12254">
        <v>6</v>
      </c>
      <c r="N12254">
        <v>7</v>
      </c>
      <c r="O12254" s="3" t="s">
        <v>100742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100743</v>
      </c>
      <c r="F12255">
        <v>12.33857421875</v>
      </c>
      <c r="G12255" s="3" t="s">
        <v>100744</v>
      </c>
      <c r="H12255" s="3" t="s">
        <v>100745</v>
      </c>
      <c r="I12255" s="3" t="s">
        <v>100746</v>
      </c>
      <c r="J12255" s="3" t="s">
        <v>100747</v>
      </c>
      <c r="K12255" s="3" t="s">
        <v>100748</v>
      </c>
      <c r="L12255" s="3" t="s">
        <v>100749</v>
      </c>
      <c r="M12255">
        <v>6</v>
      </c>
      <c r="N12255">
        <v>7</v>
      </c>
      <c r="O12255">
        <v>-0.0781436803730368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100750</v>
      </c>
      <c r="F12256" s="3" t="s">
        <v>100751</v>
      </c>
      <c r="G12256" s="3" t="s">
        <v>100752</v>
      </c>
      <c r="H12256" s="3" t="s">
        <v>100753</v>
      </c>
      <c r="I12256" s="3" t="s">
        <v>100754</v>
      </c>
      <c r="J12256" s="3" t="s">
        <v>100755</v>
      </c>
      <c r="K12256" s="3" t="s">
        <v>100756</v>
      </c>
      <c r="L12256" s="3" t="s">
        <v>100757</v>
      </c>
      <c r="M12256">
        <v>3</v>
      </c>
      <c r="N12256">
        <v>5</v>
      </c>
      <c r="O12256">
        <v>-0.0436736703594557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100758</v>
      </c>
      <c r="F12257" s="3" t="s">
        <v>100759</v>
      </c>
      <c r="G12257" s="3" t="s">
        <v>100760</v>
      </c>
      <c r="H12257" s="3" t="s">
        <v>100761</v>
      </c>
      <c r="I12257" s="3" t="s">
        <v>100762</v>
      </c>
      <c r="J12257" s="3" t="s">
        <v>100763</v>
      </c>
      <c r="K12257" s="3" t="s">
        <v>100764</v>
      </c>
      <c r="L12257" s="3" t="s">
        <v>100765</v>
      </c>
      <c r="M12257">
        <v>3</v>
      </c>
      <c r="N12257">
        <v>5</v>
      </c>
      <c r="O12257">
        <v>-0.0115794076190039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100766</v>
      </c>
      <c r="F12258" s="3" t="s">
        <v>100767</v>
      </c>
      <c r="G12258" s="3" t="s">
        <v>100768</v>
      </c>
      <c r="H12258" s="3" t="s">
        <v>100769</v>
      </c>
      <c r="I12258" s="3" t="s">
        <v>100770</v>
      </c>
      <c r="J12258" s="3" t="s">
        <v>100771</v>
      </c>
      <c r="K12258" s="3" t="s">
        <v>100772</v>
      </c>
      <c r="L12258" s="3" t="s">
        <v>100773</v>
      </c>
      <c r="M12258">
        <v>3</v>
      </c>
      <c r="N12258">
        <v>4</v>
      </c>
      <c r="O12258" s="3" t="s">
        <v>100774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 s="3" t="s">
        <v>100775</v>
      </c>
      <c r="F12259" s="3" t="s">
        <v>100776</v>
      </c>
      <c r="G12259" s="3" t="s">
        <v>100777</v>
      </c>
      <c r="H12259" s="3" t="s">
        <v>100778</v>
      </c>
      <c r="I12259" s="3" t="s">
        <v>100779</v>
      </c>
      <c r="J12259" s="3" t="s">
        <v>100780</v>
      </c>
      <c r="K12259" s="3" t="s">
        <v>100781</v>
      </c>
      <c r="L12259" s="3" t="s">
        <v>100782</v>
      </c>
      <c r="M12259">
        <v>5</v>
      </c>
      <c r="N12259">
        <v>7</v>
      </c>
      <c r="O12259">
        <v>-0.092115497745235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 s="3" t="s">
        <v>100783</v>
      </c>
      <c r="F12260" s="3" t="s">
        <v>100784</v>
      </c>
      <c r="G12260" s="3" t="s">
        <v>100785</v>
      </c>
      <c r="H12260" s="3" t="s">
        <v>100786</v>
      </c>
      <c r="I12260" s="3" t="s">
        <v>100787</v>
      </c>
      <c r="J12260" s="3" t="s">
        <v>100788</v>
      </c>
      <c r="K12260" s="3" t="s">
        <v>100789</v>
      </c>
      <c r="L12260" s="3" t="s">
        <v>100790</v>
      </c>
      <c r="M12260">
        <v>3</v>
      </c>
      <c r="N12260">
        <v>5</v>
      </c>
      <c r="O12260" s="3" t="s">
        <v>100791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100792</v>
      </c>
      <c r="F12261" s="3" t="s">
        <v>100793</v>
      </c>
      <c r="G12261" s="3" t="s">
        <v>100794</v>
      </c>
      <c r="H12261" s="3" t="s">
        <v>100795</v>
      </c>
      <c r="I12261" s="3" t="s">
        <v>100796</v>
      </c>
      <c r="J12261" s="3" t="s">
        <v>100797</v>
      </c>
      <c r="K12261" s="3" t="s">
        <v>100798</v>
      </c>
      <c r="L12261" s="3" t="s">
        <v>100799</v>
      </c>
      <c r="M12261">
        <v>3</v>
      </c>
      <c r="N12261">
        <v>7</v>
      </c>
      <c r="O12261">
        <v>-0.121413541128101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100800</v>
      </c>
      <c r="F12262" s="3" t="s">
        <v>100801</v>
      </c>
      <c r="G12262" s="3" t="s">
        <v>100802</v>
      </c>
      <c r="H12262" s="3" t="s">
        <v>100803</v>
      </c>
      <c r="I12262" s="3" t="s">
        <v>100804</v>
      </c>
      <c r="J12262" s="3" t="s">
        <v>100805</v>
      </c>
      <c r="K12262" s="3" t="s">
        <v>100806</v>
      </c>
      <c r="L12262" s="3" t="s">
        <v>100807</v>
      </c>
      <c r="M12262">
        <v>4</v>
      </c>
      <c r="N12262">
        <v>7</v>
      </c>
      <c r="O12262">
        <v>-0.154589071083919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 s="3" t="s">
        <v>100808</v>
      </c>
      <c r="F12263" s="3" t="s">
        <v>100809</v>
      </c>
      <c r="G12263" s="3" t="s">
        <v>100810</v>
      </c>
      <c r="H12263" s="3" t="s">
        <v>100811</v>
      </c>
      <c r="I12263" s="3" t="s">
        <v>100812</v>
      </c>
      <c r="J12263" s="3" t="s">
        <v>100813</v>
      </c>
      <c r="K12263" s="3" t="s">
        <v>100814</v>
      </c>
      <c r="L12263" s="3" t="s">
        <v>100815</v>
      </c>
      <c r="M12263">
        <v>4</v>
      </c>
      <c r="N12263">
        <v>7</v>
      </c>
      <c r="O12263">
        <v>-0.130349723018212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100816</v>
      </c>
      <c r="F12264" s="3" t="s">
        <v>100817</v>
      </c>
      <c r="G12264" s="3" t="s">
        <v>100818</v>
      </c>
      <c r="H12264" s="3" t="s">
        <v>100819</v>
      </c>
      <c r="I12264" s="3" t="s">
        <v>100820</v>
      </c>
      <c r="J12264" s="3" t="s">
        <v>100821</v>
      </c>
      <c r="K12264" s="3" t="s">
        <v>100822</v>
      </c>
      <c r="L12264" s="3" t="s">
        <v>100823</v>
      </c>
      <c r="M12264">
        <v>4</v>
      </c>
      <c r="N12264">
        <v>6</v>
      </c>
      <c r="O12264">
        <v>-0.153737586810922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100824</v>
      </c>
      <c r="F12265" s="3" t="s">
        <v>100825</v>
      </c>
      <c r="G12265" s="3" t="s">
        <v>100826</v>
      </c>
      <c r="H12265" s="3" t="s">
        <v>100827</v>
      </c>
      <c r="I12265" s="3" t="s">
        <v>100828</v>
      </c>
      <c r="J12265" s="3" t="s">
        <v>100829</v>
      </c>
      <c r="K12265" s="3" t="s">
        <v>100830</v>
      </c>
      <c r="L12265" s="3" t="s">
        <v>100831</v>
      </c>
      <c r="M12265">
        <v>3</v>
      </c>
      <c r="N12265">
        <v>4</v>
      </c>
      <c r="O12265" s="3" t="s">
        <v>100832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100833</v>
      </c>
      <c r="F12266" s="3" t="s">
        <v>100834</v>
      </c>
      <c r="G12266" s="3" t="s">
        <v>100835</v>
      </c>
      <c r="H12266" s="3" t="s">
        <v>100836</v>
      </c>
      <c r="I12266" s="3" t="s">
        <v>100837</v>
      </c>
      <c r="J12266" s="3" t="s">
        <v>100838</v>
      </c>
      <c r="K12266" s="3" t="s">
        <v>100839</v>
      </c>
      <c r="L12266" s="3" t="s">
        <v>100840</v>
      </c>
      <c r="M12266">
        <v>6</v>
      </c>
      <c r="N12266">
        <v>8</v>
      </c>
      <c r="O12266">
        <v>-0.0713953317166025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100841</v>
      </c>
      <c r="F12267" s="3" t="s">
        <v>100842</v>
      </c>
      <c r="G12267" s="3" t="s">
        <v>100843</v>
      </c>
      <c r="H12267" s="3" t="s">
        <v>100844</v>
      </c>
      <c r="I12267" s="3" t="s">
        <v>100845</v>
      </c>
      <c r="J12267" s="3" t="s">
        <v>100846</v>
      </c>
      <c r="K12267" s="3" t="s">
        <v>100847</v>
      </c>
      <c r="L12267" s="3" t="s">
        <v>100848</v>
      </c>
      <c r="M12267">
        <v>6</v>
      </c>
      <c r="N12267">
        <v>8</v>
      </c>
      <c r="O12267">
        <v>-0.188189521453924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 s="3" t="s">
        <v>100849</v>
      </c>
      <c r="F12268" s="3" t="s">
        <v>100850</v>
      </c>
      <c r="G12268" s="3" t="s">
        <v>100851</v>
      </c>
      <c r="H12268" s="3" t="s">
        <v>100852</v>
      </c>
      <c r="I12268" s="3" t="s">
        <v>100853</v>
      </c>
      <c r="J12268" s="3" t="s">
        <v>100854</v>
      </c>
      <c r="K12268" s="3" t="s">
        <v>100855</v>
      </c>
      <c r="L12268" s="3" t="s">
        <v>100856</v>
      </c>
      <c r="M12268">
        <v>6</v>
      </c>
      <c r="N12268">
        <v>9</v>
      </c>
      <c r="O12268">
        <v>-0.136610148470179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100857</v>
      </c>
      <c r="F12269" s="3" t="s">
        <v>100858</v>
      </c>
      <c r="G12269" s="3" t="s">
        <v>100859</v>
      </c>
      <c r="H12269" s="3" t="s">
        <v>100860</v>
      </c>
      <c r="I12269" s="3" t="s">
        <v>100861</v>
      </c>
      <c r="J12269" s="3" t="s">
        <v>100862</v>
      </c>
      <c r="K12269" s="3" t="s">
        <v>100863</v>
      </c>
      <c r="L12269" s="3" t="s">
        <v>100864</v>
      </c>
      <c r="M12269">
        <v>5</v>
      </c>
      <c r="N12269">
        <v>5</v>
      </c>
      <c r="O12269">
        <v>-0.0441706123473383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100865</v>
      </c>
      <c r="F12270" s="3" t="s">
        <v>100866</v>
      </c>
      <c r="G12270" s="3" t="s">
        <v>100867</v>
      </c>
      <c r="H12270" s="3" t="s">
        <v>100868</v>
      </c>
      <c r="I12270" s="3" t="s">
        <v>100869</v>
      </c>
      <c r="J12270" s="3" t="s">
        <v>100870</v>
      </c>
      <c r="K12270" s="3" t="s">
        <v>100871</v>
      </c>
      <c r="L12270" s="3" t="s">
        <v>100872</v>
      </c>
      <c r="M12270">
        <v>8</v>
      </c>
      <c r="N12270">
        <v>6</v>
      </c>
      <c r="O12270" s="3" t="s">
        <v>100873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100874</v>
      </c>
      <c r="F12271" s="3" t="s">
        <v>100875</v>
      </c>
      <c r="G12271" s="3" t="s">
        <v>100876</v>
      </c>
      <c r="H12271" s="3" t="s">
        <v>100877</v>
      </c>
      <c r="I12271" s="3" t="s">
        <v>100878</v>
      </c>
      <c r="J12271" s="3" t="s">
        <v>100879</v>
      </c>
      <c r="K12271" s="3" t="s">
        <v>100880</v>
      </c>
      <c r="L12271" s="3" t="s">
        <v>100881</v>
      </c>
      <c r="M12271">
        <v>6</v>
      </c>
      <c r="N12271">
        <v>7</v>
      </c>
      <c r="O12271" s="3" t="s">
        <v>100882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100883</v>
      </c>
      <c r="F12272" s="3" t="s">
        <v>100884</v>
      </c>
      <c r="G12272" s="3" t="s">
        <v>100885</v>
      </c>
      <c r="H12272" s="3" t="s">
        <v>100886</v>
      </c>
      <c r="I12272" s="3" t="s">
        <v>100887</v>
      </c>
      <c r="J12272" s="3" t="s">
        <v>100888</v>
      </c>
      <c r="K12272" s="3" t="s">
        <v>100889</v>
      </c>
      <c r="L12272" s="3" t="s">
        <v>100890</v>
      </c>
      <c r="M12272">
        <v>4</v>
      </c>
      <c r="N12272">
        <v>7</v>
      </c>
      <c r="O12272">
        <v>-0.0498303091016761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100891</v>
      </c>
      <c r="F12273" s="3" t="s">
        <v>100892</v>
      </c>
      <c r="G12273" s="3" t="s">
        <v>100893</v>
      </c>
      <c r="H12273" s="3" t="s">
        <v>100894</v>
      </c>
      <c r="I12273" s="3" t="s">
        <v>100895</v>
      </c>
      <c r="J12273" s="3" t="s">
        <v>100896</v>
      </c>
      <c r="K12273" s="3" t="s">
        <v>100897</v>
      </c>
      <c r="L12273" s="3" t="s">
        <v>100898</v>
      </c>
      <c r="M12273">
        <v>2</v>
      </c>
      <c r="N12273">
        <v>3</v>
      </c>
      <c r="O12273" s="3" t="s">
        <v>100899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100900</v>
      </c>
      <c r="F12274" s="3" t="s">
        <v>100901</v>
      </c>
      <c r="G12274" s="3" t="s">
        <v>100902</v>
      </c>
      <c r="H12274" s="3" t="s">
        <v>100903</v>
      </c>
      <c r="I12274" s="3" t="s">
        <v>100904</v>
      </c>
      <c r="J12274" s="3" t="s">
        <v>100905</v>
      </c>
      <c r="K12274" s="3" t="s">
        <v>100906</v>
      </c>
      <c r="L12274" s="3" t="s">
        <v>100907</v>
      </c>
      <c r="M12274">
        <v>4</v>
      </c>
      <c r="N12274">
        <v>5</v>
      </c>
      <c r="O12274" s="3" t="s">
        <v>100908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 s="3" t="s">
        <v>100909</v>
      </c>
      <c r="F12275" s="3" t="s">
        <v>100910</v>
      </c>
      <c r="G12275" s="3" t="s">
        <v>100911</v>
      </c>
      <c r="H12275" s="3" t="s">
        <v>100912</v>
      </c>
      <c r="I12275" s="3" t="s">
        <v>100913</v>
      </c>
      <c r="J12275" s="3" t="s">
        <v>100914</v>
      </c>
      <c r="K12275" s="3" t="s">
        <v>100915</v>
      </c>
      <c r="L12275" s="3" t="s">
        <v>100916</v>
      </c>
      <c r="M12275">
        <v>7</v>
      </c>
      <c r="N12275">
        <v>8</v>
      </c>
      <c r="O12275">
        <v>-0.111174014896543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 s="3" t="s">
        <v>100917</v>
      </c>
      <c r="F12276" s="3" t="s">
        <v>100918</v>
      </c>
      <c r="G12276" s="3" t="s">
        <v>100919</v>
      </c>
      <c r="H12276" s="3" t="s">
        <v>100920</v>
      </c>
      <c r="I12276" s="3" t="s">
        <v>100921</v>
      </c>
      <c r="J12276" s="3" t="s">
        <v>100922</v>
      </c>
      <c r="K12276" s="3" t="s">
        <v>100923</v>
      </c>
      <c r="L12276" s="3" t="s">
        <v>100924</v>
      </c>
      <c r="M12276">
        <v>7</v>
      </c>
      <c r="N12276">
        <v>8</v>
      </c>
      <c r="O12276">
        <v>-0.0376546772944518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 s="3" t="s">
        <v>100925</v>
      </c>
      <c r="F12277" s="3" t="s">
        <v>100926</v>
      </c>
      <c r="G12277" s="3" t="s">
        <v>100927</v>
      </c>
      <c r="H12277" s="3" t="s">
        <v>100928</v>
      </c>
      <c r="I12277" s="3" t="s">
        <v>100929</v>
      </c>
      <c r="J12277" s="3" t="s">
        <v>100930</v>
      </c>
      <c r="K12277" s="3" t="s">
        <v>100931</v>
      </c>
      <c r="L12277" s="3" t="s">
        <v>100932</v>
      </c>
      <c r="M12277">
        <v>7</v>
      </c>
      <c r="N12277">
        <v>7</v>
      </c>
      <c r="O12277" s="3" t="s">
        <v>100933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100934</v>
      </c>
      <c r="F12278" s="3" t="s">
        <v>100935</v>
      </c>
      <c r="G12278" s="3" t="s">
        <v>100936</v>
      </c>
      <c r="H12278" s="3" t="s">
        <v>100937</v>
      </c>
      <c r="I12278" s="3" t="s">
        <v>100938</v>
      </c>
      <c r="J12278" s="3" t="s">
        <v>100939</v>
      </c>
      <c r="K12278" s="3" t="s">
        <v>100940</v>
      </c>
      <c r="L12278" s="3" t="s">
        <v>100941</v>
      </c>
      <c r="M12278">
        <v>7</v>
      </c>
      <c r="N12278">
        <v>8</v>
      </c>
      <c r="O12278" s="3" t="s">
        <v>100942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100943</v>
      </c>
      <c r="F12279" s="3" t="s">
        <v>100944</v>
      </c>
      <c r="G12279" s="3" t="s">
        <v>100945</v>
      </c>
      <c r="H12279" s="3" t="s">
        <v>100946</v>
      </c>
      <c r="I12279" s="3" t="s">
        <v>100947</v>
      </c>
      <c r="J12279" s="3" t="s">
        <v>100948</v>
      </c>
      <c r="K12279" s="3" t="s">
        <v>100949</v>
      </c>
      <c r="L12279" s="3" t="s">
        <v>100950</v>
      </c>
      <c r="M12279">
        <v>7</v>
      </c>
      <c r="N12279">
        <v>7</v>
      </c>
      <c r="O12279" s="3" t="s">
        <v>100951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100952</v>
      </c>
      <c r="F12280" s="3" t="s">
        <v>100953</v>
      </c>
      <c r="G12280" s="3" t="s">
        <v>100954</v>
      </c>
      <c r="H12280" s="3" t="s">
        <v>100955</v>
      </c>
      <c r="I12280" s="3" t="s">
        <v>100956</v>
      </c>
      <c r="J12280" s="3" t="s">
        <v>100957</v>
      </c>
      <c r="K12280" s="3" t="s">
        <v>100958</v>
      </c>
      <c r="L12280">
        <v>206.597339513</v>
      </c>
      <c r="M12280">
        <v>7</v>
      </c>
      <c r="N12280">
        <v>8</v>
      </c>
      <c r="O12280" s="3" t="s">
        <v>100959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100960</v>
      </c>
      <c r="F12281" s="3" t="s">
        <v>100961</v>
      </c>
      <c r="G12281" s="3" t="s">
        <v>100962</v>
      </c>
      <c r="H12281" s="3" t="s">
        <v>100963</v>
      </c>
      <c r="I12281" s="3" t="s">
        <v>100964</v>
      </c>
      <c r="J12281" s="3" t="s">
        <v>100965</v>
      </c>
      <c r="K12281" s="3" t="s">
        <v>100966</v>
      </c>
      <c r="L12281" s="3" t="s">
        <v>100967</v>
      </c>
      <c r="M12281">
        <v>6</v>
      </c>
      <c r="N12281">
        <v>8</v>
      </c>
      <c r="O12281">
        <v>-0.032585443582291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100968</v>
      </c>
      <c r="F12282" s="3" t="s">
        <v>100969</v>
      </c>
      <c r="G12282" s="3" t="s">
        <v>100970</v>
      </c>
      <c r="H12282" s="3" t="s">
        <v>100971</v>
      </c>
      <c r="I12282" s="3" t="s">
        <v>100972</v>
      </c>
      <c r="J12282" s="3" t="s">
        <v>100973</v>
      </c>
      <c r="K12282" s="3" t="s">
        <v>100974</v>
      </c>
      <c r="L12282" s="3" t="s">
        <v>100975</v>
      </c>
      <c r="M12282">
        <v>3</v>
      </c>
      <c r="N12282">
        <v>4</v>
      </c>
      <c r="O12282" s="3" t="s">
        <v>100976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100977</v>
      </c>
      <c r="F12283" s="3" t="s">
        <v>100978</v>
      </c>
      <c r="G12283" s="3" t="s">
        <v>100979</v>
      </c>
      <c r="H12283" s="3" t="s">
        <v>100980</v>
      </c>
      <c r="I12283" s="3" t="s">
        <v>100981</v>
      </c>
      <c r="J12283" s="3" t="s">
        <v>100982</v>
      </c>
      <c r="K12283" s="3" t="s">
        <v>100983</v>
      </c>
      <c r="L12283" s="3" t="s">
        <v>100984</v>
      </c>
      <c r="M12283">
        <v>4</v>
      </c>
      <c r="N12283">
        <v>5</v>
      </c>
      <c r="O12283" s="3" t="s">
        <v>100985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100986</v>
      </c>
      <c r="F12284" s="3" t="s">
        <v>100987</v>
      </c>
      <c r="G12284" s="3" t="s">
        <v>100988</v>
      </c>
      <c r="H12284" s="3" t="s">
        <v>100989</v>
      </c>
      <c r="I12284" s="3" t="s">
        <v>100990</v>
      </c>
      <c r="J12284" s="3" t="s">
        <v>100991</v>
      </c>
      <c r="K12284" s="3" t="s">
        <v>100992</v>
      </c>
      <c r="L12284" s="3" t="s">
        <v>100993</v>
      </c>
      <c r="M12284">
        <v>7</v>
      </c>
      <c r="N12284">
        <v>8</v>
      </c>
      <c r="O12284">
        <v>-0.0020879263282212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100994</v>
      </c>
      <c r="F12285" s="3" t="s">
        <v>100995</v>
      </c>
      <c r="G12285" s="3" t="s">
        <v>100996</v>
      </c>
      <c r="H12285" s="3" t="s">
        <v>100997</v>
      </c>
      <c r="I12285" s="3" t="s">
        <v>100998</v>
      </c>
      <c r="J12285" s="3" t="s">
        <v>100999</v>
      </c>
      <c r="K12285" s="3" t="s">
        <v>101000</v>
      </c>
      <c r="L12285" s="3" t="s">
        <v>101001</v>
      </c>
      <c r="M12285">
        <v>4</v>
      </c>
      <c r="N12285">
        <v>4</v>
      </c>
      <c r="O12285">
        <v>-0.0468918695465449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101002</v>
      </c>
      <c r="F12286" s="3" t="s">
        <v>101003</v>
      </c>
      <c r="G12286" s="3" t="s">
        <v>101004</v>
      </c>
      <c r="H12286" s="3" t="s">
        <v>101005</v>
      </c>
      <c r="I12286" s="3" t="s">
        <v>101006</v>
      </c>
      <c r="J12286" s="3" t="s">
        <v>101007</v>
      </c>
      <c r="K12286" s="3" t="s">
        <v>101008</v>
      </c>
      <c r="L12286" s="3" t="s">
        <v>101009</v>
      </c>
      <c r="M12286">
        <v>2</v>
      </c>
      <c r="N12286">
        <v>3</v>
      </c>
      <c r="O12286">
        <v>-0.105501048522066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101010</v>
      </c>
      <c r="F12287" s="3" t="s">
        <v>101011</v>
      </c>
      <c r="G12287" s="3" t="s">
        <v>101012</v>
      </c>
      <c r="H12287" s="3" t="s">
        <v>101013</v>
      </c>
      <c r="I12287" s="3" t="s">
        <v>101014</v>
      </c>
      <c r="J12287" s="3" t="s">
        <v>101015</v>
      </c>
      <c r="K12287" s="3" t="s">
        <v>101016</v>
      </c>
      <c r="L12287" s="3" t="s">
        <v>101017</v>
      </c>
      <c r="M12287">
        <v>5</v>
      </c>
      <c r="N12287">
        <v>6</v>
      </c>
      <c r="O12287">
        <v>-0.103040988544679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101018</v>
      </c>
      <c r="F12288" s="3" t="s">
        <v>101019</v>
      </c>
      <c r="G12288" s="3" t="s">
        <v>101020</v>
      </c>
      <c r="H12288" s="3" t="s">
        <v>101021</v>
      </c>
      <c r="I12288" s="3" t="s">
        <v>101022</v>
      </c>
      <c r="J12288" s="3" t="s">
        <v>101023</v>
      </c>
      <c r="K12288" s="3" t="s">
        <v>101024</v>
      </c>
      <c r="L12288" s="3" t="s">
        <v>101025</v>
      </c>
      <c r="M12288">
        <v>6</v>
      </c>
      <c r="N12288">
        <v>7</v>
      </c>
      <c r="O12288" s="3" t="s">
        <v>101026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101027</v>
      </c>
      <c r="F12289" s="3" t="s">
        <v>101028</v>
      </c>
      <c r="G12289" s="3" t="s">
        <v>101029</v>
      </c>
      <c r="H12289" s="3" t="s">
        <v>101030</v>
      </c>
      <c r="I12289" s="3" t="s">
        <v>101031</v>
      </c>
      <c r="J12289" s="3" t="s">
        <v>101032</v>
      </c>
      <c r="K12289" s="3" t="s">
        <v>101033</v>
      </c>
      <c r="L12289" s="3" t="s">
        <v>101034</v>
      </c>
      <c r="M12289">
        <v>4</v>
      </c>
      <c r="N12289">
        <v>5</v>
      </c>
      <c r="O12289">
        <v>-0.0049896772885016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101035</v>
      </c>
      <c r="F12290" s="3" t="s">
        <v>101036</v>
      </c>
      <c r="G12290" s="3" t="s">
        <v>101037</v>
      </c>
      <c r="H12290" s="3" t="s">
        <v>101038</v>
      </c>
      <c r="I12290" s="3" t="s">
        <v>101039</v>
      </c>
      <c r="J12290" s="3" t="s">
        <v>101040</v>
      </c>
      <c r="K12290" s="3" t="s">
        <v>101041</v>
      </c>
      <c r="L12290" s="3" t="s">
        <v>101042</v>
      </c>
      <c r="M12290">
        <v>2</v>
      </c>
      <c r="N12290">
        <v>3</v>
      </c>
      <c r="O12290" s="3" t="s">
        <v>101043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101044</v>
      </c>
      <c r="F12291" s="3" t="s">
        <v>101045</v>
      </c>
      <c r="G12291" s="3" t="s">
        <v>101046</v>
      </c>
      <c r="H12291" s="3" t="s">
        <v>101047</v>
      </c>
      <c r="I12291" s="3" t="s">
        <v>101048</v>
      </c>
      <c r="J12291" s="3" t="s">
        <v>101049</v>
      </c>
      <c r="K12291" s="3" t="s">
        <v>101050</v>
      </c>
      <c r="L12291" s="3" t="s">
        <v>101051</v>
      </c>
      <c r="M12291">
        <v>2</v>
      </c>
      <c r="N12291">
        <v>3</v>
      </c>
      <c r="O12291" s="3" t="s">
        <v>101052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101053</v>
      </c>
      <c r="F12292" s="3" t="s">
        <v>101054</v>
      </c>
      <c r="G12292" s="3" t="s">
        <v>101055</v>
      </c>
      <c r="H12292" s="3" t="s">
        <v>101056</v>
      </c>
      <c r="I12292" s="3" t="s">
        <v>101057</v>
      </c>
      <c r="J12292" s="3" t="s">
        <v>101058</v>
      </c>
      <c r="K12292" s="3" t="s">
        <v>101059</v>
      </c>
      <c r="L12292" s="3" t="s">
        <v>101060</v>
      </c>
      <c r="M12292">
        <v>3</v>
      </c>
      <c r="N12292">
        <v>4</v>
      </c>
      <c r="O12292" s="3" t="s">
        <v>101061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>
        <v>28.48779296875</v>
      </c>
      <c r="F12293" s="3" t="s">
        <v>101062</v>
      </c>
      <c r="G12293" s="3" t="s">
        <v>101063</v>
      </c>
      <c r="H12293" s="3" t="s">
        <v>101064</v>
      </c>
      <c r="I12293" s="3" t="s">
        <v>101065</v>
      </c>
      <c r="J12293" s="3" t="s">
        <v>101066</v>
      </c>
      <c r="K12293" s="3" t="s">
        <v>101067</v>
      </c>
      <c r="L12293" s="3" t="s">
        <v>101068</v>
      </c>
      <c r="M12293">
        <v>4</v>
      </c>
      <c r="N12293">
        <v>5</v>
      </c>
      <c r="O12293" s="3" t="s">
        <v>101069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101070</v>
      </c>
      <c r="F12294" s="3" t="s">
        <v>101071</v>
      </c>
      <c r="G12294" s="3" t="s">
        <v>101072</v>
      </c>
      <c r="H12294" s="3" t="s">
        <v>101073</v>
      </c>
      <c r="I12294" s="3" t="s">
        <v>101074</v>
      </c>
      <c r="J12294" s="3" t="s">
        <v>101075</v>
      </c>
      <c r="K12294" s="3" t="s">
        <v>101076</v>
      </c>
      <c r="L12294" s="3" t="s">
        <v>101077</v>
      </c>
      <c r="M12294">
        <v>6</v>
      </c>
      <c r="N12294">
        <v>6</v>
      </c>
      <c r="O12294" s="3" t="s">
        <v>101078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101079</v>
      </c>
      <c r="F12295" s="3" t="s">
        <v>101080</v>
      </c>
      <c r="G12295" s="3" t="s">
        <v>101081</v>
      </c>
      <c r="H12295" s="3" t="s">
        <v>101082</v>
      </c>
      <c r="I12295" s="3" t="s">
        <v>101083</v>
      </c>
      <c r="J12295" s="3" t="s">
        <v>101084</v>
      </c>
      <c r="K12295" s="3" t="s">
        <v>101085</v>
      </c>
      <c r="L12295" s="3" t="s">
        <v>101086</v>
      </c>
      <c r="M12295">
        <v>3</v>
      </c>
      <c r="N12295">
        <v>5</v>
      </c>
      <c r="O12295">
        <v>-0.0108813990559296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101087</v>
      </c>
      <c r="F12296" s="3" t="s">
        <v>101088</v>
      </c>
      <c r="G12296" s="3" t="s">
        <v>101089</v>
      </c>
      <c r="H12296" s="3" t="s">
        <v>101090</v>
      </c>
      <c r="I12296" s="3" t="s">
        <v>101091</v>
      </c>
      <c r="J12296" s="3" t="s">
        <v>101092</v>
      </c>
      <c r="K12296" s="3" t="s">
        <v>101093</v>
      </c>
      <c r="L12296" s="3" t="s">
        <v>101094</v>
      </c>
      <c r="M12296">
        <v>5</v>
      </c>
      <c r="N12296">
        <v>6</v>
      </c>
      <c r="O12296" s="3" t="s">
        <v>101095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101096</v>
      </c>
      <c r="F12297" s="3" t="s">
        <v>101097</v>
      </c>
      <c r="G12297" s="3" t="s">
        <v>101098</v>
      </c>
      <c r="H12297" s="3" t="s">
        <v>101099</v>
      </c>
      <c r="I12297" s="3" t="s">
        <v>101100</v>
      </c>
      <c r="J12297" s="3" t="s">
        <v>101101</v>
      </c>
      <c r="K12297" s="3" t="s">
        <v>101102</v>
      </c>
      <c r="L12297" s="3" t="s">
        <v>101103</v>
      </c>
      <c r="M12297">
        <v>3</v>
      </c>
      <c r="N12297">
        <v>4</v>
      </c>
      <c r="O12297" s="3" t="s">
        <v>101104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101105</v>
      </c>
      <c r="F12298" s="3" t="s">
        <v>101106</v>
      </c>
      <c r="G12298" s="3" t="s">
        <v>101107</v>
      </c>
      <c r="H12298" s="3" t="s">
        <v>101108</v>
      </c>
      <c r="I12298" s="3" t="s">
        <v>101109</v>
      </c>
      <c r="J12298" s="3" t="s">
        <v>101110</v>
      </c>
      <c r="K12298" s="3" t="s">
        <v>101111</v>
      </c>
      <c r="L12298" s="3" t="s">
        <v>101112</v>
      </c>
      <c r="M12298">
        <v>2</v>
      </c>
      <c r="N12298">
        <v>3</v>
      </c>
      <c r="O12298" s="3" t="s">
        <v>101113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101114</v>
      </c>
      <c r="F12299" s="3" t="s">
        <v>101115</v>
      </c>
      <c r="G12299" s="3" t="s">
        <v>101116</v>
      </c>
      <c r="H12299" s="3" t="s">
        <v>101117</v>
      </c>
      <c r="I12299" s="3" t="s">
        <v>101118</v>
      </c>
      <c r="J12299" s="3" t="s">
        <v>101119</v>
      </c>
      <c r="K12299">
        <v>28.23698805165</v>
      </c>
      <c r="L12299" s="3" t="s">
        <v>101120</v>
      </c>
      <c r="M12299">
        <v>2</v>
      </c>
      <c r="N12299">
        <v>3</v>
      </c>
      <c r="O12299" s="3" t="s">
        <v>101121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101122</v>
      </c>
      <c r="F12300" s="3" t="s">
        <v>101123</v>
      </c>
      <c r="G12300" s="3" t="s">
        <v>101124</v>
      </c>
      <c r="H12300" s="3" t="s">
        <v>101125</v>
      </c>
      <c r="I12300" s="3" t="s">
        <v>101126</v>
      </c>
      <c r="J12300" s="3" t="s">
        <v>101127</v>
      </c>
      <c r="K12300" s="3" t="s">
        <v>101128</v>
      </c>
      <c r="L12300" s="3" t="s">
        <v>101129</v>
      </c>
      <c r="M12300">
        <v>2</v>
      </c>
      <c r="N12300">
        <v>3</v>
      </c>
      <c r="O12300" s="3" t="s">
        <v>101130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101131</v>
      </c>
      <c r="F12301" s="3" t="s">
        <v>101132</v>
      </c>
      <c r="G12301" s="3" t="s">
        <v>101133</v>
      </c>
      <c r="H12301" s="3" t="s">
        <v>101134</v>
      </c>
      <c r="I12301" s="3" t="s">
        <v>101135</v>
      </c>
      <c r="J12301" s="3" t="s">
        <v>101136</v>
      </c>
      <c r="K12301" s="3" t="s">
        <v>101137</v>
      </c>
      <c r="L12301" s="3" t="s">
        <v>101138</v>
      </c>
      <c r="M12301">
        <v>2</v>
      </c>
      <c r="N12301">
        <v>3</v>
      </c>
      <c r="O12301" s="3" t="s">
        <v>101139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101140</v>
      </c>
      <c r="F12302" s="3" t="s">
        <v>101141</v>
      </c>
      <c r="G12302" s="3" t="s">
        <v>101142</v>
      </c>
      <c r="H12302" s="3" t="s">
        <v>101143</v>
      </c>
      <c r="I12302" s="3" t="s">
        <v>101144</v>
      </c>
      <c r="J12302" s="3" t="s">
        <v>101145</v>
      </c>
      <c r="K12302" s="3" t="s">
        <v>101146</v>
      </c>
      <c r="L12302" s="3" t="s">
        <v>101147</v>
      </c>
      <c r="M12302">
        <v>7</v>
      </c>
      <c r="N12302">
        <v>3</v>
      </c>
      <c r="O12302" s="3" t="s">
        <v>101148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101149</v>
      </c>
      <c r="F12303" s="3" t="s">
        <v>101150</v>
      </c>
      <c r="G12303" s="3" t="s">
        <v>101151</v>
      </c>
      <c r="H12303" s="3" t="s">
        <v>101152</v>
      </c>
      <c r="I12303" s="3" t="s">
        <v>101153</v>
      </c>
      <c r="J12303" s="3" t="s">
        <v>101154</v>
      </c>
      <c r="K12303" s="3" t="s">
        <v>101155</v>
      </c>
      <c r="L12303" s="3" t="s">
        <v>101156</v>
      </c>
      <c r="M12303">
        <v>4</v>
      </c>
      <c r="N12303">
        <v>5</v>
      </c>
      <c r="O12303" s="3" t="s">
        <v>101157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101158</v>
      </c>
      <c r="F12304" s="3" t="s">
        <v>101159</v>
      </c>
      <c r="G12304" s="3" t="s">
        <v>101160</v>
      </c>
      <c r="H12304" s="3" t="s">
        <v>101161</v>
      </c>
      <c r="I12304" s="3" t="s">
        <v>101162</v>
      </c>
      <c r="J12304" s="3" t="s">
        <v>101163</v>
      </c>
      <c r="K12304" s="3" t="s">
        <v>101164</v>
      </c>
      <c r="L12304" s="3" t="s">
        <v>101165</v>
      </c>
      <c r="M12304">
        <v>3</v>
      </c>
      <c r="N12304">
        <v>5</v>
      </c>
      <c r="O12304" s="3" t="s">
        <v>101166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101167</v>
      </c>
      <c r="F12305" s="3" t="s">
        <v>101168</v>
      </c>
      <c r="G12305" s="3" t="s">
        <v>101169</v>
      </c>
      <c r="H12305" s="3" t="s">
        <v>101170</v>
      </c>
      <c r="I12305" s="3" t="s">
        <v>101171</v>
      </c>
      <c r="J12305" s="3" t="s">
        <v>101172</v>
      </c>
      <c r="K12305" s="3" t="s">
        <v>101173</v>
      </c>
      <c r="L12305" s="3" t="s">
        <v>101174</v>
      </c>
      <c r="M12305">
        <v>4</v>
      </c>
      <c r="N12305">
        <v>6</v>
      </c>
      <c r="O12305" s="3" t="s">
        <v>101175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101176</v>
      </c>
      <c r="F12306" s="3" t="s">
        <v>101177</v>
      </c>
      <c r="G12306" s="3" t="s">
        <v>101178</v>
      </c>
      <c r="H12306" s="3" t="s">
        <v>101179</v>
      </c>
      <c r="I12306" s="3" t="s">
        <v>101180</v>
      </c>
      <c r="J12306" s="3" t="s">
        <v>101181</v>
      </c>
      <c r="K12306" s="3" t="s">
        <v>101182</v>
      </c>
      <c r="L12306" s="3" t="s">
        <v>101183</v>
      </c>
      <c r="M12306">
        <v>3</v>
      </c>
      <c r="N12306">
        <v>4</v>
      </c>
      <c r="O12306" s="3" t="s">
        <v>101184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101185</v>
      </c>
      <c r="F12307" s="3" t="s">
        <v>101186</v>
      </c>
      <c r="G12307" s="3" t="s">
        <v>101187</v>
      </c>
      <c r="H12307" s="3" t="s">
        <v>101188</v>
      </c>
      <c r="I12307" s="3" t="s">
        <v>101189</v>
      </c>
      <c r="J12307" s="3" t="s">
        <v>101190</v>
      </c>
      <c r="K12307" s="3" t="s">
        <v>101191</v>
      </c>
      <c r="L12307" s="3" t="s">
        <v>101192</v>
      </c>
      <c r="M12307">
        <v>4</v>
      </c>
      <c r="N12307">
        <v>6</v>
      </c>
      <c r="O12307" s="3" t="s">
        <v>101193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101194</v>
      </c>
      <c r="F12308" s="3" t="s">
        <v>101195</v>
      </c>
      <c r="G12308" s="3" t="s">
        <v>101196</v>
      </c>
      <c r="H12308" s="3" t="s">
        <v>101197</v>
      </c>
      <c r="I12308" s="3" t="s">
        <v>101198</v>
      </c>
      <c r="J12308" s="3" t="s">
        <v>101199</v>
      </c>
      <c r="K12308" s="3" t="s">
        <v>101200</v>
      </c>
      <c r="L12308" s="3" t="s">
        <v>101201</v>
      </c>
      <c r="M12308">
        <v>6</v>
      </c>
      <c r="N12308">
        <v>9</v>
      </c>
      <c r="O12308" s="3" t="s">
        <v>101202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101203</v>
      </c>
      <c r="F12309" s="3" t="s">
        <v>101204</v>
      </c>
      <c r="G12309" s="3" t="s">
        <v>101205</v>
      </c>
      <c r="H12309" s="3" t="s">
        <v>101206</v>
      </c>
      <c r="I12309" s="3" t="s">
        <v>101207</v>
      </c>
      <c r="J12309" s="3" t="s">
        <v>101208</v>
      </c>
      <c r="K12309" s="3" t="s">
        <v>101209</v>
      </c>
      <c r="L12309" s="3" t="s">
        <v>101210</v>
      </c>
      <c r="M12309">
        <v>2</v>
      </c>
      <c r="N12309">
        <v>5</v>
      </c>
      <c r="O12309" s="3" t="s">
        <v>101211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101212</v>
      </c>
      <c r="F12310" s="3" t="s">
        <v>101213</v>
      </c>
      <c r="G12310" s="3" t="s">
        <v>101214</v>
      </c>
      <c r="H12310" s="3" t="s">
        <v>101215</v>
      </c>
      <c r="I12310" s="3" t="s">
        <v>101216</v>
      </c>
      <c r="J12310" s="3" t="s">
        <v>101217</v>
      </c>
      <c r="K12310" s="3" t="s">
        <v>101218</v>
      </c>
      <c r="L12310" s="3" t="s">
        <v>101219</v>
      </c>
      <c r="M12310">
        <v>4</v>
      </c>
      <c r="N12310">
        <v>6</v>
      </c>
      <c r="O12310" s="3" t="s">
        <v>101220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101221</v>
      </c>
      <c r="F12311" s="3" t="s">
        <v>101222</v>
      </c>
      <c r="G12311" s="3" t="s">
        <v>101223</v>
      </c>
      <c r="H12311" s="3" t="s">
        <v>101224</v>
      </c>
      <c r="I12311" s="3" t="s">
        <v>101225</v>
      </c>
      <c r="J12311" s="3" t="s">
        <v>101226</v>
      </c>
      <c r="K12311" s="3" t="s">
        <v>101227</v>
      </c>
      <c r="L12311" s="3" t="s">
        <v>101228</v>
      </c>
      <c r="M12311">
        <v>3</v>
      </c>
      <c r="N12311">
        <v>4</v>
      </c>
      <c r="O12311" s="3" t="s">
        <v>101229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 s="3" t="s">
        <v>101230</v>
      </c>
      <c r="F12312" s="3" t="s">
        <v>101231</v>
      </c>
      <c r="G12312" s="3" t="s">
        <v>101232</v>
      </c>
      <c r="H12312" s="3" t="s">
        <v>101233</v>
      </c>
      <c r="I12312" s="3" t="s">
        <v>101234</v>
      </c>
      <c r="J12312" s="3" t="s">
        <v>101235</v>
      </c>
      <c r="K12312" s="3" t="s">
        <v>101236</v>
      </c>
      <c r="L12312" s="3" t="s">
        <v>101237</v>
      </c>
      <c r="M12312">
        <v>5</v>
      </c>
      <c r="N12312">
        <v>6</v>
      </c>
      <c r="O12312" s="3" t="s">
        <v>101238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101239</v>
      </c>
      <c r="F12313" s="3" t="s">
        <v>101240</v>
      </c>
      <c r="G12313" s="3" t="s">
        <v>101241</v>
      </c>
      <c r="H12313" s="3" t="s">
        <v>101242</v>
      </c>
      <c r="I12313" s="3" t="s">
        <v>101243</v>
      </c>
      <c r="J12313" s="3" t="s">
        <v>101244</v>
      </c>
      <c r="K12313" s="3" t="s">
        <v>101245</v>
      </c>
      <c r="L12313" s="3" t="s">
        <v>101246</v>
      </c>
      <c r="M12313">
        <v>4</v>
      </c>
      <c r="N12313">
        <v>5</v>
      </c>
      <c r="O12313">
        <v>-0.0100164603601303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101247</v>
      </c>
      <c r="F12314" s="3" t="s">
        <v>101248</v>
      </c>
      <c r="G12314" s="3" t="s">
        <v>101249</v>
      </c>
      <c r="H12314" s="3" t="s">
        <v>101250</v>
      </c>
      <c r="I12314" s="3" t="s">
        <v>101251</v>
      </c>
      <c r="J12314" s="3" t="s">
        <v>101252</v>
      </c>
      <c r="K12314" s="3" t="s">
        <v>101253</v>
      </c>
      <c r="L12314" s="3" t="s">
        <v>101254</v>
      </c>
      <c r="M12314">
        <v>5</v>
      </c>
      <c r="N12314">
        <v>7</v>
      </c>
      <c r="O12314">
        <v>-0.002779341268706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101255</v>
      </c>
      <c r="F12315" s="3" t="s">
        <v>101256</v>
      </c>
      <c r="G12315" s="3" t="s">
        <v>101257</v>
      </c>
      <c r="H12315" s="3" t="s">
        <v>101258</v>
      </c>
      <c r="I12315" s="3" t="s">
        <v>101259</v>
      </c>
      <c r="J12315" s="3" t="s">
        <v>101260</v>
      </c>
      <c r="K12315" s="3" t="s">
        <v>101261</v>
      </c>
      <c r="L12315" s="3" t="s">
        <v>101262</v>
      </c>
      <c r="M12315">
        <v>5</v>
      </c>
      <c r="N12315">
        <v>6</v>
      </c>
      <c r="O12315">
        <v>-0.0891177167635496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101263</v>
      </c>
      <c r="F12316" s="3" t="s">
        <v>101264</v>
      </c>
      <c r="G12316" s="3" t="s">
        <v>101265</v>
      </c>
      <c r="H12316" s="3" t="s">
        <v>101266</v>
      </c>
      <c r="I12316" s="3" t="s">
        <v>101267</v>
      </c>
      <c r="J12316" s="3" t="s">
        <v>101268</v>
      </c>
      <c r="K12316" s="3" t="s">
        <v>101269</v>
      </c>
      <c r="L12316" s="3" t="s">
        <v>101270</v>
      </c>
      <c r="M12316">
        <v>4</v>
      </c>
      <c r="N12316">
        <v>7</v>
      </c>
      <c r="O12316" s="3" t="s">
        <v>101271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101272</v>
      </c>
      <c r="F12317" s="3" t="s">
        <v>101273</v>
      </c>
      <c r="G12317" s="3" t="s">
        <v>101274</v>
      </c>
      <c r="H12317" s="3" t="s">
        <v>101275</v>
      </c>
      <c r="I12317">
        <v>2.477313814599</v>
      </c>
      <c r="J12317" s="3" t="s">
        <v>101276</v>
      </c>
      <c r="K12317" s="3" t="s">
        <v>101277</v>
      </c>
      <c r="L12317" s="3" t="s">
        <v>101278</v>
      </c>
      <c r="M12317">
        <v>3</v>
      </c>
      <c r="N12317">
        <v>8</v>
      </c>
      <c r="O12317">
        <v>-0.0153721214647127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 s="3" t="s">
        <v>101279</v>
      </c>
      <c r="F12318" s="3" t="s">
        <v>101280</v>
      </c>
      <c r="G12318" s="3" t="s">
        <v>101281</v>
      </c>
      <c r="H12318" s="3" t="s">
        <v>101282</v>
      </c>
      <c r="I12318" s="3" t="s">
        <v>101283</v>
      </c>
      <c r="J12318" s="3" t="s">
        <v>101284</v>
      </c>
      <c r="K12318" s="3" t="s">
        <v>101285</v>
      </c>
      <c r="L12318" s="3" t="s">
        <v>101286</v>
      </c>
      <c r="M12318">
        <v>2</v>
      </c>
      <c r="N12318">
        <v>8</v>
      </c>
      <c r="O12318" s="3" t="s">
        <v>101287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101288</v>
      </c>
      <c r="F12319" s="3" t="s">
        <v>101289</v>
      </c>
      <c r="G12319" s="3" t="s">
        <v>101290</v>
      </c>
      <c r="H12319" s="3" t="s">
        <v>101291</v>
      </c>
      <c r="I12319" s="3" t="s">
        <v>101292</v>
      </c>
      <c r="J12319" s="3" t="s">
        <v>101293</v>
      </c>
      <c r="K12319" s="3" t="s">
        <v>101294</v>
      </c>
      <c r="L12319" s="3" t="s">
        <v>101295</v>
      </c>
      <c r="M12319">
        <v>4</v>
      </c>
      <c r="N12319">
        <v>6</v>
      </c>
      <c r="O12319" s="3" t="s">
        <v>101296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101297</v>
      </c>
      <c r="F12320" s="3" t="s">
        <v>101298</v>
      </c>
      <c r="G12320" s="3" t="s">
        <v>101299</v>
      </c>
      <c r="H12320" s="3" t="s">
        <v>101300</v>
      </c>
      <c r="I12320" s="3" t="s">
        <v>101301</v>
      </c>
      <c r="J12320" s="3" t="s">
        <v>101302</v>
      </c>
      <c r="K12320" s="3" t="s">
        <v>101303</v>
      </c>
      <c r="L12320" s="3" t="s">
        <v>101304</v>
      </c>
      <c r="M12320">
        <v>5</v>
      </c>
      <c r="N12320">
        <v>6</v>
      </c>
      <c r="O12320">
        <v>-0.0552231549134676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 s="3" t="s">
        <v>101305</v>
      </c>
      <c r="F12321" s="3" t="s">
        <v>101306</v>
      </c>
      <c r="G12321" s="3" t="s">
        <v>101307</v>
      </c>
      <c r="H12321" s="3" t="s">
        <v>101308</v>
      </c>
      <c r="I12321" s="3" t="s">
        <v>101309</v>
      </c>
      <c r="J12321" s="3" t="s">
        <v>101310</v>
      </c>
      <c r="K12321" s="3" t="s">
        <v>101311</v>
      </c>
      <c r="L12321" s="3" t="s">
        <v>101312</v>
      </c>
      <c r="M12321">
        <v>4</v>
      </c>
      <c r="N12321">
        <v>6</v>
      </c>
      <c r="O12321" s="3" t="s">
        <v>101313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101314</v>
      </c>
      <c r="F12322" s="3" t="s">
        <v>101315</v>
      </c>
      <c r="G12322" s="3" t="s">
        <v>101316</v>
      </c>
      <c r="H12322" s="3" t="s">
        <v>101317</v>
      </c>
      <c r="I12322" s="3" t="s">
        <v>101318</v>
      </c>
      <c r="J12322" s="3" t="s">
        <v>101319</v>
      </c>
      <c r="K12322" s="3" t="s">
        <v>101320</v>
      </c>
      <c r="L12322" s="3" t="s">
        <v>101321</v>
      </c>
      <c r="M12322">
        <v>3</v>
      </c>
      <c r="N12322">
        <v>8</v>
      </c>
      <c r="O12322">
        <v>-0.0609254767363199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101322</v>
      </c>
      <c r="F12323" s="3" t="s">
        <v>101323</v>
      </c>
      <c r="G12323" s="3" t="s">
        <v>101324</v>
      </c>
      <c r="H12323" s="3" t="s">
        <v>101325</v>
      </c>
      <c r="I12323">
        <v>2.803916390533</v>
      </c>
      <c r="J12323" s="3" t="s">
        <v>101326</v>
      </c>
      <c r="K12323" s="3" t="s">
        <v>101327</v>
      </c>
      <c r="L12323" s="3" t="s">
        <v>101328</v>
      </c>
      <c r="M12323">
        <v>4</v>
      </c>
      <c r="N12323">
        <v>6</v>
      </c>
      <c r="O12323" s="3" t="s">
        <v>101329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101330</v>
      </c>
      <c r="F12324" s="3" t="s">
        <v>101331</v>
      </c>
      <c r="G12324" s="3" t="s">
        <v>101332</v>
      </c>
      <c r="H12324" s="3" t="s">
        <v>101333</v>
      </c>
      <c r="I12324" s="3" t="s">
        <v>101334</v>
      </c>
      <c r="J12324" s="3" t="s">
        <v>101335</v>
      </c>
      <c r="K12324" s="3" t="s">
        <v>101336</v>
      </c>
      <c r="L12324" s="3" t="s">
        <v>101337</v>
      </c>
      <c r="M12324">
        <v>3</v>
      </c>
      <c r="N12324">
        <v>9</v>
      </c>
      <c r="O12324">
        <v>-0.0006717619152308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101338</v>
      </c>
      <c r="F12325" s="3" t="s">
        <v>101339</v>
      </c>
      <c r="G12325" s="3" t="s">
        <v>101340</v>
      </c>
      <c r="H12325">
        <v>88.82985496521</v>
      </c>
      <c r="I12325" s="3" t="s">
        <v>101341</v>
      </c>
      <c r="J12325" s="3" t="s">
        <v>101342</v>
      </c>
      <c r="K12325" s="3" t="s">
        <v>101343</v>
      </c>
      <c r="L12325" s="3" t="s">
        <v>101344</v>
      </c>
      <c r="M12325">
        <v>6</v>
      </c>
      <c r="N12325">
        <v>8</v>
      </c>
      <c r="O12325">
        <v>-0.0349126946356529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 s="3" t="s">
        <v>101345</v>
      </c>
      <c r="F12326" s="3" t="s">
        <v>101346</v>
      </c>
      <c r="G12326" s="3" t="s">
        <v>101347</v>
      </c>
      <c r="H12326" s="3" t="s">
        <v>101348</v>
      </c>
      <c r="I12326" s="3" t="s">
        <v>101349</v>
      </c>
      <c r="J12326" s="3" t="s">
        <v>101350</v>
      </c>
      <c r="K12326" s="3" t="s">
        <v>101351</v>
      </c>
      <c r="L12326" s="3" t="s">
        <v>101352</v>
      </c>
      <c r="M12326">
        <v>5</v>
      </c>
      <c r="N12326">
        <v>6</v>
      </c>
      <c r="O12326">
        <v>-0.0169428978070202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101353</v>
      </c>
      <c r="F12327">
        <v>13.99345703125</v>
      </c>
      <c r="G12327" s="3" t="s">
        <v>101354</v>
      </c>
      <c r="H12327" s="3" t="s">
        <v>101355</v>
      </c>
      <c r="I12327" s="3" t="s">
        <v>101356</v>
      </c>
      <c r="J12327" s="3" t="s">
        <v>101357</v>
      </c>
      <c r="K12327" s="3" t="s">
        <v>101358</v>
      </c>
      <c r="L12327" s="3" t="s">
        <v>101359</v>
      </c>
      <c r="M12327">
        <v>7</v>
      </c>
      <c r="N12327">
        <v>8</v>
      </c>
      <c r="O12327" s="3" t="s">
        <v>101360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101361</v>
      </c>
      <c r="F12328" s="3" t="s">
        <v>101362</v>
      </c>
      <c r="G12328" s="3" t="s">
        <v>101363</v>
      </c>
      <c r="H12328" s="3" t="s">
        <v>101364</v>
      </c>
      <c r="I12328" s="3" t="s">
        <v>101365</v>
      </c>
      <c r="J12328" s="3" t="s">
        <v>101366</v>
      </c>
      <c r="K12328" s="3" t="s">
        <v>101367</v>
      </c>
      <c r="L12328" s="3" t="s">
        <v>101368</v>
      </c>
      <c r="M12328">
        <v>5</v>
      </c>
      <c r="N12328">
        <v>6</v>
      </c>
      <c r="O12328">
        <v>-0.0820352321179708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101369</v>
      </c>
      <c r="F12329" s="3" t="s">
        <v>101370</v>
      </c>
      <c r="G12329" s="3" t="s">
        <v>101371</v>
      </c>
      <c r="H12329" s="3" t="s">
        <v>101372</v>
      </c>
      <c r="I12329" s="3" t="s">
        <v>101373</v>
      </c>
      <c r="J12329" s="3" t="s">
        <v>101374</v>
      </c>
      <c r="K12329" s="3" t="s">
        <v>101375</v>
      </c>
      <c r="L12329" s="3" t="s">
        <v>101376</v>
      </c>
      <c r="M12329">
        <v>2</v>
      </c>
      <c r="N12329">
        <v>4</v>
      </c>
      <c r="O12329" s="3" t="s">
        <v>101377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 s="3" t="s">
        <v>101378</v>
      </c>
      <c r="F12330" s="3" t="s">
        <v>101379</v>
      </c>
      <c r="G12330" s="3" t="s">
        <v>101380</v>
      </c>
      <c r="H12330" s="3" t="s">
        <v>101381</v>
      </c>
      <c r="I12330" s="3" t="s">
        <v>101382</v>
      </c>
      <c r="J12330" s="3" t="s">
        <v>101383</v>
      </c>
      <c r="K12330" s="3" t="s">
        <v>101384</v>
      </c>
      <c r="L12330" s="3" t="s">
        <v>101385</v>
      </c>
      <c r="M12330">
        <v>3</v>
      </c>
      <c r="N12330">
        <v>6</v>
      </c>
      <c r="O12330">
        <v>-0.0343393289068159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101386</v>
      </c>
      <c r="F12331" s="3" t="s">
        <v>101387</v>
      </c>
      <c r="G12331" s="3" t="s">
        <v>101388</v>
      </c>
      <c r="H12331" s="3" t="s">
        <v>101389</v>
      </c>
      <c r="I12331" s="3" t="s">
        <v>101390</v>
      </c>
      <c r="J12331" s="3" t="s">
        <v>101391</v>
      </c>
      <c r="K12331" s="3" t="s">
        <v>101392</v>
      </c>
      <c r="L12331" s="3" t="s">
        <v>101393</v>
      </c>
      <c r="M12331">
        <v>6</v>
      </c>
      <c r="N12331">
        <v>8</v>
      </c>
      <c r="O12331">
        <v>-0.136164188522573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101394</v>
      </c>
      <c r="F12332" s="3" t="s">
        <v>101395</v>
      </c>
      <c r="G12332" s="3" t="s">
        <v>101396</v>
      </c>
      <c r="H12332" s="3" t="s">
        <v>101397</v>
      </c>
      <c r="I12332" s="3" t="s">
        <v>101398</v>
      </c>
      <c r="J12332" s="3" t="s">
        <v>101399</v>
      </c>
      <c r="K12332" s="3" t="s">
        <v>101400</v>
      </c>
      <c r="L12332" s="3" t="s">
        <v>101401</v>
      </c>
      <c r="M12332">
        <v>3</v>
      </c>
      <c r="N12332">
        <v>5</v>
      </c>
      <c r="O12332">
        <v>-0.0508617428947795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 s="3" t="s">
        <v>101402</v>
      </c>
      <c r="F12333" s="3" t="s">
        <v>101403</v>
      </c>
      <c r="G12333" s="3" t="s">
        <v>101404</v>
      </c>
      <c r="H12333" s="3" t="s">
        <v>101405</v>
      </c>
      <c r="I12333" s="3" t="s">
        <v>101406</v>
      </c>
      <c r="J12333" s="3" t="s">
        <v>101407</v>
      </c>
      <c r="K12333" s="3" t="s">
        <v>101408</v>
      </c>
      <c r="L12333" s="3" t="s">
        <v>101409</v>
      </c>
      <c r="M12333">
        <v>5</v>
      </c>
      <c r="N12333">
        <v>8</v>
      </c>
      <c r="O12333">
        <v>-0.140887554174761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101410</v>
      </c>
      <c r="F12334" s="3" t="s">
        <v>101411</v>
      </c>
      <c r="G12334" s="3" t="s">
        <v>101412</v>
      </c>
      <c r="H12334" s="3" t="s">
        <v>101413</v>
      </c>
      <c r="I12334" s="3" t="s">
        <v>101414</v>
      </c>
      <c r="J12334" s="3" t="s">
        <v>101415</v>
      </c>
      <c r="K12334" s="3" t="s">
        <v>101416</v>
      </c>
      <c r="L12334" s="3" t="s">
        <v>101417</v>
      </c>
      <c r="M12334">
        <v>4</v>
      </c>
      <c r="N12334">
        <v>7</v>
      </c>
      <c r="O12334">
        <v>-0.17350916711346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101418</v>
      </c>
      <c r="F12335" s="3" t="s">
        <v>101419</v>
      </c>
      <c r="G12335" s="3" t="s">
        <v>101420</v>
      </c>
      <c r="H12335" s="3" t="s">
        <v>101421</v>
      </c>
      <c r="I12335" s="3" t="s">
        <v>101422</v>
      </c>
      <c r="J12335" s="3" t="s">
        <v>101423</v>
      </c>
      <c r="K12335" s="3" t="s">
        <v>101424</v>
      </c>
      <c r="L12335" s="3" t="s">
        <v>101425</v>
      </c>
      <c r="M12335">
        <v>6</v>
      </c>
      <c r="N12335">
        <v>8</v>
      </c>
      <c r="O12335">
        <v>-0.17254893077466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101426</v>
      </c>
      <c r="F12336" s="3" t="s">
        <v>101427</v>
      </c>
      <c r="G12336" s="3" t="s">
        <v>101428</v>
      </c>
      <c r="H12336" s="3" t="s">
        <v>101429</v>
      </c>
      <c r="I12336" s="3" t="s">
        <v>101430</v>
      </c>
      <c r="J12336" s="3" t="s">
        <v>101431</v>
      </c>
      <c r="K12336" s="3" t="s">
        <v>101432</v>
      </c>
      <c r="L12336" s="3" t="s">
        <v>101433</v>
      </c>
      <c r="M12336">
        <v>3</v>
      </c>
      <c r="N12336">
        <v>6</v>
      </c>
      <c r="O12336">
        <v>-0.0590513588700085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101434</v>
      </c>
      <c r="F12337" s="3" t="s">
        <v>101435</v>
      </c>
      <c r="G12337" s="3" t="s">
        <v>101436</v>
      </c>
      <c r="H12337" s="3" t="s">
        <v>101437</v>
      </c>
      <c r="I12337" s="3" t="s">
        <v>101438</v>
      </c>
      <c r="J12337" s="3" t="s">
        <v>101439</v>
      </c>
      <c r="K12337" s="3" t="s">
        <v>101440</v>
      </c>
      <c r="L12337" s="3" t="s">
        <v>101441</v>
      </c>
      <c r="M12337">
        <v>6</v>
      </c>
      <c r="N12337">
        <v>7</v>
      </c>
      <c r="O12337">
        <v>-0.0450074526880388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 s="3" t="s">
        <v>101442</v>
      </c>
      <c r="F12338" s="3" t="s">
        <v>101443</v>
      </c>
      <c r="G12338" s="3" t="s">
        <v>101444</v>
      </c>
      <c r="H12338" s="3" t="s">
        <v>101445</v>
      </c>
      <c r="I12338" s="3" t="s">
        <v>101446</v>
      </c>
      <c r="J12338" s="3" t="s">
        <v>101447</v>
      </c>
      <c r="K12338" s="3" t="s">
        <v>101448</v>
      </c>
      <c r="L12338" s="3" t="s">
        <v>101449</v>
      </c>
      <c r="M12338">
        <v>3</v>
      </c>
      <c r="N12338">
        <v>5</v>
      </c>
      <c r="O12338">
        <v>-0.0344431723596802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101450</v>
      </c>
      <c r="F12339" s="3" t="s">
        <v>101451</v>
      </c>
      <c r="G12339" s="3" t="s">
        <v>101452</v>
      </c>
      <c r="H12339" s="3" t="s">
        <v>101453</v>
      </c>
      <c r="I12339" s="3" t="s">
        <v>101454</v>
      </c>
      <c r="J12339" s="3" t="s">
        <v>101455</v>
      </c>
      <c r="K12339" s="3" t="s">
        <v>101456</v>
      </c>
      <c r="L12339" s="3" t="s">
        <v>101457</v>
      </c>
      <c r="M12339">
        <v>5</v>
      </c>
      <c r="N12339">
        <v>7</v>
      </c>
      <c r="O12339">
        <v>-0.0994983406184005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101458</v>
      </c>
      <c r="F12340" s="3" t="s">
        <v>101459</v>
      </c>
      <c r="G12340" s="3" t="s">
        <v>101460</v>
      </c>
      <c r="H12340" s="3" t="s">
        <v>101461</v>
      </c>
      <c r="I12340" s="3" t="s">
        <v>101462</v>
      </c>
      <c r="J12340" s="3" t="s">
        <v>101463</v>
      </c>
      <c r="K12340" s="3" t="s">
        <v>101464</v>
      </c>
      <c r="L12340" s="3" t="s">
        <v>101465</v>
      </c>
      <c r="M12340">
        <v>8</v>
      </c>
      <c r="N12340">
        <v>6</v>
      </c>
      <c r="O12340">
        <v>-0.0647820379688311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101466</v>
      </c>
      <c r="F12341" s="3" t="s">
        <v>101467</v>
      </c>
      <c r="G12341" s="3" t="s">
        <v>101468</v>
      </c>
      <c r="H12341" s="3" t="s">
        <v>101469</v>
      </c>
      <c r="I12341" s="3" t="s">
        <v>101470</v>
      </c>
      <c r="J12341" s="3" t="s">
        <v>101471</v>
      </c>
      <c r="K12341" s="3" t="s">
        <v>101472</v>
      </c>
      <c r="L12341" s="3" t="s">
        <v>101473</v>
      </c>
      <c r="M12341">
        <v>7</v>
      </c>
      <c r="N12341">
        <v>5</v>
      </c>
      <c r="O12341" s="3" t="s">
        <v>101474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 s="3" t="s">
        <v>101475</v>
      </c>
      <c r="F12342" s="3" t="s">
        <v>101476</v>
      </c>
      <c r="G12342" s="3" t="s">
        <v>101477</v>
      </c>
      <c r="H12342" s="3" t="s">
        <v>101478</v>
      </c>
      <c r="I12342" s="3" t="s">
        <v>101479</v>
      </c>
      <c r="J12342" s="3" t="s">
        <v>101480</v>
      </c>
      <c r="K12342" s="3" t="s">
        <v>101481</v>
      </c>
      <c r="L12342" s="3" t="s">
        <v>101482</v>
      </c>
      <c r="M12342">
        <v>7</v>
      </c>
      <c r="N12342">
        <v>7</v>
      </c>
      <c r="O12342">
        <v>-0.0659517860210165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101483</v>
      </c>
      <c r="F12343">
        <v>23.1341796875</v>
      </c>
      <c r="G12343" s="3" t="s">
        <v>101484</v>
      </c>
      <c r="H12343" s="3" t="s">
        <v>101485</v>
      </c>
      <c r="I12343" s="3" t="s">
        <v>101486</v>
      </c>
      <c r="J12343" s="3" t="s">
        <v>101487</v>
      </c>
      <c r="K12343" s="3" t="s">
        <v>101488</v>
      </c>
      <c r="L12343" s="3" t="s">
        <v>101489</v>
      </c>
      <c r="M12343">
        <v>6</v>
      </c>
      <c r="N12343">
        <v>7</v>
      </c>
      <c r="O12343">
        <v>-0.114216722668574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101490</v>
      </c>
      <c r="F12344" s="3" t="s">
        <v>101491</v>
      </c>
      <c r="G12344" s="3" t="s">
        <v>101492</v>
      </c>
      <c r="H12344" s="3" t="s">
        <v>101493</v>
      </c>
      <c r="I12344" s="3" t="s">
        <v>101494</v>
      </c>
      <c r="J12344" s="3" t="s">
        <v>101495</v>
      </c>
      <c r="K12344" s="3" t="s">
        <v>101496</v>
      </c>
      <c r="L12344" s="3" t="s">
        <v>101497</v>
      </c>
      <c r="M12344">
        <v>7</v>
      </c>
      <c r="N12344">
        <v>8</v>
      </c>
      <c r="O12344">
        <v>-0.0722683945678196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101498</v>
      </c>
      <c r="F12345" s="3" t="s">
        <v>101499</v>
      </c>
      <c r="G12345" s="3" t="s">
        <v>101500</v>
      </c>
      <c r="H12345" s="3" t="s">
        <v>101501</v>
      </c>
      <c r="I12345" s="3" t="s">
        <v>101502</v>
      </c>
      <c r="J12345" s="3" t="s">
        <v>101503</v>
      </c>
      <c r="K12345" s="3" t="s">
        <v>101504</v>
      </c>
      <c r="L12345" s="3" t="s">
        <v>101505</v>
      </c>
      <c r="M12345">
        <v>7</v>
      </c>
      <c r="N12345">
        <v>8</v>
      </c>
      <c r="O12345">
        <v>-0.0964735162787273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 s="3" t="s">
        <v>101506</v>
      </c>
      <c r="F12346" s="3" t="s">
        <v>101507</v>
      </c>
      <c r="G12346" s="3" t="s">
        <v>101508</v>
      </c>
      <c r="H12346" s="3" t="s">
        <v>101509</v>
      </c>
      <c r="I12346" s="3" t="s">
        <v>101510</v>
      </c>
      <c r="J12346" s="3" t="s">
        <v>101511</v>
      </c>
      <c r="K12346" s="3" t="s">
        <v>101512</v>
      </c>
      <c r="L12346" s="3" t="s">
        <v>101513</v>
      </c>
      <c r="M12346">
        <v>5</v>
      </c>
      <c r="N12346">
        <v>6</v>
      </c>
      <c r="O12346">
        <v>-0.14826088285811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>
        <v>27.7884765625</v>
      </c>
      <c r="F12347" s="3" t="s">
        <v>101514</v>
      </c>
      <c r="G12347" s="3" t="s">
        <v>101515</v>
      </c>
      <c r="H12347" s="3" t="s">
        <v>101516</v>
      </c>
      <c r="I12347" s="3" t="s">
        <v>101517</v>
      </c>
      <c r="J12347" s="3" t="s">
        <v>101518</v>
      </c>
      <c r="K12347" s="3" t="s">
        <v>101519</v>
      </c>
      <c r="L12347" s="3" t="s">
        <v>101520</v>
      </c>
      <c r="M12347">
        <v>5</v>
      </c>
      <c r="N12347">
        <v>7</v>
      </c>
      <c r="O12347">
        <v>-0.10391827885032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101521</v>
      </c>
      <c r="F12348" s="3" t="s">
        <v>101522</v>
      </c>
      <c r="G12348" s="3" t="s">
        <v>101523</v>
      </c>
      <c r="H12348" s="3" t="s">
        <v>101524</v>
      </c>
      <c r="I12348" s="3" t="s">
        <v>101525</v>
      </c>
      <c r="J12348" s="3" t="s">
        <v>101526</v>
      </c>
      <c r="K12348" s="3" t="s">
        <v>101527</v>
      </c>
      <c r="L12348" s="3" t="s">
        <v>101528</v>
      </c>
      <c r="M12348">
        <v>6</v>
      </c>
      <c r="N12348">
        <v>5</v>
      </c>
      <c r="O12348">
        <v>-0.0044476142913364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101529</v>
      </c>
      <c r="F12349" s="3" t="s">
        <v>101530</v>
      </c>
      <c r="G12349" s="3" t="s">
        <v>101531</v>
      </c>
      <c r="H12349" s="3" t="s">
        <v>101532</v>
      </c>
      <c r="I12349" s="3" t="s">
        <v>101533</v>
      </c>
      <c r="J12349" s="3" t="s">
        <v>101534</v>
      </c>
      <c r="K12349" s="3" t="s">
        <v>101535</v>
      </c>
      <c r="L12349" s="3" t="s">
        <v>101536</v>
      </c>
      <c r="M12349">
        <v>8</v>
      </c>
      <c r="N12349">
        <v>8</v>
      </c>
      <c r="O12349">
        <v>-0.0841124566210002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101537</v>
      </c>
      <c r="F12350" s="3" t="s">
        <v>101538</v>
      </c>
      <c r="G12350" s="3" t="s">
        <v>101539</v>
      </c>
      <c r="H12350" s="3" t="s">
        <v>101540</v>
      </c>
      <c r="I12350" s="3" t="s">
        <v>101541</v>
      </c>
      <c r="J12350" s="3" t="s">
        <v>101542</v>
      </c>
      <c r="K12350" s="3" t="s">
        <v>101543</v>
      </c>
      <c r="L12350" s="3" t="s">
        <v>101544</v>
      </c>
      <c r="M12350">
        <v>7</v>
      </c>
      <c r="N12350">
        <v>7</v>
      </c>
      <c r="O12350" s="3" t="s">
        <v>101545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 s="3" t="s">
        <v>101546</v>
      </c>
      <c r="F12351" s="3" t="s">
        <v>101547</v>
      </c>
      <c r="G12351" s="3" t="s">
        <v>101548</v>
      </c>
      <c r="H12351" s="3" t="s">
        <v>101549</v>
      </c>
      <c r="I12351" s="3" t="s">
        <v>101550</v>
      </c>
      <c r="J12351" s="3" t="s">
        <v>101551</v>
      </c>
      <c r="K12351" s="3" t="s">
        <v>101552</v>
      </c>
      <c r="L12351" s="3" t="s">
        <v>101553</v>
      </c>
      <c r="M12351">
        <v>6</v>
      </c>
      <c r="N12351">
        <v>7</v>
      </c>
      <c r="O12351" s="3" t="s">
        <v>101554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101555</v>
      </c>
      <c r="F12352" s="3" t="s">
        <v>101556</v>
      </c>
      <c r="G12352" s="3" t="s">
        <v>101557</v>
      </c>
      <c r="H12352" s="3" t="s">
        <v>101558</v>
      </c>
      <c r="I12352" s="3" t="s">
        <v>101559</v>
      </c>
      <c r="J12352" s="3" t="s">
        <v>101560</v>
      </c>
      <c r="K12352" s="3" t="s">
        <v>101561</v>
      </c>
      <c r="L12352" s="3" t="s">
        <v>101562</v>
      </c>
      <c r="M12352">
        <v>7</v>
      </c>
      <c r="N12352">
        <v>8</v>
      </c>
      <c r="O12352">
        <v>-0.0344705551375185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101563</v>
      </c>
      <c r="F12353" s="3" t="s">
        <v>101564</v>
      </c>
      <c r="G12353" s="3" t="s">
        <v>101565</v>
      </c>
      <c r="H12353" s="3" t="s">
        <v>101566</v>
      </c>
      <c r="I12353" s="3" t="s">
        <v>101567</v>
      </c>
      <c r="J12353" s="3" t="s">
        <v>101568</v>
      </c>
      <c r="K12353" s="3" t="s">
        <v>101569</v>
      </c>
      <c r="L12353" s="3" t="s">
        <v>101570</v>
      </c>
      <c r="M12353">
        <v>7</v>
      </c>
      <c r="N12353">
        <v>7</v>
      </c>
      <c r="O12353" s="3" t="s">
        <v>101571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101572</v>
      </c>
      <c r="F12354" s="3" t="s">
        <v>101573</v>
      </c>
      <c r="G12354" s="3" t="s">
        <v>101574</v>
      </c>
      <c r="H12354" s="3" t="s">
        <v>101575</v>
      </c>
      <c r="I12354" s="3" t="s">
        <v>101576</v>
      </c>
      <c r="J12354" s="3" t="s">
        <v>101577</v>
      </c>
      <c r="K12354" s="3" t="s">
        <v>101578</v>
      </c>
      <c r="L12354" s="3" t="s">
        <v>101579</v>
      </c>
      <c r="M12354">
        <v>7</v>
      </c>
      <c r="N12354">
        <v>7</v>
      </c>
      <c r="O12354" s="3" t="s">
        <v>101580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101581</v>
      </c>
      <c r="F12355" s="3" t="s">
        <v>101582</v>
      </c>
      <c r="G12355" s="3" t="s">
        <v>101583</v>
      </c>
      <c r="H12355" s="3" t="s">
        <v>101584</v>
      </c>
      <c r="I12355" s="3" t="s">
        <v>101585</v>
      </c>
      <c r="J12355" s="3" t="s">
        <v>101586</v>
      </c>
      <c r="K12355" s="3" t="s">
        <v>101587</v>
      </c>
      <c r="L12355" s="3" t="s">
        <v>101588</v>
      </c>
      <c r="M12355">
        <v>7</v>
      </c>
      <c r="N12355">
        <v>8</v>
      </c>
      <c r="O12355" s="3" t="s">
        <v>101589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 s="3" t="s">
        <v>101590</v>
      </c>
      <c r="F12356" s="3" t="s">
        <v>101591</v>
      </c>
      <c r="G12356" s="3" t="s">
        <v>101592</v>
      </c>
      <c r="H12356" s="3" t="s">
        <v>101593</v>
      </c>
      <c r="I12356" s="3" t="s">
        <v>101594</v>
      </c>
      <c r="J12356" s="3" t="s">
        <v>101595</v>
      </c>
      <c r="K12356" s="3" t="s">
        <v>101596</v>
      </c>
      <c r="L12356" s="3" t="s">
        <v>101597</v>
      </c>
      <c r="M12356">
        <v>7</v>
      </c>
      <c r="N12356">
        <v>8</v>
      </c>
      <c r="O12356" s="3" t="s">
        <v>101598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101599</v>
      </c>
      <c r="F12357" s="3" t="s">
        <v>101600</v>
      </c>
      <c r="G12357" s="3" t="s">
        <v>101601</v>
      </c>
      <c r="H12357" s="3" t="s">
        <v>101602</v>
      </c>
      <c r="I12357" s="3" t="s">
        <v>101603</v>
      </c>
      <c r="J12357" s="3" t="s">
        <v>101604</v>
      </c>
      <c r="K12357" s="3" t="s">
        <v>101605</v>
      </c>
      <c r="L12357" s="3" t="s">
        <v>101606</v>
      </c>
      <c r="M12357">
        <v>6</v>
      </c>
      <c r="N12357">
        <v>7</v>
      </c>
      <c r="O12357" s="3" t="s">
        <v>101607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101608</v>
      </c>
      <c r="F12358" s="3" t="s">
        <v>101609</v>
      </c>
      <c r="G12358" s="3" t="s">
        <v>101610</v>
      </c>
      <c r="H12358" s="3" t="s">
        <v>101611</v>
      </c>
      <c r="I12358" s="3" t="s">
        <v>101612</v>
      </c>
      <c r="J12358" s="3" t="s">
        <v>101613</v>
      </c>
      <c r="K12358" s="3" t="s">
        <v>101614</v>
      </c>
      <c r="L12358" s="3" t="s">
        <v>101615</v>
      </c>
      <c r="M12358">
        <v>3</v>
      </c>
      <c r="N12358">
        <v>5</v>
      </c>
      <c r="O12358">
        <v>-0.0151327743728639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101616</v>
      </c>
      <c r="F12359" s="3" t="s">
        <v>101617</v>
      </c>
      <c r="G12359" s="3" t="s">
        <v>101618</v>
      </c>
      <c r="H12359" s="3" t="s">
        <v>101619</v>
      </c>
      <c r="I12359" s="3" t="s">
        <v>101620</v>
      </c>
      <c r="J12359" s="3" t="s">
        <v>101621</v>
      </c>
      <c r="K12359" s="3" t="s">
        <v>101622</v>
      </c>
      <c r="L12359" s="3" t="s">
        <v>101623</v>
      </c>
      <c r="M12359">
        <v>4</v>
      </c>
      <c r="N12359">
        <v>5</v>
      </c>
      <c r="O12359">
        <v>-0.0619151008585136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 s="3" t="s">
        <v>101624</v>
      </c>
      <c r="F12360" s="3" t="s">
        <v>101625</v>
      </c>
      <c r="G12360" s="3" t="s">
        <v>101626</v>
      </c>
      <c r="H12360" s="3" t="s">
        <v>101627</v>
      </c>
      <c r="I12360" s="3" t="s">
        <v>101628</v>
      </c>
      <c r="J12360" s="3" t="s">
        <v>101629</v>
      </c>
      <c r="K12360" s="3" t="s">
        <v>101630</v>
      </c>
      <c r="L12360" s="3" t="s">
        <v>101631</v>
      </c>
      <c r="M12360">
        <v>2</v>
      </c>
      <c r="N12360">
        <v>3</v>
      </c>
      <c r="O12360" s="3" t="s">
        <v>101632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101633</v>
      </c>
      <c r="F12361" s="3" t="s">
        <v>101634</v>
      </c>
      <c r="G12361" s="3" t="s">
        <v>101635</v>
      </c>
      <c r="H12361" s="3" t="s">
        <v>101636</v>
      </c>
      <c r="I12361" s="3" t="s">
        <v>101637</v>
      </c>
      <c r="J12361" s="3" t="s">
        <v>101638</v>
      </c>
      <c r="K12361" s="3" t="s">
        <v>101639</v>
      </c>
      <c r="L12361" s="3" t="s">
        <v>101640</v>
      </c>
      <c r="M12361">
        <v>2</v>
      </c>
      <c r="N12361">
        <v>3</v>
      </c>
      <c r="O12361">
        <v>-0.0098025413813657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101641</v>
      </c>
      <c r="F12362" s="3" t="s">
        <v>101642</v>
      </c>
      <c r="G12362" s="3" t="s">
        <v>101643</v>
      </c>
      <c r="H12362" s="3" t="s">
        <v>101644</v>
      </c>
      <c r="I12362" s="3" t="s">
        <v>101645</v>
      </c>
      <c r="J12362" s="3" t="s">
        <v>101646</v>
      </c>
      <c r="K12362" s="3" t="s">
        <v>101647</v>
      </c>
      <c r="L12362" s="3" t="s">
        <v>101648</v>
      </c>
      <c r="M12362">
        <v>5</v>
      </c>
      <c r="N12362">
        <v>5</v>
      </c>
      <c r="O12362" s="3" t="s">
        <v>101649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 s="3" t="s">
        <v>101650</v>
      </c>
      <c r="F12363" s="3" t="s">
        <v>101651</v>
      </c>
      <c r="G12363" s="3" t="s">
        <v>101652</v>
      </c>
      <c r="H12363" s="3" t="s">
        <v>101653</v>
      </c>
      <c r="I12363" s="3" t="s">
        <v>101654</v>
      </c>
      <c r="J12363" s="3" t="s">
        <v>101655</v>
      </c>
      <c r="K12363" s="3" t="s">
        <v>101656</v>
      </c>
      <c r="L12363" s="3" t="s">
        <v>101657</v>
      </c>
      <c r="M12363">
        <v>2</v>
      </c>
      <c r="N12363">
        <v>3</v>
      </c>
      <c r="O12363" s="3" t="s">
        <v>101658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101659</v>
      </c>
      <c r="F12364" s="3" t="s">
        <v>101660</v>
      </c>
      <c r="G12364" s="3" t="s">
        <v>101661</v>
      </c>
      <c r="H12364" s="3" t="s">
        <v>101662</v>
      </c>
      <c r="I12364" s="3" t="s">
        <v>101663</v>
      </c>
      <c r="J12364" s="3" t="s">
        <v>101664</v>
      </c>
      <c r="K12364" s="3" t="s">
        <v>101665</v>
      </c>
      <c r="L12364" s="3" t="s">
        <v>101666</v>
      </c>
      <c r="M12364">
        <v>3</v>
      </c>
      <c r="N12364">
        <v>4</v>
      </c>
      <c r="O12364" s="3" t="s">
        <v>101667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101668</v>
      </c>
      <c r="F12365" s="3" t="s">
        <v>101669</v>
      </c>
      <c r="G12365" s="3" t="s">
        <v>101670</v>
      </c>
      <c r="H12365" s="3" t="s">
        <v>101671</v>
      </c>
      <c r="I12365" s="3" t="s">
        <v>101672</v>
      </c>
      <c r="J12365" s="3" t="s">
        <v>101673</v>
      </c>
      <c r="K12365" s="3" t="s">
        <v>101674</v>
      </c>
      <c r="L12365" s="3" t="s">
        <v>101675</v>
      </c>
      <c r="M12365">
        <v>4</v>
      </c>
      <c r="N12365">
        <v>5</v>
      </c>
      <c r="O12365">
        <v>-0.011635269615394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101676</v>
      </c>
      <c r="F12366" s="3" t="s">
        <v>101677</v>
      </c>
      <c r="G12366" s="3" t="s">
        <v>101678</v>
      </c>
      <c r="H12366" s="3" t="s">
        <v>101679</v>
      </c>
      <c r="I12366" s="3" t="s">
        <v>101680</v>
      </c>
      <c r="J12366" s="3" t="s">
        <v>101681</v>
      </c>
      <c r="K12366" s="3" t="s">
        <v>101682</v>
      </c>
      <c r="L12366" s="3" t="s">
        <v>101683</v>
      </c>
      <c r="M12366">
        <v>2</v>
      </c>
      <c r="N12366">
        <v>3</v>
      </c>
      <c r="O12366" s="3" t="s">
        <v>101684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101685</v>
      </c>
      <c r="F12367" s="3" t="s">
        <v>101686</v>
      </c>
      <c r="G12367" s="3" t="s">
        <v>101687</v>
      </c>
      <c r="H12367" s="3" t="s">
        <v>101688</v>
      </c>
      <c r="I12367" s="3" t="s">
        <v>101689</v>
      </c>
      <c r="J12367" s="3" t="s">
        <v>101690</v>
      </c>
      <c r="K12367" s="3" t="s">
        <v>101691</v>
      </c>
      <c r="L12367" s="3" t="s">
        <v>101692</v>
      </c>
      <c r="M12367">
        <v>2</v>
      </c>
      <c r="N12367">
        <v>3</v>
      </c>
      <c r="O12367" s="3" t="s">
        <v>101693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101694</v>
      </c>
      <c r="F12368" s="3" t="s">
        <v>101695</v>
      </c>
      <c r="G12368" s="3" t="s">
        <v>101696</v>
      </c>
      <c r="H12368" s="3" t="s">
        <v>101697</v>
      </c>
      <c r="I12368" s="3" t="s">
        <v>101698</v>
      </c>
      <c r="J12368" s="3" t="s">
        <v>101699</v>
      </c>
      <c r="K12368" s="3" t="s">
        <v>101700</v>
      </c>
      <c r="L12368" s="3" t="s">
        <v>101701</v>
      </c>
      <c r="M12368">
        <v>3</v>
      </c>
      <c r="N12368">
        <v>4</v>
      </c>
      <c r="O12368" s="3" t="s">
        <v>101702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101703</v>
      </c>
      <c r="F12369" s="3" t="s">
        <v>101704</v>
      </c>
      <c r="G12369" s="3" t="s">
        <v>101705</v>
      </c>
      <c r="H12369" s="3" t="s">
        <v>101706</v>
      </c>
      <c r="I12369" s="3" t="s">
        <v>101707</v>
      </c>
      <c r="J12369" s="3" t="s">
        <v>101708</v>
      </c>
      <c r="K12369" s="3" t="s">
        <v>101709</v>
      </c>
      <c r="L12369" s="3" t="s">
        <v>101710</v>
      </c>
      <c r="M12369">
        <v>5</v>
      </c>
      <c r="N12369">
        <v>6</v>
      </c>
      <c r="O12369" s="3" t="s">
        <v>101711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101712</v>
      </c>
      <c r="F12370" s="3" t="s">
        <v>101713</v>
      </c>
      <c r="G12370" s="3" t="s">
        <v>101714</v>
      </c>
      <c r="H12370" s="3" t="s">
        <v>101715</v>
      </c>
      <c r="I12370" s="3" t="s">
        <v>101716</v>
      </c>
      <c r="J12370" s="3" t="s">
        <v>101717</v>
      </c>
      <c r="K12370" s="3" t="s">
        <v>101718</v>
      </c>
      <c r="L12370" s="3" t="s">
        <v>101719</v>
      </c>
      <c r="M12370">
        <v>3</v>
      </c>
      <c r="N12370">
        <v>4</v>
      </c>
      <c r="O12370" s="3" t="s">
        <v>101720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 s="3" t="s">
        <v>101721</v>
      </c>
      <c r="F12371" s="3" t="s">
        <v>101722</v>
      </c>
      <c r="G12371" s="3" t="s">
        <v>101723</v>
      </c>
      <c r="H12371" s="3" t="s">
        <v>101724</v>
      </c>
      <c r="I12371" s="3" t="s">
        <v>101725</v>
      </c>
      <c r="J12371" s="3" t="s">
        <v>101726</v>
      </c>
      <c r="K12371" s="3" t="s">
        <v>101727</v>
      </c>
      <c r="L12371" s="3" t="s">
        <v>101728</v>
      </c>
      <c r="M12371">
        <v>5</v>
      </c>
      <c r="N12371">
        <v>7</v>
      </c>
      <c r="O12371">
        <v>-0.0711052341163328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 s="3" t="s">
        <v>101729</v>
      </c>
      <c r="F12372" s="3" t="s">
        <v>101730</v>
      </c>
      <c r="G12372" s="3" t="s">
        <v>101731</v>
      </c>
      <c r="H12372" s="3" t="s">
        <v>101732</v>
      </c>
      <c r="I12372" s="3" t="s">
        <v>101733</v>
      </c>
      <c r="J12372" s="3" t="s">
        <v>101734</v>
      </c>
      <c r="K12372" s="3" t="s">
        <v>101735</v>
      </c>
      <c r="L12372" s="3" t="s">
        <v>101736</v>
      </c>
      <c r="M12372">
        <v>4</v>
      </c>
      <c r="N12372">
        <v>6</v>
      </c>
      <c r="O12372" s="3" t="s">
        <v>101737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101738</v>
      </c>
      <c r="F12373" s="3" t="s">
        <v>101739</v>
      </c>
      <c r="G12373" s="3" t="s">
        <v>101740</v>
      </c>
      <c r="H12373" s="3" t="s">
        <v>101741</v>
      </c>
      <c r="I12373" s="3" t="s">
        <v>101742</v>
      </c>
      <c r="J12373" s="3" t="s">
        <v>101743</v>
      </c>
      <c r="K12373" s="3" t="s">
        <v>101744</v>
      </c>
      <c r="L12373" s="3" t="s">
        <v>101745</v>
      </c>
      <c r="M12373">
        <v>4</v>
      </c>
      <c r="N12373">
        <v>6</v>
      </c>
      <c r="O12373">
        <v>-0.0130321955033624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101746</v>
      </c>
      <c r="F12374" s="3" t="s">
        <v>101747</v>
      </c>
      <c r="G12374" s="3" t="s">
        <v>101748</v>
      </c>
      <c r="H12374" s="3" t="s">
        <v>101749</v>
      </c>
      <c r="I12374" s="3" t="s">
        <v>101750</v>
      </c>
      <c r="J12374" s="3" t="s">
        <v>101751</v>
      </c>
      <c r="K12374" s="3" t="s">
        <v>101752</v>
      </c>
      <c r="L12374" s="3" t="s">
        <v>101753</v>
      </c>
      <c r="M12374">
        <v>2</v>
      </c>
      <c r="N12374">
        <v>2</v>
      </c>
      <c r="O12374" s="3" t="s">
        <v>101754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101755</v>
      </c>
      <c r="F12375" s="3" t="s">
        <v>101756</v>
      </c>
      <c r="G12375" s="3" t="s">
        <v>101757</v>
      </c>
      <c r="H12375" s="3" t="s">
        <v>101758</v>
      </c>
      <c r="I12375" s="3" t="s">
        <v>101759</v>
      </c>
      <c r="J12375" s="3" t="s">
        <v>101760</v>
      </c>
      <c r="K12375" s="3" t="s">
        <v>101761</v>
      </c>
      <c r="L12375" s="3" t="s">
        <v>101762</v>
      </c>
      <c r="M12375">
        <v>3</v>
      </c>
      <c r="N12375">
        <v>4</v>
      </c>
      <c r="O12375" s="3" t="s">
        <v>101763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101764</v>
      </c>
      <c r="F12376" s="3" t="s">
        <v>101765</v>
      </c>
      <c r="G12376" s="3" t="s">
        <v>101766</v>
      </c>
      <c r="H12376" s="3" t="s">
        <v>101767</v>
      </c>
      <c r="I12376" s="3" t="s">
        <v>101768</v>
      </c>
      <c r="J12376">
        <v>4.740100153247</v>
      </c>
      <c r="K12376" s="3" t="s">
        <v>101769</v>
      </c>
      <c r="L12376" s="3" t="s">
        <v>101770</v>
      </c>
      <c r="M12376">
        <v>5</v>
      </c>
      <c r="N12376">
        <v>7</v>
      </c>
      <c r="O12376" s="3" t="s">
        <v>101771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101772</v>
      </c>
      <c r="F12377" s="3" t="s">
        <v>101773</v>
      </c>
      <c r="G12377" s="3" t="s">
        <v>101774</v>
      </c>
      <c r="H12377" s="3" t="s">
        <v>101775</v>
      </c>
      <c r="I12377" s="3" t="s">
        <v>101776</v>
      </c>
      <c r="J12377" s="3" t="s">
        <v>101777</v>
      </c>
      <c r="K12377" s="3" t="s">
        <v>101778</v>
      </c>
      <c r="L12377" s="3" t="s">
        <v>101779</v>
      </c>
      <c r="M12377">
        <v>3</v>
      </c>
      <c r="N12377">
        <v>6</v>
      </c>
      <c r="O12377">
        <v>-0.0044403507898876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101780</v>
      </c>
      <c r="F12378" s="3" t="s">
        <v>101781</v>
      </c>
      <c r="G12378" s="3" t="s">
        <v>101782</v>
      </c>
      <c r="H12378" s="3" t="s">
        <v>101783</v>
      </c>
      <c r="I12378" s="3" t="s">
        <v>101784</v>
      </c>
      <c r="J12378" s="3" t="s">
        <v>101785</v>
      </c>
      <c r="K12378" s="3" t="s">
        <v>101786</v>
      </c>
      <c r="L12378" s="3" t="s">
        <v>101787</v>
      </c>
      <c r="M12378">
        <v>5</v>
      </c>
      <c r="N12378">
        <v>7</v>
      </c>
      <c r="O12378" s="3" t="s">
        <v>101788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101789</v>
      </c>
      <c r="F12379" s="3" t="s">
        <v>101790</v>
      </c>
      <c r="G12379" s="3" t="s">
        <v>101791</v>
      </c>
      <c r="H12379" s="3" t="s">
        <v>101792</v>
      </c>
      <c r="I12379" s="3" t="s">
        <v>101793</v>
      </c>
      <c r="J12379" s="3" t="s">
        <v>101794</v>
      </c>
      <c r="K12379" s="3" t="s">
        <v>101795</v>
      </c>
      <c r="L12379" s="3" t="s">
        <v>101796</v>
      </c>
      <c r="M12379">
        <v>7</v>
      </c>
      <c r="N12379">
        <v>6</v>
      </c>
      <c r="O12379" s="3" t="s">
        <v>101797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 s="3" t="s">
        <v>101798</v>
      </c>
      <c r="F12380" s="3" t="s">
        <v>101799</v>
      </c>
      <c r="G12380" s="3" t="s">
        <v>101800</v>
      </c>
      <c r="H12380" s="3" t="s">
        <v>101801</v>
      </c>
      <c r="I12380" s="3" t="s">
        <v>101802</v>
      </c>
      <c r="J12380" s="3" t="s">
        <v>101803</v>
      </c>
      <c r="K12380" s="3" t="s">
        <v>101804</v>
      </c>
      <c r="L12380" s="3" t="s">
        <v>101805</v>
      </c>
      <c r="M12380">
        <v>4</v>
      </c>
      <c r="N12380">
        <v>5</v>
      </c>
      <c r="O12380" s="3" t="s">
        <v>101806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101807</v>
      </c>
      <c r="F12381" s="3" t="s">
        <v>101808</v>
      </c>
      <c r="G12381" s="3" t="s">
        <v>101809</v>
      </c>
      <c r="H12381" s="3" t="s">
        <v>101810</v>
      </c>
      <c r="I12381" s="3" t="s">
        <v>101811</v>
      </c>
      <c r="J12381" s="3" t="s">
        <v>101812</v>
      </c>
      <c r="K12381" s="3" t="s">
        <v>101813</v>
      </c>
      <c r="L12381" s="3" t="s">
        <v>101814</v>
      </c>
      <c r="M12381">
        <v>5</v>
      </c>
      <c r="N12381">
        <v>6</v>
      </c>
      <c r="O12381" s="3" t="s">
        <v>101815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 s="3" t="s">
        <v>101816</v>
      </c>
      <c r="F12382" s="3" t="s">
        <v>101817</v>
      </c>
      <c r="G12382" s="3" t="s">
        <v>101818</v>
      </c>
      <c r="H12382" s="3" t="s">
        <v>101819</v>
      </c>
      <c r="I12382" s="3" t="s">
        <v>101820</v>
      </c>
      <c r="J12382" s="3" t="s">
        <v>101821</v>
      </c>
      <c r="K12382" s="3" t="s">
        <v>101822</v>
      </c>
      <c r="L12382" s="3" t="s">
        <v>101823</v>
      </c>
      <c r="M12382">
        <v>3</v>
      </c>
      <c r="N12382">
        <v>7</v>
      </c>
      <c r="O12382" s="3" t="s">
        <v>101824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101825</v>
      </c>
      <c r="F12383" s="3" t="s">
        <v>101826</v>
      </c>
      <c r="G12383" s="3" t="s">
        <v>101827</v>
      </c>
      <c r="H12383" s="3" t="s">
        <v>101828</v>
      </c>
      <c r="I12383" s="3" t="s">
        <v>101829</v>
      </c>
      <c r="J12383" s="3" t="s">
        <v>101830</v>
      </c>
      <c r="K12383" s="3" t="s">
        <v>101831</v>
      </c>
      <c r="L12383" s="3" t="s">
        <v>101832</v>
      </c>
      <c r="M12383">
        <v>6</v>
      </c>
      <c r="N12383">
        <v>7</v>
      </c>
      <c r="O12383" s="3" t="s">
        <v>101833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 s="3" t="s">
        <v>101834</v>
      </c>
      <c r="F12384" s="3" t="s">
        <v>101835</v>
      </c>
      <c r="G12384" s="3" t="s">
        <v>101836</v>
      </c>
      <c r="H12384" s="3" t="s">
        <v>101837</v>
      </c>
      <c r="I12384" s="3" t="s">
        <v>101838</v>
      </c>
      <c r="J12384" s="3" t="s">
        <v>101839</v>
      </c>
      <c r="K12384" s="3" t="s">
        <v>101840</v>
      </c>
      <c r="L12384" s="3" t="s">
        <v>101841</v>
      </c>
      <c r="M12384">
        <v>4</v>
      </c>
      <c r="N12384">
        <v>5</v>
      </c>
      <c r="O12384" s="3" t="s">
        <v>101842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101843</v>
      </c>
      <c r="F12385" s="3" t="s">
        <v>101844</v>
      </c>
      <c r="G12385" s="3" t="s">
        <v>101845</v>
      </c>
      <c r="H12385" s="3" t="s">
        <v>101846</v>
      </c>
      <c r="I12385" s="3" t="s">
        <v>101847</v>
      </c>
      <c r="J12385" s="3" t="s">
        <v>101848</v>
      </c>
      <c r="K12385" s="3" t="s">
        <v>101849</v>
      </c>
      <c r="L12385" s="3" t="s">
        <v>101850</v>
      </c>
      <c r="M12385">
        <v>8</v>
      </c>
      <c r="N12385">
        <v>7</v>
      </c>
      <c r="O12385" s="3" t="s">
        <v>101851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101852</v>
      </c>
      <c r="F12386" s="3" t="s">
        <v>101853</v>
      </c>
      <c r="G12386" s="3" t="s">
        <v>101854</v>
      </c>
      <c r="H12386" s="3" t="s">
        <v>101855</v>
      </c>
      <c r="I12386" s="3" t="s">
        <v>101856</v>
      </c>
      <c r="J12386" s="3" t="s">
        <v>101857</v>
      </c>
      <c r="K12386" s="3" t="s">
        <v>101858</v>
      </c>
      <c r="L12386" s="3" t="s">
        <v>101859</v>
      </c>
      <c r="M12386">
        <v>6</v>
      </c>
      <c r="N12386">
        <v>7</v>
      </c>
      <c r="O12386" s="3" t="s">
        <v>101860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101861</v>
      </c>
      <c r="F12387" s="3" t="s">
        <v>101862</v>
      </c>
      <c r="G12387" s="3" t="s">
        <v>101863</v>
      </c>
      <c r="H12387" s="3" t="s">
        <v>101864</v>
      </c>
      <c r="I12387" s="3" t="s">
        <v>101865</v>
      </c>
      <c r="J12387" s="3" t="s">
        <v>101866</v>
      </c>
      <c r="K12387" s="3" t="s">
        <v>101867</v>
      </c>
      <c r="L12387" s="3" t="s">
        <v>101868</v>
      </c>
      <c r="M12387">
        <v>5</v>
      </c>
      <c r="N12387">
        <v>7</v>
      </c>
      <c r="O12387">
        <v>-0.0267604236893285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101869</v>
      </c>
      <c r="F12388" s="3" t="s">
        <v>101870</v>
      </c>
      <c r="G12388" s="3" t="s">
        <v>101871</v>
      </c>
      <c r="H12388" s="3" t="s">
        <v>101872</v>
      </c>
      <c r="I12388" s="3" t="s">
        <v>101873</v>
      </c>
      <c r="J12388" s="3" t="s">
        <v>101874</v>
      </c>
      <c r="K12388" s="3" t="s">
        <v>101875</v>
      </c>
      <c r="L12388" s="3" t="s">
        <v>101876</v>
      </c>
      <c r="M12388">
        <v>4</v>
      </c>
      <c r="N12388">
        <v>7</v>
      </c>
      <c r="O12388">
        <v>-0.045428529827153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101877</v>
      </c>
      <c r="F12389" s="3" t="s">
        <v>101878</v>
      </c>
      <c r="G12389" s="3" t="s">
        <v>101879</v>
      </c>
      <c r="H12389" s="3" t="s">
        <v>101880</v>
      </c>
      <c r="I12389" s="3" t="s">
        <v>101881</v>
      </c>
      <c r="J12389" s="3" t="s">
        <v>101882</v>
      </c>
      <c r="K12389" s="3" t="s">
        <v>101883</v>
      </c>
      <c r="L12389" s="3" t="s">
        <v>101884</v>
      </c>
      <c r="M12389">
        <v>5</v>
      </c>
      <c r="N12389">
        <v>7</v>
      </c>
      <c r="O12389">
        <v>-0.0431105596437677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101885</v>
      </c>
      <c r="F12390" s="3" t="s">
        <v>101886</v>
      </c>
      <c r="G12390" s="3" t="s">
        <v>101887</v>
      </c>
      <c r="H12390" s="3" t="s">
        <v>101888</v>
      </c>
      <c r="I12390" s="3" t="s">
        <v>101889</v>
      </c>
      <c r="J12390" s="3" t="s">
        <v>101890</v>
      </c>
      <c r="K12390" s="3" t="s">
        <v>101891</v>
      </c>
      <c r="L12390" s="3" t="s">
        <v>101892</v>
      </c>
      <c r="M12390">
        <v>3</v>
      </c>
      <c r="N12390">
        <v>7</v>
      </c>
      <c r="O12390">
        <v>-0.080501262014841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101893</v>
      </c>
      <c r="F12391" s="3" t="s">
        <v>101894</v>
      </c>
      <c r="G12391" s="3" t="s">
        <v>101895</v>
      </c>
      <c r="H12391" s="3" t="s">
        <v>101896</v>
      </c>
      <c r="I12391" s="3" t="s">
        <v>101897</v>
      </c>
      <c r="J12391" s="3" t="s">
        <v>101898</v>
      </c>
      <c r="K12391">
        <v>179.0263349287</v>
      </c>
      <c r="L12391" s="3" t="s">
        <v>101899</v>
      </c>
      <c r="M12391">
        <v>7</v>
      </c>
      <c r="N12391">
        <v>4</v>
      </c>
      <c r="O12391" s="3" t="s">
        <v>101900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 s="3" t="s">
        <v>101901</v>
      </c>
      <c r="F12392" s="3" t="s">
        <v>101902</v>
      </c>
      <c r="G12392" s="3" t="s">
        <v>101903</v>
      </c>
      <c r="H12392" s="3" t="s">
        <v>101904</v>
      </c>
      <c r="I12392" s="3" t="s">
        <v>101905</v>
      </c>
      <c r="J12392" s="3" t="s">
        <v>101906</v>
      </c>
      <c r="K12392" s="3" t="s">
        <v>101907</v>
      </c>
      <c r="L12392" s="3" t="s">
        <v>101908</v>
      </c>
      <c r="M12392">
        <v>7</v>
      </c>
      <c r="N12392">
        <v>9</v>
      </c>
      <c r="O12392">
        <v>-0.0403445390851657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101909</v>
      </c>
      <c r="F12393" s="3" t="s">
        <v>101910</v>
      </c>
      <c r="G12393" s="3" t="s">
        <v>101911</v>
      </c>
      <c r="H12393" s="3" t="s">
        <v>101912</v>
      </c>
      <c r="I12393" s="3" t="s">
        <v>101913</v>
      </c>
      <c r="J12393" s="3" t="s">
        <v>101914</v>
      </c>
      <c r="K12393" s="3" t="s">
        <v>101915</v>
      </c>
      <c r="L12393" s="3" t="s">
        <v>101916</v>
      </c>
      <c r="M12393">
        <v>4</v>
      </c>
      <c r="N12393">
        <v>6</v>
      </c>
      <c r="O12393">
        <v>-0.114057583049295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101917</v>
      </c>
      <c r="F12394" s="3" t="s">
        <v>101918</v>
      </c>
      <c r="G12394" s="3" t="s">
        <v>101919</v>
      </c>
      <c r="H12394" s="3" t="s">
        <v>101920</v>
      </c>
      <c r="I12394" s="3" t="s">
        <v>101921</v>
      </c>
      <c r="J12394" s="3" t="s">
        <v>101922</v>
      </c>
      <c r="K12394" s="3" t="s">
        <v>101923</v>
      </c>
      <c r="L12394" s="3" t="s">
        <v>101924</v>
      </c>
      <c r="M12394">
        <v>3</v>
      </c>
      <c r="N12394">
        <v>5</v>
      </c>
      <c r="O12394" s="3" t="s">
        <v>101925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101926</v>
      </c>
      <c r="F12395" s="3" t="s">
        <v>101927</v>
      </c>
      <c r="G12395" s="3" t="s">
        <v>101928</v>
      </c>
      <c r="H12395" s="3" t="s">
        <v>101929</v>
      </c>
      <c r="I12395" s="3" t="s">
        <v>101930</v>
      </c>
      <c r="J12395" s="3" t="s">
        <v>101931</v>
      </c>
      <c r="K12395" s="3" t="s">
        <v>101932</v>
      </c>
      <c r="L12395" s="3" t="s">
        <v>101933</v>
      </c>
      <c r="M12395">
        <v>3</v>
      </c>
      <c r="N12395">
        <v>5</v>
      </c>
      <c r="O12395">
        <v>-0.0090583804289979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 s="3" t="s">
        <v>101934</v>
      </c>
      <c r="F12396" s="3" t="s">
        <v>101935</v>
      </c>
      <c r="G12396" s="3" t="s">
        <v>101936</v>
      </c>
      <c r="H12396" s="3" t="s">
        <v>101937</v>
      </c>
      <c r="I12396" s="3" t="s">
        <v>101938</v>
      </c>
      <c r="J12396" s="3" t="s">
        <v>101939</v>
      </c>
      <c r="K12396" s="3" t="s">
        <v>101940</v>
      </c>
      <c r="L12396" s="3" t="s">
        <v>101941</v>
      </c>
      <c r="M12396">
        <v>4</v>
      </c>
      <c r="N12396">
        <v>5</v>
      </c>
      <c r="O12396" s="3" t="s">
        <v>101942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101943</v>
      </c>
      <c r="F12397" s="3" t="s">
        <v>101944</v>
      </c>
      <c r="G12397" s="3" t="s">
        <v>101945</v>
      </c>
      <c r="H12397" s="3" t="s">
        <v>101946</v>
      </c>
      <c r="I12397" s="3" t="s">
        <v>101947</v>
      </c>
      <c r="J12397" s="3" t="s">
        <v>101948</v>
      </c>
      <c r="K12397" s="3" t="s">
        <v>101949</v>
      </c>
      <c r="L12397" s="3" t="s">
        <v>101950</v>
      </c>
      <c r="M12397">
        <v>5</v>
      </c>
      <c r="N12397">
        <v>8</v>
      </c>
      <c r="O12397">
        <v>-0.0457855115707747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101951</v>
      </c>
      <c r="F12398" s="3" t="s">
        <v>101952</v>
      </c>
      <c r="G12398" s="3" t="s">
        <v>101953</v>
      </c>
      <c r="H12398" s="3" t="s">
        <v>101954</v>
      </c>
      <c r="I12398" s="3" t="s">
        <v>101955</v>
      </c>
      <c r="J12398" s="3" t="s">
        <v>101956</v>
      </c>
      <c r="K12398" s="3" t="s">
        <v>101957</v>
      </c>
      <c r="L12398" s="3" t="s">
        <v>101958</v>
      </c>
      <c r="M12398">
        <v>4</v>
      </c>
      <c r="N12398">
        <v>6</v>
      </c>
      <c r="O12398">
        <v>-0.0001358533521147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101959</v>
      </c>
      <c r="F12399" s="3" t="s">
        <v>101960</v>
      </c>
      <c r="G12399" s="3" t="s">
        <v>101961</v>
      </c>
      <c r="H12399" s="3" t="s">
        <v>101962</v>
      </c>
      <c r="I12399" s="3" t="s">
        <v>101963</v>
      </c>
      <c r="J12399" s="3" t="s">
        <v>101964</v>
      </c>
      <c r="K12399" s="3" t="s">
        <v>101965</v>
      </c>
      <c r="L12399" s="3" t="s">
        <v>101966</v>
      </c>
      <c r="M12399">
        <v>6</v>
      </c>
      <c r="N12399">
        <v>7</v>
      </c>
      <c r="O12399">
        <v>-0.0945053565831621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101967</v>
      </c>
      <c r="F12400" s="3" t="s">
        <v>101968</v>
      </c>
      <c r="G12400" s="3" t="s">
        <v>101969</v>
      </c>
      <c r="H12400" s="3" t="s">
        <v>101970</v>
      </c>
      <c r="I12400" s="3" t="s">
        <v>101971</v>
      </c>
      <c r="J12400" s="3" t="s">
        <v>101972</v>
      </c>
      <c r="K12400" s="3" t="s">
        <v>101973</v>
      </c>
      <c r="L12400" s="3" t="s">
        <v>101974</v>
      </c>
      <c r="M12400">
        <v>4</v>
      </c>
      <c r="N12400">
        <v>5</v>
      </c>
      <c r="O12400">
        <v>-0.0085370999538885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101975</v>
      </c>
      <c r="F12401" s="3" t="s">
        <v>101976</v>
      </c>
      <c r="G12401" s="3" t="s">
        <v>101977</v>
      </c>
      <c r="H12401" s="3" t="s">
        <v>101978</v>
      </c>
      <c r="I12401" s="3" t="s">
        <v>101979</v>
      </c>
      <c r="J12401" s="3" t="s">
        <v>101980</v>
      </c>
      <c r="K12401" s="3" t="s">
        <v>101981</v>
      </c>
      <c r="L12401" s="3" t="s">
        <v>101982</v>
      </c>
      <c r="M12401">
        <v>5</v>
      </c>
      <c r="N12401">
        <v>6</v>
      </c>
      <c r="O12401" s="3" t="s">
        <v>101983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101984</v>
      </c>
      <c r="F12402" s="3" t="s">
        <v>101985</v>
      </c>
      <c r="G12402" s="3" t="s">
        <v>101986</v>
      </c>
      <c r="H12402" s="3" t="s">
        <v>101987</v>
      </c>
      <c r="I12402" s="3" t="s">
        <v>101988</v>
      </c>
      <c r="J12402" s="3" t="s">
        <v>101989</v>
      </c>
      <c r="K12402" s="3" t="s">
        <v>101990</v>
      </c>
      <c r="L12402" s="3" t="s">
        <v>101991</v>
      </c>
      <c r="M12402">
        <v>6</v>
      </c>
      <c r="N12402">
        <v>8</v>
      </c>
      <c r="O12402">
        <v>-0.173240916701406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101992</v>
      </c>
      <c r="F12403" s="3" t="s">
        <v>101993</v>
      </c>
      <c r="G12403" s="3" t="s">
        <v>101994</v>
      </c>
      <c r="H12403" s="3" t="s">
        <v>101995</v>
      </c>
      <c r="I12403" s="3" t="s">
        <v>101996</v>
      </c>
      <c r="J12403" s="3" t="s">
        <v>101997</v>
      </c>
      <c r="K12403" s="3" t="s">
        <v>101998</v>
      </c>
      <c r="L12403" s="3" t="s">
        <v>101999</v>
      </c>
      <c r="M12403">
        <v>5</v>
      </c>
      <c r="N12403">
        <v>6</v>
      </c>
      <c r="O12403">
        <v>-0.0014744916567755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>
        <v>19.6265625</v>
      </c>
      <c r="F12404" s="3" t="s">
        <v>102000</v>
      </c>
      <c r="G12404" s="3" t="s">
        <v>102001</v>
      </c>
      <c r="H12404" s="3" t="s">
        <v>102002</v>
      </c>
      <c r="I12404" s="3" t="s">
        <v>102003</v>
      </c>
      <c r="J12404" s="3" t="s">
        <v>102004</v>
      </c>
      <c r="K12404" s="3" t="s">
        <v>102005</v>
      </c>
      <c r="L12404" s="3" t="s">
        <v>102006</v>
      </c>
      <c r="M12404">
        <v>4</v>
      </c>
      <c r="N12404">
        <v>6</v>
      </c>
      <c r="O12404">
        <v>-0.055999902469627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102007</v>
      </c>
      <c r="F12405" s="3" t="s">
        <v>102008</v>
      </c>
      <c r="G12405" s="3" t="s">
        <v>102009</v>
      </c>
      <c r="H12405" s="3" t="s">
        <v>102010</v>
      </c>
      <c r="I12405" s="3" t="s">
        <v>102011</v>
      </c>
      <c r="J12405" s="3" t="s">
        <v>102012</v>
      </c>
      <c r="K12405" s="3" t="s">
        <v>102013</v>
      </c>
      <c r="L12405" s="3" t="s">
        <v>102014</v>
      </c>
      <c r="M12405">
        <v>7</v>
      </c>
      <c r="N12405">
        <v>8</v>
      </c>
      <c r="O12405">
        <v>-0.131005714548331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102015</v>
      </c>
      <c r="F12406" s="3" t="s">
        <v>102016</v>
      </c>
      <c r="G12406" s="3" t="s">
        <v>102017</v>
      </c>
      <c r="H12406" s="3" t="s">
        <v>102018</v>
      </c>
      <c r="I12406" s="3" t="s">
        <v>102019</v>
      </c>
      <c r="J12406" s="3" t="s">
        <v>102020</v>
      </c>
      <c r="K12406" s="3" t="s">
        <v>102021</v>
      </c>
      <c r="L12406" s="3" t="s">
        <v>102022</v>
      </c>
      <c r="M12406">
        <v>3</v>
      </c>
      <c r="N12406">
        <v>5</v>
      </c>
      <c r="O12406" s="3" t="s">
        <v>102023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102024</v>
      </c>
      <c r="F12407" s="3" t="s">
        <v>102025</v>
      </c>
      <c r="G12407" s="3" t="s">
        <v>102026</v>
      </c>
      <c r="H12407" s="3" t="s">
        <v>102027</v>
      </c>
      <c r="I12407" s="3" t="s">
        <v>102028</v>
      </c>
      <c r="J12407" s="3" t="s">
        <v>102029</v>
      </c>
      <c r="K12407" s="3" t="s">
        <v>102030</v>
      </c>
      <c r="L12407" s="3" t="s">
        <v>102031</v>
      </c>
      <c r="M12407">
        <v>4</v>
      </c>
      <c r="N12407">
        <v>5</v>
      </c>
      <c r="O12407">
        <v>-0.0442680797157067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 s="3" t="s">
        <v>102032</v>
      </c>
      <c r="F12408" s="3" t="s">
        <v>102033</v>
      </c>
      <c r="G12408" s="3" t="s">
        <v>102034</v>
      </c>
      <c r="H12408" s="3" t="s">
        <v>102035</v>
      </c>
      <c r="I12408" s="3" t="s">
        <v>102036</v>
      </c>
      <c r="J12408" s="3" t="s">
        <v>102037</v>
      </c>
      <c r="K12408" s="3" t="s">
        <v>102038</v>
      </c>
      <c r="L12408" s="3" t="s">
        <v>102039</v>
      </c>
      <c r="M12408">
        <v>8</v>
      </c>
      <c r="N12408">
        <v>6</v>
      </c>
      <c r="O12408">
        <v>-0.0581073136743796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102040</v>
      </c>
      <c r="F12409" s="3" t="s">
        <v>102041</v>
      </c>
      <c r="G12409" s="3" t="s">
        <v>102042</v>
      </c>
      <c r="H12409" s="3" t="s">
        <v>102043</v>
      </c>
      <c r="I12409" s="3" t="s">
        <v>102044</v>
      </c>
      <c r="J12409" s="3" t="s">
        <v>102045</v>
      </c>
      <c r="K12409" s="3" t="s">
        <v>102046</v>
      </c>
      <c r="L12409" s="3" t="s">
        <v>102047</v>
      </c>
      <c r="M12409">
        <v>5</v>
      </c>
      <c r="N12409">
        <v>6</v>
      </c>
      <c r="O12409" s="3" t="s">
        <v>102048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102049</v>
      </c>
      <c r="F12410" s="3" t="s">
        <v>102050</v>
      </c>
      <c r="G12410" s="3" t="s">
        <v>102051</v>
      </c>
      <c r="H12410" s="3" t="s">
        <v>102052</v>
      </c>
      <c r="I12410" s="3" t="s">
        <v>102053</v>
      </c>
      <c r="J12410" s="3" t="s">
        <v>102054</v>
      </c>
      <c r="K12410" s="3" t="s">
        <v>102055</v>
      </c>
      <c r="L12410" s="3" t="s">
        <v>102056</v>
      </c>
      <c r="M12410">
        <v>6</v>
      </c>
      <c r="N12410">
        <v>8</v>
      </c>
      <c r="O12410">
        <v>-0.085128593221286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102057</v>
      </c>
      <c r="F12411" s="3" t="s">
        <v>102058</v>
      </c>
      <c r="G12411" s="3" t="s">
        <v>102059</v>
      </c>
      <c r="H12411" s="3" t="s">
        <v>102060</v>
      </c>
      <c r="I12411" s="3" t="s">
        <v>102061</v>
      </c>
      <c r="J12411" s="3" t="s">
        <v>102062</v>
      </c>
      <c r="K12411" s="3" t="s">
        <v>102063</v>
      </c>
      <c r="L12411" s="3" t="s">
        <v>102064</v>
      </c>
      <c r="M12411">
        <v>7</v>
      </c>
      <c r="N12411">
        <v>7</v>
      </c>
      <c r="O12411">
        <v>-0.122285827269379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102065</v>
      </c>
      <c r="F12412" s="3" t="s">
        <v>102066</v>
      </c>
      <c r="G12412" s="3" t="s">
        <v>102067</v>
      </c>
      <c r="H12412" s="3" t="s">
        <v>102068</v>
      </c>
      <c r="I12412" s="3" t="s">
        <v>102069</v>
      </c>
      <c r="J12412" s="3" t="s">
        <v>102070</v>
      </c>
      <c r="K12412" s="3" t="s">
        <v>102071</v>
      </c>
      <c r="L12412" s="3" t="s">
        <v>102072</v>
      </c>
      <c r="M12412">
        <v>4</v>
      </c>
      <c r="N12412">
        <v>6</v>
      </c>
      <c r="O12412">
        <v>-0.063620937413503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102073</v>
      </c>
      <c r="F12413" s="3" t="s">
        <v>102074</v>
      </c>
      <c r="G12413" s="3" t="s">
        <v>102075</v>
      </c>
      <c r="H12413" s="3" t="s">
        <v>102076</v>
      </c>
      <c r="I12413" s="3" t="s">
        <v>102077</v>
      </c>
      <c r="J12413" s="3" t="s">
        <v>102078</v>
      </c>
      <c r="K12413" s="3" t="s">
        <v>102079</v>
      </c>
      <c r="L12413" s="3" t="s">
        <v>102080</v>
      </c>
      <c r="M12413">
        <v>5</v>
      </c>
      <c r="N12413">
        <v>7</v>
      </c>
      <c r="O12413">
        <v>-0.132934026873336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 s="3" t="s">
        <v>102081</v>
      </c>
      <c r="F12414" s="3" t="s">
        <v>102082</v>
      </c>
      <c r="G12414" s="3" t="s">
        <v>102083</v>
      </c>
      <c r="H12414" s="3" t="s">
        <v>102084</v>
      </c>
      <c r="I12414" s="3" t="s">
        <v>102085</v>
      </c>
      <c r="J12414" s="3" t="s">
        <v>102086</v>
      </c>
      <c r="K12414" s="3" t="s">
        <v>102087</v>
      </c>
      <c r="L12414" s="3" t="s">
        <v>102088</v>
      </c>
      <c r="M12414">
        <v>2</v>
      </c>
      <c r="N12414">
        <v>4</v>
      </c>
      <c r="O12414">
        <v>-0.0061176409965993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102089</v>
      </c>
      <c r="F12415" s="3" t="s">
        <v>102090</v>
      </c>
      <c r="G12415" s="3" t="s">
        <v>102091</v>
      </c>
      <c r="H12415" s="3" t="s">
        <v>102092</v>
      </c>
      <c r="I12415" s="3" t="s">
        <v>102093</v>
      </c>
      <c r="J12415" s="3" t="s">
        <v>102094</v>
      </c>
      <c r="K12415" s="3" t="s">
        <v>102095</v>
      </c>
      <c r="L12415" s="3" t="s">
        <v>102096</v>
      </c>
      <c r="M12415">
        <v>5</v>
      </c>
      <c r="N12415">
        <v>5</v>
      </c>
      <c r="O12415">
        <v>-0.0191850535257681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102097</v>
      </c>
      <c r="F12416" s="3" t="s">
        <v>102098</v>
      </c>
      <c r="G12416" s="3" t="s">
        <v>102099</v>
      </c>
      <c r="H12416" s="3" t="s">
        <v>102100</v>
      </c>
      <c r="I12416" s="3" t="s">
        <v>102101</v>
      </c>
      <c r="J12416" s="3" t="s">
        <v>102102</v>
      </c>
      <c r="K12416" s="3" t="s">
        <v>102103</v>
      </c>
      <c r="L12416" s="3" t="s">
        <v>102104</v>
      </c>
      <c r="M12416">
        <v>5</v>
      </c>
      <c r="N12416">
        <v>6</v>
      </c>
      <c r="O12416" s="3" t="s">
        <v>102105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 s="3" t="s">
        <v>102106</v>
      </c>
      <c r="F12417" s="3" t="s">
        <v>102107</v>
      </c>
      <c r="G12417" s="3" t="s">
        <v>102108</v>
      </c>
      <c r="H12417" s="3" t="s">
        <v>102109</v>
      </c>
      <c r="I12417" s="3" t="s">
        <v>102110</v>
      </c>
      <c r="J12417" s="3" t="s">
        <v>102111</v>
      </c>
      <c r="K12417" s="3" t="s">
        <v>102112</v>
      </c>
      <c r="L12417" s="3" t="s">
        <v>102113</v>
      </c>
      <c r="M12417">
        <v>6</v>
      </c>
      <c r="N12417">
        <v>8</v>
      </c>
      <c r="O12417">
        <v>-0.0703230812420828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102114</v>
      </c>
      <c r="F12418" s="3" t="s">
        <v>102115</v>
      </c>
      <c r="G12418" s="3" t="s">
        <v>102116</v>
      </c>
      <c r="H12418" s="3" t="s">
        <v>102117</v>
      </c>
      <c r="I12418" s="3" t="s">
        <v>102118</v>
      </c>
      <c r="J12418" s="3" t="s">
        <v>102119</v>
      </c>
      <c r="K12418" s="3" t="s">
        <v>102120</v>
      </c>
      <c r="L12418" s="3" t="s">
        <v>102121</v>
      </c>
      <c r="M12418">
        <v>2</v>
      </c>
      <c r="N12418">
        <v>3</v>
      </c>
      <c r="O12418">
        <v>-0.0199473118606174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102122</v>
      </c>
      <c r="F12419" s="3" t="s">
        <v>102123</v>
      </c>
      <c r="G12419" s="3" t="s">
        <v>102124</v>
      </c>
      <c r="H12419" s="3" t="s">
        <v>102125</v>
      </c>
      <c r="I12419" s="3" t="s">
        <v>102126</v>
      </c>
      <c r="J12419">
        <v>6.268232553639</v>
      </c>
      <c r="K12419" s="3" t="s">
        <v>102127</v>
      </c>
      <c r="L12419" s="3" t="s">
        <v>102128</v>
      </c>
      <c r="M12419">
        <v>5</v>
      </c>
      <c r="N12419">
        <v>6</v>
      </c>
      <c r="O12419">
        <v>-0.0093366953199032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102129</v>
      </c>
      <c r="F12420" s="3" t="s">
        <v>102130</v>
      </c>
      <c r="G12420" s="3" t="s">
        <v>102131</v>
      </c>
      <c r="H12420" s="3" t="s">
        <v>102132</v>
      </c>
      <c r="I12420" s="3" t="s">
        <v>102133</v>
      </c>
      <c r="J12420" s="3" t="s">
        <v>102134</v>
      </c>
      <c r="K12420" s="3" t="s">
        <v>102135</v>
      </c>
      <c r="L12420" s="3" t="s">
        <v>102136</v>
      </c>
      <c r="M12420">
        <v>6</v>
      </c>
      <c r="N12420">
        <v>7</v>
      </c>
      <c r="O12420">
        <v>-0.185839137499604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 s="3" t="s">
        <v>102137</v>
      </c>
      <c r="F12421" s="3" t="s">
        <v>102138</v>
      </c>
      <c r="G12421" s="3" t="s">
        <v>102139</v>
      </c>
      <c r="H12421" s="3" t="s">
        <v>102140</v>
      </c>
      <c r="I12421" s="3" t="s">
        <v>102141</v>
      </c>
      <c r="J12421" s="3" t="s">
        <v>102142</v>
      </c>
      <c r="K12421" s="3" t="s">
        <v>102143</v>
      </c>
      <c r="L12421" s="3" t="s">
        <v>102144</v>
      </c>
      <c r="M12421">
        <v>8</v>
      </c>
      <c r="N12421">
        <v>6</v>
      </c>
      <c r="O12421">
        <v>-0.010223797551863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102145</v>
      </c>
      <c r="F12422" s="3" t="s">
        <v>102146</v>
      </c>
      <c r="G12422" s="3" t="s">
        <v>102147</v>
      </c>
      <c r="H12422" s="3" t="s">
        <v>102148</v>
      </c>
      <c r="I12422" s="3" t="s">
        <v>102149</v>
      </c>
      <c r="J12422" s="3" t="s">
        <v>102150</v>
      </c>
      <c r="K12422" s="3" t="s">
        <v>102151</v>
      </c>
      <c r="L12422" s="3" t="s">
        <v>102152</v>
      </c>
      <c r="M12422">
        <v>7</v>
      </c>
      <c r="N12422">
        <v>9</v>
      </c>
      <c r="O12422">
        <v>-0.105418252532183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 s="3" t="s">
        <v>102153</v>
      </c>
      <c r="F12423" s="3" t="s">
        <v>102154</v>
      </c>
      <c r="G12423" s="3" t="s">
        <v>102155</v>
      </c>
      <c r="H12423" s="3" t="s">
        <v>102156</v>
      </c>
      <c r="I12423" s="3" t="s">
        <v>102157</v>
      </c>
      <c r="J12423" s="3" t="s">
        <v>102158</v>
      </c>
      <c r="K12423" s="3" t="s">
        <v>102159</v>
      </c>
      <c r="L12423" s="3" t="s">
        <v>102160</v>
      </c>
      <c r="M12423">
        <v>8</v>
      </c>
      <c r="N12423">
        <v>9</v>
      </c>
      <c r="O12423">
        <v>-0.060644289779864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102161</v>
      </c>
      <c r="F12424" s="3" t="s">
        <v>102162</v>
      </c>
      <c r="G12424" s="3" t="s">
        <v>102163</v>
      </c>
      <c r="H12424" s="3" t="s">
        <v>102164</v>
      </c>
      <c r="I12424" s="3" t="s">
        <v>102165</v>
      </c>
      <c r="J12424" s="3" t="s">
        <v>102166</v>
      </c>
      <c r="K12424" s="3" t="s">
        <v>102167</v>
      </c>
      <c r="L12424" s="3" t="s">
        <v>102168</v>
      </c>
      <c r="M12424">
        <v>7</v>
      </c>
      <c r="N12424">
        <v>8</v>
      </c>
      <c r="O12424" s="3" t="s">
        <v>102169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102170</v>
      </c>
      <c r="F12425" s="3" t="s">
        <v>102171</v>
      </c>
      <c r="G12425" s="3" t="s">
        <v>102172</v>
      </c>
      <c r="H12425" s="3" t="s">
        <v>102173</v>
      </c>
      <c r="I12425" s="3" t="s">
        <v>102174</v>
      </c>
      <c r="J12425" s="3" t="s">
        <v>102175</v>
      </c>
      <c r="K12425" s="3" t="s">
        <v>102176</v>
      </c>
      <c r="L12425" s="3" t="s">
        <v>102177</v>
      </c>
      <c r="M12425">
        <v>7</v>
      </c>
      <c r="N12425">
        <v>8</v>
      </c>
      <c r="O12425" s="3" t="s">
        <v>102178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 s="3" t="s">
        <v>102179</v>
      </c>
      <c r="F12426" s="3" t="s">
        <v>102180</v>
      </c>
      <c r="G12426" s="3" t="s">
        <v>102181</v>
      </c>
      <c r="H12426" s="3" t="s">
        <v>102182</v>
      </c>
      <c r="I12426" s="3" t="s">
        <v>102183</v>
      </c>
      <c r="J12426" s="3" t="s">
        <v>102184</v>
      </c>
      <c r="K12426" s="3" t="s">
        <v>102185</v>
      </c>
      <c r="L12426" s="3" t="s">
        <v>102186</v>
      </c>
      <c r="M12426">
        <v>7</v>
      </c>
      <c r="N12426">
        <v>7</v>
      </c>
      <c r="O12426" s="3" t="s">
        <v>102187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102188</v>
      </c>
      <c r="F12427" s="3" t="s">
        <v>102189</v>
      </c>
      <c r="G12427" s="3" t="s">
        <v>102190</v>
      </c>
      <c r="H12427" s="3" t="s">
        <v>102191</v>
      </c>
      <c r="I12427" s="3" t="s">
        <v>102192</v>
      </c>
      <c r="J12427" s="3" t="s">
        <v>102193</v>
      </c>
      <c r="K12427" s="3" t="s">
        <v>102194</v>
      </c>
      <c r="L12427">
        <v>184.4308457923</v>
      </c>
      <c r="M12427">
        <v>6</v>
      </c>
      <c r="N12427">
        <v>7</v>
      </c>
      <c r="O12427" s="3" t="s">
        <v>102195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102196</v>
      </c>
      <c r="F12428" s="3" t="s">
        <v>102197</v>
      </c>
      <c r="G12428" s="3" t="s">
        <v>102198</v>
      </c>
      <c r="H12428" s="3" t="s">
        <v>102199</v>
      </c>
      <c r="I12428" s="3" t="s">
        <v>102200</v>
      </c>
      <c r="J12428" s="3" t="s">
        <v>102201</v>
      </c>
      <c r="K12428" s="3" t="s">
        <v>102202</v>
      </c>
      <c r="L12428" s="3" t="s">
        <v>102203</v>
      </c>
      <c r="M12428">
        <v>4</v>
      </c>
      <c r="N12428">
        <v>5</v>
      </c>
      <c r="O12428" s="3" t="s">
        <v>102204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102205</v>
      </c>
      <c r="F12429" s="3" t="s">
        <v>102206</v>
      </c>
      <c r="G12429" s="3" t="s">
        <v>102207</v>
      </c>
      <c r="H12429" s="3" t="s">
        <v>102208</v>
      </c>
      <c r="I12429" s="3" t="s">
        <v>102209</v>
      </c>
      <c r="J12429" s="3" t="s">
        <v>102210</v>
      </c>
      <c r="K12429" s="3" t="s">
        <v>102211</v>
      </c>
      <c r="L12429" s="3" t="s">
        <v>102212</v>
      </c>
      <c r="M12429">
        <v>4</v>
      </c>
      <c r="N12429">
        <v>5</v>
      </c>
      <c r="O12429">
        <v>-0.0236811493775323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102213</v>
      </c>
      <c r="F12430" s="3" t="s">
        <v>102214</v>
      </c>
      <c r="G12430" s="3" t="s">
        <v>102215</v>
      </c>
      <c r="H12430" s="3" t="s">
        <v>102216</v>
      </c>
      <c r="I12430" s="3" t="s">
        <v>102217</v>
      </c>
      <c r="J12430" s="3" t="s">
        <v>102218</v>
      </c>
      <c r="K12430" s="3" t="s">
        <v>102219</v>
      </c>
      <c r="L12430" s="3" t="s">
        <v>102220</v>
      </c>
      <c r="M12430">
        <v>6</v>
      </c>
      <c r="N12430">
        <v>7</v>
      </c>
      <c r="O12430">
        <v>-0.0335457347368956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102221</v>
      </c>
      <c r="F12431" s="3" t="s">
        <v>102222</v>
      </c>
      <c r="G12431" s="3" t="s">
        <v>102223</v>
      </c>
      <c r="H12431" s="3" t="s">
        <v>102224</v>
      </c>
      <c r="I12431" s="3" t="s">
        <v>102225</v>
      </c>
      <c r="J12431" s="3" t="s">
        <v>102226</v>
      </c>
      <c r="K12431" s="3" t="s">
        <v>102227</v>
      </c>
      <c r="L12431" s="3" t="s">
        <v>102228</v>
      </c>
      <c r="M12431">
        <v>7</v>
      </c>
      <c r="N12431">
        <v>8</v>
      </c>
      <c r="O12431">
        <v>-0.0646562984965828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102229</v>
      </c>
      <c r="F12432" s="3" t="s">
        <v>102230</v>
      </c>
      <c r="G12432" s="3" t="s">
        <v>102231</v>
      </c>
      <c r="H12432" s="3" t="s">
        <v>102232</v>
      </c>
      <c r="I12432" s="3" t="s">
        <v>102233</v>
      </c>
      <c r="J12432" s="3" t="s">
        <v>102234</v>
      </c>
      <c r="K12432" s="3" t="s">
        <v>102235</v>
      </c>
      <c r="L12432" s="3" t="s">
        <v>102236</v>
      </c>
      <c r="M12432">
        <v>6</v>
      </c>
      <c r="N12432">
        <v>7</v>
      </c>
      <c r="O12432">
        <v>-0.0791819868498974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102237</v>
      </c>
      <c r="F12433" s="3" t="s">
        <v>102238</v>
      </c>
      <c r="G12433">
        <v>79.38267771403</v>
      </c>
      <c r="H12433" s="3" t="s">
        <v>102239</v>
      </c>
      <c r="I12433" s="3" t="s">
        <v>102240</v>
      </c>
      <c r="J12433" s="3" t="s">
        <v>102241</v>
      </c>
      <c r="K12433" s="3" t="s">
        <v>102242</v>
      </c>
      <c r="L12433" s="3" t="s">
        <v>102243</v>
      </c>
      <c r="M12433">
        <v>2</v>
      </c>
      <c r="N12433">
        <v>3</v>
      </c>
      <c r="O12433" s="3" t="s">
        <v>102244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102245</v>
      </c>
      <c r="F12434" s="3" t="s">
        <v>102246</v>
      </c>
      <c r="G12434" s="3" t="s">
        <v>102247</v>
      </c>
      <c r="H12434" s="3" t="s">
        <v>102248</v>
      </c>
      <c r="I12434" s="3" t="s">
        <v>102249</v>
      </c>
      <c r="J12434" s="3" t="s">
        <v>102250</v>
      </c>
      <c r="K12434" s="3" t="s">
        <v>102251</v>
      </c>
      <c r="L12434" s="3" t="s">
        <v>102252</v>
      </c>
      <c r="M12434">
        <v>2</v>
      </c>
      <c r="N12434">
        <v>3</v>
      </c>
      <c r="O12434" s="3" t="s">
        <v>102253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102254</v>
      </c>
      <c r="F12435" s="3" t="s">
        <v>102255</v>
      </c>
      <c r="G12435" s="3" t="s">
        <v>102256</v>
      </c>
      <c r="H12435" s="3" t="s">
        <v>102257</v>
      </c>
      <c r="I12435" s="3" t="s">
        <v>102258</v>
      </c>
      <c r="J12435" s="3" t="s">
        <v>102259</v>
      </c>
      <c r="K12435" s="3" t="s">
        <v>102260</v>
      </c>
      <c r="L12435" s="3" t="s">
        <v>102261</v>
      </c>
      <c r="M12435">
        <v>4</v>
      </c>
      <c r="N12435">
        <v>6</v>
      </c>
      <c r="O12435">
        <v>-0.0261638762733485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102262</v>
      </c>
      <c r="F12436" s="3" t="s">
        <v>102263</v>
      </c>
      <c r="G12436" s="3" t="s">
        <v>102264</v>
      </c>
      <c r="H12436" s="3" t="s">
        <v>102265</v>
      </c>
      <c r="I12436" s="3" t="s">
        <v>102266</v>
      </c>
      <c r="J12436" s="3" t="s">
        <v>102267</v>
      </c>
      <c r="K12436" s="3" t="s">
        <v>102268</v>
      </c>
      <c r="L12436" s="3" t="s">
        <v>102269</v>
      </c>
      <c r="M12436">
        <v>4</v>
      </c>
      <c r="N12436">
        <v>5</v>
      </c>
      <c r="O12436" s="3" t="s">
        <v>102270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102271</v>
      </c>
      <c r="F12437" s="3" t="s">
        <v>102272</v>
      </c>
      <c r="G12437" s="3" t="s">
        <v>102273</v>
      </c>
      <c r="H12437" s="3" t="s">
        <v>102274</v>
      </c>
      <c r="I12437" s="3" t="s">
        <v>102275</v>
      </c>
      <c r="J12437" s="3" t="s">
        <v>102276</v>
      </c>
      <c r="K12437" s="3" t="s">
        <v>102277</v>
      </c>
      <c r="L12437" s="3" t="s">
        <v>102278</v>
      </c>
      <c r="M12437">
        <v>3</v>
      </c>
      <c r="N12437">
        <v>4</v>
      </c>
      <c r="O12437" s="3" t="s">
        <v>102279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102280</v>
      </c>
      <c r="F12438" s="3" t="s">
        <v>102281</v>
      </c>
      <c r="G12438" s="3" t="s">
        <v>102282</v>
      </c>
      <c r="H12438" s="3" t="s">
        <v>102283</v>
      </c>
      <c r="I12438" s="3" t="s">
        <v>102284</v>
      </c>
      <c r="J12438" s="3" t="s">
        <v>102285</v>
      </c>
      <c r="K12438" s="3" t="s">
        <v>102286</v>
      </c>
      <c r="L12438" s="3" t="s">
        <v>102287</v>
      </c>
      <c r="M12438">
        <v>3</v>
      </c>
      <c r="N12438">
        <v>4</v>
      </c>
      <c r="O12438" s="3" t="s">
        <v>102288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102289</v>
      </c>
      <c r="F12439" s="3" t="s">
        <v>102290</v>
      </c>
      <c r="G12439" s="3" t="s">
        <v>102291</v>
      </c>
      <c r="H12439" s="3" t="s">
        <v>102292</v>
      </c>
      <c r="I12439" s="3" t="s">
        <v>102293</v>
      </c>
      <c r="J12439" s="3" t="s">
        <v>102294</v>
      </c>
      <c r="K12439" s="3" t="s">
        <v>102295</v>
      </c>
      <c r="L12439" s="3" t="s">
        <v>102296</v>
      </c>
      <c r="M12439">
        <v>3</v>
      </c>
      <c r="N12439">
        <v>5</v>
      </c>
      <c r="O12439" s="3" t="s">
        <v>102297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102298</v>
      </c>
      <c r="F12440" s="3" t="s">
        <v>102299</v>
      </c>
      <c r="G12440" s="3" t="s">
        <v>102300</v>
      </c>
      <c r="H12440" s="3" t="s">
        <v>102301</v>
      </c>
      <c r="I12440" s="3" t="s">
        <v>102302</v>
      </c>
      <c r="J12440" s="3" t="s">
        <v>102303</v>
      </c>
      <c r="K12440" s="3" t="s">
        <v>102304</v>
      </c>
      <c r="L12440" s="3" t="s">
        <v>102305</v>
      </c>
      <c r="M12440">
        <v>3</v>
      </c>
      <c r="N12440">
        <v>4</v>
      </c>
      <c r="O12440" s="3" t="s">
        <v>102306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102307</v>
      </c>
      <c r="F12441" s="3" t="s">
        <v>102308</v>
      </c>
      <c r="G12441" s="3" t="s">
        <v>102309</v>
      </c>
      <c r="H12441" s="3" t="s">
        <v>102310</v>
      </c>
      <c r="I12441" s="3" t="s">
        <v>102311</v>
      </c>
      <c r="J12441" s="3" t="s">
        <v>102312</v>
      </c>
      <c r="K12441" s="3" t="s">
        <v>102313</v>
      </c>
      <c r="L12441" s="3" t="s">
        <v>102314</v>
      </c>
      <c r="M12441">
        <v>4</v>
      </c>
      <c r="N12441">
        <v>2</v>
      </c>
      <c r="O12441" s="3" t="s">
        <v>102315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 s="3" t="s">
        <v>102316</v>
      </c>
      <c r="F12442">
        <v>14.06728515625</v>
      </c>
      <c r="G12442" s="3" t="s">
        <v>102317</v>
      </c>
      <c r="H12442" s="3" t="s">
        <v>102318</v>
      </c>
      <c r="I12442" s="3" t="s">
        <v>102319</v>
      </c>
      <c r="J12442" s="3" t="s">
        <v>102320</v>
      </c>
      <c r="K12442" s="3" t="s">
        <v>102321</v>
      </c>
      <c r="L12442" s="3" t="s">
        <v>102322</v>
      </c>
      <c r="M12442">
        <v>4</v>
      </c>
      <c r="N12442">
        <v>2</v>
      </c>
      <c r="O12442" s="3" t="s">
        <v>102323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102324</v>
      </c>
      <c r="F12443" s="3" t="s">
        <v>102325</v>
      </c>
      <c r="G12443" s="3" t="s">
        <v>102326</v>
      </c>
      <c r="H12443" s="3" t="s">
        <v>102327</v>
      </c>
      <c r="I12443" s="3" t="s">
        <v>102328</v>
      </c>
      <c r="J12443" s="3" t="s">
        <v>102329</v>
      </c>
      <c r="K12443" s="3" t="s">
        <v>102330</v>
      </c>
      <c r="L12443" s="3" t="s">
        <v>102331</v>
      </c>
      <c r="M12443">
        <v>2</v>
      </c>
      <c r="N12443">
        <v>2</v>
      </c>
      <c r="O12443" s="3" t="s">
        <v>102332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102333</v>
      </c>
      <c r="F12444" s="3" t="s">
        <v>102334</v>
      </c>
      <c r="G12444" s="3" t="s">
        <v>102335</v>
      </c>
      <c r="H12444" s="3" t="s">
        <v>102336</v>
      </c>
      <c r="I12444" s="3" t="s">
        <v>102337</v>
      </c>
      <c r="J12444" s="3" t="s">
        <v>102338</v>
      </c>
      <c r="K12444" s="3" t="s">
        <v>102339</v>
      </c>
      <c r="L12444" s="3" t="s">
        <v>102340</v>
      </c>
      <c r="M12444">
        <v>2</v>
      </c>
      <c r="N12444">
        <v>3</v>
      </c>
      <c r="O12444" s="3" t="s">
        <v>102341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 s="3" t="s">
        <v>102342</v>
      </c>
      <c r="F12445" s="3" t="s">
        <v>102343</v>
      </c>
      <c r="G12445" s="3" t="s">
        <v>102344</v>
      </c>
      <c r="H12445" s="3" t="s">
        <v>102345</v>
      </c>
      <c r="I12445" s="3" t="s">
        <v>102346</v>
      </c>
      <c r="J12445" s="3" t="s">
        <v>102347</v>
      </c>
      <c r="K12445" s="3" t="s">
        <v>102348</v>
      </c>
      <c r="L12445" s="3" t="s">
        <v>102349</v>
      </c>
      <c r="M12445">
        <v>3</v>
      </c>
      <c r="N12445">
        <v>4</v>
      </c>
      <c r="O12445" s="3" t="s">
        <v>102350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102351</v>
      </c>
      <c r="F12446" s="3" t="s">
        <v>102352</v>
      </c>
      <c r="G12446" s="3" t="s">
        <v>102353</v>
      </c>
      <c r="H12446" s="3" t="s">
        <v>102354</v>
      </c>
      <c r="I12446" s="3" t="s">
        <v>102355</v>
      </c>
      <c r="J12446" s="3" t="s">
        <v>102356</v>
      </c>
      <c r="K12446" s="3" t="s">
        <v>102357</v>
      </c>
      <c r="L12446" s="3" t="s">
        <v>102358</v>
      </c>
      <c r="M12446">
        <v>2</v>
      </c>
      <c r="N12446">
        <v>3</v>
      </c>
      <c r="O12446" s="3" t="s">
        <v>102359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102360</v>
      </c>
      <c r="F12447" s="3" t="s">
        <v>102361</v>
      </c>
      <c r="G12447" s="3" t="s">
        <v>102362</v>
      </c>
      <c r="H12447" s="3" t="s">
        <v>102363</v>
      </c>
      <c r="I12447" s="3" t="s">
        <v>102364</v>
      </c>
      <c r="J12447" s="3" t="s">
        <v>102365</v>
      </c>
      <c r="K12447" s="3" t="s">
        <v>102366</v>
      </c>
      <c r="L12447" s="3" t="s">
        <v>102367</v>
      </c>
      <c r="M12447">
        <v>2</v>
      </c>
      <c r="N12447">
        <v>3</v>
      </c>
      <c r="O12447" s="3" t="s">
        <v>102368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102369</v>
      </c>
      <c r="F12448" s="3" t="s">
        <v>102370</v>
      </c>
      <c r="G12448" s="3" t="s">
        <v>102371</v>
      </c>
      <c r="H12448" s="3" t="s">
        <v>102372</v>
      </c>
      <c r="I12448" s="3" t="s">
        <v>102373</v>
      </c>
      <c r="J12448" s="3" t="s">
        <v>102374</v>
      </c>
      <c r="K12448" s="3" t="s">
        <v>102375</v>
      </c>
      <c r="L12448" s="3" t="s">
        <v>102376</v>
      </c>
      <c r="M12448">
        <v>6</v>
      </c>
      <c r="N12448">
        <v>6</v>
      </c>
      <c r="O12448" s="3" t="s">
        <v>102377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102378</v>
      </c>
      <c r="F12449" s="3" t="s">
        <v>102379</v>
      </c>
      <c r="G12449" s="3" t="s">
        <v>102380</v>
      </c>
      <c r="H12449" s="3" t="s">
        <v>102381</v>
      </c>
      <c r="I12449" s="3" t="s">
        <v>102382</v>
      </c>
      <c r="J12449" s="3" t="s">
        <v>102383</v>
      </c>
      <c r="K12449" s="3" t="s">
        <v>102384</v>
      </c>
      <c r="L12449" s="3" t="s">
        <v>102385</v>
      </c>
      <c r="M12449">
        <v>5</v>
      </c>
      <c r="N12449">
        <v>3</v>
      </c>
      <c r="O12449" s="3" t="s">
        <v>102386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102387</v>
      </c>
      <c r="F12450" s="3" t="s">
        <v>102388</v>
      </c>
      <c r="G12450" s="3" t="s">
        <v>102389</v>
      </c>
      <c r="H12450" s="3" t="s">
        <v>102390</v>
      </c>
      <c r="I12450" s="3" t="s">
        <v>102391</v>
      </c>
      <c r="J12450" s="3" t="s">
        <v>102392</v>
      </c>
      <c r="K12450" s="3" t="s">
        <v>102393</v>
      </c>
      <c r="L12450" s="3" t="s">
        <v>102394</v>
      </c>
      <c r="M12450">
        <v>5</v>
      </c>
      <c r="N12450">
        <v>4</v>
      </c>
      <c r="O12450" s="3" t="s">
        <v>102395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102396</v>
      </c>
      <c r="F12451" s="3" t="s">
        <v>102397</v>
      </c>
      <c r="G12451" s="3" t="s">
        <v>102398</v>
      </c>
      <c r="H12451" s="3" t="s">
        <v>102399</v>
      </c>
      <c r="I12451" s="3" t="s">
        <v>102400</v>
      </c>
      <c r="J12451" s="3" t="s">
        <v>102401</v>
      </c>
      <c r="K12451" s="3" t="s">
        <v>102402</v>
      </c>
      <c r="L12451" s="3" t="s">
        <v>102403</v>
      </c>
      <c r="M12451">
        <v>2</v>
      </c>
      <c r="N12451">
        <v>3</v>
      </c>
      <c r="O12451" s="3" t="s">
        <v>102404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102405</v>
      </c>
      <c r="F12452" s="3" t="s">
        <v>102406</v>
      </c>
      <c r="G12452" s="3" t="s">
        <v>102407</v>
      </c>
      <c r="H12452" s="3" t="s">
        <v>102408</v>
      </c>
      <c r="I12452" s="3" t="s">
        <v>102409</v>
      </c>
      <c r="J12452" s="3" t="s">
        <v>102410</v>
      </c>
      <c r="K12452" s="3" t="s">
        <v>102411</v>
      </c>
      <c r="L12452" s="3" t="s">
        <v>102412</v>
      </c>
      <c r="M12452">
        <v>2</v>
      </c>
      <c r="N12452">
        <v>3</v>
      </c>
      <c r="O12452" s="3" t="s">
        <v>102413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102414</v>
      </c>
      <c r="F12453" s="3" t="s">
        <v>102415</v>
      </c>
      <c r="G12453" s="3" t="s">
        <v>102416</v>
      </c>
      <c r="H12453" s="3" t="s">
        <v>102417</v>
      </c>
      <c r="I12453" s="3" t="s">
        <v>102418</v>
      </c>
      <c r="J12453" s="3" t="s">
        <v>102419</v>
      </c>
      <c r="K12453" s="3" t="s">
        <v>102420</v>
      </c>
      <c r="L12453" s="3" t="s">
        <v>102421</v>
      </c>
      <c r="M12453">
        <v>3</v>
      </c>
      <c r="N12453">
        <v>5</v>
      </c>
      <c r="O12453" s="3" t="s">
        <v>102422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102423</v>
      </c>
      <c r="F12454" s="3" t="s">
        <v>102424</v>
      </c>
      <c r="G12454" s="3" t="s">
        <v>102425</v>
      </c>
      <c r="H12454" s="3" t="s">
        <v>102426</v>
      </c>
      <c r="I12454" s="3" t="s">
        <v>102427</v>
      </c>
      <c r="J12454" s="3" t="s">
        <v>102428</v>
      </c>
      <c r="K12454" s="3" t="s">
        <v>102429</v>
      </c>
      <c r="L12454" s="3" t="s">
        <v>102430</v>
      </c>
      <c r="M12454">
        <v>4</v>
      </c>
      <c r="N12454">
        <v>5</v>
      </c>
      <c r="O12454" s="3" t="s">
        <v>102431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102432</v>
      </c>
      <c r="F12455" s="3" t="s">
        <v>102433</v>
      </c>
      <c r="G12455" s="3" t="s">
        <v>102434</v>
      </c>
      <c r="H12455" s="3" t="s">
        <v>102435</v>
      </c>
      <c r="I12455" s="3" t="s">
        <v>102436</v>
      </c>
      <c r="J12455" s="3" t="s">
        <v>102437</v>
      </c>
      <c r="K12455" s="3" t="s">
        <v>102438</v>
      </c>
      <c r="L12455" s="3" t="s">
        <v>102439</v>
      </c>
      <c r="M12455">
        <v>4</v>
      </c>
      <c r="N12455">
        <v>6</v>
      </c>
      <c r="O12455">
        <v>-0.0605592626535369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102440</v>
      </c>
      <c r="F12456" s="3" t="s">
        <v>102441</v>
      </c>
      <c r="G12456" s="3" t="s">
        <v>102442</v>
      </c>
      <c r="H12456" s="3" t="s">
        <v>102443</v>
      </c>
      <c r="I12456" s="3" t="s">
        <v>102444</v>
      </c>
      <c r="J12456" s="3" t="s">
        <v>102445</v>
      </c>
      <c r="K12456" s="3" t="s">
        <v>102446</v>
      </c>
      <c r="L12456" s="3" t="s">
        <v>102447</v>
      </c>
      <c r="M12456">
        <v>4</v>
      </c>
      <c r="N12456">
        <v>2</v>
      </c>
      <c r="O12456" s="3" t="s">
        <v>102448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102449</v>
      </c>
      <c r="F12457" s="3" t="s">
        <v>102450</v>
      </c>
      <c r="G12457" s="3" t="s">
        <v>102451</v>
      </c>
      <c r="H12457" s="3" t="s">
        <v>102452</v>
      </c>
      <c r="I12457" s="3" t="s">
        <v>102453</v>
      </c>
      <c r="J12457" s="3" t="s">
        <v>102454</v>
      </c>
      <c r="K12457" s="3" t="s">
        <v>102455</v>
      </c>
      <c r="L12457" s="3" t="s">
        <v>102456</v>
      </c>
      <c r="M12457">
        <v>4</v>
      </c>
      <c r="N12457">
        <v>4</v>
      </c>
      <c r="O12457" s="3" t="s">
        <v>102457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102458</v>
      </c>
      <c r="F12458" s="3" t="s">
        <v>102459</v>
      </c>
      <c r="G12458" s="3" t="s">
        <v>102460</v>
      </c>
      <c r="H12458" s="3" t="s">
        <v>102461</v>
      </c>
      <c r="I12458" s="3" t="s">
        <v>102462</v>
      </c>
      <c r="J12458" s="3" t="s">
        <v>102463</v>
      </c>
      <c r="K12458" s="3" t="s">
        <v>102464</v>
      </c>
      <c r="L12458" s="3" t="s">
        <v>102465</v>
      </c>
      <c r="M12458">
        <v>2</v>
      </c>
      <c r="N12458">
        <v>3</v>
      </c>
      <c r="O12458" s="3" t="s">
        <v>102466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 s="3" t="s">
        <v>102467</v>
      </c>
      <c r="F12459" s="3" t="s">
        <v>102468</v>
      </c>
      <c r="G12459" s="3" t="s">
        <v>102469</v>
      </c>
      <c r="H12459" s="3" t="s">
        <v>102470</v>
      </c>
      <c r="I12459" s="3" t="s">
        <v>102471</v>
      </c>
      <c r="J12459" s="3" t="s">
        <v>102472</v>
      </c>
      <c r="K12459" s="3" t="s">
        <v>102473</v>
      </c>
      <c r="L12459" s="3" t="s">
        <v>102474</v>
      </c>
      <c r="M12459">
        <v>3</v>
      </c>
      <c r="N12459">
        <v>5</v>
      </c>
      <c r="O12459" s="3" t="s">
        <v>102475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102476</v>
      </c>
      <c r="F12460" s="3" t="s">
        <v>102477</v>
      </c>
      <c r="G12460" s="3" t="s">
        <v>102478</v>
      </c>
      <c r="H12460" s="3" t="s">
        <v>102479</v>
      </c>
      <c r="I12460" s="3" t="s">
        <v>102480</v>
      </c>
      <c r="J12460" s="3" t="s">
        <v>102481</v>
      </c>
      <c r="K12460" s="3" t="s">
        <v>102482</v>
      </c>
      <c r="L12460" s="3" t="s">
        <v>102483</v>
      </c>
      <c r="M12460">
        <v>2</v>
      </c>
      <c r="N12460">
        <v>2</v>
      </c>
      <c r="O12460" s="3" t="s">
        <v>102484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 s="3" t="s">
        <v>102485</v>
      </c>
      <c r="F12461" s="3" t="s">
        <v>102486</v>
      </c>
      <c r="G12461" s="3" t="s">
        <v>102487</v>
      </c>
      <c r="H12461" s="3" t="s">
        <v>102488</v>
      </c>
      <c r="I12461" s="3" t="s">
        <v>102489</v>
      </c>
      <c r="J12461" s="3" t="s">
        <v>102490</v>
      </c>
      <c r="K12461" s="3" t="s">
        <v>102491</v>
      </c>
      <c r="L12461" s="3" t="s">
        <v>102492</v>
      </c>
      <c r="M12461">
        <v>5</v>
      </c>
      <c r="N12461">
        <v>6</v>
      </c>
      <c r="O12461" s="3" t="s">
        <v>102493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102494</v>
      </c>
      <c r="F12462" s="3" t="s">
        <v>102495</v>
      </c>
      <c r="G12462" s="3" t="s">
        <v>102496</v>
      </c>
      <c r="H12462" s="3" t="s">
        <v>102497</v>
      </c>
      <c r="I12462" s="3" t="s">
        <v>102498</v>
      </c>
      <c r="J12462" s="3" t="s">
        <v>102499</v>
      </c>
      <c r="K12462" s="3" t="s">
        <v>102500</v>
      </c>
      <c r="L12462" s="3" t="s">
        <v>102501</v>
      </c>
      <c r="M12462">
        <v>6</v>
      </c>
      <c r="N12462">
        <v>7</v>
      </c>
      <c r="O12462">
        <v>-0.0031043427086507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102502</v>
      </c>
      <c r="F12463" s="3" t="s">
        <v>102503</v>
      </c>
      <c r="G12463" s="3" t="s">
        <v>102504</v>
      </c>
      <c r="H12463" s="3" t="s">
        <v>102505</v>
      </c>
      <c r="I12463" s="3" t="s">
        <v>102506</v>
      </c>
      <c r="J12463" s="3" t="s">
        <v>102507</v>
      </c>
      <c r="K12463" s="3" t="s">
        <v>102508</v>
      </c>
      <c r="L12463" s="3" t="s">
        <v>102509</v>
      </c>
      <c r="M12463">
        <v>3</v>
      </c>
      <c r="N12463">
        <v>6</v>
      </c>
      <c r="O12463" s="3" t="s">
        <v>102510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102511</v>
      </c>
      <c r="F12464" s="3" t="s">
        <v>102512</v>
      </c>
      <c r="G12464" s="3" t="s">
        <v>102513</v>
      </c>
      <c r="H12464" s="3" t="s">
        <v>102514</v>
      </c>
      <c r="I12464" s="3" t="s">
        <v>102515</v>
      </c>
      <c r="J12464" s="3" t="s">
        <v>102516</v>
      </c>
      <c r="K12464" s="3" t="s">
        <v>102517</v>
      </c>
      <c r="L12464" s="3" t="s">
        <v>102518</v>
      </c>
      <c r="M12464">
        <v>5</v>
      </c>
      <c r="N12464">
        <v>7</v>
      </c>
      <c r="O12464">
        <v>-0.0001446877582478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102519</v>
      </c>
      <c r="F12465" s="3" t="s">
        <v>102520</v>
      </c>
      <c r="G12465" s="3" t="s">
        <v>102521</v>
      </c>
      <c r="H12465" s="3" t="s">
        <v>102522</v>
      </c>
      <c r="I12465" s="3" t="s">
        <v>102523</v>
      </c>
      <c r="J12465" s="3" t="s">
        <v>102524</v>
      </c>
      <c r="K12465" s="3" t="s">
        <v>102525</v>
      </c>
      <c r="L12465" s="3" t="s">
        <v>102526</v>
      </c>
      <c r="M12465">
        <v>5</v>
      </c>
      <c r="N12465">
        <v>4</v>
      </c>
      <c r="O12465" s="3" t="s">
        <v>102527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 s="3" t="s">
        <v>102528</v>
      </c>
      <c r="F12466" s="3" t="s">
        <v>102529</v>
      </c>
      <c r="G12466" s="3" t="s">
        <v>102530</v>
      </c>
      <c r="H12466" s="3" t="s">
        <v>102531</v>
      </c>
      <c r="I12466" s="3" t="s">
        <v>102532</v>
      </c>
      <c r="J12466" s="3" t="s">
        <v>102533</v>
      </c>
      <c r="K12466" s="3" t="s">
        <v>102534</v>
      </c>
      <c r="L12466" s="3" t="s">
        <v>102535</v>
      </c>
      <c r="M12466">
        <v>3</v>
      </c>
      <c r="N12466">
        <v>7</v>
      </c>
      <c r="O12466">
        <v>-0.0145952207981208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102536</v>
      </c>
      <c r="F12467" s="3" t="s">
        <v>102537</v>
      </c>
      <c r="G12467" s="3" t="s">
        <v>102538</v>
      </c>
      <c r="H12467" s="3" t="s">
        <v>102539</v>
      </c>
      <c r="I12467" s="3" t="s">
        <v>102540</v>
      </c>
      <c r="J12467" s="3" t="s">
        <v>102541</v>
      </c>
      <c r="K12467" s="3" t="s">
        <v>102542</v>
      </c>
      <c r="L12467" s="3" t="s">
        <v>102543</v>
      </c>
      <c r="M12467">
        <v>6</v>
      </c>
      <c r="N12467">
        <v>7</v>
      </c>
      <c r="O12467">
        <v>-0.0346384307472992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 s="3" t="s">
        <v>102544</v>
      </c>
      <c r="F12468" s="3" t="s">
        <v>102545</v>
      </c>
      <c r="G12468" s="3" t="s">
        <v>102546</v>
      </c>
      <c r="H12468" s="3" t="s">
        <v>102547</v>
      </c>
      <c r="I12468" s="3" t="s">
        <v>102548</v>
      </c>
      <c r="J12468" s="3" t="s">
        <v>102549</v>
      </c>
      <c r="K12468" s="3" t="s">
        <v>102550</v>
      </c>
      <c r="L12468" s="3" t="s">
        <v>102551</v>
      </c>
      <c r="M12468">
        <v>5</v>
      </c>
      <c r="N12468">
        <v>8</v>
      </c>
      <c r="O12468">
        <v>-0.111129162559977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 s="3" t="s">
        <v>102552</v>
      </c>
      <c r="F12469">
        <v>-4.62985585530597</v>
      </c>
      <c r="G12469" s="3" t="s">
        <v>102553</v>
      </c>
      <c r="H12469" s="3" t="s">
        <v>102554</v>
      </c>
      <c r="I12469" s="3" t="s">
        <v>102555</v>
      </c>
      <c r="J12469" s="3" t="s">
        <v>102556</v>
      </c>
      <c r="K12469" s="3" t="s">
        <v>102557</v>
      </c>
      <c r="L12469" s="3" t="s">
        <v>102558</v>
      </c>
      <c r="M12469">
        <v>2</v>
      </c>
      <c r="N12469">
        <v>3</v>
      </c>
      <c r="O12469">
        <v>-0.0547726339143604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102559</v>
      </c>
      <c r="F12470" s="3" t="s">
        <v>102560</v>
      </c>
      <c r="G12470" s="3" t="s">
        <v>102561</v>
      </c>
      <c r="H12470" s="3" t="s">
        <v>102562</v>
      </c>
      <c r="I12470" s="3" t="s">
        <v>102563</v>
      </c>
      <c r="J12470" s="3" t="s">
        <v>102564</v>
      </c>
      <c r="K12470" s="3" t="s">
        <v>102565</v>
      </c>
      <c r="L12470" s="3" t="s">
        <v>102566</v>
      </c>
      <c r="M12470">
        <v>3</v>
      </c>
      <c r="N12470">
        <v>5</v>
      </c>
      <c r="O12470" s="3" t="s">
        <v>102567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102568</v>
      </c>
      <c r="F12471" s="3" t="s">
        <v>102569</v>
      </c>
      <c r="G12471" s="3" t="s">
        <v>102570</v>
      </c>
      <c r="H12471" s="3" t="s">
        <v>102571</v>
      </c>
      <c r="I12471" s="3" t="s">
        <v>102572</v>
      </c>
      <c r="J12471" s="3" t="s">
        <v>102573</v>
      </c>
      <c r="K12471" s="3" t="s">
        <v>102574</v>
      </c>
      <c r="L12471" s="3" t="s">
        <v>102575</v>
      </c>
      <c r="M12471">
        <v>4</v>
      </c>
      <c r="N12471">
        <v>6</v>
      </c>
      <c r="O12471" s="3" t="s">
        <v>102576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102577</v>
      </c>
      <c r="F12472" s="3" t="s">
        <v>102578</v>
      </c>
      <c r="G12472" s="3" t="s">
        <v>102579</v>
      </c>
      <c r="H12472" s="3" t="s">
        <v>102580</v>
      </c>
      <c r="I12472" s="3" t="s">
        <v>102581</v>
      </c>
      <c r="J12472" s="3" t="s">
        <v>102582</v>
      </c>
      <c r="K12472" s="3" t="s">
        <v>102583</v>
      </c>
      <c r="L12472" s="3" t="s">
        <v>102584</v>
      </c>
      <c r="M12472">
        <v>6</v>
      </c>
      <c r="N12472">
        <v>8</v>
      </c>
      <c r="O12472">
        <v>-0.0334837754273976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102585</v>
      </c>
      <c r="F12473" s="3" t="s">
        <v>102586</v>
      </c>
      <c r="G12473" s="3" t="s">
        <v>102587</v>
      </c>
      <c r="H12473" s="3" t="s">
        <v>102588</v>
      </c>
      <c r="I12473" s="3" t="s">
        <v>102589</v>
      </c>
      <c r="J12473" s="3" t="s">
        <v>102590</v>
      </c>
      <c r="K12473" s="3" t="s">
        <v>102591</v>
      </c>
      <c r="L12473" s="3" t="s">
        <v>102592</v>
      </c>
      <c r="M12473">
        <v>6</v>
      </c>
      <c r="N12473">
        <v>7</v>
      </c>
      <c r="O12473">
        <v>-0.0697841614213418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 s="3" t="s">
        <v>102593</v>
      </c>
      <c r="F12474" s="3" t="s">
        <v>102594</v>
      </c>
      <c r="G12474" s="3" t="s">
        <v>102595</v>
      </c>
      <c r="H12474" s="3" t="s">
        <v>102596</v>
      </c>
      <c r="I12474" s="3" t="s">
        <v>102597</v>
      </c>
      <c r="J12474" s="3" t="s">
        <v>102598</v>
      </c>
      <c r="K12474" s="3" t="s">
        <v>102599</v>
      </c>
      <c r="L12474" s="3" t="s">
        <v>102600</v>
      </c>
      <c r="M12474">
        <v>7</v>
      </c>
      <c r="N12474">
        <v>8</v>
      </c>
      <c r="O12474">
        <v>-0.105510619701134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102601</v>
      </c>
      <c r="F12475" s="3" t="s">
        <v>102602</v>
      </c>
      <c r="G12475" s="3" t="s">
        <v>102603</v>
      </c>
      <c r="H12475" s="3" t="s">
        <v>102604</v>
      </c>
      <c r="I12475" s="3" t="s">
        <v>102605</v>
      </c>
      <c r="J12475" s="3" t="s">
        <v>102606</v>
      </c>
      <c r="K12475" s="3" t="s">
        <v>102607</v>
      </c>
      <c r="L12475" s="3" t="s">
        <v>102608</v>
      </c>
      <c r="M12475">
        <v>5</v>
      </c>
      <c r="N12475">
        <v>7</v>
      </c>
      <c r="O12475">
        <v>-0.0553420916494728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102609</v>
      </c>
      <c r="F12476" s="3" t="s">
        <v>102610</v>
      </c>
      <c r="G12476" s="3" t="s">
        <v>102611</v>
      </c>
      <c r="H12476" s="3" t="s">
        <v>102612</v>
      </c>
      <c r="I12476" s="3" t="s">
        <v>102613</v>
      </c>
      <c r="J12476" s="3" t="s">
        <v>102614</v>
      </c>
      <c r="K12476" s="3" t="s">
        <v>102615</v>
      </c>
      <c r="L12476" s="3" t="s">
        <v>102616</v>
      </c>
      <c r="M12476">
        <v>7</v>
      </c>
      <c r="N12476">
        <v>8</v>
      </c>
      <c r="O12476">
        <v>-0.104408651025437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102617</v>
      </c>
      <c r="F12477" s="3" t="s">
        <v>102618</v>
      </c>
      <c r="G12477" s="3" t="s">
        <v>102619</v>
      </c>
      <c r="H12477" s="3" t="s">
        <v>102620</v>
      </c>
      <c r="I12477" s="3" t="s">
        <v>102621</v>
      </c>
      <c r="J12477" s="3" t="s">
        <v>102622</v>
      </c>
      <c r="K12477" s="3" t="s">
        <v>102623</v>
      </c>
      <c r="L12477" s="3" t="s">
        <v>102624</v>
      </c>
      <c r="M12477">
        <v>4</v>
      </c>
      <c r="N12477">
        <v>5</v>
      </c>
      <c r="O12477" s="3" t="s">
        <v>102625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102626</v>
      </c>
      <c r="F12478" s="3" t="s">
        <v>102627</v>
      </c>
      <c r="G12478" s="3" t="s">
        <v>102628</v>
      </c>
      <c r="H12478" s="3" t="s">
        <v>102629</v>
      </c>
      <c r="I12478" s="3" t="s">
        <v>102630</v>
      </c>
      <c r="J12478" s="3" t="s">
        <v>102631</v>
      </c>
      <c r="K12478" s="3" t="s">
        <v>102632</v>
      </c>
      <c r="L12478" s="3" t="s">
        <v>102633</v>
      </c>
      <c r="M12478">
        <v>7</v>
      </c>
      <c r="N12478">
        <v>8</v>
      </c>
      <c r="O12478">
        <v>-0.0223002235397054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 s="3" t="s">
        <v>102634</v>
      </c>
      <c r="F12479" s="3" t="s">
        <v>102635</v>
      </c>
      <c r="G12479" s="3" t="s">
        <v>102636</v>
      </c>
      <c r="H12479" s="3" t="s">
        <v>102637</v>
      </c>
      <c r="I12479" s="3" t="s">
        <v>102638</v>
      </c>
      <c r="J12479" s="3" t="s">
        <v>102639</v>
      </c>
      <c r="K12479" s="3" t="s">
        <v>102640</v>
      </c>
      <c r="L12479" s="3" t="s">
        <v>102641</v>
      </c>
      <c r="M12479">
        <v>8</v>
      </c>
      <c r="N12479">
        <v>8</v>
      </c>
      <c r="O12479">
        <v>-0.105757387816746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102642</v>
      </c>
      <c r="F12480" s="3" t="s">
        <v>102643</v>
      </c>
      <c r="G12480" s="3" t="s">
        <v>102644</v>
      </c>
      <c r="H12480" s="3" t="s">
        <v>102645</v>
      </c>
      <c r="I12480" s="3" t="s">
        <v>102646</v>
      </c>
      <c r="J12480" s="3" t="s">
        <v>102647</v>
      </c>
      <c r="K12480" s="3" t="s">
        <v>102648</v>
      </c>
      <c r="L12480" s="3" t="s">
        <v>102649</v>
      </c>
      <c r="M12480">
        <v>3</v>
      </c>
      <c r="N12480">
        <v>5</v>
      </c>
      <c r="O12480">
        <v>-0.063446790876225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102650</v>
      </c>
      <c r="F12481" s="3" t="s">
        <v>102651</v>
      </c>
      <c r="G12481" s="3" t="s">
        <v>102652</v>
      </c>
      <c r="H12481" s="3" t="s">
        <v>102653</v>
      </c>
      <c r="I12481" s="3" t="s">
        <v>102654</v>
      </c>
      <c r="J12481" s="3" t="s">
        <v>102655</v>
      </c>
      <c r="K12481" s="3" t="s">
        <v>102656</v>
      </c>
      <c r="L12481" s="3" t="s">
        <v>102657</v>
      </c>
      <c r="M12481">
        <v>4</v>
      </c>
      <c r="N12481">
        <v>6</v>
      </c>
      <c r="O12481">
        <v>-0.0061239062158737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102658</v>
      </c>
      <c r="F12482" s="3" t="s">
        <v>102659</v>
      </c>
      <c r="G12482" s="3" t="s">
        <v>102660</v>
      </c>
      <c r="H12482" s="3" t="s">
        <v>102661</v>
      </c>
      <c r="I12482" s="3" t="s">
        <v>102662</v>
      </c>
      <c r="J12482" s="3" t="s">
        <v>102663</v>
      </c>
      <c r="K12482" s="3" t="s">
        <v>102664</v>
      </c>
      <c r="L12482" s="3" t="s">
        <v>102665</v>
      </c>
      <c r="M12482">
        <v>6</v>
      </c>
      <c r="N12482">
        <v>7</v>
      </c>
      <c r="O12482">
        <v>-0.0897357783224702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102666</v>
      </c>
      <c r="F12483" s="3" t="s">
        <v>102667</v>
      </c>
      <c r="G12483" s="3" t="s">
        <v>102668</v>
      </c>
      <c r="H12483" s="3" t="s">
        <v>102669</v>
      </c>
      <c r="I12483" s="3" t="s">
        <v>102670</v>
      </c>
      <c r="J12483" s="3" t="s">
        <v>102671</v>
      </c>
      <c r="K12483" s="3" t="s">
        <v>102672</v>
      </c>
      <c r="L12483" s="3" t="s">
        <v>102673</v>
      </c>
      <c r="M12483">
        <v>4</v>
      </c>
      <c r="N12483">
        <v>5</v>
      </c>
      <c r="O12483">
        <v>-0.0657247064977994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102674</v>
      </c>
      <c r="F12484" s="3" t="s">
        <v>102675</v>
      </c>
      <c r="G12484" s="3" t="s">
        <v>102676</v>
      </c>
      <c r="H12484" s="3" t="s">
        <v>102677</v>
      </c>
      <c r="I12484" s="3" t="s">
        <v>102678</v>
      </c>
      <c r="J12484" s="3" t="s">
        <v>102679</v>
      </c>
      <c r="K12484" s="3" t="s">
        <v>102680</v>
      </c>
      <c r="L12484" s="3" t="s">
        <v>102681</v>
      </c>
      <c r="M12484">
        <v>4</v>
      </c>
      <c r="N12484">
        <v>6</v>
      </c>
      <c r="O12484">
        <v>-0.0413213772457929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102682</v>
      </c>
      <c r="F12485" s="3" t="s">
        <v>102683</v>
      </c>
      <c r="G12485" s="3" t="s">
        <v>102684</v>
      </c>
      <c r="H12485" s="3" t="s">
        <v>102685</v>
      </c>
      <c r="I12485" s="3" t="s">
        <v>102686</v>
      </c>
      <c r="J12485" s="3" t="s">
        <v>102687</v>
      </c>
      <c r="K12485" s="3" t="s">
        <v>102688</v>
      </c>
      <c r="L12485" s="3" t="s">
        <v>102689</v>
      </c>
      <c r="M12485">
        <v>7</v>
      </c>
      <c r="N12485">
        <v>8</v>
      </c>
      <c r="O12485">
        <v>-0.10523264213845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102690</v>
      </c>
      <c r="F12486" s="3" t="s">
        <v>102691</v>
      </c>
      <c r="G12486" s="3" t="s">
        <v>102692</v>
      </c>
      <c r="H12486" s="3" t="s">
        <v>102693</v>
      </c>
      <c r="I12486" s="3" t="s">
        <v>102694</v>
      </c>
      <c r="J12486" s="3" t="s">
        <v>102695</v>
      </c>
      <c r="K12486" s="3" t="s">
        <v>102696</v>
      </c>
      <c r="L12486" s="3" t="s">
        <v>102697</v>
      </c>
      <c r="M12486">
        <v>2</v>
      </c>
      <c r="N12486">
        <v>3</v>
      </c>
      <c r="O12486" s="3" t="s">
        <v>102698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102699</v>
      </c>
      <c r="F12487" s="3" t="s">
        <v>102700</v>
      </c>
      <c r="G12487" s="3" t="s">
        <v>102701</v>
      </c>
      <c r="H12487" s="3" t="s">
        <v>102702</v>
      </c>
      <c r="I12487" s="3" t="s">
        <v>102703</v>
      </c>
      <c r="J12487" s="3" t="s">
        <v>102704</v>
      </c>
      <c r="K12487" s="3" t="s">
        <v>102705</v>
      </c>
      <c r="L12487" s="3" t="s">
        <v>102706</v>
      </c>
      <c r="M12487">
        <v>6</v>
      </c>
      <c r="N12487">
        <v>6</v>
      </c>
      <c r="O12487" s="3" t="s">
        <v>102707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102708</v>
      </c>
      <c r="F12488" s="3" t="s">
        <v>102709</v>
      </c>
      <c r="G12488" s="3" t="s">
        <v>102710</v>
      </c>
      <c r="H12488" s="3" t="s">
        <v>102711</v>
      </c>
      <c r="I12488" s="3" t="s">
        <v>102712</v>
      </c>
      <c r="J12488" s="3" t="s">
        <v>102713</v>
      </c>
      <c r="K12488" s="3" t="s">
        <v>102714</v>
      </c>
      <c r="L12488" s="3" t="s">
        <v>102715</v>
      </c>
      <c r="M12488">
        <v>4</v>
      </c>
      <c r="N12488">
        <v>5</v>
      </c>
      <c r="O12488">
        <v>-0.0282790104471318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 s="3" t="s">
        <v>102716</v>
      </c>
      <c r="F12489" s="3" t="s">
        <v>102717</v>
      </c>
      <c r="G12489" s="3" t="s">
        <v>102718</v>
      </c>
      <c r="H12489" s="3" t="s">
        <v>102719</v>
      </c>
      <c r="I12489" s="3" t="s">
        <v>102720</v>
      </c>
      <c r="J12489" s="3" t="s">
        <v>102721</v>
      </c>
      <c r="K12489" s="3" t="s">
        <v>102722</v>
      </c>
      <c r="L12489" s="3" t="s">
        <v>102723</v>
      </c>
      <c r="M12489">
        <v>4</v>
      </c>
      <c r="N12489">
        <v>3</v>
      </c>
      <c r="O12489">
        <v>-0.0079746481274329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102724</v>
      </c>
      <c r="F12490" s="3" t="s">
        <v>102725</v>
      </c>
      <c r="G12490" s="3" t="s">
        <v>102726</v>
      </c>
      <c r="H12490" s="3" t="s">
        <v>102727</v>
      </c>
      <c r="I12490" s="3" t="s">
        <v>102728</v>
      </c>
      <c r="J12490" s="3" t="s">
        <v>102729</v>
      </c>
      <c r="K12490" s="3" t="s">
        <v>102730</v>
      </c>
      <c r="L12490" s="3" t="s">
        <v>102731</v>
      </c>
      <c r="M12490">
        <v>3</v>
      </c>
      <c r="N12490">
        <v>4</v>
      </c>
      <c r="O12490" s="3" t="s">
        <v>102732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>
        <v>31.3119140625</v>
      </c>
      <c r="F12491" s="3" t="s">
        <v>102733</v>
      </c>
      <c r="G12491" s="3" t="s">
        <v>102734</v>
      </c>
      <c r="H12491" s="3" t="s">
        <v>102735</v>
      </c>
      <c r="I12491" s="3" t="s">
        <v>102736</v>
      </c>
      <c r="J12491" s="3" t="s">
        <v>102737</v>
      </c>
      <c r="K12491" s="3" t="s">
        <v>102738</v>
      </c>
      <c r="L12491" s="3" t="s">
        <v>102739</v>
      </c>
      <c r="M12491">
        <v>5</v>
      </c>
      <c r="N12491">
        <v>3</v>
      </c>
      <c r="O12491" s="3" t="s">
        <v>102740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102741</v>
      </c>
      <c r="F12492" s="3" t="s">
        <v>102742</v>
      </c>
      <c r="G12492" s="3" t="s">
        <v>102743</v>
      </c>
      <c r="H12492" s="3" t="s">
        <v>102744</v>
      </c>
      <c r="I12492" s="3" t="s">
        <v>102745</v>
      </c>
      <c r="J12492" s="3" t="s">
        <v>102746</v>
      </c>
      <c r="K12492" s="3" t="s">
        <v>102747</v>
      </c>
      <c r="L12492" s="3" t="s">
        <v>102748</v>
      </c>
      <c r="M12492">
        <v>8</v>
      </c>
      <c r="N12492">
        <v>9</v>
      </c>
      <c r="O12492">
        <v>-0.0222425901537784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 s="3" t="s">
        <v>102749</v>
      </c>
      <c r="F12493" s="3" t="s">
        <v>102750</v>
      </c>
      <c r="G12493" s="3" t="s">
        <v>102751</v>
      </c>
      <c r="H12493" s="3" t="s">
        <v>102752</v>
      </c>
      <c r="I12493" s="3" t="s">
        <v>102753</v>
      </c>
      <c r="J12493" s="3" t="s">
        <v>102754</v>
      </c>
      <c r="K12493" s="3" t="s">
        <v>102755</v>
      </c>
      <c r="L12493" s="3" t="s">
        <v>102756</v>
      </c>
      <c r="M12493">
        <v>6</v>
      </c>
      <c r="N12493">
        <v>7</v>
      </c>
      <c r="O12493">
        <v>-0.0036931218805614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 s="3" t="s">
        <v>102757</v>
      </c>
      <c r="F12494" s="3" t="s">
        <v>102758</v>
      </c>
      <c r="G12494" s="3" t="s">
        <v>102759</v>
      </c>
      <c r="H12494" s="3" t="s">
        <v>102760</v>
      </c>
      <c r="I12494" s="3" t="s">
        <v>102761</v>
      </c>
      <c r="J12494" s="3" t="s">
        <v>102762</v>
      </c>
      <c r="K12494" s="3" t="s">
        <v>102763</v>
      </c>
      <c r="L12494" s="3" t="s">
        <v>102764</v>
      </c>
      <c r="M12494">
        <v>7</v>
      </c>
      <c r="N12494">
        <v>8</v>
      </c>
      <c r="O12494">
        <v>-0.0289399961977662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102765</v>
      </c>
      <c r="F12495" s="3" t="s">
        <v>102766</v>
      </c>
      <c r="G12495" s="3" t="s">
        <v>102767</v>
      </c>
      <c r="H12495" s="3" t="s">
        <v>102768</v>
      </c>
      <c r="I12495" s="3" t="s">
        <v>102769</v>
      </c>
      <c r="J12495" s="3" t="s">
        <v>102770</v>
      </c>
      <c r="K12495" s="3" t="s">
        <v>102771</v>
      </c>
      <c r="L12495" s="3" t="s">
        <v>102772</v>
      </c>
      <c r="M12495">
        <v>7</v>
      </c>
      <c r="N12495">
        <v>8</v>
      </c>
      <c r="O12495" s="3" t="s">
        <v>102773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102774</v>
      </c>
      <c r="F12496" s="3" t="s">
        <v>102775</v>
      </c>
      <c r="G12496" s="3" t="s">
        <v>102776</v>
      </c>
      <c r="H12496" s="3" t="s">
        <v>102777</v>
      </c>
      <c r="I12496" s="3" t="s">
        <v>102778</v>
      </c>
      <c r="J12496" s="3" t="s">
        <v>102779</v>
      </c>
      <c r="K12496" s="3" t="s">
        <v>102780</v>
      </c>
      <c r="L12496" s="3" t="s">
        <v>102781</v>
      </c>
      <c r="M12496">
        <v>7</v>
      </c>
      <c r="N12496">
        <v>8</v>
      </c>
      <c r="O12496" s="3" t="s">
        <v>102782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 s="3" t="s">
        <v>102783</v>
      </c>
      <c r="F12497" s="3" t="s">
        <v>102784</v>
      </c>
      <c r="G12497" s="3" t="s">
        <v>102785</v>
      </c>
      <c r="H12497" s="3" t="s">
        <v>102786</v>
      </c>
      <c r="I12497" s="3" t="s">
        <v>102787</v>
      </c>
      <c r="J12497" s="3" t="s">
        <v>102788</v>
      </c>
      <c r="K12497" s="3" t="s">
        <v>102789</v>
      </c>
      <c r="L12497" s="3" t="s">
        <v>102790</v>
      </c>
      <c r="M12497">
        <v>7</v>
      </c>
      <c r="N12497">
        <v>7</v>
      </c>
      <c r="O12497" s="3" t="s">
        <v>102791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102792</v>
      </c>
      <c r="F12498" s="3" t="s">
        <v>102793</v>
      </c>
      <c r="G12498" s="3" t="s">
        <v>102794</v>
      </c>
      <c r="H12498" s="3" t="s">
        <v>102795</v>
      </c>
      <c r="I12498" s="3" t="s">
        <v>102796</v>
      </c>
      <c r="J12498" s="3" t="s">
        <v>102797</v>
      </c>
      <c r="K12498" s="3" t="s">
        <v>102798</v>
      </c>
      <c r="L12498" s="3" t="s">
        <v>102799</v>
      </c>
      <c r="M12498">
        <v>6</v>
      </c>
      <c r="N12498">
        <v>6</v>
      </c>
      <c r="O12498" s="3" t="s">
        <v>102800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102801</v>
      </c>
      <c r="F12499" s="3" t="s">
        <v>102802</v>
      </c>
      <c r="G12499" s="3" t="s">
        <v>102803</v>
      </c>
      <c r="H12499" s="3" t="s">
        <v>102804</v>
      </c>
      <c r="I12499" s="3" t="s">
        <v>102805</v>
      </c>
      <c r="J12499" s="3" t="s">
        <v>102806</v>
      </c>
      <c r="K12499" s="3" t="s">
        <v>102807</v>
      </c>
      <c r="L12499" s="3" t="s">
        <v>102808</v>
      </c>
      <c r="M12499">
        <v>7</v>
      </c>
      <c r="N12499">
        <v>8</v>
      </c>
      <c r="O12499" s="3" t="s">
        <v>102809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 s="3" t="s">
        <v>102810</v>
      </c>
      <c r="F12500" s="3" t="s">
        <v>102811</v>
      </c>
      <c r="G12500" s="3" t="s">
        <v>102812</v>
      </c>
      <c r="H12500" s="3" t="s">
        <v>102813</v>
      </c>
      <c r="I12500" s="3" t="s">
        <v>102814</v>
      </c>
      <c r="J12500" s="3" t="s">
        <v>102815</v>
      </c>
      <c r="K12500" s="3" t="s">
        <v>102816</v>
      </c>
      <c r="L12500" s="3" t="s">
        <v>102817</v>
      </c>
      <c r="M12500">
        <v>7</v>
      </c>
      <c r="N12500">
        <v>8</v>
      </c>
      <c r="O12500">
        <v>-0.0018975820648527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102818</v>
      </c>
      <c r="F12501" s="3" t="s">
        <v>102819</v>
      </c>
      <c r="G12501" s="3" t="s">
        <v>102820</v>
      </c>
      <c r="H12501">
        <v>80.77093334198</v>
      </c>
      <c r="I12501" s="3" t="s">
        <v>102821</v>
      </c>
      <c r="J12501" s="3" t="s">
        <v>102822</v>
      </c>
      <c r="K12501" s="3" t="s">
        <v>102823</v>
      </c>
      <c r="L12501" s="3" t="s">
        <v>102824</v>
      </c>
      <c r="M12501">
        <v>7</v>
      </c>
      <c r="N12501">
        <v>8</v>
      </c>
      <c r="O12501" s="3" t="s">
        <v>102825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102826</v>
      </c>
      <c r="F12502" s="3" t="s">
        <v>102827</v>
      </c>
      <c r="G12502" s="3" t="s">
        <v>102828</v>
      </c>
      <c r="H12502" s="3" t="s">
        <v>102829</v>
      </c>
      <c r="I12502" s="3" t="s">
        <v>102830</v>
      </c>
      <c r="J12502" s="3" t="s">
        <v>102831</v>
      </c>
      <c r="K12502" s="3" t="s">
        <v>102832</v>
      </c>
      <c r="L12502" s="3" t="s">
        <v>102833</v>
      </c>
      <c r="M12502">
        <v>6</v>
      </c>
      <c r="N12502">
        <v>7</v>
      </c>
      <c r="O12502">
        <v>-0.0053991603518062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102834</v>
      </c>
      <c r="F12503" s="3" t="s">
        <v>102835</v>
      </c>
      <c r="G12503" s="3" t="s">
        <v>102836</v>
      </c>
      <c r="H12503" s="3" t="s">
        <v>102837</v>
      </c>
      <c r="I12503" s="3" t="s">
        <v>102838</v>
      </c>
      <c r="J12503" s="3" t="s">
        <v>102839</v>
      </c>
      <c r="K12503" s="3" t="s">
        <v>102840</v>
      </c>
      <c r="L12503" s="3" t="s">
        <v>102841</v>
      </c>
      <c r="M12503">
        <v>7</v>
      </c>
      <c r="N12503">
        <v>7</v>
      </c>
      <c r="O12503">
        <v>-0.0164562155957393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102842</v>
      </c>
      <c r="F12504" s="3" t="s">
        <v>102843</v>
      </c>
      <c r="G12504" s="3" t="s">
        <v>102844</v>
      </c>
      <c r="H12504" s="3" t="s">
        <v>102845</v>
      </c>
      <c r="I12504" s="3" t="s">
        <v>102846</v>
      </c>
      <c r="J12504" s="3" t="s">
        <v>102847</v>
      </c>
      <c r="K12504" s="3" t="s">
        <v>102848</v>
      </c>
      <c r="L12504">
        <v>194.8650260391</v>
      </c>
      <c r="M12504">
        <v>7</v>
      </c>
      <c r="N12504">
        <v>7</v>
      </c>
      <c r="O12504" s="3" t="s">
        <v>102849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102850</v>
      </c>
      <c r="F12505" s="3" t="s">
        <v>102851</v>
      </c>
      <c r="G12505" s="3" t="s">
        <v>102852</v>
      </c>
      <c r="H12505" s="3" t="s">
        <v>102853</v>
      </c>
      <c r="I12505" s="3" t="s">
        <v>102854</v>
      </c>
      <c r="J12505" s="3" t="s">
        <v>102855</v>
      </c>
      <c r="K12505" s="3" t="s">
        <v>102856</v>
      </c>
      <c r="L12505" s="3" t="s">
        <v>102857</v>
      </c>
      <c r="M12505">
        <v>5</v>
      </c>
      <c r="N12505">
        <v>6</v>
      </c>
      <c r="O12505">
        <v>-0.0176815516710435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102858</v>
      </c>
      <c r="F12506" s="3" t="s">
        <v>102859</v>
      </c>
      <c r="G12506" s="3" t="s">
        <v>102860</v>
      </c>
      <c r="H12506" s="3" t="s">
        <v>102861</v>
      </c>
      <c r="I12506" s="3" t="s">
        <v>102862</v>
      </c>
      <c r="J12506" s="3" t="s">
        <v>102863</v>
      </c>
      <c r="K12506" s="3" t="s">
        <v>102864</v>
      </c>
      <c r="L12506" s="3" t="s">
        <v>102865</v>
      </c>
      <c r="M12506">
        <v>5</v>
      </c>
      <c r="N12506">
        <v>7</v>
      </c>
      <c r="O12506">
        <v>-0.0003548870025827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102866</v>
      </c>
      <c r="F12507" s="3" t="s">
        <v>102867</v>
      </c>
      <c r="G12507" s="3" t="s">
        <v>102868</v>
      </c>
      <c r="H12507" s="3" t="s">
        <v>102869</v>
      </c>
      <c r="I12507" s="3" t="s">
        <v>102870</v>
      </c>
      <c r="J12507" s="3" t="s">
        <v>102871</v>
      </c>
      <c r="K12507" s="3" t="s">
        <v>102872</v>
      </c>
      <c r="L12507" s="3" t="s">
        <v>102873</v>
      </c>
      <c r="M12507">
        <v>2</v>
      </c>
      <c r="N12507">
        <v>4</v>
      </c>
      <c r="O12507">
        <v>-0.0030272281549959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102874</v>
      </c>
      <c r="F12508" s="3" t="s">
        <v>102875</v>
      </c>
      <c r="G12508" s="3" t="s">
        <v>102876</v>
      </c>
      <c r="H12508" s="3" t="s">
        <v>102877</v>
      </c>
      <c r="I12508" s="3" t="s">
        <v>102878</v>
      </c>
      <c r="J12508" s="3" t="s">
        <v>102879</v>
      </c>
      <c r="K12508" s="3" t="s">
        <v>102880</v>
      </c>
      <c r="L12508" s="3" t="s">
        <v>102881</v>
      </c>
      <c r="M12508">
        <v>3</v>
      </c>
      <c r="N12508">
        <v>4</v>
      </c>
      <c r="O12508">
        <v>-0.0185387999195716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102882</v>
      </c>
      <c r="F12509" s="3" t="s">
        <v>102883</v>
      </c>
      <c r="G12509" s="3" t="s">
        <v>102884</v>
      </c>
      <c r="H12509" s="3" t="s">
        <v>102885</v>
      </c>
      <c r="I12509" s="3" t="s">
        <v>102886</v>
      </c>
      <c r="J12509" s="3" t="s">
        <v>102887</v>
      </c>
      <c r="K12509" s="3" t="s">
        <v>102888</v>
      </c>
      <c r="L12509" s="3" t="s">
        <v>102889</v>
      </c>
      <c r="M12509">
        <v>5</v>
      </c>
      <c r="N12509">
        <v>7</v>
      </c>
      <c r="O12509">
        <v>-0.0453078100206261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102890</v>
      </c>
      <c r="F12510" s="3" t="s">
        <v>102891</v>
      </c>
      <c r="G12510" s="3" t="s">
        <v>102892</v>
      </c>
      <c r="H12510" s="3" t="s">
        <v>102893</v>
      </c>
      <c r="I12510" s="3" t="s">
        <v>102894</v>
      </c>
      <c r="J12510" s="3" t="s">
        <v>102895</v>
      </c>
      <c r="K12510" s="3" t="s">
        <v>102896</v>
      </c>
      <c r="L12510" s="3" t="s">
        <v>102897</v>
      </c>
      <c r="M12510">
        <v>4</v>
      </c>
      <c r="N12510">
        <v>3</v>
      </c>
      <c r="O12510" s="3" t="s">
        <v>102898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>
        <v>25.571484375</v>
      </c>
      <c r="F12511" s="3" t="s">
        <v>102899</v>
      </c>
      <c r="G12511" s="3" t="s">
        <v>102900</v>
      </c>
      <c r="H12511" s="3" t="s">
        <v>102901</v>
      </c>
      <c r="I12511" s="3" t="s">
        <v>102902</v>
      </c>
      <c r="J12511" s="3" t="s">
        <v>102903</v>
      </c>
      <c r="K12511" s="3" t="s">
        <v>102904</v>
      </c>
      <c r="L12511" s="3" t="s">
        <v>102905</v>
      </c>
      <c r="M12511">
        <v>3</v>
      </c>
      <c r="N12511">
        <v>5</v>
      </c>
      <c r="O12511" s="3" t="s">
        <v>102906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102907</v>
      </c>
      <c r="F12512" s="3" t="s">
        <v>102908</v>
      </c>
      <c r="G12512" s="3" t="s">
        <v>102909</v>
      </c>
      <c r="H12512" s="3" t="s">
        <v>102910</v>
      </c>
      <c r="I12512" s="3" t="s">
        <v>102911</v>
      </c>
      <c r="J12512" s="3" t="s">
        <v>102912</v>
      </c>
      <c r="K12512" s="3" t="s">
        <v>102913</v>
      </c>
      <c r="L12512" s="3" t="s">
        <v>102914</v>
      </c>
      <c r="M12512">
        <v>3</v>
      </c>
      <c r="N12512">
        <v>5</v>
      </c>
      <c r="O12512" s="3" t="s">
        <v>102915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102916</v>
      </c>
      <c r="F12513" s="3" t="s">
        <v>102917</v>
      </c>
      <c r="G12513" s="3" t="s">
        <v>102918</v>
      </c>
      <c r="H12513" s="3" t="s">
        <v>102919</v>
      </c>
      <c r="I12513" s="3" t="s">
        <v>102920</v>
      </c>
      <c r="J12513" s="3" t="s">
        <v>102921</v>
      </c>
      <c r="K12513" s="3" t="s">
        <v>102922</v>
      </c>
      <c r="L12513" s="3" t="s">
        <v>102923</v>
      </c>
      <c r="M12513">
        <v>1</v>
      </c>
      <c r="N12513">
        <v>2</v>
      </c>
      <c r="O12513" s="3" t="s">
        <v>102924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102925</v>
      </c>
      <c r="F12514">
        <v>14.55615234375</v>
      </c>
      <c r="G12514" s="3" t="s">
        <v>102926</v>
      </c>
      <c r="H12514" s="3" t="s">
        <v>102927</v>
      </c>
      <c r="I12514" s="3" t="s">
        <v>102928</v>
      </c>
      <c r="J12514" s="3" t="s">
        <v>102929</v>
      </c>
      <c r="K12514" s="3" t="s">
        <v>102930</v>
      </c>
      <c r="L12514" s="3" t="s">
        <v>102931</v>
      </c>
      <c r="M12514">
        <v>2</v>
      </c>
      <c r="N12514">
        <v>3</v>
      </c>
      <c r="O12514" s="3" t="s">
        <v>102932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 s="3" t="s">
        <v>102933</v>
      </c>
      <c r="F12515" s="3" t="s">
        <v>102934</v>
      </c>
      <c r="G12515" s="3" t="s">
        <v>102935</v>
      </c>
      <c r="H12515">
        <v>59.18782081604</v>
      </c>
      <c r="I12515" s="3" t="s">
        <v>102936</v>
      </c>
      <c r="J12515" s="3" t="s">
        <v>102937</v>
      </c>
      <c r="K12515" s="3" t="s">
        <v>102938</v>
      </c>
      <c r="L12515" s="3" t="s">
        <v>102939</v>
      </c>
      <c r="M12515">
        <v>2</v>
      </c>
      <c r="N12515">
        <v>3</v>
      </c>
      <c r="O12515" s="3" t="s">
        <v>102940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102941</v>
      </c>
      <c r="F12516" s="3" t="s">
        <v>102942</v>
      </c>
      <c r="G12516" s="3" t="s">
        <v>102943</v>
      </c>
      <c r="H12516" s="3" t="s">
        <v>102944</v>
      </c>
      <c r="I12516" s="3" t="s">
        <v>102945</v>
      </c>
      <c r="J12516" s="3" t="s">
        <v>102946</v>
      </c>
      <c r="K12516" s="3" t="s">
        <v>102947</v>
      </c>
      <c r="L12516" s="3" t="s">
        <v>102948</v>
      </c>
      <c r="M12516">
        <v>2</v>
      </c>
      <c r="N12516">
        <v>3</v>
      </c>
      <c r="O12516" s="3" t="s">
        <v>102949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102950</v>
      </c>
      <c r="F12517" s="3" t="s">
        <v>102951</v>
      </c>
      <c r="G12517" s="3" t="s">
        <v>102952</v>
      </c>
      <c r="H12517" s="3" t="s">
        <v>102953</v>
      </c>
      <c r="I12517" s="3" t="s">
        <v>102954</v>
      </c>
      <c r="J12517" s="3" t="s">
        <v>102955</v>
      </c>
      <c r="K12517" s="3" t="s">
        <v>102956</v>
      </c>
      <c r="L12517" s="3" t="s">
        <v>102957</v>
      </c>
      <c r="M12517">
        <v>2</v>
      </c>
      <c r="N12517">
        <v>3</v>
      </c>
      <c r="O12517" s="3" t="s">
        <v>102958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102959</v>
      </c>
      <c r="F12518" s="3" t="s">
        <v>102960</v>
      </c>
      <c r="G12518" s="3" t="s">
        <v>102961</v>
      </c>
      <c r="H12518" s="3" t="s">
        <v>102962</v>
      </c>
      <c r="I12518" s="3" t="s">
        <v>102963</v>
      </c>
      <c r="J12518" s="3" t="s">
        <v>102964</v>
      </c>
      <c r="K12518" s="3" t="s">
        <v>102965</v>
      </c>
      <c r="L12518" s="3" t="s">
        <v>102966</v>
      </c>
      <c r="M12518">
        <v>1</v>
      </c>
      <c r="N12518">
        <v>2</v>
      </c>
      <c r="O12518" s="3" t="s">
        <v>102967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102968</v>
      </c>
      <c r="F12519" s="3" t="s">
        <v>102969</v>
      </c>
      <c r="G12519" s="3" t="s">
        <v>102970</v>
      </c>
      <c r="H12519" s="3" t="s">
        <v>102971</v>
      </c>
      <c r="I12519" s="3" t="s">
        <v>102972</v>
      </c>
      <c r="J12519" s="3" t="s">
        <v>102973</v>
      </c>
      <c r="K12519" s="3" t="s">
        <v>102974</v>
      </c>
      <c r="L12519" s="3" t="s">
        <v>102975</v>
      </c>
      <c r="M12519">
        <v>2</v>
      </c>
      <c r="N12519">
        <v>3</v>
      </c>
      <c r="O12519" s="3" t="s">
        <v>102976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102977</v>
      </c>
      <c r="F12520" s="3" t="s">
        <v>102978</v>
      </c>
      <c r="G12520" s="3" t="s">
        <v>102979</v>
      </c>
      <c r="H12520" s="3" t="s">
        <v>102980</v>
      </c>
      <c r="I12520" s="3" t="s">
        <v>102981</v>
      </c>
      <c r="J12520" s="3" t="s">
        <v>102982</v>
      </c>
      <c r="K12520" s="3" t="s">
        <v>102983</v>
      </c>
      <c r="L12520" s="3" t="s">
        <v>102984</v>
      </c>
      <c r="M12520">
        <v>2</v>
      </c>
      <c r="N12520">
        <v>4</v>
      </c>
      <c r="O12520" s="3" t="s">
        <v>102985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102986</v>
      </c>
      <c r="F12521" s="3" t="s">
        <v>102987</v>
      </c>
      <c r="G12521" s="3" t="s">
        <v>102988</v>
      </c>
      <c r="H12521" s="3" t="s">
        <v>102989</v>
      </c>
      <c r="I12521" s="3" t="s">
        <v>102990</v>
      </c>
      <c r="J12521" s="3" t="s">
        <v>102991</v>
      </c>
      <c r="K12521" s="3" t="s">
        <v>102992</v>
      </c>
      <c r="L12521" s="3" t="s">
        <v>102993</v>
      </c>
      <c r="M12521">
        <v>4</v>
      </c>
      <c r="N12521">
        <v>2</v>
      </c>
      <c r="O12521" s="3" t="s">
        <v>102994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102995</v>
      </c>
      <c r="F12522" s="3" t="s">
        <v>102996</v>
      </c>
      <c r="G12522" s="3" t="s">
        <v>102997</v>
      </c>
      <c r="H12522" s="3" t="s">
        <v>102998</v>
      </c>
      <c r="I12522" s="3" t="s">
        <v>102999</v>
      </c>
      <c r="J12522" s="3" t="s">
        <v>103000</v>
      </c>
      <c r="K12522" s="3" t="s">
        <v>103001</v>
      </c>
      <c r="L12522" s="3" t="s">
        <v>103002</v>
      </c>
      <c r="M12522">
        <v>2</v>
      </c>
      <c r="N12522">
        <v>3</v>
      </c>
      <c r="O12522" s="3" t="s">
        <v>103003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103004</v>
      </c>
      <c r="F12523" s="3" t="s">
        <v>103005</v>
      </c>
      <c r="G12523" s="3" t="s">
        <v>103006</v>
      </c>
      <c r="H12523" s="3" t="s">
        <v>103007</v>
      </c>
      <c r="I12523" s="3" t="s">
        <v>103008</v>
      </c>
      <c r="J12523" s="3" t="s">
        <v>103009</v>
      </c>
      <c r="K12523" s="3" t="s">
        <v>103010</v>
      </c>
      <c r="L12523" s="3" t="s">
        <v>103011</v>
      </c>
      <c r="M12523">
        <v>2</v>
      </c>
      <c r="N12523">
        <v>3</v>
      </c>
      <c r="O12523" s="3" t="s">
        <v>103012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 s="3" t="s">
        <v>103013</v>
      </c>
      <c r="F12524" s="3" t="s">
        <v>103014</v>
      </c>
      <c r="G12524" s="3" t="s">
        <v>103015</v>
      </c>
      <c r="H12524" s="3" t="s">
        <v>103016</v>
      </c>
      <c r="I12524" s="3" t="s">
        <v>103017</v>
      </c>
      <c r="J12524" s="3" t="s">
        <v>103018</v>
      </c>
      <c r="K12524" s="3" t="s">
        <v>103019</v>
      </c>
      <c r="L12524" s="3" t="s">
        <v>103020</v>
      </c>
      <c r="M12524">
        <v>6</v>
      </c>
      <c r="N12524">
        <v>6</v>
      </c>
      <c r="O12524" s="3" t="s">
        <v>103021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 s="3" t="s">
        <v>103022</v>
      </c>
      <c r="F12525" s="3" t="s">
        <v>103023</v>
      </c>
      <c r="G12525" s="3" t="s">
        <v>103024</v>
      </c>
      <c r="H12525" s="3" t="s">
        <v>103025</v>
      </c>
      <c r="I12525" s="3" t="s">
        <v>103026</v>
      </c>
      <c r="J12525" s="3" t="s">
        <v>103027</v>
      </c>
      <c r="K12525" s="3" t="s">
        <v>103028</v>
      </c>
      <c r="L12525" s="3" t="s">
        <v>103029</v>
      </c>
      <c r="M12525">
        <v>3</v>
      </c>
      <c r="N12525">
        <v>6</v>
      </c>
      <c r="O12525" s="3" t="s">
        <v>103030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103031</v>
      </c>
      <c r="F12526" s="3" t="s">
        <v>103032</v>
      </c>
      <c r="G12526" s="3" t="s">
        <v>103033</v>
      </c>
      <c r="H12526" s="3" t="s">
        <v>103034</v>
      </c>
      <c r="I12526" s="3" t="s">
        <v>103035</v>
      </c>
      <c r="J12526" s="3" t="s">
        <v>103036</v>
      </c>
      <c r="K12526" s="3" t="s">
        <v>103037</v>
      </c>
      <c r="L12526" s="3" t="s">
        <v>103038</v>
      </c>
      <c r="M12526">
        <v>5</v>
      </c>
      <c r="N12526">
        <v>4</v>
      </c>
      <c r="O12526" s="3" t="s">
        <v>103039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103040</v>
      </c>
      <c r="F12527" s="3" t="s">
        <v>103041</v>
      </c>
      <c r="G12527" s="3" t="s">
        <v>103042</v>
      </c>
      <c r="H12527" s="3" t="s">
        <v>103043</v>
      </c>
      <c r="I12527" s="3" t="s">
        <v>103044</v>
      </c>
      <c r="J12527" s="3" t="s">
        <v>103045</v>
      </c>
      <c r="K12527" s="3" t="s">
        <v>103046</v>
      </c>
      <c r="L12527" s="3" t="s">
        <v>103047</v>
      </c>
      <c r="M12527">
        <v>4</v>
      </c>
      <c r="N12527">
        <v>5</v>
      </c>
      <c r="O12527" s="3" t="s">
        <v>103048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 s="3" t="s">
        <v>103049</v>
      </c>
      <c r="F12528" s="3" t="s">
        <v>103050</v>
      </c>
      <c r="G12528" s="3" t="s">
        <v>103051</v>
      </c>
      <c r="H12528" s="3" t="s">
        <v>103052</v>
      </c>
      <c r="I12528" s="3" t="s">
        <v>103053</v>
      </c>
      <c r="J12528" s="3" t="s">
        <v>103054</v>
      </c>
      <c r="K12528" s="3" t="s">
        <v>103055</v>
      </c>
      <c r="L12528" s="3" t="s">
        <v>103056</v>
      </c>
      <c r="M12528">
        <v>3</v>
      </c>
      <c r="N12528">
        <v>5</v>
      </c>
      <c r="O12528" s="3" t="s">
        <v>103057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103058</v>
      </c>
      <c r="F12529" s="3" t="s">
        <v>103059</v>
      </c>
      <c r="G12529" s="3" t="s">
        <v>103060</v>
      </c>
      <c r="H12529" s="3" t="s">
        <v>103061</v>
      </c>
      <c r="I12529" s="3" t="s">
        <v>103062</v>
      </c>
      <c r="J12529" s="3" t="s">
        <v>103063</v>
      </c>
      <c r="K12529" s="3" t="s">
        <v>103064</v>
      </c>
      <c r="L12529" s="3" t="s">
        <v>103065</v>
      </c>
      <c r="M12529">
        <v>5</v>
      </c>
      <c r="N12529">
        <v>6</v>
      </c>
      <c r="O12529" s="3" t="s">
        <v>103066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103067</v>
      </c>
      <c r="F12530" s="3" t="s">
        <v>103068</v>
      </c>
      <c r="G12530" s="3" t="s">
        <v>103069</v>
      </c>
      <c r="H12530" s="3" t="s">
        <v>103070</v>
      </c>
      <c r="I12530" s="3" t="s">
        <v>103071</v>
      </c>
      <c r="J12530" s="3" t="s">
        <v>103072</v>
      </c>
      <c r="K12530" s="3" t="s">
        <v>103073</v>
      </c>
      <c r="L12530" s="3" t="s">
        <v>103074</v>
      </c>
      <c r="M12530">
        <v>3</v>
      </c>
      <c r="N12530">
        <v>5</v>
      </c>
      <c r="O12530" s="3" t="s">
        <v>103075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103076</v>
      </c>
      <c r="F12531" s="3" t="s">
        <v>103077</v>
      </c>
      <c r="G12531" s="3" t="s">
        <v>103078</v>
      </c>
      <c r="H12531" s="3" t="s">
        <v>103079</v>
      </c>
      <c r="I12531" s="3" t="s">
        <v>103080</v>
      </c>
      <c r="J12531" s="3" t="s">
        <v>103081</v>
      </c>
      <c r="K12531" s="3" t="s">
        <v>103082</v>
      </c>
      <c r="L12531" s="3" t="s">
        <v>103083</v>
      </c>
      <c r="M12531">
        <v>3</v>
      </c>
      <c r="N12531">
        <v>4</v>
      </c>
      <c r="O12531" s="3" t="s">
        <v>103084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103085</v>
      </c>
      <c r="F12532" s="3" t="s">
        <v>103086</v>
      </c>
      <c r="G12532" s="3" t="s">
        <v>103087</v>
      </c>
      <c r="H12532" s="3" t="s">
        <v>103088</v>
      </c>
      <c r="I12532" s="3" t="s">
        <v>103089</v>
      </c>
      <c r="J12532" s="3" t="s">
        <v>103090</v>
      </c>
      <c r="K12532" s="3" t="s">
        <v>103091</v>
      </c>
      <c r="L12532" s="3" t="s">
        <v>103092</v>
      </c>
      <c r="M12532">
        <v>3</v>
      </c>
      <c r="N12532">
        <v>4</v>
      </c>
      <c r="O12532" s="3" t="s">
        <v>103093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 s="3" t="s">
        <v>103094</v>
      </c>
      <c r="F12533" s="3" t="s">
        <v>103095</v>
      </c>
      <c r="G12533" s="3" t="s">
        <v>103096</v>
      </c>
      <c r="H12533" s="3" t="s">
        <v>103097</v>
      </c>
      <c r="I12533" s="3" t="s">
        <v>103098</v>
      </c>
      <c r="J12533" s="3" t="s">
        <v>103099</v>
      </c>
      <c r="K12533" s="3" t="s">
        <v>103100</v>
      </c>
      <c r="L12533" s="3" t="s">
        <v>103101</v>
      </c>
      <c r="M12533">
        <v>5</v>
      </c>
      <c r="N12533">
        <v>5</v>
      </c>
      <c r="O12533" s="3" t="s">
        <v>103102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103103</v>
      </c>
      <c r="F12534" s="3" t="s">
        <v>103104</v>
      </c>
      <c r="G12534" s="3" t="s">
        <v>103105</v>
      </c>
      <c r="H12534" s="3" t="s">
        <v>103106</v>
      </c>
      <c r="I12534" s="3" t="s">
        <v>103107</v>
      </c>
      <c r="J12534" s="3" t="s">
        <v>103108</v>
      </c>
      <c r="K12534" s="3" t="s">
        <v>103109</v>
      </c>
      <c r="L12534" s="3" t="s">
        <v>103110</v>
      </c>
      <c r="M12534">
        <v>6</v>
      </c>
      <c r="N12534">
        <v>7</v>
      </c>
      <c r="O12534" s="3" t="s">
        <v>103111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103112</v>
      </c>
      <c r="F12535" s="3" t="s">
        <v>103113</v>
      </c>
      <c r="G12535" s="3" t="s">
        <v>103114</v>
      </c>
      <c r="H12535" s="3" t="s">
        <v>103115</v>
      </c>
      <c r="I12535" s="3" t="s">
        <v>103116</v>
      </c>
      <c r="J12535" s="3" t="s">
        <v>103117</v>
      </c>
      <c r="K12535" s="3" t="s">
        <v>103118</v>
      </c>
      <c r="L12535" s="3" t="s">
        <v>103119</v>
      </c>
      <c r="M12535">
        <v>6</v>
      </c>
      <c r="N12535">
        <v>7</v>
      </c>
      <c r="O12535">
        <v>-0.0401279037778087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 s="3" t="s">
        <v>103120</v>
      </c>
      <c r="F12536" s="3" t="s">
        <v>103121</v>
      </c>
      <c r="G12536" s="3" t="s">
        <v>103122</v>
      </c>
      <c r="H12536" s="3" t="s">
        <v>103123</v>
      </c>
      <c r="I12536" s="3" t="s">
        <v>103124</v>
      </c>
      <c r="J12536" s="3" t="s">
        <v>103125</v>
      </c>
      <c r="K12536" s="3" t="s">
        <v>103126</v>
      </c>
      <c r="L12536" s="3" t="s">
        <v>103127</v>
      </c>
      <c r="M12536">
        <v>4</v>
      </c>
      <c r="N12536">
        <v>6</v>
      </c>
      <c r="O12536">
        <v>-0.0720239686133958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 s="3" t="s">
        <v>103128</v>
      </c>
      <c r="F12537">
        <v>-1.44135589599607</v>
      </c>
      <c r="G12537" s="3" t="s">
        <v>103129</v>
      </c>
      <c r="H12537" s="3" t="s">
        <v>103130</v>
      </c>
      <c r="I12537" s="3" t="s">
        <v>103131</v>
      </c>
      <c r="J12537" s="3" t="s">
        <v>103132</v>
      </c>
      <c r="K12537" s="3" t="s">
        <v>103133</v>
      </c>
      <c r="L12537" s="3" t="s">
        <v>103134</v>
      </c>
      <c r="M12537">
        <v>3</v>
      </c>
      <c r="N12537">
        <v>5</v>
      </c>
      <c r="O12537" s="3" t="s">
        <v>103135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103136</v>
      </c>
      <c r="F12538" s="3" t="s">
        <v>103137</v>
      </c>
      <c r="G12538" s="3" t="s">
        <v>103138</v>
      </c>
      <c r="H12538" s="3" t="s">
        <v>103139</v>
      </c>
      <c r="I12538" s="3" t="s">
        <v>103140</v>
      </c>
      <c r="J12538" s="3" t="s">
        <v>103141</v>
      </c>
      <c r="K12538" s="3" t="s">
        <v>103142</v>
      </c>
      <c r="L12538" s="3" t="s">
        <v>103143</v>
      </c>
      <c r="M12538">
        <v>4</v>
      </c>
      <c r="N12538">
        <v>6</v>
      </c>
      <c r="O12538">
        <v>-0.117801407518482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103144</v>
      </c>
      <c r="F12539">
        <v>-1.95053100585935</v>
      </c>
      <c r="G12539" s="3" t="s">
        <v>103145</v>
      </c>
      <c r="H12539" s="3" t="s">
        <v>103146</v>
      </c>
      <c r="I12539" s="3" t="s">
        <v>103147</v>
      </c>
      <c r="J12539" s="3" t="s">
        <v>103148</v>
      </c>
      <c r="K12539" s="3" t="s">
        <v>103149</v>
      </c>
      <c r="L12539" s="3" t="s">
        <v>103150</v>
      </c>
      <c r="M12539">
        <v>3</v>
      </c>
      <c r="N12539">
        <v>5</v>
      </c>
      <c r="O12539" s="3" t="s">
        <v>103151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103152</v>
      </c>
      <c r="F12540" s="3" t="s">
        <v>103153</v>
      </c>
      <c r="G12540" s="3" t="s">
        <v>103154</v>
      </c>
      <c r="H12540" s="3" t="s">
        <v>103155</v>
      </c>
      <c r="I12540" s="3" t="s">
        <v>103156</v>
      </c>
      <c r="J12540" s="3" t="s">
        <v>103157</v>
      </c>
      <c r="K12540" s="3" t="s">
        <v>103158</v>
      </c>
      <c r="L12540" s="3" t="s">
        <v>103159</v>
      </c>
      <c r="M12540">
        <v>3</v>
      </c>
      <c r="N12540">
        <v>5</v>
      </c>
      <c r="O12540" s="3" t="s">
        <v>103160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103161</v>
      </c>
      <c r="F12541">
        <v>-2.84477081298826</v>
      </c>
      <c r="G12541" s="3" t="s">
        <v>103162</v>
      </c>
      <c r="H12541" s="3" t="s">
        <v>103163</v>
      </c>
      <c r="I12541" s="3" t="s">
        <v>103164</v>
      </c>
      <c r="J12541" s="3" t="s">
        <v>103165</v>
      </c>
      <c r="K12541" s="3" t="s">
        <v>103166</v>
      </c>
      <c r="L12541" s="3" t="s">
        <v>103167</v>
      </c>
      <c r="M12541">
        <v>2</v>
      </c>
      <c r="N12541">
        <v>3</v>
      </c>
      <c r="O12541" s="3" t="s">
        <v>103168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103169</v>
      </c>
      <c r="F12542" s="3" t="s">
        <v>103170</v>
      </c>
      <c r="G12542" s="3" t="s">
        <v>103171</v>
      </c>
      <c r="H12542" s="3" t="s">
        <v>103172</v>
      </c>
      <c r="I12542" s="3" t="s">
        <v>103173</v>
      </c>
      <c r="J12542" s="3" t="s">
        <v>103174</v>
      </c>
      <c r="K12542" s="3" t="s">
        <v>103175</v>
      </c>
      <c r="L12542" s="3" t="s">
        <v>103176</v>
      </c>
      <c r="M12542">
        <v>3</v>
      </c>
      <c r="N12542">
        <v>6</v>
      </c>
      <c r="O12542" s="3" t="s">
        <v>103177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103178</v>
      </c>
      <c r="F12543" s="3" t="s">
        <v>103179</v>
      </c>
      <c r="G12543">
        <v>74.66429271698</v>
      </c>
      <c r="H12543" s="3" t="s">
        <v>103180</v>
      </c>
      <c r="I12543" s="3" t="s">
        <v>103181</v>
      </c>
      <c r="J12543" s="3" t="s">
        <v>103182</v>
      </c>
      <c r="K12543" s="3" t="s">
        <v>103183</v>
      </c>
      <c r="L12543" s="3" t="s">
        <v>103184</v>
      </c>
      <c r="M12543">
        <v>6</v>
      </c>
      <c r="N12543">
        <v>6</v>
      </c>
      <c r="O12543">
        <v>-0.0383302053873684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103185</v>
      </c>
      <c r="F12544" s="3" t="s">
        <v>103186</v>
      </c>
      <c r="G12544" s="3" t="s">
        <v>103187</v>
      </c>
      <c r="H12544" s="3" t="s">
        <v>103188</v>
      </c>
      <c r="I12544" s="3" t="s">
        <v>103189</v>
      </c>
      <c r="J12544" s="3" t="s">
        <v>103190</v>
      </c>
      <c r="K12544" s="3" t="s">
        <v>103191</v>
      </c>
      <c r="L12544" s="3" t="s">
        <v>103192</v>
      </c>
      <c r="M12544">
        <v>5</v>
      </c>
      <c r="N12544">
        <v>7</v>
      </c>
      <c r="O12544">
        <v>-0.039390111090439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 s="3" t="s">
        <v>103193</v>
      </c>
      <c r="F12545" s="3" t="s">
        <v>103194</v>
      </c>
      <c r="G12545" s="3" t="s">
        <v>103195</v>
      </c>
      <c r="H12545" s="3" t="s">
        <v>103196</v>
      </c>
      <c r="I12545" s="3" t="s">
        <v>103197</v>
      </c>
      <c r="J12545" s="3" t="s">
        <v>103198</v>
      </c>
      <c r="K12545" s="3" t="s">
        <v>103199</v>
      </c>
      <c r="L12545" s="3" t="s">
        <v>103200</v>
      </c>
      <c r="M12545">
        <v>4</v>
      </c>
      <c r="N12545">
        <v>5</v>
      </c>
      <c r="O12545">
        <v>-0.0174154894088984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103201</v>
      </c>
      <c r="F12546" s="3" t="s">
        <v>103202</v>
      </c>
      <c r="G12546" s="3" t="s">
        <v>103203</v>
      </c>
      <c r="H12546" s="3" t="s">
        <v>103204</v>
      </c>
      <c r="I12546" s="3" t="s">
        <v>103205</v>
      </c>
      <c r="J12546" s="3" t="s">
        <v>103206</v>
      </c>
      <c r="K12546" s="3" t="s">
        <v>103207</v>
      </c>
      <c r="L12546" s="3" t="s">
        <v>103208</v>
      </c>
      <c r="M12546">
        <v>4</v>
      </c>
      <c r="N12546">
        <v>6</v>
      </c>
      <c r="O12546">
        <v>-0.0484066265393244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 s="3" t="s">
        <v>103209</v>
      </c>
      <c r="F12547" s="3" t="s">
        <v>103210</v>
      </c>
      <c r="G12547" s="3" t="s">
        <v>103211</v>
      </c>
      <c r="H12547" s="3" t="s">
        <v>103212</v>
      </c>
      <c r="I12547" s="3" t="s">
        <v>103213</v>
      </c>
      <c r="J12547" s="3" t="s">
        <v>103214</v>
      </c>
      <c r="K12547" s="3" t="s">
        <v>103215</v>
      </c>
      <c r="L12547" s="3" t="s">
        <v>103216</v>
      </c>
      <c r="M12547">
        <v>5</v>
      </c>
      <c r="N12547">
        <v>8</v>
      </c>
      <c r="O12547">
        <v>-0.0164956866458073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103217</v>
      </c>
      <c r="F12548" s="3" t="s">
        <v>103218</v>
      </c>
      <c r="G12548" s="3" t="s">
        <v>103219</v>
      </c>
      <c r="H12548" s="3" t="s">
        <v>103220</v>
      </c>
      <c r="I12548" s="3" t="s">
        <v>103221</v>
      </c>
      <c r="J12548" s="3" t="s">
        <v>103222</v>
      </c>
      <c r="K12548" s="3" t="s">
        <v>103223</v>
      </c>
      <c r="L12548" s="3" t="s">
        <v>103224</v>
      </c>
      <c r="M12548">
        <v>4</v>
      </c>
      <c r="N12548">
        <v>5</v>
      </c>
      <c r="O12548">
        <v>-0.0571230751270577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103225</v>
      </c>
      <c r="F12549" s="3" t="s">
        <v>103226</v>
      </c>
      <c r="G12549" s="3" t="s">
        <v>103227</v>
      </c>
      <c r="H12549" s="3" t="s">
        <v>103228</v>
      </c>
      <c r="I12549" s="3" t="s">
        <v>103229</v>
      </c>
      <c r="J12549" s="3" t="s">
        <v>103230</v>
      </c>
      <c r="K12549" s="3" t="s">
        <v>103231</v>
      </c>
      <c r="L12549" s="3" t="s">
        <v>103232</v>
      </c>
      <c r="M12549">
        <v>6</v>
      </c>
      <c r="N12549">
        <v>8</v>
      </c>
      <c r="O12549">
        <v>-0.0658972691965367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103233</v>
      </c>
      <c r="F12550" s="3" t="s">
        <v>103234</v>
      </c>
      <c r="G12550" s="3" t="s">
        <v>103235</v>
      </c>
      <c r="H12550" s="3" t="s">
        <v>103236</v>
      </c>
      <c r="I12550" s="3" t="s">
        <v>103237</v>
      </c>
      <c r="J12550" s="3" t="s">
        <v>103238</v>
      </c>
      <c r="K12550" s="3" t="s">
        <v>103239</v>
      </c>
      <c r="L12550" s="3" t="s">
        <v>103240</v>
      </c>
      <c r="M12550">
        <v>5</v>
      </c>
      <c r="N12550">
        <v>7</v>
      </c>
      <c r="O12550">
        <v>-0.0743807248279182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103241</v>
      </c>
      <c r="F12551" s="3" t="s">
        <v>103242</v>
      </c>
      <c r="G12551" s="3" t="s">
        <v>103243</v>
      </c>
      <c r="H12551" s="3" t="s">
        <v>103244</v>
      </c>
      <c r="I12551" s="3" t="s">
        <v>103245</v>
      </c>
      <c r="J12551" s="3" t="s">
        <v>103246</v>
      </c>
      <c r="K12551" s="3" t="s">
        <v>103247</v>
      </c>
      <c r="L12551" s="3" t="s">
        <v>103248</v>
      </c>
      <c r="M12551">
        <v>7</v>
      </c>
      <c r="N12551">
        <v>8</v>
      </c>
      <c r="O12551">
        <v>-0.0915871592137747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 s="3" t="s">
        <v>103249</v>
      </c>
      <c r="F12552" s="3" t="s">
        <v>103250</v>
      </c>
      <c r="G12552" s="3" t="s">
        <v>103251</v>
      </c>
      <c r="H12552">
        <v>36.47475233078</v>
      </c>
      <c r="I12552" s="3" t="s">
        <v>103252</v>
      </c>
      <c r="J12552" s="3" t="s">
        <v>103253</v>
      </c>
      <c r="K12552" s="3" t="s">
        <v>103254</v>
      </c>
      <c r="L12552" s="3" t="s">
        <v>103255</v>
      </c>
      <c r="M12552">
        <v>7</v>
      </c>
      <c r="N12552">
        <v>8</v>
      </c>
      <c r="O12552">
        <v>-0.2237834915844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103256</v>
      </c>
      <c r="F12553" s="3" t="s">
        <v>103257</v>
      </c>
      <c r="G12553" s="3" t="s">
        <v>103258</v>
      </c>
      <c r="H12553" s="3" t="s">
        <v>103259</v>
      </c>
      <c r="I12553" s="3" t="s">
        <v>103260</v>
      </c>
      <c r="J12553" s="3" t="s">
        <v>103261</v>
      </c>
      <c r="K12553" s="3" t="s">
        <v>103262</v>
      </c>
      <c r="L12553" s="3" t="s">
        <v>103263</v>
      </c>
      <c r="M12553">
        <v>5</v>
      </c>
      <c r="N12553">
        <v>7</v>
      </c>
      <c r="O12553">
        <v>-0.179064751939833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103264</v>
      </c>
      <c r="F12554" s="3" t="s">
        <v>103265</v>
      </c>
      <c r="G12554" s="3" t="s">
        <v>103266</v>
      </c>
      <c r="H12554" s="3" t="s">
        <v>103267</v>
      </c>
      <c r="I12554" s="3" t="s">
        <v>103268</v>
      </c>
      <c r="J12554" s="3" t="s">
        <v>103269</v>
      </c>
      <c r="K12554" s="3" t="s">
        <v>103270</v>
      </c>
      <c r="L12554" s="3" t="s">
        <v>103271</v>
      </c>
      <c r="M12554">
        <v>5</v>
      </c>
      <c r="N12554">
        <v>6</v>
      </c>
      <c r="O12554">
        <v>-0.0979464503977545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103272</v>
      </c>
      <c r="F12555" s="3" t="s">
        <v>103273</v>
      </c>
      <c r="G12555" s="3" t="s">
        <v>103274</v>
      </c>
      <c r="H12555" s="3" t="s">
        <v>103275</v>
      </c>
      <c r="I12555" s="3" t="s">
        <v>103276</v>
      </c>
      <c r="J12555" s="3" t="s">
        <v>103277</v>
      </c>
      <c r="K12555" s="3" t="s">
        <v>103278</v>
      </c>
      <c r="L12555" s="3" t="s">
        <v>103279</v>
      </c>
      <c r="M12555">
        <v>6</v>
      </c>
      <c r="N12555">
        <v>7</v>
      </c>
      <c r="O12555">
        <v>-0.154366607992602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103280</v>
      </c>
      <c r="F12556" s="3" t="s">
        <v>103281</v>
      </c>
      <c r="G12556" s="3" t="s">
        <v>103282</v>
      </c>
      <c r="H12556" s="3" t="s">
        <v>103283</v>
      </c>
      <c r="I12556" s="3" t="s">
        <v>103284</v>
      </c>
      <c r="J12556" s="3" t="s">
        <v>103285</v>
      </c>
      <c r="K12556" s="3" t="s">
        <v>103286</v>
      </c>
      <c r="L12556" s="3" t="s">
        <v>103287</v>
      </c>
      <c r="M12556">
        <v>3</v>
      </c>
      <c r="N12556">
        <v>4</v>
      </c>
      <c r="O12556" s="3" t="s">
        <v>103288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 s="3" t="s">
        <v>103289</v>
      </c>
      <c r="F12557" s="3" t="s">
        <v>103290</v>
      </c>
      <c r="G12557" s="3" t="s">
        <v>103291</v>
      </c>
      <c r="H12557" s="3" t="s">
        <v>103292</v>
      </c>
      <c r="I12557" s="3" t="s">
        <v>103293</v>
      </c>
      <c r="J12557" s="3" t="s">
        <v>103294</v>
      </c>
      <c r="K12557" s="3" t="s">
        <v>103295</v>
      </c>
      <c r="L12557" s="3" t="s">
        <v>103296</v>
      </c>
      <c r="M12557">
        <v>5</v>
      </c>
      <c r="N12557">
        <v>5</v>
      </c>
      <c r="O12557" s="3" t="s">
        <v>103297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103298</v>
      </c>
      <c r="F12558" s="3" t="s">
        <v>103299</v>
      </c>
      <c r="G12558" s="3" t="s">
        <v>103300</v>
      </c>
      <c r="H12558" s="3" t="s">
        <v>103301</v>
      </c>
      <c r="I12558" s="3" t="s">
        <v>103302</v>
      </c>
      <c r="J12558" s="3" t="s">
        <v>103303</v>
      </c>
      <c r="K12558" s="3" t="s">
        <v>103304</v>
      </c>
      <c r="L12558" s="3" t="s">
        <v>103305</v>
      </c>
      <c r="M12558">
        <v>3</v>
      </c>
      <c r="N12558">
        <v>4</v>
      </c>
      <c r="O12558">
        <v>-0.0039553473165794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103306</v>
      </c>
      <c r="F12559" s="3" t="s">
        <v>103307</v>
      </c>
      <c r="G12559" s="3" t="s">
        <v>103308</v>
      </c>
      <c r="H12559" s="3" t="s">
        <v>103309</v>
      </c>
      <c r="I12559" s="3" t="s">
        <v>103310</v>
      </c>
      <c r="J12559" s="3" t="s">
        <v>103311</v>
      </c>
      <c r="K12559" s="3" t="s">
        <v>103312</v>
      </c>
      <c r="L12559" s="3" t="s">
        <v>103313</v>
      </c>
      <c r="M12559">
        <v>6</v>
      </c>
      <c r="N12559">
        <v>6</v>
      </c>
      <c r="O12559">
        <v>-0.0376400270386305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103314</v>
      </c>
      <c r="F12560" s="3" t="s">
        <v>103315</v>
      </c>
      <c r="G12560" s="3" t="s">
        <v>103316</v>
      </c>
      <c r="H12560" s="3" t="s">
        <v>103317</v>
      </c>
      <c r="I12560" s="3" t="s">
        <v>103318</v>
      </c>
      <c r="J12560" s="3" t="s">
        <v>103319</v>
      </c>
      <c r="K12560" s="3" t="s">
        <v>103320</v>
      </c>
      <c r="L12560" s="3" t="s">
        <v>103321</v>
      </c>
      <c r="M12560">
        <v>6</v>
      </c>
      <c r="N12560">
        <v>7</v>
      </c>
      <c r="O12560">
        <v>-0.116474888981149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103322</v>
      </c>
      <c r="F12561" s="3" t="s">
        <v>103323</v>
      </c>
      <c r="G12561" s="3" t="s">
        <v>103324</v>
      </c>
      <c r="H12561" s="3" t="s">
        <v>103325</v>
      </c>
      <c r="I12561" s="3" t="s">
        <v>103326</v>
      </c>
      <c r="J12561" s="3" t="s">
        <v>103327</v>
      </c>
      <c r="K12561" s="3" t="s">
        <v>103328</v>
      </c>
      <c r="L12561" s="3" t="s">
        <v>103329</v>
      </c>
      <c r="M12561">
        <v>3</v>
      </c>
      <c r="N12561">
        <v>5</v>
      </c>
      <c r="O12561" s="3" t="s">
        <v>103330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103331</v>
      </c>
      <c r="F12562" s="3" t="s">
        <v>103332</v>
      </c>
      <c r="G12562" s="3" t="s">
        <v>103333</v>
      </c>
      <c r="H12562" s="3" t="s">
        <v>103334</v>
      </c>
      <c r="I12562" s="3" t="s">
        <v>103335</v>
      </c>
      <c r="J12562" s="3" t="s">
        <v>103336</v>
      </c>
      <c r="K12562" s="3" t="s">
        <v>103337</v>
      </c>
      <c r="L12562" s="3" t="s">
        <v>103338</v>
      </c>
      <c r="M12562">
        <v>9</v>
      </c>
      <c r="N12562">
        <v>7</v>
      </c>
      <c r="O12562">
        <v>-0.0174375962226535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103339</v>
      </c>
      <c r="F12563" s="3" t="s">
        <v>103340</v>
      </c>
      <c r="G12563" s="3" t="s">
        <v>103341</v>
      </c>
      <c r="H12563" s="3" t="s">
        <v>103342</v>
      </c>
      <c r="I12563" s="3" t="s">
        <v>103343</v>
      </c>
      <c r="J12563" s="3" t="s">
        <v>103344</v>
      </c>
      <c r="K12563" s="3" t="s">
        <v>103345</v>
      </c>
      <c r="L12563" s="3" t="s">
        <v>103346</v>
      </c>
      <c r="M12563">
        <v>7</v>
      </c>
      <c r="N12563">
        <v>7</v>
      </c>
      <c r="O12563" s="3" t="s">
        <v>103347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103348</v>
      </c>
      <c r="F12564" s="3" t="s">
        <v>103349</v>
      </c>
      <c r="G12564" s="3" t="s">
        <v>103350</v>
      </c>
      <c r="H12564" s="3" t="s">
        <v>103351</v>
      </c>
      <c r="I12564" s="3" t="s">
        <v>103352</v>
      </c>
      <c r="J12564" s="3" t="s">
        <v>103353</v>
      </c>
      <c r="K12564" s="3" t="s">
        <v>103354</v>
      </c>
      <c r="L12564" s="3" t="s">
        <v>103355</v>
      </c>
      <c r="M12564">
        <v>7</v>
      </c>
      <c r="N12564">
        <v>7</v>
      </c>
      <c r="O12564" s="3" t="s">
        <v>103356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103357</v>
      </c>
      <c r="F12565" s="3" t="s">
        <v>103358</v>
      </c>
      <c r="G12565" s="3" t="s">
        <v>103359</v>
      </c>
      <c r="H12565" s="3" t="s">
        <v>103360</v>
      </c>
      <c r="I12565" s="3" t="s">
        <v>103361</v>
      </c>
      <c r="J12565" s="3" t="s">
        <v>103362</v>
      </c>
      <c r="K12565" s="3" t="s">
        <v>103363</v>
      </c>
      <c r="L12565" s="3" t="s">
        <v>103364</v>
      </c>
      <c r="M12565">
        <v>7</v>
      </c>
      <c r="N12565">
        <v>8</v>
      </c>
      <c r="O12565">
        <v>-0.0251890764632113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103365</v>
      </c>
      <c r="F12566" s="3" t="s">
        <v>103366</v>
      </c>
      <c r="G12566" s="3" t="s">
        <v>103367</v>
      </c>
      <c r="H12566" s="3" t="s">
        <v>103368</v>
      </c>
      <c r="I12566" s="3" t="s">
        <v>103369</v>
      </c>
      <c r="J12566" s="3" t="s">
        <v>103370</v>
      </c>
      <c r="K12566" s="3" t="s">
        <v>103371</v>
      </c>
      <c r="L12566" s="3" t="s">
        <v>103372</v>
      </c>
      <c r="M12566">
        <v>8</v>
      </c>
      <c r="N12566">
        <v>6</v>
      </c>
      <c r="O12566">
        <v>-0.0680636198558468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103373</v>
      </c>
      <c r="F12567" s="3" t="s">
        <v>103374</v>
      </c>
      <c r="G12567" s="3" t="s">
        <v>103375</v>
      </c>
      <c r="H12567" s="3" t="s">
        <v>103376</v>
      </c>
      <c r="I12567" s="3" t="s">
        <v>103377</v>
      </c>
      <c r="J12567" s="3" t="s">
        <v>103378</v>
      </c>
      <c r="K12567" s="3" t="s">
        <v>103379</v>
      </c>
      <c r="L12567" s="3" t="s">
        <v>103380</v>
      </c>
      <c r="M12567">
        <v>5</v>
      </c>
      <c r="N12567">
        <v>6</v>
      </c>
      <c r="O12567" s="3" t="s">
        <v>103381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103382</v>
      </c>
      <c r="F12568" s="3" t="s">
        <v>103383</v>
      </c>
      <c r="G12568" s="3" t="s">
        <v>103384</v>
      </c>
      <c r="H12568" s="3" t="s">
        <v>103385</v>
      </c>
      <c r="I12568" s="3" t="s">
        <v>103386</v>
      </c>
      <c r="J12568" s="3" t="s">
        <v>103387</v>
      </c>
      <c r="K12568" s="3" t="s">
        <v>103388</v>
      </c>
      <c r="L12568" s="3" t="s">
        <v>103389</v>
      </c>
      <c r="M12568">
        <v>7</v>
      </c>
      <c r="N12568">
        <v>8</v>
      </c>
      <c r="O12568" s="3" t="s">
        <v>103390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103391</v>
      </c>
      <c r="F12569" s="3" t="s">
        <v>103392</v>
      </c>
      <c r="G12569" s="3" t="s">
        <v>103393</v>
      </c>
      <c r="H12569" s="3" t="s">
        <v>103394</v>
      </c>
      <c r="I12569" s="3" t="s">
        <v>103395</v>
      </c>
      <c r="J12569" s="3" t="s">
        <v>103396</v>
      </c>
      <c r="K12569" s="3" t="s">
        <v>103397</v>
      </c>
      <c r="L12569" s="3" t="s">
        <v>103398</v>
      </c>
      <c r="M12569">
        <v>7</v>
      </c>
      <c r="N12569">
        <v>8</v>
      </c>
      <c r="O12569" s="3" t="s">
        <v>103399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103400</v>
      </c>
      <c r="F12570" s="3" t="s">
        <v>103401</v>
      </c>
      <c r="G12570" s="3" t="s">
        <v>103402</v>
      </c>
      <c r="H12570" s="3" t="s">
        <v>103403</v>
      </c>
      <c r="I12570" s="3" t="s">
        <v>103404</v>
      </c>
      <c r="J12570" s="3" t="s">
        <v>103405</v>
      </c>
      <c r="K12570" s="3" t="s">
        <v>103406</v>
      </c>
      <c r="L12570" s="3" t="s">
        <v>103407</v>
      </c>
      <c r="M12570">
        <v>5</v>
      </c>
      <c r="N12570">
        <v>6</v>
      </c>
      <c r="O12570">
        <v>-0.0143667046029698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103408</v>
      </c>
      <c r="F12571" s="3" t="s">
        <v>103409</v>
      </c>
      <c r="G12571" s="3" t="s">
        <v>103410</v>
      </c>
      <c r="H12571" s="3" t="s">
        <v>103411</v>
      </c>
      <c r="I12571" s="3" t="s">
        <v>103412</v>
      </c>
      <c r="J12571" s="3" t="s">
        <v>103413</v>
      </c>
      <c r="K12571" s="3" t="s">
        <v>103414</v>
      </c>
      <c r="L12571" s="3" t="s">
        <v>103415</v>
      </c>
      <c r="M12571">
        <v>9</v>
      </c>
      <c r="N12571">
        <v>4</v>
      </c>
      <c r="O12571">
        <v>-0.0351028082627022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103416</v>
      </c>
      <c r="F12572" s="3" t="s">
        <v>103417</v>
      </c>
      <c r="G12572" s="3" t="s">
        <v>103418</v>
      </c>
      <c r="H12572" s="3" t="s">
        <v>103419</v>
      </c>
      <c r="I12572" s="3" t="s">
        <v>103420</v>
      </c>
      <c r="J12572" s="3" t="s">
        <v>103421</v>
      </c>
      <c r="K12572" s="3" t="s">
        <v>103422</v>
      </c>
      <c r="L12572" s="3" t="s">
        <v>103423</v>
      </c>
      <c r="M12572">
        <v>7</v>
      </c>
      <c r="N12572">
        <v>8</v>
      </c>
      <c r="O12572">
        <v>-0.0435095001461874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103424</v>
      </c>
      <c r="F12573" s="3" t="s">
        <v>103425</v>
      </c>
      <c r="G12573" s="3" t="s">
        <v>103426</v>
      </c>
      <c r="H12573" s="3" t="s">
        <v>103427</v>
      </c>
      <c r="I12573" s="3" t="s">
        <v>103428</v>
      </c>
      <c r="J12573" s="3" t="s">
        <v>103429</v>
      </c>
      <c r="K12573" s="3" t="s">
        <v>103430</v>
      </c>
      <c r="L12573" s="3" t="s">
        <v>103431</v>
      </c>
      <c r="M12573">
        <v>6</v>
      </c>
      <c r="N12573">
        <v>8</v>
      </c>
      <c r="O12573">
        <v>-0.0899320215010915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103432</v>
      </c>
      <c r="F12574" s="3" t="s">
        <v>103433</v>
      </c>
      <c r="G12574" s="3" t="s">
        <v>103434</v>
      </c>
      <c r="H12574" s="3" t="s">
        <v>103435</v>
      </c>
      <c r="I12574" s="3" t="s">
        <v>103436</v>
      </c>
      <c r="J12574" s="3" t="s">
        <v>103437</v>
      </c>
      <c r="K12574" s="3" t="s">
        <v>103438</v>
      </c>
      <c r="L12574" s="3" t="s">
        <v>103439</v>
      </c>
      <c r="M12574">
        <v>3</v>
      </c>
      <c r="N12574">
        <v>4</v>
      </c>
      <c r="O12574">
        <v>-0.0962281048908423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103440</v>
      </c>
      <c r="F12575" s="3" t="s">
        <v>103441</v>
      </c>
      <c r="G12575" s="3" t="s">
        <v>103442</v>
      </c>
      <c r="H12575" s="3" t="s">
        <v>103443</v>
      </c>
      <c r="I12575" s="3" t="s">
        <v>103444</v>
      </c>
      <c r="J12575" s="3" t="s">
        <v>103445</v>
      </c>
      <c r="K12575" s="3" t="s">
        <v>103446</v>
      </c>
      <c r="L12575" s="3" t="s">
        <v>103447</v>
      </c>
      <c r="M12575">
        <v>6</v>
      </c>
      <c r="N12575">
        <v>6</v>
      </c>
      <c r="O12575" s="3" t="s">
        <v>103448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103449</v>
      </c>
      <c r="F12576" s="3" t="s">
        <v>103450</v>
      </c>
      <c r="G12576" s="3" t="s">
        <v>103451</v>
      </c>
      <c r="H12576" s="3" t="s">
        <v>103452</v>
      </c>
      <c r="I12576" s="3" t="s">
        <v>103453</v>
      </c>
      <c r="J12576" s="3" t="s">
        <v>103454</v>
      </c>
      <c r="K12576" s="3" t="s">
        <v>103455</v>
      </c>
      <c r="L12576" s="3" t="s">
        <v>103456</v>
      </c>
      <c r="M12576">
        <v>5</v>
      </c>
      <c r="N12576">
        <v>6</v>
      </c>
      <c r="O12576">
        <v>-0.0117927657874162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103457</v>
      </c>
      <c r="F12577" s="3" t="s">
        <v>103458</v>
      </c>
      <c r="G12577" s="3" t="s">
        <v>103459</v>
      </c>
      <c r="H12577" s="3" t="s">
        <v>103460</v>
      </c>
      <c r="I12577" s="3" t="s">
        <v>103461</v>
      </c>
      <c r="J12577" s="3" t="s">
        <v>103462</v>
      </c>
      <c r="K12577" s="3" t="s">
        <v>103463</v>
      </c>
      <c r="L12577" s="3" t="s">
        <v>103464</v>
      </c>
      <c r="M12577">
        <v>7</v>
      </c>
      <c r="N12577">
        <v>8</v>
      </c>
      <c r="O12577">
        <v>-0.0104416602196415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103465</v>
      </c>
      <c r="F12578" s="3" t="s">
        <v>103466</v>
      </c>
      <c r="G12578" s="3" t="s">
        <v>103467</v>
      </c>
      <c r="H12578" s="3" t="s">
        <v>103468</v>
      </c>
      <c r="I12578" s="3" t="s">
        <v>103469</v>
      </c>
      <c r="J12578" s="3" t="s">
        <v>103470</v>
      </c>
      <c r="K12578" s="3" t="s">
        <v>103471</v>
      </c>
      <c r="L12578" s="3" t="s">
        <v>103472</v>
      </c>
      <c r="M12578">
        <v>5</v>
      </c>
      <c r="N12578">
        <v>6</v>
      </c>
      <c r="O12578">
        <v>-0.0411164676863029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103473</v>
      </c>
      <c r="F12579" s="3" t="s">
        <v>103474</v>
      </c>
      <c r="G12579" s="3" t="s">
        <v>103475</v>
      </c>
      <c r="H12579" s="3" t="s">
        <v>103476</v>
      </c>
      <c r="I12579" s="3" t="s">
        <v>103477</v>
      </c>
      <c r="J12579" s="3" t="s">
        <v>103478</v>
      </c>
      <c r="K12579" s="3" t="s">
        <v>103479</v>
      </c>
      <c r="L12579" s="3" t="s">
        <v>103480</v>
      </c>
      <c r="M12579">
        <v>4</v>
      </c>
      <c r="N12579">
        <v>6</v>
      </c>
      <c r="O12579" s="3" t="s">
        <v>103481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103482</v>
      </c>
      <c r="F12580" s="3" t="s">
        <v>103483</v>
      </c>
      <c r="G12580" s="3" t="s">
        <v>103484</v>
      </c>
      <c r="H12580" s="3" t="s">
        <v>103485</v>
      </c>
      <c r="I12580" s="3" t="s">
        <v>103486</v>
      </c>
      <c r="J12580" s="3" t="s">
        <v>103487</v>
      </c>
      <c r="K12580" s="3" t="s">
        <v>103488</v>
      </c>
      <c r="L12580" s="3" t="s">
        <v>103489</v>
      </c>
      <c r="M12580">
        <v>7</v>
      </c>
      <c r="N12580">
        <v>7</v>
      </c>
      <c r="O12580" s="3" t="s">
        <v>103490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103491</v>
      </c>
      <c r="F12581" s="3" t="s">
        <v>103492</v>
      </c>
      <c r="G12581" s="3" t="s">
        <v>103493</v>
      </c>
      <c r="H12581" s="3" t="s">
        <v>103494</v>
      </c>
      <c r="I12581" s="3" t="s">
        <v>103495</v>
      </c>
      <c r="J12581" s="3" t="s">
        <v>103496</v>
      </c>
      <c r="K12581" s="3" t="s">
        <v>103497</v>
      </c>
      <c r="L12581" s="3" t="s">
        <v>103498</v>
      </c>
      <c r="M12581">
        <v>5</v>
      </c>
      <c r="N12581">
        <v>6</v>
      </c>
      <c r="O12581">
        <v>-0.0196344765767396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103499</v>
      </c>
      <c r="F12582" s="3" t="s">
        <v>103500</v>
      </c>
      <c r="G12582" s="3" t="s">
        <v>103501</v>
      </c>
      <c r="H12582" s="3" t="s">
        <v>103502</v>
      </c>
      <c r="I12582" s="3" t="s">
        <v>103503</v>
      </c>
      <c r="J12582" s="3" t="s">
        <v>103504</v>
      </c>
      <c r="K12582" s="3" t="s">
        <v>103505</v>
      </c>
      <c r="L12582" s="3" t="s">
        <v>103506</v>
      </c>
      <c r="M12582">
        <v>5</v>
      </c>
      <c r="N12582">
        <v>7</v>
      </c>
      <c r="O12582" s="3" t="s">
        <v>103507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 s="3" t="s">
        <v>103508</v>
      </c>
      <c r="F12583" s="3" t="s">
        <v>103509</v>
      </c>
      <c r="G12583" s="3" t="s">
        <v>103510</v>
      </c>
      <c r="H12583" s="3" t="s">
        <v>103511</v>
      </c>
      <c r="I12583" s="3" t="s">
        <v>103512</v>
      </c>
      <c r="J12583" s="3" t="s">
        <v>103513</v>
      </c>
      <c r="K12583" s="3" t="s">
        <v>103514</v>
      </c>
      <c r="L12583" s="3" t="s">
        <v>103515</v>
      </c>
      <c r="M12583">
        <v>3</v>
      </c>
      <c r="N12583">
        <v>6</v>
      </c>
      <c r="O12583" s="3" t="s">
        <v>103516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103517</v>
      </c>
      <c r="F12584" s="3" t="s">
        <v>103518</v>
      </c>
      <c r="G12584" s="3" t="s">
        <v>103519</v>
      </c>
      <c r="H12584" s="3" t="s">
        <v>103520</v>
      </c>
      <c r="I12584" s="3" t="s">
        <v>103521</v>
      </c>
      <c r="J12584" s="3" t="s">
        <v>103522</v>
      </c>
      <c r="K12584" s="3" t="s">
        <v>103523</v>
      </c>
      <c r="L12584" s="3" t="s">
        <v>103524</v>
      </c>
      <c r="M12584">
        <v>4</v>
      </c>
      <c r="N12584">
        <v>6</v>
      </c>
      <c r="O12584" s="3" t="s">
        <v>103525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103526</v>
      </c>
      <c r="F12585" s="3" t="s">
        <v>103527</v>
      </c>
      <c r="G12585" s="3" t="s">
        <v>103528</v>
      </c>
      <c r="H12585" s="3" t="s">
        <v>103529</v>
      </c>
      <c r="I12585" s="3" t="s">
        <v>103530</v>
      </c>
      <c r="J12585" s="3" t="s">
        <v>103531</v>
      </c>
      <c r="K12585" s="3" t="s">
        <v>103532</v>
      </c>
      <c r="L12585" s="3" t="s">
        <v>103533</v>
      </c>
      <c r="M12585">
        <v>4</v>
      </c>
      <c r="N12585">
        <v>6</v>
      </c>
      <c r="O12585" s="3" t="s">
        <v>103534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103535</v>
      </c>
      <c r="F12586" s="3" t="s">
        <v>103536</v>
      </c>
      <c r="G12586" s="3" t="s">
        <v>103537</v>
      </c>
      <c r="H12586" s="3" t="s">
        <v>103538</v>
      </c>
      <c r="I12586" s="3" t="s">
        <v>103539</v>
      </c>
      <c r="J12586" s="3" t="s">
        <v>103540</v>
      </c>
      <c r="K12586" s="3" t="s">
        <v>103541</v>
      </c>
      <c r="L12586" s="3" t="s">
        <v>103542</v>
      </c>
      <c r="M12586">
        <v>4</v>
      </c>
      <c r="N12586">
        <v>7</v>
      </c>
      <c r="O12586">
        <v>-0.0090287908816198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103543</v>
      </c>
      <c r="F12587" s="3" t="s">
        <v>103544</v>
      </c>
      <c r="G12587" s="3" t="s">
        <v>103545</v>
      </c>
      <c r="H12587" s="3" t="s">
        <v>103546</v>
      </c>
      <c r="I12587" s="3" t="s">
        <v>103547</v>
      </c>
      <c r="J12587" s="3" t="s">
        <v>103548</v>
      </c>
      <c r="K12587" s="3" t="s">
        <v>103549</v>
      </c>
      <c r="L12587" s="3" t="s">
        <v>103550</v>
      </c>
      <c r="M12587">
        <v>2</v>
      </c>
      <c r="N12587">
        <v>4</v>
      </c>
      <c r="O12587">
        <v>-0.0647751580101483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103551</v>
      </c>
      <c r="F12588" s="3" t="s">
        <v>103552</v>
      </c>
      <c r="G12588" s="3" t="s">
        <v>103553</v>
      </c>
      <c r="H12588" s="3" t="s">
        <v>103554</v>
      </c>
      <c r="I12588" s="3" t="s">
        <v>103555</v>
      </c>
      <c r="J12588" s="3" t="s">
        <v>103556</v>
      </c>
      <c r="K12588" s="3" t="s">
        <v>103557</v>
      </c>
      <c r="L12588" s="3" t="s">
        <v>103558</v>
      </c>
      <c r="M12588">
        <v>2</v>
      </c>
      <c r="N12588">
        <v>3</v>
      </c>
      <c r="O12588" s="3" t="s">
        <v>103559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103560</v>
      </c>
      <c r="F12589" s="3" t="s">
        <v>103561</v>
      </c>
      <c r="G12589" s="3" t="s">
        <v>103562</v>
      </c>
      <c r="H12589" s="3" t="s">
        <v>103563</v>
      </c>
      <c r="I12589" s="3" t="s">
        <v>103564</v>
      </c>
      <c r="J12589" s="3" t="s">
        <v>103565</v>
      </c>
      <c r="K12589" s="3" t="s">
        <v>103566</v>
      </c>
      <c r="L12589" s="3" t="s">
        <v>103567</v>
      </c>
      <c r="M12589">
        <v>3</v>
      </c>
      <c r="N12589">
        <v>6</v>
      </c>
      <c r="O12589" s="3" t="s">
        <v>103568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103569</v>
      </c>
      <c r="F12590" s="3" t="s">
        <v>103570</v>
      </c>
      <c r="G12590" s="3" t="s">
        <v>103571</v>
      </c>
      <c r="H12590" s="3" t="s">
        <v>103572</v>
      </c>
      <c r="I12590" s="3" t="s">
        <v>103573</v>
      </c>
      <c r="J12590" s="3" t="s">
        <v>103574</v>
      </c>
      <c r="K12590" s="3" t="s">
        <v>103575</v>
      </c>
      <c r="L12590" s="3" t="s">
        <v>103576</v>
      </c>
      <c r="M12590">
        <v>2</v>
      </c>
      <c r="N12590">
        <v>3</v>
      </c>
      <c r="O12590" s="3" t="s">
        <v>103577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 s="3" t="s">
        <v>103578</v>
      </c>
      <c r="F12591" s="3" t="s">
        <v>103579</v>
      </c>
      <c r="G12591" s="3" t="s">
        <v>103580</v>
      </c>
      <c r="H12591" s="3" t="s">
        <v>103581</v>
      </c>
      <c r="I12591" s="3" t="s">
        <v>103582</v>
      </c>
      <c r="J12591" s="3" t="s">
        <v>103583</v>
      </c>
      <c r="K12591" s="3" t="s">
        <v>103584</v>
      </c>
      <c r="L12591" s="3" t="s">
        <v>103585</v>
      </c>
      <c r="M12591">
        <v>4</v>
      </c>
      <c r="N12591">
        <v>6</v>
      </c>
      <c r="O12591" s="3" t="s">
        <v>103586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103587</v>
      </c>
      <c r="F12592">
        <v>11.165234375</v>
      </c>
      <c r="G12592" s="3" t="s">
        <v>103588</v>
      </c>
      <c r="H12592" s="3" t="s">
        <v>103589</v>
      </c>
      <c r="I12592" s="3" t="s">
        <v>103590</v>
      </c>
      <c r="J12592" s="3" t="s">
        <v>103591</v>
      </c>
      <c r="K12592" s="3" t="s">
        <v>103592</v>
      </c>
      <c r="L12592" s="3" t="s">
        <v>103593</v>
      </c>
      <c r="M12592">
        <v>3</v>
      </c>
      <c r="N12592">
        <v>5</v>
      </c>
      <c r="O12592" s="3" t="s">
        <v>103594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103595</v>
      </c>
      <c r="F12593" s="3" t="s">
        <v>103596</v>
      </c>
      <c r="G12593" s="3" t="s">
        <v>103597</v>
      </c>
      <c r="H12593" s="3" t="s">
        <v>103598</v>
      </c>
      <c r="I12593" s="3" t="s">
        <v>103599</v>
      </c>
      <c r="J12593" s="3" t="s">
        <v>103600</v>
      </c>
      <c r="K12593" s="3" t="s">
        <v>103601</v>
      </c>
      <c r="L12593" s="3" t="s">
        <v>103602</v>
      </c>
      <c r="M12593">
        <v>2</v>
      </c>
      <c r="N12593">
        <v>5</v>
      </c>
      <c r="O12593" s="3" t="s">
        <v>103603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103604</v>
      </c>
      <c r="F12594" s="3" t="s">
        <v>103605</v>
      </c>
      <c r="G12594" s="3" t="s">
        <v>103606</v>
      </c>
      <c r="H12594" s="3" t="s">
        <v>103607</v>
      </c>
      <c r="I12594" s="3" t="s">
        <v>103608</v>
      </c>
      <c r="J12594" s="3" t="s">
        <v>103609</v>
      </c>
      <c r="K12594" s="3" t="s">
        <v>103610</v>
      </c>
      <c r="L12594" s="3" t="s">
        <v>103611</v>
      </c>
      <c r="M12594">
        <v>2</v>
      </c>
      <c r="N12594">
        <v>4</v>
      </c>
      <c r="O12594" s="3" t="s">
        <v>103612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103613</v>
      </c>
      <c r="F12595" s="3" t="s">
        <v>103614</v>
      </c>
      <c r="G12595" s="3" t="s">
        <v>103615</v>
      </c>
      <c r="H12595" s="3" t="s">
        <v>103616</v>
      </c>
      <c r="I12595" s="3" t="s">
        <v>103617</v>
      </c>
      <c r="J12595" s="3" t="s">
        <v>103618</v>
      </c>
      <c r="K12595" s="3" t="s">
        <v>103619</v>
      </c>
      <c r="L12595" s="3" t="s">
        <v>103620</v>
      </c>
      <c r="M12595">
        <v>2</v>
      </c>
      <c r="N12595">
        <v>3</v>
      </c>
      <c r="O12595" s="3" t="s">
        <v>103621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103622</v>
      </c>
      <c r="F12596" s="3" t="s">
        <v>103623</v>
      </c>
      <c r="G12596" s="3" t="s">
        <v>103624</v>
      </c>
      <c r="H12596" s="3" t="s">
        <v>103625</v>
      </c>
      <c r="I12596" s="3" t="s">
        <v>103626</v>
      </c>
      <c r="J12596" s="3" t="s">
        <v>103627</v>
      </c>
      <c r="K12596" s="3" t="s">
        <v>103628</v>
      </c>
      <c r="L12596" s="3" t="s">
        <v>103629</v>
      </c>
      <c r="M12596">
        <v>2</v>
      </c>
      <c r="N12596">
        <v>3</v>
      </c>
      <c r="O12596" s="3" t="s">
        <v>103630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103631</v>
      </c>
      <c r="F12597" s="3" t="s">
        <v>103632</v>
      </c>
      <c r="G12597" s="3" t="s">
        <v>103633</v>
      </c>
      <c r="H12597" s="3" t="s">
        <v>103634</v>
      </c>
      <c r="I12597" s="3" t="s">
        <v>103635</v>
      </c>
      <c r="J12597" s="3" t="s">
        <v>103636</v>
      </c>
      <c r="K12597" s="3" t="s">
        <v>103637</v>
      </c>
      <c r="L12597" s="3" t="s">
        <v>103638</v>
      </c>
      <c r="M12597">
        <v>1</v>
      </c>
      <c r="N12597">
        <v>2</v>
      </c>
      <c r="O12597" s="3" t="s">
        <v>103639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103640</v>
      </c>
      <c r="F12598" s="3" t="s">
        <v>103641</v>
      </c>
      <c r="G12598" s="3" t="s">
        <v>103642</v>
      </c>
      <c r="H12598" s="3" t="s">
        <v>103643</v>
      </c>
      <c r="I12598" s="3" t="s">
        <v>103644</v>
      </c>
      <c r="J12598" s="3" t="s">
        <v>103645</v>
      </c>
      <c r="K12598" s="3" t="s">
        <v>103646</v>
      </c>
      <c r="L12598" s="3" t="s">
        <v>103647</v>
      </c>
      <c r="M12598">
        <v>2</v>
      </c>
      <c r="N12598">
        <v>4</v>
      </c>
      <c r="O12598" s="3" t="s">
        <v>103648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103649</v>
      </c>
      <c r="F12599" s="3" t="s">
        <v>103650</v>
      </c>
      <c r="G12599" s="3" t="s">
        <v>103651</v>
      </c>
      <c r="H12599">
        <v>96.96266746521</v>
      </c>
      <c r="I12599" s="3" t="s">
        <v>103652</v>
      </c>
      <c r="J12599" s="3" t="s">
        <v>103653</v>
      </c>
      <c r="K12599" s="3" t="s">
        <v>103654</v>
      </c>
      <c r="L12599" s="3" t="s">
        <v>103655</v>
      </c>
      <c r="M12599">
        <v>4</v>
      </c>
      <c r="N12599">
        <v>7</v>
      </c>
      <c r="O12599" s="3" t="s">
        <v>103656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103657</v>
      </c>
      <c r="F12600" s="3" t="s">
        <v>103658</v>
      </c>
      <c r="G12600" s="3" t="s">
        <v>103659</v>
      </c>
      <c r="H12600" s="3" t="s">
        <v>103660</v>
      </c>
      <c r="I12600" s="3" t="s">
        <v>103661</v>
      </c>
      <c r="J12600" s="3" t="s">
        <v>103662</v>
      </c>
      <c r="K12600" s="3" t="s">
        <v>103663</v>
      </c>
      <c r="L12600" s="3" t="s">
        <v>103664</v>
      </c>
      <c r="M12600">
        <v>3</v>
      </c>
      <c r="N12600">
        <v>5</v>
      </c>
      <c r="O12600" s="3" t="s">
        <v>103665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103666</v>
      </c>
      <c r="F12601" s="3" t="s">
        <v>103667</v>
      </c>
      <c r="G12601" s="3" t="s">
        <v>103668</v>
      </c>
      <c r="H12601" s="3" t="s">
        <v>103669</v>
      </c>
      <c r="I12601" s="3" t="s">
        <v>103670</v>
      </c>
      <c r="J12601" s="3" t="s">
        <v>103671</v>
      </c>
      <c r="K12601" s="3" t="s">
        <v>103672</v>
      </c>
      <c r="L12601" s="3" t="s">
        <v>103673</v>
      </c>
      <c r="M12601">
        <v>2</v>
      </c>
      <c r="N12601">
        <v>3</v>
      </c>
      <c r="O12601" s="3" t="s">
        <v>103674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103675</v>
      </c>
      <c r="F12602" s="3" t="s">
        <v>103676</v>
      </c>
      <c r="G12602" s="3" t="s">
        <v>103677</v>
      </c>
      <c r="H12602" s="3" t="s">
        <v>103678</v>
      </c>
      <c r="I12602" s="3" t="s">
        <v>103679</v>
      </c>
      <c r="J12602" s="3" t="s">
        <v>103680</v>
      </c>
      <c r="K12602" s="3" t="s">
        <v>103681</v>
      </c>
      <c r="L12602" s="3" t="s">
        <v>103682</v>
      </c>
      <c r="M12602">
        <v>4</v>
      </c>
      <c r="N12602">
        <v>5</v>
      </c>
      <c r="O12602" s="3" t="s">
        <v>103683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103684</v>
      </c>
      <c r="F12603" s="3" t="s">
        <v>103685</v>
      </c>
      <c r="G12603" s="3" t="s">
        <v>103686</v>
      </c>
      <c r="H12603" s="3" t="s">
        <v>103687</v>
      </c>
      <c r="I12603" s="3" t="s">
        <v>103688</v>
      </c>
      <c r="J12603" s="3" t="s">
        <v>103689</v>
      </c>
      <c r="K12603" s="3" t="s">
        <v>103690</v>
      </c>
      <c r="L12603" s="3" t="s">
        <v>103691</v>
      </c>
      <c r="M12603">
        <v>3</v>
      </c>
      <c r="N12603">
        <v>5</v>
      </c>
      <c r="O12603" s="3" t="s">
        <v>103692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103693</v>
      </c>
      <c r="F12604" s="3" t="s">
        <v>103694</v>
      </c>
      <c r="G12604" s="3" t="s">
        <v>103695</v>
      </c>
      <c r="H12604" s="3" t="s">
        <v>103696</v>
      </c>
      <c r="I12604" s="3" t="s">
        <v>103697</v>
      </c>
      <c r="J12604" s="3" t="s">
        <v>103698</v>
      </c>
      <c r="K12604" s="3" t="s">
        <v>103699</v>
      </c>
      <c r="L12604" s="3" t="s">
        <v>103700</v>
      </c>
      <c r="M12604">
        <v>4</v>
      </c>
      <c r="N12604">
        <v>6</v>
      </c>
      <c r="O12604" s="3" t="s">
        <v>103701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103702</v>
      </c>
      <c r="F12605" s="3" t="s">
        <v>103703</v>
      </c>
      <c r="G12605" s="3" t="s">
        <v>103704</v>
      </c>
      <c r="H12605" s="3" t="s">
        <v>103705</v>
      </c>
      <c r="I12605" s="3" t="s">
        <v>103706</v>
      </c>
      <c r="J12605" s="3" t="s">
        <v>103707</v>
      </c>
      <c r="K12605" s="3" t="s">
        <v>103708</v>
      </c>
      <c r="L12605" s="3" t="s">
        <v>103709</v>
      </c>
      <c r="M12605">
        <v>5</v>
      </c>
      <c r="N12605">
        <v>7</v>
      </c>
      <c r="O12605" s="3" t="s">
        <v>103710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 s="3" t="s">
        <v>103711</v>
      </c>
      <c r="F12606" s="3" t="s">
        <v>103712</v>
      </c>
      <c r="G12606" s="3" t="s">
        <v>103713</v>
      </c>
      <c r="H12606" s="3" t="s">
        <v>103714</v>
      </c>
      <c r="I12606" s="3" t="s">
        <v>103715</v>
      </c>
      <c r="J12606" s="3" t="s">
        <v>103716</v>
      </c>
      <c r="K12606" s="3" t="s">
        <v>103717</v>
      </c>
      <c r="L12606" s="3" t="s">
        <v>103718</v>
      </c>
      <c r="M12606">
        <v>4</v>
      </c>
      <c r="N12606">
        <v>5</v>
      </c>
      <c r="O12606" s="3" t="s">
        <v>103719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103720</v>
      </c>
      <c r="F12607" s="3" t="s">
        <v>103721</v>
      </c>
      <c r="G12607" s="3" t="s">
        <v>103722</v>
      </c>
      <c r="H12607" s="3" t="s">
        <v>103723</v>
      </c>
      <c r="I12607" s="3" t="s">
        <v>103724</v>
      </c>
      <c r="J12607" s="3" t="s">
        <v>103725</v>
      </c>
      <c r="K12607" s="3" t="s">
        <v>103726</v>
      </c>
      <c r="L12607" s="3" t="s">
        <v>103727</v>
      </c>
      <c r="M12607">
        <v>4</v>
      </c>
      <c r="N12607">
        <v>6</v>
      </c>
      <c r="O12607" s="3" t="s">
        <v>103728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103729</v>
      </c>
      <c r="F12608" s="3" t="s">
        <v>103730</v>
      </c>
      <c r="G12608" s="3" t="s">
        <v>103731</v>
      </c>
      <c r="H12608" s="3" t="s">
        <v>103732</v>
      </c>
      <c r="I12608" s="3" t="s">
        <v>103733</v>
      </c>
      <c r="J12608" s="3" t="s">
        <v>103734</v>
      </c>
      <c r="K12608" s="3" t="s">
        <v>103735</v>
      </c>
      <c r="L12608" s="3" t="s">
        <v>103736</v>
      </c>
      <c r="M12608">
        <v>5</v>
      </c>
      <c r="N12608">
        <v>5</v>
      </c>
      <c r="O12608">
        <v>-0.0157019976909893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103737</v>
      </c>
      <c r="F12609" s="3" t="s">
        <v>103738</v>
      </c>
      <c r="G12609" s="3" t="s">
        <v>103739</v>
      </c>
      <c r="H12609" s="3" t="s">
        <v>103740</v>
      </c>
      <c r="I12609" s="3" t="s">
        <v>103741</v>
      </c>
      <c r="J12609" s="3" t="s">
        <v>103742</v>
      </c>
      <c r="K12609" s="3" t="s">
        <v>103743</v>
      </c>
      <c r="L12609" s="3" t="s">
        <v>103744</v>
      </c>
      <c r="M12609">
        <v>5</v>
      </c>
      <c r="N12609">
        <v>3</v>
      </c>
      <c r="O12609" s="3" t="s">
        <v>103745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103746</v>
      </c>
      <c r="F12610" s="3" t="s">
        <v>103747</v>
      </c>
      <c r="G12610" s="3" t="s">
        <v>103748</v>
      </c>
      <c r="H12610" s="3" t="s">
        <v>103749</v>
      </c>
      <c r="I12610" s="3" t="s">
        <v>103750</v>
      </c>
      <c r="J12610" s="3" t="s">
        <v>103751</v>
      </c>
      <c r="K12610" s="3" t="s">
        <v>103752</v>
      </c>
      <c r="L12610" s="3" t="s">
        <v>103753</v>
      </c>
      <c r="M12610">
        <v>7</v>
      </c>
      <c r="N12610">
        <v>7</v>
      </c>
      <c r="O12610" s="3" t="s">
        <v>103754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103755</v>
      </c>
      <c r="F12611" s="3" t="s">
        <v>103756</v>
      </c>
      <c r="G12611" s="3" t="s">
        <v>103757</v>
      </c>
      <c r="H12611" s="3" t="s">
        <v>103758</v>
      </c>
      <c r="I12611" s="3" t="s">
        <v>103759</v>
      </c>
      <c r="J12611" s="3" t="s">
        <v>103760</v>
      </c>
      <c r="K12611" s="3" t="s">
        <v>103761</v>
      </c>
      <c r="L12611" s="3" t="s">
        <v>103762</v>
      </c>
      <c r="M12611">
        <v>4</v>
      </c>
      <c r="N12611">
        <v>6</v>
      </c>
      <c r="O12611">
        <v>-0.0032655650061334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103763</v>
      </c>
      <c r="F12612" s="3" t="s">
        <v>103764</v>
      </c>
      <c r="G12612" s="3" t="s">
        <v>103765</v>
      </c>
      <c r="H12612" s="3" t="s">
        <v>103766</v>
      </c>
      <c r="I12612" s="3" t="s">
        <v>103767</v>
      </c>
      <c r="J12612" s="3" t="s">
        <v>103768</v>
      </c>
      <c r="K12612" s="3" t="s">
        <v>103769</v>
      </c>
      <c r="L12612" s="3" t="s">
        <v>103770</v>
      </c>
      <c r="M12612">
        <v>4</v>
      </c>
      <c r="N12612">
        <v>7</v>
      </c>
      <c r="O12612">
        <v>-0.0213430406368524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103771</v>
      </c>
      <c r="F12613" s="3" t="s">
        <v>103772</v>
      </c>
      <c r="G12613" s="3" t="s">
        <v>103773</v>
      </c>
      <c r="H12613" s="3" t="s">
        <v>103774</v>
      </c>
      <c r="I12613" s="3" t="s">
        <v>103775</v>
      </c>
      <c r="J12613" s="3" t="s">
        <v>103776</v>
      </c>
      <c r="K12613" s="3" t="s">
        <v>103777</v>
      </c>
      <c r="L12613" s="3" t="s">
        <v>103778</v>
      </c>
      <c r="M12613">
        <v>4</v>
      </c>
      <c r="N12613">
        <v>5</v>
      </c>
      <c r="O12613" s="3" t="s">
        <v>103779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 s="3" t="s">
        <v>103780</v>
      </c>
      <c r="F12614" s="3" t="s">
        <v>103781</v>
      </c>
      <c r="G12614" s="3" t="s">
        <v>103782</v>
      </c>
      <c r="H12614" s="3" t="s">
        <v>103783</v>
      </c>
      <c r="I12614" s="3" t="s">
        <v>103784</v>
      </c>
      <c r="J12614" s="3" t="s">
        <v>103785</v>
      </c>
      <c r="K12614" s="3" t="s">
        <v>103786</v>
      </c>
      <c r="L12614" s="3" t="s">
        <v>103787</v>
      </c>
      <c r="M12614">
        <v>6</v>
      </c>
      <c r="N12614">
        <v>7</v>
      </c>
      <c r="O12614" s="3" t="s">
        <v>103788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103789</v>
      </c>
      <c r="F12615" s="3" t="s">
        <v>103790</v>
      </c>
      <c r="G12615" s="3" t="s">
        <v>103791</v>
      </c>
      <c r="H12615" s="3" t="s">
        <v>103792</v>
      </c>
      <c r="I12615" s="3" t="s">
        <v>103793</v>
      </c>
      <c r="J12615" s="3" t="s">
        <v>103794</v>
      </c>
      <c r="K12615" s="3" t="s">
        <v>103795</v>
      </c>
      <c r="L12615" s="3" t="s">
        <v>103796</v>
      </c>
      <c r="M12615">
        <v>5</v>
      </c>
      <c r="N12615">
        <v>7</v>
      </c>
      <c r="O12615">
        <v>-0.03445458700442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103797</v>
      </c>
      <c r="F12616" s="3" t="s">
        <v>103798</v>
      </c>
      <c r="G12616" s="3" t="s">
        <v>103799</v>
      </c>
      <c r="H12616" s="3" t="s">
        <v>103800</v>
      </c>
      <c r="I12616" s="3" t="s">
        <v>103801</v>
      </c>
      <c r="J12616" s="3" t="s">
        <v>103802</v>
      </c>
      <c r="K12616" s="3" t="s">
        <v>103803</v>
      </c>
      <c r="L12616" s="3" t="s">
        <v>103804</v>
      </c>
      <c r="M12616">
        <v>4</v>
      </c>
      <c r="N12616">
        <v>6</v>
      </c>
      <c r="O12616">
        <v>-0.120172916384273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 s="3" t="s">
        <v>103805</v>
      </c>
      <c r="F12617" s="3" t="s">
        <v>103806</v>
      </c>
      <c r="G12617" s="3" t="s">
        <v>103807</v>
      </c>
      <c r="H12617" s="3" t="s">
        <v>103808</v>
      </c>
      <c r="I12617" s="3" t="s">
        <v>103809</v>
      </c>
      <c r="J12617" s="3" t="s">
        <v>103810</v>
      </c>
      <c r="K12617" s="3" t="s">
        <v>103811</v>
      </c>
      <c r="L12617" s="3" t="s">
        <v>103812</v>
      </c>
      <c r="M12617">
        <v>6</v>
      </c>
      <c r="N12617">
        <v>6</v>
      </c>
      <c r="O12617">
        <v>-0.0535531144746959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103813</v>
      </c>
      <c r="F12618" s="3" t="s">
        <v>103814</v>
      </c>
      <c r="G12618" s="3" t="s">
        <v>103815</v>
      </c>
      <c r="H12618" s="3" t="s">
        <v>103816</v>
      </c>
      <c r="I12618" s="3" t="s">
        <v>103817</v>
      </c>
      <c r="J12618" s="3" t="s">
        <v>103818</v>
      </c>
      <c r="K12618" s="3" t="s">
        <v>103819</v>
      </c>
      <c r="L12618" s="3" t="s">
        <v>103820</v>
      </c>
      <c r="M12618">
        <v>4</v>
      </c>
      <c r="N12618">
        <v>5</v>
      </c>
      <c r="O12618">
        <v>-0.0507894598129223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103821</v>
      </c>
      <c r="F12619" s="3" t="s">
        <v>103822</v>
      </c>
      <c r="G12619" s="3" t="s">
        <v>103823</v>
      </c>
      <c r="H12619" s="3" t="s">
        <v>103824</v>
      </c>
      <c r="I12619" s="3" t="s">
        <v>103825</v>
      </c>
      <c r="J12619" s="3" t="s">
        <v>103826</v>
      </c>
      <c r="K12619" s="3" t="s">
        <v>103827</v>
      </c>
      <c r="L12619" s="3" t="s">
        <v>103828</v>
      </c>
      <c r="M12619">
        <v>6</v>
      </c>
      <c r="N12619">
        <v>7</v>
      </c>
      <c r="O12619">
        <v>-0.0004042568885372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103829</v>
      </c>
      <c r="F12620" s="3" t="s">
        <v>103830</v>
      </c>
      <c r="G12620" s="3" t="s">
        <v>103831</v>
      </c>
      <c r="H12620" s="3" t="s">
        <v>103832</v>
      </c>
      <c r="I12620" s="3" t="s">
        <v>103833</v>
      </c>
      <c r="J12620" s="3" t="s">
        <v>103834</v>
      </c>
      <c r="K12620" s="3" t="s">
        <v>103835</v>
      </c>
      <c r="L12620" s="3" t="s">
        <v>103836</v>
      </c>
      <c r="M12620">
        <v>7</v>
      </c>
      <c r="N12620">
        <v>7</v>
      </c>
      <c r="O12620">
        <v>-0.0657335375896685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103837</v>
      </c>
      <c r="F12621">
        <v>15.22099609375</v>
      </c>
      <c r="G12621" s="3" t="s">
        <v>103838</v>
      </c>
      <c r="H12621" s="3" t="s">
        <v>103839</v>
      </c>
      <c r="I12621" s="3" t="s">
        <v>103840</v>
      </c>
      <c r="J12621" s="3" t="s">
        <v>103841</v>
      </c>
      <c r="K12621" s="3" t="s">
        <v>103842</v>
      </c>
      <c r="L12621" s="3" t="s">
        <v>103843</v>
      </c>
      <c r="M12621">
        <v>4</v>
      </c>
      <c r="N12621">
        <v>7</v>
      </c>
      <c r="O12621">
        <v>-0.164970714145431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 s="3" t="s">
        <v>103844</v>
      </c>
      <c r="F12622" s="3" t="s">
        <v>103845</v>
      </c>
      <c r="G12622" s="3" t="s">
        <v>103846</v>
      </c>
      <c r="H12622" s="3" t="s">
        <v>103847</v>
      </c>
      <c r="I12622" s="3" t="s">
        <v>103848</v>
      </c>
      <c r="J12622" s="3" t="s">
        <v>103849</v>
      </c>
      <c r="K12622" s="3" t="s">
        <v>103850</v>
      </c>
      <c r="L12622" s="3" t="s">
        <v>103851</v>
      </c>
      <c r="M12622">
        <v>5</v>
      </c>
      <c r="N12622">
        <v>6</v>
      </c>
      <c r="O12622" s="3" t="s">
        <v>103852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103853</v>
      </c>
      <c r="F12623" s="3" t="s">
        <v>103854</v>
      </c>
      <c r="G12623" s="3" t="s">
        <v>103855</v>
      </c>
      <c r="H12623" s="3" t="s">
        <v>103856</v>
      </c>
      <c r="I12623" s="3" t="s">
        <v>103857</v>
      </c>
      <c r="J12623" s="3" t="s">
        <v>103858</v>
      </c>
      <c r="K12623" s="3" t="s">
        <v>103859</v>
      </c>
      <c r="L12623" s="3" t="s">
        <v>103860</v>
      </c>
      <c r="M12623">
        <v>5</v>
      </c>
      <c r="N12623">
        <v>6</v>
      </c>
      <c r="O12623">
        <v>-0.0810472716849088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103861</v>
      </c>
      <c r="F12624" s="3" t="s">
        <v>103862</v>
      </c>
      <c r="G12624" s="3" t="s">
        <v>103863</v>
      </c>
      <c r="H12624" s="3" t="s">
        <v>103864</v>
      </c>
      <c r="I12624" s="3" t="s">
        <v>103865</v>
      </c>
      <c r="J12624" s="3" t="s">
        <v>103866</v>
      </c>
      <c r="K12624" s="3" t="s">
        <v>103867</v>
      </c>
      <c r="L12624" s="3" t="s">
        <v>103868</v>
      </c>
      <c r="M12624">
        <v>4</v>
      </c>
      <c r="N12624">
        <v>6</v>
      </c>
      <c r="O12624">
        <v>-0.0427255996312181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103869</v>
      </c>
      <c r="F12625" s="3" t="s">
        <v>103870</v>
      </c>
      <c r="G12625" s="3" t="s">
        <v>103871</v>
      </c>
      <c r="H12625" s="3" t="s">
        <v>103872</v>
      </c>
      <c r="I12625" s="3" t="s">
        <v>103873</v>
      </c>
      <c r="J12625" s="3" t="s">
        <v>103874</v>
      </c>
      <c r="K12625" s="3" t="s">
        <v>103875</v>
      </c>
      <c r="L12625" s="3" t="s">
        <v>103876</v>
      </c>
      <c r="M12625">
        <v>6</v>
      </c>
      <c r="N12625">
        <v>8</v>
      </c>
      <c r="O12625">
        <v>-0.046427850289391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 s="3" t="s">
        <v>103877</v>
      </c>
      <c r="F12626" s="3" t="s">
        <v>103878</v>
      </c>
      <c r="G12626" s="3" t="s">
        <v>103879</v>
      </c>
      <c r="H12626" s="3" t="s">
        <v>103880</v>
      </c>
      <c r="I12626" s="3" t="s">
        <v>103881</v>
      </c>
      <c r="J12626" s="3" t="s">
        <v>103882</v>
      </c>
      <c r="K12626" s="3" t="s">
        <v>103883</v>
      </c>
      <c r="L12626" s="3" t="s">
        <v>103884</v>
      </c>
      <c r="M12626">
        <v>6</v>
      </c>
      <c r="N12626">
        <v>7</v>
      </c>
      <c r="O12626">
        <v>-0.126273696410968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103885</v>
      </c>
      <c r="F12627" s="3" t="s">
        <v>103886</v>
      </c>
      <c r="G12627" s="3" t="s">
        <v>103887</v>
      </c>
      <c r="H12627" s="3" t="s">
        <v>103888</v>
      </c>
      <c r="I12627" s="3" t="s">
        <v>103889</v>
      </c>
      <c r="J12627" s="3" t="s">
        <v>103890</v>
      </c>
      <c r="K12627" s="3" t="s">
        <v>103891</v>
      </c>
      <c r="L12627" s="3" t="s">
        <v>103892</v>
      </c>
      <c r="M12627">
        <v>4</v>
      </c>
      <c r="N12627">
        <v>5</v>
      </c>
      <c r="O12627" s="3" t="s">
        <v>103893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 s="3" t="s">
        <v>103894</v>
      </c>
      <c r="F12628" s="3" t="s">
        <v>103895</v>
      </c>
      <c r="G12628" s="3" t="s">
        <v>103896</v>
      </c>
      <c r="H12628" s="3" t="s">
        <v>103897</v>
      </c>
      <c r="I12628" s="3" t="s">
        <v>103898</v>
      </c>
      <c r="J12628" s="3" t="s">
        <v>103899</v>
      </c>
      <c r="K12628" s="3" t="s">
        <v>103900</v>
      </c>
      <c r="L12628" s="3" t="s">
        <v>103901</v>
      </c>
      <c r="M12628">
        <v>4</v>
      </c>
      <c r="N12628">
        <v>5</v>
      </c>
      <c r="O12628">
        <v>-0.037386170314334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103902</v>
      </c>
      <c r="F12629" s="3" t="s">
        <v>103903</v>
      </c>
      <c r="G12629" s="3" t="s">
        <v>103904</v>
      </c>
      <c r="H12629" s="3" t="s">
        <v>103905</v>
      </c>
      <c r="I12629" s="3" t="s">
        <v>103906</v>
      </c>
      <c r="J12629" s="3" t="s">
        <v>103907</v>
      </c>
      <c r="K12629" s="3" t="s">
        <v>103908</v>
      </c>
      <c r="L12629" s="3" t="s">
        <v>103909</v>
      </c>
      <c r="M12629">
        <v>5</v>
      </c>
      <c r="N12629">
        <v>7</v>
      </c>
      <c r="O12629">
        <v>-0.127778786657146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103910</v>
      </c>
      <c r="F12630" s="3" t="s">
        <v>103911</v>
      </c>
      <c r="G12630" s="3" t="s">
        <v>103912</v>
      </c>
      <c r="H12630" s="3" t="s">
        <v>103913</v>
      </c>
      <c r="I12630" s="3" t="s">
        <v>103914</v>
      </c>
      <c r="J12630" s="3" t="s">
        <v>103915</v>
      </c>
      <c r="K12630" s="3" t="s">
        <v>103916</v>
      </c>
      <c r="L12630" s="3" t="s">
        <v>103917</v>
      </c>
      <c r="M12630">
        <v>7</v>
      </c>
      <c r="N12630">
        <v>7</v>
      </c>
      <c r="O12630" s="3" t="s">
        <v>103918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103919</v>
      </c>
      <c r="F12631" s="3" t="s">
        <v>103920</v>
      </c>
      <c r="G12631" s="3" t="s">
        <v>103921</v>
      </c>
      <c r="H12631" s="3" t="s">
        <v>103922</v>
      </c>
      <c r="I12631" s="3" t="s">
        <v>103923</v>
      </c>
      <c r="J12631" s="3" t="s">
        <v>103924</v>
      </c>
      <c r="K12631" s="3" t="s">
        <v>103925</v>
      </c>
      <c r="L12631">
        <v>193.705176796</v>
      </c>
      <c r="M12631">
        <v>7</v>
      </c>
      <c r="N12631">
        <v>7</v>
      </c>
      <c r="O12631" s="3" t="s">
        <v>103926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103927</v>
      </c>
      <c r="F12632" s="3" t="s">
        <v>103928</v>
      </c>
      <c r="G12632" s="3" t="s">
        <v>103929</v>
      </c>
      <c r="H12632" s="3" t="s">
        <v>103930</v>
      </c>
      <c r="I12632" s="3" t="s">
        <v>103931</v>
      </c>
      <c r="J12632" s="3" t="s">
        <v>103932</v>
      </c>
      <c r="K12632" s="3" t="s">
        <v>103933</v>
      </c>
      <c r="L12632" s="3" t="s">
        <v>103934</v>
      </c>
      <c r="M12632">
        <v>6</v>
      </c>
      <c r="N12632">
        <v>7</v>
      </c>
      <c r="O12632">
        <v>-0.003716456769542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103935</v>
      </c>
      <c r="F12633" s="3" t="s">
        <v>103936</v>
      </c>
      <c r="G12633" s="3" t="s">
        <v>103937</v>
      </c>
      <c r="H12633" s="3" t="s">
        <v>103938</v>
      </c>
      <c r="I12633" s="3" t="s">
        <v>103939</v>
      </c>
      <c r="J12633" s="3" t="s">
        <v>103940</v>
      </c>
      <c r="K12633" s="3" t="s">
        <v>103941</v>
      </c>
      <c r="L12633" s="3" t="s">
        <v>103942</v>
      </c>
      <c r="M12633">
        <v>6</v>
      </c>
      <c r="N12633">
        <v>7</v>
      </c>
      <c r="O12633">
        <v>-0.045686611848168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103943</v>
      </c>
      <c r="F12634" s="3" t="s">
        <v>103944</v>
      </c>
      <c r="G12634" s="3" t="s">
        <v>103945</v>
      </c>
      <c r="H12634" s="3" t="s">
        <v>103946</v>
      </c>
      <c r="I12634" s="3" t="s">
        <v>103947</v>
      </c>
      <c r="J12634" s="3" t="s">
        <v>103948</v>
      </c>
      <c r="K12634" s="3" t="s">
        <v>103949</v>
      </c>
      <c r="L12634" s="3" t="s">
        <v>103950</v>
      </c>
      <c r="M12634">
        <v>3</v>
      </c>
      <c r="N12634">
        <v>4</v>
      </c>
      <c r="O12634">
        <v>-0.155424263952757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 s="3" t="s">
        <v>103951</v>
      </c>
      <c r="F12635" s="3" t="s">
        <v>103952</v>
      </c>
      <c r="G12635" s="3" t="s">
        <v>103953</v>
      </c>
      <c r="H12635" s="3" t="s">
        <v>103954</v>
      </c>
      <c r="I12635" s="3" t="s">
        <v>103955</v>
      </c>
      <c r="J12635" s="3" t="s">
        <v>103956</v>
      </c>
      <c r="K12635" s="3" t="s">
        <v>103957</v>
      </c>
      <c r="L12635" s="3" t="s">
        <v>103958</v>
      </c>
      <c r="M12635">
        <v>3</v>
      </c>
      <c r="N12635">
        <v>4</v>
      </c>
      <c r="O12635" s="3" t="s">
        <v>103959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 s="3" t="s">
        <v>103960</v>
      </c>
      <c r="F12636" s="3" t="s">
        <v>103961</v>
      </c>
      <c r="G12636" s="3" t="s">
        <v>103962</v>
      </c>
      <c r="H12636" s="3" t="s">
        <v>103963</v>
      </c>
      <c r="I12636" s="3" t="s">
        <v>103964</v>
      </c>
      <c r="J12636" s="3" t="s">
        <v>103965</v>
      </c>
      <c r="K12636" s="3" t="s">
        <v>103966</v>
      </c>
      <c r="L12636" s="3" t="s">
        <v>103967</v>
      </c>
      <c r="M12636">
        <v>3</v>
      </c>
      <c r="N12636">
        <v>4</v>
      </c>
      <c r="O12636">
        <v>-0.059549679557975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103968</v>
      </c>
      <c r="F12637" s="3" t="s">
        <v>103969</v>
      </c>
      <c r="G12637" s="3" t="s">
        <v>103970</v>
      </c>
      <c r="H12637" s="3" t="s">
        <v>103971</v>
      </c>
      <c r="I12637" s="3" t="s">
        <v>103972</v>
      </c>
      <c r="J12637" s="3" t="s">
        <v>103973</v>
      </c>
      <c r="K12637" s="3" t="s">
        <v>103974</v>
      </c>
      <c r="L12637" s="3" t="s">
        <v>103975</v>
      </c>
      <c r="M12637">
        <v>6</v>
      </c>
      <c r="N12637">
        <v>7</v>
      </c>
      <c r="O12637">
        <v>-0.109276805170454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103976</v>
      </c>
      <c r="F12638" s="3" t="s">
        <v>103977</v>
      </c>
      <c r="G12638" s="3" t="s">
        <v>103978</v>
      </c>
      <c r="H12638" s="3" t="s">
        <v>103979</v>
      </c>
      <c r="I12638" s="3" t="s">
        <v>103980</v>
      </c>
      <c r="J12638" s="3" t="s">
        <v>103981</v>
      </c>
      <c r="K12638" s="3" t="s">
        <v>103982</v>
      </c>
      <c r="L12638" s="3" t="s">
        <v>103983</v>
      </c>
      <c r="M12638">
        <v>5</v>
      </c>
      <c r="N12638">
        <v>5</v>
      </c>
      <c r="O12638" s="3" t="s">
        <v>103984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103985</v>
      </c>
      <c r="F12639" s="3" t="s">
        <v>103986</v>
      </c>
      <c r="G12639" s="3" t="s">
        <v>103987</v>
      </c>
      <c r="H12639" s="3" t="s">
        <v>103988</v>
      </c>
      <c r="I12639" s="3" t="s">
        <v>103989</v>
      </c>
      <c r="J12639" s="3" t="s">
        <v>103990</v>
      </c>
      <c r="K12639" s="3" t="s">
        <v>103991</v>
      </c>
      <c r="L12639" s="3" t="s">
        <v>103992</v>
      </c>
      <c r="M12639">
        <v>6</v>
      </c>
      <c r="N12639">
        <v>7</v>
      </c>
      <c r="O12639" s="3" t="s">
        <v>103993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 s="3" t="s">
        <v>103994</v>
      </c>
      <c r="F12640" s="3" t="s">
        <v>103995</v>
      </c>
      <c r="G12640" s="3" t="s">
        <v>103996</v>
      </c>
      <c r="H12640" s="3" t="s">
        <v>103997</v>
      </c>
      <c r="I12640" s="3" t="s">
        <v>103998</v>
      </c>
      <c r="J12640" s="3" t="s">
        <v>103999</v>
      </c>
      <c r="K12640" s="3" t="s">
        <v>104000</v>
      </c>
      <c r="L12640" s="3" t="s">
        <v>104001</v>
      </c>
      <c r="M12640">
        <v>6</v>
      </c>
      <c r="N12640">
        <v>7</v>
      </c>
      <c r="O12640" s="3" t="s">
        <v>104002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104003</v>
      </c>
      <c r="F12641" s="3" t="s">
        <v>104004</v>
      </c>
      <c r="G12641" s="3" t="s">
        <v>104005</v>
      </c>
      <c r="H12641" s="3" t="s">
        <v>104006</v>
      </c>
      <c r="I12641" s="3" t="s">
        <v>104007</v>
      </c>
      <c r="J12641" s="3" t="s">
        <v>104008</v>
      </c>
      <c r="K12641" s="3" t="s">
        <v>104009</v>
      </c>
      <c r="L12641" s="3" t="s">
        <v>104010</v>
      </c>
      <c r="M12641">
        <v>6</v>
      </c>
      <c r="N12641">
        <v>7</v>
      </c>
      <c r="O12641" s="3" t="s">
        <v>104011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104012</v>
      </c>
      <c r="F12642" s="3" t="s">
        <v>104013</v>
      </c>
      <c r="G12642" s="3" t="s">
        <v>104014</v>
      </c>
      <c r="H12642" s="3" t="s">
        <v>104015</v>
      </c>
      <c r="I12642" s="3" t="s">
        <v>104016</v>
      </c>
      <c r="J12642" s="3" t="s">
        <v>104017</v>
      </c>
      <c r="K12642" s="3" t="s">
        <v>104018</v>
      </c>
      <c r="L12642" s="3" t="s">
        <v>104019</v>
      </c>
      <c r="M12642">
        <v>7</v>
      </c>
      <c r="N12642">
        <v>3</v>
      </c>
      <c r="O12642">
        <v>-0.0399633998499181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104020</v>
      </c>
      <c r="F12643" s="3" t="s">
        <v>104021</v>
      </c>
      <c r="G12643" s="3" t="s">
        <v>104022</v>
      </c>
      <c r="H12643" s="3" t="s">
        <v>104023</v>
      </c>
      <c r="I12643" s="3" t="s">
        <v>104024</v>
      </c>
      <c r="J12643" s="3" t="s">
        <v>104025</v>
      </c>
      <c r="K12643" s="3" t="s">
        <v>104026</v>
      </c>
      <c r="L12643" s="3" t="s">
        <v>104027</v>
      </c>
      <c r="M12643">
        <v>10</v>
      </c>
      <c r="N12643">
        <v>5</v>
      </c>
      <c r="O12643">
        <v>-0.0865835405030814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104028</v>
      </c>
      <c r="F12644" s="3" t="s">
        <v>104029</v>
      </c>
      <c r="G12644" s="3" t="s">
        <v>104030</v>
      </c>
      <c r="H12644" s="3" t="s">
        <v>104031</v>
      </c>
      <c r="I12644" s="3" t="s">
        <v>104032</v>
      </c>
      <c r="J12644" s="3" t="s">
        <v>104033</v>
      </c>
      <c r="K12644" s="3" t="s">
        <v>104034</v>
      </c>
      <c r="L12644" s="3" t="s">
        <v>104035</v>
      </c>
      <c r="M12644">
        <v>6</v>
      </c>
      <c r="N12644">
        <v>7</v>
      </c>
      <c r="O12644">
        <v>-0.117082026583834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>
        <v>29.4798828125</v>
      </c>
      <c r="F12645" s="3" t="s">
        <v>104036</v>
      </c>
      <c r="G12645" s="3" t="s">
        <v>104037</v>
      </c>
      <c r="H12645" s="3" t="s">
        <v>104038</v>
      </c>
      <c r="I12645" s="3" t="s">
        <v>104039</v>
      </c>
      <c r="J12645" s="3" t="s">
        <v>104040</v>
      </c>
      <c r="K12645" s="3" t="s">
        <v>104041</v>
      </c>
      <c r="L12645" s="3" t="s">
        <v>104042</v>
      </c>
      <c r="M12645">
        <v>3</v>
      </c>
      <c r="N12645">
        <v>4</v>
      </c>
      <c r="O12645">
        <v>-0.0862596306586472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104043</v>
      </c>
      <c r="F12646" s="3" t="s">
        <v>104044</v>
      </c>
      <c r="G12646" s="3" t="s">
        <v>104045</v>
      </c>
      <c r="H12646" s="3" t="s">
        <v>104046</v>
      </c>
      <c r="I12646" s="3" t="s">
        <v>104047</v>
      </c>
      <c r="J12646" s="3" t="s">
        <v>104048</v>
      </c>
      <c r="K12646" s="3" t="s">
        <v>104049</v>
      </c>
      <c r="L12646" s="3" t="s">
        <v>104050</v>
      </c>
      <c r="M12646">
        <v>4</v>
      </c>
      <c r="N12646">
        <v>5</v>
      </c>
      <c r="O12646">
        <v>-0.0571495199430035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104051</v>
      </c>
      <c r="F12647" s="3" t="s">
        <v>104052</v>
      </c>
      <c r="G12647" s="3" t="s">
        <v>104053</v>
      </c>
      <c r="H12647" s="3" t="s">
        <v>104054</v>
      </c>
      <c r="I12647" s="3" t="s">
        <v>104055</v>
      </c>
      <c r="J12647" s="3" t="s">
        <v>104056</v>
      </c>
      <c r="K12647" s="3" t="s">
        <v>104057</v>
      </c>
      <c r="L12647" s="3" t="s">
        <v>104058</v>
      </c>
      <c r="M12647">
        <v>5</v>
      </c>
      <c r="N12647">
        <v>6</v>
      </c>
      <c r="O12647">
        <v>-0.0068504185369245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 s="3" t="s">
        <v>104059</v>
      </c>
      <c r="F12648" s="3" t="s">
        <v>104060</v>
      </c>
      <c r="G12648" s="3" t="s">
        <v>104061</v>
      </c>
      <c r="H12648" s="3" t="s">
        <v>104062</v>
      </c>
      <c r="I12648" s="3" t="s">
        <v>104063</v>
      </c>
      <c r="J12648" s="3" t="s">
        <v>104064</v>
      </c>
      <c r="K12648" s="3" t="s">
        <v>104065</v>
      </c>
      <c r="L12648" s="3" t="s">
        <v>104066</v>
      </c>
      <c r="M12648">
        <v>5</v>
      </c>
      <c r="N12648">
        <v>6</v>
      </c>
      <c r="O12648">
        <v>-0.0760541753694499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104067</v>
      </c>
      <c r="F12649" s="3" t="s">
        <v>104068</v>
      </c>
      <c r="G12649" s="3" t="s">
        <v>104069</v>
      </c>
      <c r="H12649" s="3" t="s">
        <v>104070</v>
      </c>
      <c r="I12649" s="3" t="s">
        <v>104071</v>
      </c>
      <c r="J12649" s="3" t="s">
        <v>104072</v>
      </c>
      <c r="K12649" s="3" t="s">
        <v>104073</v>
      </c>
      <c r="L12649" s="3" t="s">
        <v>104074</v>
      </c>
      <c r="M12649">
        <v>2</v>
      </c>
      <c r="N12649">
        <v>4</v>
      </c>
      <c r="O12649" s="3" t="s">
        <v>104075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104076</v>
      </c>
      <c r="F12650" s="3" t="s">
        <v>104077</v>
      </c>
      <c r="G12650" s="3" t="s">
        <v>104078</v>
      </c>
      <c r="H12650" s="3" t="s">
        <v>104079</v>
      </c>
      <c r="I12650" s="3" t="s">
        <v>104080</v>
      </c>
      <c r="J12650" s="3" t="s">
        <v>104081</v>
      </c>
      <c r="K12650" s="3" t="s">
        <v>104082</v>
      </c>
      <c r="L12650" s="3" t="s">
        <v>104083</v>
      </c>
      <c r="M12650">
        <v>6</v>
      </c>
      <c r="N12650">
        <v>4</v>
      </c>
      <c r="O12650">
        <v>-0.0191010138091344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104084</v>
      </c>
      <c r="F12651" s="3" t="s">
        <v>104085</v>
      </c>
      <c r="G12651" s="3" t="s">
        <v>104086</v>
      </c>
      <c r="H12651" s="3" t="s">
        <v>104087</v>
      </c>
      <c r="I12651" s="3" t="s">
        <v>104088</v>
      </c>
      <c r="J12651" s="3" t="s">
        <v>104089</v>
      </c>
      <c r="K12651" s="3" t="s">
        <v>104090</v>
      </c>
      <c r="L12651" s="3" t="s">
        <v>104091</v>
      </c>
      <c r="M12651">
        <v>3</v>
      </c>
      <c r="N12651">
        <v>4</v>
      </c>
      <c r="O12651" s="3" t="s">
        <v>104092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104093</v>
      </c>
      <c r="F12652" s="3" t="s">
        <v>104094</v>
      </c>
      <c r="G12652" s="3" t="s">
        <v>104095</v>
      </c>
      <c r="H12652" s="3" t="s">
        <v>104096</v>
      </c>
      <c r="I12652" s="3" t="s">
        <v>104097</v>
      </c>
      <c r="J12652" s="3" t="s">
        <v>104098</v>
      </c>
      <c r="K12652" s="3" t="s">
        <v>104099</v>
      </c>
      <c r="L12652" s="3" t="s">
        <v>104100</v>
      </c>
      <c r="M12652">
        <v>6</v>
      </c>
      <c r="N12652">
        <v>7</v>
      </c>
      <c r="O12652" s="3" t="s">
        <v>104101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 s="3" t="s">
        <v>104102</v>
      </c>
      <c r="F12653" s="3" t="s">
        <v>104103</v>
      </c>
      <c r="G12653" s="3" t="s">
        <v>104104</v>
      </c>
      <c r="H12653" s="3" t="s">
        <v>104105</v>
      </c>
      <c r="I12653" s="3" t="s">
        <v>104106</v>
      </c>
      <c r="J12653" s="3" t="s">
        <v>104107</v>
      </c>
      <c r="K12653" s="3" t="s">
        <v>104108</v>
      </c>
      <c r="L12653" s="3" t="s">
        <v>104109</v>
      </c>
      <c r="M12653">
        <v>6</v>
      </c>
      <c r="N12653">
        <v>7</v>
      </c>
      <c r="O12653">
        <v>-0.0267814658932844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>
        <v>29.770703125</v>
      </c>
      <c r="F12654" s="3" t="s">
        <v>104110</v>
      </c>
      <c r="G12654" s="3" t="s">
        <v>104111</v>
      </c>
      <c r="H12654" s="3" t="s">
        <v>104112</v>
      </c>
      <c r="I12654" s="3" t="s">
        <v>104113</v>
      </c>
      <c r="J12654" s="3" t="s">
        <v>104114</v>
      </c>
      <c r="K12654" s="3" t="s">
        <v>104115</v>
      </c>
      <c r="L12654" s="3" t="s">
        <v>104116</v>
      </c>
      <c r="M12654">
        <v>5</v>
      </c>
      <c r="N12654">
        <v>7</v>
      </c>
      <c r="O12654">
        <v>-0.0104819514249168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104117</v>
      </c>
      <c r="F12655" s="3" t="s">
        <v>104118</v>
      </c>
      <c r="G12655" s="3" t="s">
        <v>104119</v>
      </c>
      <c r="H12655" s="3" t="s">
        <v>104120</v>
      </c>
      <c r="I12655" s="3" t="s">
        <v>104121</v>
      </c>
      <c r="J12655" s="3" t="s">
        <v>104122</v>
      </c>
      <c r="K12655" s="3" t="s">
        <v>104123</v>
      </c>
      <c r="L12655" s="3" t="s">
        <v>104124</v>
      </c>
      <c r="M12655">
        <v>3</v>
      </c>
      <c r="N12655">
        <v>5</v>
      </c>
      <c r="O12655" s="3" t="s">
        <v>104125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104126</v>
      </c>
      <c r="F12656">
        <v>15.07333984375</v>
      </c>
      <c r="G12656" s="3" t="s">
        <v>104127</v>
      </c>
      <c r="H12656" s="3" t="s">
        <v>104128</v>
      </c>
      <c r="I12656" s="3" t="s">
        <v>104129</v>
      </c>
      <c r="J12656" s="3" t="s">
        <v>104130</v>
      </c>
      <c r="K12656" s="3" t="s">
        <v>104131</v>
      </c>
      <c r="L12656" s="3" t="s">
        <v>104132</v>
      </c>
      <c r="M12656">
        <v>2</v>
      </c>
      <c r="N12656">
        <v>2</v>
      </c>
      <c r="O12656" s="3" t="s">
        <v>104133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104134</v>
      </c>
      <c r="F12657" s="3" t="s">
        <v>104135</v>
      </c>
      <c r="G12657" s="3" t="s">
        <v>104136</v>
      </c>
      <c r="H12657" s="3" t="s">
        <v>104137</v>
      </c>
      <c r="I12657" s="3" t="s">
        <v>104138</v>
      </c>
      <c r="J12657" s="3" t="s">
        <v>104139</v>
      </c>
      <c r="K12657" s="3" t="s">
        <v>104140</v>
      </c>
      <c r="L12657" s="3" t="s">
        <v>104141</v>
      </c>
      <c r="M12657">
        <v>2</v>
      </c>
      <c r="N12657">
        <v>3</v>
      </c>
      <c r="O12657" s="3" t="s">
        <v>104142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 s="3" t="s">
        <v>104143</v>
      </c>
      <c r="F12658" s="3" t="s">
        <v>104144</v>
      </c>
      <c r="G12658" s="3" t="s">
        <v>104145</v>
      </c>
      <c r="H12658" s="3" t="s">
        <v>104146</v>
      </c>
      <c r="I12658" s="3" t="s">
        <v>104147</v>
      </c>
      <c r="J12658" s="3" t="s">
        <v>104148</v>
      </c>
      <c r="K12658" s="3" t="s">
        <v>104149</v>
      </c>
      <c r="L12658" s="3" t="s">
        <v>104150</v>
      </c>
      <c r="M12658">
        <v>3</v>
      </c>
      <c r="N12658">
        <v>4</v>
      </c>
      <c r="O12658" s="3" t="s">
        <v>104151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104152</v>
      </c>
      <c r="F12659" s="3" t="s">
        <v>104153</v>
      </c>
      <c r="G12659" s="3" t="s">
        <v>104154</v>
      </c>
      <c r="H12659" s="3" t="s">
        <v>104155</v>
      </c>
      <c r="I12659" s="3" t="s">
        <v>104156</v>
      </c>
      <c r="J12659" s="3" t="s">
        <v>104157</v>
      </c>
      <c r="K12659" s="3" t="s">
        <v>104158</v>
      </c>
      <c r="L12659" s="3" t="s">
        <v>104159</v>
      </c>
      <c r="M12659">
        <v>3</v>
      </c>
      <c r="N12659">
        <v>5</v>
      </c>
      <c r="O12659" s="3" t="s">
        <v>104160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104161</v>
      </c>
      <c r="F12660" s="3" t="s">
        <v>104162</v>
      </c>
      <c r="G12660" s="3" t="s">
        <v>104163</v>
      </c>
      <c r="H12660" s="3" t="s">
        <v>104164</v>
      </c>
      <c r="I12660" s="3" t="s">
        <v>104165</v>
      </c>
      <c r="J12660" s="3" t="s">
        <v>104166</v>
      </c>
      <c r="K12660" s="3" t="s">
        <v>104167</v>
      </c>
      <c r="L12660" s="3" t="s">
        <v>104168</v>
      </c>
      <c r="M12660">
        <v>3</v>
      </c>
      <c r="N12660">
        <v>5</v>
      </c>
      <c r="O12660" s="3" t="s">
        <v>104169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104170</v>
      </c>
      <c r="F12661" s="3" t="s">
        <v>104171</v>
      </c>
      <c r="G12661" s="3" t="s">
        <v>104172</v>
      </c>
      <c r="H12661" s="3" t="s">
        <v>104173</v>
      </c>
      <c r="I12661" s="3" t="s">
        <v>104174</v>
      </c>
      <c r="J12661">
        <v>10.21160272118</v>
      </c>
      <c r="K12661" s="3" t="s">
        <v>104175</v>
      </c>
      <c r="L12661" s="3" t="s">
        <v>104176</v>
      </c>
      <c r="M12661">
        <v>2</v>
      </c>
      <c r="N12661">
        <v>3</v>
      </c>
      <c r="O12661" s="3" t="s">
        <v>104177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104178</v>
      </c>
      <c r="F12662" s="3" t="s">
        <v>104179</v>
      </c>
      <c r="G12662" s="3" t="s">
        <v>104180</v>
      </c>
      <c r="H12662" s="3" t="s">
        <v>104181</v>
      </c>
      <c r="I12662" s="3" t="s">
        <v>104182</v>
      </c>
      <c r="J12662" s="3" t="s">
        <v>104183</v>
      </c>
      <c r="K12662" s="3" t="s">
        <v>104184</v>
      </c>
      <c r="L12662" s="3" t="s">
        <v>104185</v>
      </c>
      <c r="M12662">
        <v>1</v>
      </c>
      <c r="N12662">
        <v>3</v>
      </c>
      <c r="O12662" s="3" t="s">
        <v>104186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104187</v>
      </c>
      <c r="F12663" s="3" t="s">
        <v>104188</v>
      </c>
      <c r="G12663" s="3" t="s">
        <v>104189</v>
      </c>
      <c r="H12663" s="3" t="s">
        <v>104190</v>
      </c>
      <c r="I12663" s="3" t="s">
        <v>104191</v>
      </c>
      <c r="J12663" s="3" t="s">
        <v>104192</v>
      </c>
      <c r="K12663" s="3" t="s">
        <v>104193</v>
      </c>
      <c r="L12663" s="3" t="s">
        <v>104194</v>
      </c>
      <c r="M12663">
        <v>2</v>
      </c>
      <c r="N12663">
        <v>3</v>
      </c>
      <c r="O12663" s="3" t="s">
        <v>104195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104196</v>
      </c>
      <c r="F12664" s="3" t="s">
        <v>104197</v>
      </c>
      <c r="G12664" s="3" t="s">
        <v>104198</v>
      </c>
      <c r="H12664" s="3" t="s">
        <v>104199</v>
      </c>
      <c r="I12664" s="3" t="s">
        <v>104200</v>
      </c>
      <c r="J12664" s="3" t="s">
        <v>104201</v>
      </c>
      <c r="K12664" s="3" t="s">
        <v>104202</v>
      </c>
      <c r="L12664" s="3" t="s">
        <v>104203</v>
      </c>
      <c r="M12664">
        <v>2</v>
      </c>
      <c r="N12664">
        <v>4</v>
      </c>
      <c r="O12664" s="3" t="s">
        <v>104204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104205</v>
      </c>
      <c r="F12665" s="3" t="s">
        <v>104206</v>
      </c>
      <c r="G12665" s="3" t="s">
        <v>104207</v>
      </c>
      <c r="H12665" s="3" t="s">
        <v>104208</v>
      </c>
      <c r="I12665" s="3" t="s">
        <v>104209</v>
      </c>
      <c r="J12665" s="3" t="s">
        <v>104210</v>
      </c>
      <c r="K12665" s="3" t="s">
        <v>104211</v>
      </c>
      <c r="L12665" s="3" t="s">
        <v>104212</v>
      </c>
      <c r="M12665">
        <v>4</v>
      </c>
      <c r="N12665">
        <v>5</v>
      </c>
      <c r="O12665" s="3" t="s">
        <v>104213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104214</v>
      </c>
      <c r="F12666" s="3" t="s">
        <v>104215</v>
      </c>
      <c r="G12666" s="3" t="s">
        <v>104216</v>
      </c>
      <c r="H12666" s="3" t="s">
        <v>104217</v>
      </c>
      <c r="I12666" s="3" t="s">
        <v>104218</v>
      </c>
      <c r="J12666" s="3" t="s">
        <v>104219</v>
      </c>
      <c r="K12666" s="3" t="s">
        <v>104220</v>
      </c>
      <c r="L12666" s="3" t="s">
        <v>104221</v>
      </c>
      <c r="M12666">
        <v>4</v>
      </c>
      <c r="N12666">
        <v>5</v>
      </c>
      <c r="O12666" s="3" t="s">
        <v>104222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104223</v>
      </c>
      <c r="F12667" s="3" t="s">
        <v>104224</v>
      </c>
      <c r="G12667" s="3" t="s">
        <v>104225</v>
      </c>
      <c r="H12667" s="3" t="s">
        <v>104226</v>
      </c>
      <c r="I12667" s="3" t="s">
        <v>104227</v>
      </c>
      <c r="J12667" s="3" t="s">
        <v>104228</v>
      </c>
      <c r="K12667" s="3" t="s">
        <v>104229</v>
      </c>
      <c r="L12667" s="3" t="s">
        <v>104230</v>
      </c>
      <c r="M12667">
        <v>6</v>
      </c>
      <c r="N12667">
        <v>8</v>
      </c>
      <c r="O12667">
        <v>-0.0438317935006177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104231</v>
      </c>
      <c r="F12668" s="3" t="s">
        <v>104232</v>
      </c>
      <c r="G12668" s="3" t="s">
        <v>104233</v>
      </c>
      <c r="H12668" s="3" t="s">
        <v>104234</v>
      </c>
      <c r="I12668" s="3" t="s">
        <v>104235</v>
      </c>
      <c r="J12668" s="3" t="s">
        <v>104236</v>
      </c>
      <c r="K12668" s="3" t="s">
        <v>104237</v>
      </c>
      <c r="L12668" s="3" t="s">
        <v>104238</v>
      </c>
      <c r="M12668">
        <v>4</v>
      </c>
      <c r="N12668">
        <v>7</v>
      </c>
      <c r="O12668">
        <v>-0.0175075318090972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 s="3" t="s">
        <v>104239</v>
      </c>
      <c r="F12669" s="3" t="s">
        <v>104240</v>
      </c>
      <c r="G12669" s="3" t="s">
        <v>104241</v>
      </c>
      <c r="H12669" s="3" t="s">
        <v>104242</v>
      </c>
      <c r="I12669" s="3" t="s">
        <v>104243</v>
      </c>
      <c r="J12669" s="3" t="s">
        <v>104244</v>
      </c>
      <c r="K12669" s="3" t="s">
        <v>104245</v>
      </c>
      <c r="L12669" s="3" t="s">
        <v>104246</v>
      </c>
      <c r="M12669">
        <v>2</v>
      </c>
      <c r="N12669">
        <v>4</v>
      </c>
      <c r="O12669" s="3" t="s">
        <v>104247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104248</v>
      </c>
      <c r="F12670" s="3" t="s">
        <v>104249</v>
      </c>
      <c r="G12670" s="3" t="s">
        <v>104250</v>
      </c>
      <c r="H12670" s="3" t="s">
        <v>104251</v>
      </c>
      <c r="I12670" s="3" t="s">
        <v>104252</v>
      </c>
      <c r="J12670" s="3" t="s">
        <v>104253</v>
      </c>
      <c r="K12670" s="3" t="s">
        <v>104254</v>
      </c>
      <c r="L12670" s="3" t="s">
        <v>104255</v>
      </c>
      <c r="M12670">
        <v>6</v>
      </c>
      <c r="N12670">
        <v>4</v>
      </c>
      <c r="O12670" s="3" t="s">
        <v>104256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 s="3" t="s">
        <v>104257</v>
      </c>
      <c r="F12671" s="3" t="s">
        <v>104258</v>
      </c>
      <c r="G12671" s="3" t="s">
        <v>104259</v>
      </c>
      <c r="H12671" s="3" t="s">
        <v>104260</v>
      </c>
      <c r="I12671" s="3" t="s">
        <v>104261</v>
      </c>
      <c r="J12671" s="3" t="s">
        <v>104262</v>
      </c>
      <c r="K12671" s="3" t="s">
        <v>104263</v>
      </c>
      <c r="L12671" s="3" t="s">
        <v>104264</v>
      </c>
      <c r="M12671">
        <v>3</v>
      </c>
      <c r="N12671">
        <v>6</v>
      </c>
      <c r="O12671" s="3" t="s">
        <v>104265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104266</v>
      </c>
      <c r="F12672" s="3" t="s">
        <v>104267</v>
      </c>
      <c r="G12672" s="3" t="s">
        <v>104268</v>
      </c>
      <c r="H12672" s="3" t="s">
        <v>104269</v>
      </c>
      <c r="I12672" s="3" t="s">
        <v>104270</v>
      </c>
      <c r="J12672" s="3" t="s">
        <v>104271</v>
      </c>
      <c r="K12672" s="3" t="s">
        <v>104272</v>
      </c>
      <c r="L12672" s="3" t="s">
        <v>104273</v>
      </c>
      <c r="M12672">
        <v>5</v>
      </c>
      <c r="N12672">
        <v>7</v>
      </c>
      <c r="O12672" s="3" t="s">
        <v>104274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 s="3" t="s">
        <v>104275</v>
      </c>
      <c r="F12673" s="3" t="s">
        <v>104276</v>
      </c>
      <c r="G12673" s="3" t="s">
        <v>104277</v>
      </c>
      <c r="H12673" s="3" t="s">
        <v>104278</v>
      </c>
      <c r="I12673" s="3" t="s">
        <v>104279</v>
      </c>
      <c r="J12673" s="3" t="s">
        <v>104280</v>
      </c>
      <c r="K12673" s="3" t="s">
        <v>104281</v>
      </c>
      <c r="L12673" s="3" t="s">
        <v>104282</v>
      </c>
      <c r="M12673">
        <v>2</v>
      </c>
      <c r="N12673">
        <v>4</v>
      </c>
      <c r="O12673">
        <v>-0.0086121197541382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104283</v>
      </c>
      <c r="F12674" s="3" t="s">
        <v>104284</v>
      </c>
      <c r="G12674" s="3" t="s">
        <v>104285</v>
      </c>
      <c r="H12674" s="3" t="s">
        <v>104286</v>
      </c>
      <c r="I12674" s="3" t="s">
        <v>104287</v>
      </c>
      <c r="J12674" s="3" t="s">
        <v>104288</v>
      </c>
      <c r="K12674" s="3" t="s">
        <v>104289</v>
      </c>
      <c r="L12674" s="3" t="s">
        <v>104290</v>
      </c>
      <c r="M12674">
        <v>2</v>
      </c>
      <c r="N12674">
        <v>4</v>
      </c>
      <c r="O12674" s="3" t="s">
        <v>104291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104292</v>
      </c>
      <c r="F12675" s="3" t="s">
        <v>104293</v>
      </c>
      <c r="G12675" s="3" t="s">
        <v>104294</v>
      </c>
      <c r="H12675" s="3" t="s">
        <v>104295</v>
      </c>
      <c r="I12675" s="3" t="s">
        <v>104296</v>
      </c>
      <c r="J12675" s="3" t="s">
        <v>104297</v>
      </c>
      <c r="K12675" s="3" t="s">
        <v>104298</v>
      </c>
      <c r="L12675" s="3" t="s">
        <v>104299</v>
      </c>
      <c r="M12675">
        <v>5</v>
      </c>
      <c r="N12675">
        <v>5</v>
      </c>
      <c r="O12675" s="3" t="s">
        <v>104300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104301</v>
      </c>
      <c r="F12676" s="3" t="s">
        <v>104302</v>
      </c>
      <c r="G12676" s="3" t="s">
        <v>104303</v>
      </c>
      <c r="H12676" s="3" t="s">
        <v>104304</v>
      </c>
      <c r="I12676" s="3" t="s">
        <v>104305</v>
      </c>
      <c r="J12676" s="3" t="s">
        <v>104306</v>
      </c>
      <c r="K12676" s="3" t="s">
        <v>104307</v>
      </c>
      <c r="L12676" s="3" t="s">
        <v>104308</v>
      </c>
      <c r="M12676">
        <v>6</v>
      </c>
      <c r="N12676">
        <v>7</v>
      </c>
      <c r="O12676" s="3" t="s">
        <v>104309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104310</v>
      </c>
      <c r="F12677" s="3" t="s">
        <v>104311</v>
      </c>
      <c r="G12677" s="3" t="s">
        <v>104312</v>
      </c>
      <c r="H12677" s="3" t="s">
        <v>104313</v>
      </c>
      <c r="I12677" s="3" t="s">
        <v>104314</v>
      </c>
      <c r="J12677" s="3" t="s">
        <v>104315</v>
      </c>
      <c r="K12677" s="3" t="s">
        <v>104316</v>
      </c>
      <c r="L12677" s="3" t="s">
        <v>104317</v>
      </c>
      <c r="M12677">
        <v>7</v>
      </c>
      <c r="N12677">
        <v>8</v>
      </c>
      <c r="O12677">
        <v>-0.0008352190514141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104318</v>
      </c>
      <c r="F12678" s="3" t="s">
        <v>104319</v>
      </c>
      <c r="G12678" s="3" t="s">
        <v>104320</v>
      </c>
      <c r="H12678" s="3" t="s">
        <v>104321</v>
      </c>
      <c r="I12678" s="3" t="s">
        <v>104322</v>
      </c>
      <c r="J12678" s="3" t="s">
        <v>104323</v>
      </c>
      <c r="K12678" s="3" t="s">
        <v>104324</v>
      </c>
      <c r="L12678" s="3" t="s">
        <v>104325</v>
      </c>
      <c r="M12678">
        <v>5</v>
      </c>
      <c r="N12678">
        <v>8</v>
      </c>
      <c r="O12678">
        <v>-0.106492531661388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104326</v>
      </c>
      <c r="F12679" s="3" t="s">
        <v>104327</v>
      </c>
      <c r="G12679" s="3" t="s">
        <v>104328</v>
      </c>
      <c r="H12679" s="3" t="s">
        <v>104329</v>
      </c>
      <c r="I12679" s="3" t="s">
        <v>104330</v>
      </c>
      <c r="J12679" s="3" t="s">
        <v>104331</v>
      </c>
      <c r="K12679" s="3" t="s">
        <v>104332</v>
      </c>
      <c r="L12679" s="3" t="s">
        <v>104333</v>
      </c>
      <c r="M12679">
        <v>3</v>
      </c>
      <c r="N12679">
        <v>6</v>
      </c>
      <c r="O12679" s="3" t="s">
        <v>104334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104335</v>
      </c>
      <c r="F12680" s="3" t="s">
        <v>104336</v>
      </c>
      <c r="G12680" s="3" t="s">
        <v>104337</v>
      </c>
      <c r="H12680" s="3" t="s">
        <v>104338</v>
      </c>
      <c r="I12680" s="3" t="s">
        <v>104339</v>
      </c>
      <c r="J12680" s="3" t="s">
        <v>104340</v>
      </c>
      <c r="K12680" s="3" t="s">
        <v>104341</v>
      </c>
      <c r="L12680" s="3" t="s">
        <v>104342</v>
      </c>
      <c r="M12680">
        <v>3</v>
      </c>
      <c r="N12680">
        <v>6</v>
      </c>
      <c r="O12680">
        <v>-0.0665894390974609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104343</v>
      </c>
      <c r="F12681">
        <v>-4.97933654785154</v>
      </c>
      <c r="G12681" s="3" t="s">
        <v>104344</v>
      </c>
      <c r="H12681" s="3" t="s">
        <v>104345</v>
      </c>
      <c r="I12681" s="3" t="s">
        <v>104346</v>
      </c>
      <c r="J12681" s="3" t="s">
        <v>104347</v>
      </c>
      <c r="K12681" s="3" t="s">
        <v>104348</v>
      </c>
      <c r="L12681" s="3" t="s">
        <v>104349</v>
      </c>
      <c r="M12681">
        <v>3</v>
      </c>
      <c r="N12681">
        <v>4</v>
      </c>
      <c r="O12681" s="3" t="s">
        <v>104350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104351</v>
      </c>
      <c r="F12682" s="3" t="s">
        <v>104352</v>
      </c>
      <c r="G12682" s="3" t="s">
        <v>104353</v>
      </c>
      <c r="H12682" s="3" t="s">
        <v>104354</v>
      </c>
      <c r="I12682" s="3" t="s">
        <v>104355</v>
      </c>
      <c r="J12682" s="3" t="s">
        <v>104356</v>
      </c>
      <c r="K12682" s="3" t="s">
        <v>104357</v>
      </c>
      <c r="L12682" s="3" t="s">
        <v>104358</v>
      </c>
      <c r="M12682">
        <v>2</v>
      </c>
      <c r="N12682">
        <v>7</v>
      </c>
      <c r="O12682">
        <v>-0.0284883366842502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104359</v>
      </c>
      <c r="F12683" s="3" t="s">
        <v>104360</v>
      </c>
      <c r="G12683" s="3" t="s">
        <v>104361</v>
      </c>
      <c r="H12683" s="3" t="s">
        <v>104362</v>
      </c>
      <c r="I12683" s="3" t="s">
        <v>104363</v>
      </c>
      <c r="J12683" s="3" t="s">
        <v>104364</v>
      </c>
      <c r="K12683" s="3" t="s">
        <v>104365</v>
      </c>
      <c r="L12683" s="3" t="s">
        <v>104366</v>
      </c>
      <c r="M12683">
        <v>4</v>
      </c>
      <c r="N12683">
        <v>6</v>
      </c>
      <c r="O12683" s="3" t="s">
        <v>104367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 s="3" t="s">
        <v>104368</v>
      </c>
      <c r="F12684" s="3" t="s">
        <v>104369</v>
      </c>
      <c r="G12684" s="3" t="s">
        <v>104370</v>
      </c>
      <c r="H12684" s="3" t="s">
        <v>104371</v>
      </c>
      <c r="I12684" s="3" t="s">
        <v>104372</v>
      </c>
      <c r="J12684" s="3" t="s">
        <v>104373</v>
      </c>
      <c r="K12684" s="3" t="s">
        <v>104374</v>
      </c>
      <c r="L12684" s="3" t="s">
        <v>104375</v>
      </c>
      <c r="M12684">
        <v>3</v>
      </c>
      <c r="N12684">
        <v>5</v>
      </c>
      <c r="O12684">
        <v>-0.0206554468021194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104376</v>
      </c>
      <c r="F12685">
        <v>-3.55742492675779</v>
      </c>
      <c r="G12685" s="3" t="s">
        <v>104377</v>
      </c>
      <c r="H12685" s="3" t="s">
        <v>104378</v>
      </c>
      <c r="I12685" s="3" t="s">
        <v>104379</v>
      </c>
      <c r="J12685" s="3" t="s">
        <v>104380</v>
      </c>
      <c r="K12685" s="3" t="s">
        <v>104381</v>
      </c>
      <c r="L12685" s="3" t="s">
        <v>104382</v>
      </c>
      <c r="M12685">
        <v>3</v>
      </c>
      <c r="N12685">
        <v>4</v>
      </c>
      <c r="O12685" s="3" t="s">
        <v>104383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 s="3" t="s">
        <v>104384</v>
      </c>
      <c r="F12686">
        <v>-0.182041931152321</v>
      </c>
      <c r="G12686" s="3" t="s">
        <v>104385</v>
      </c>
      <c r="H12686" s="3" t="s">
        <v>104386</v>
      </c>
      <c r="I12686" s="3" t="s">
        <v>104387</v>
      </c>
      <c r="J12686" s="3" t="s">
        <v>104388</v>
      </c>
      <c r="K12686" s="3" t="s">
        <v>104389</v>
      </c>
      <c r="L12686" s="3" t="s">
        <v>104390</v>
      </c>
      <c r="M12686">
        <v>2</v>
      </c>
      <c r="N12686">
        <v>5</v>
      </c>
      <c r="O12686">
        <v>-0.0046102200920106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104391</v>
      </c>
      <c r="F12687" s="3" t="s">
        <v>104392</v>
      </c>
      <c r="G12687" s="3" t="s">
        <v>104393</v>
      </c>
      <c r="H12687" s="3" t="s">
        <v>104394</v>
      </c>
      <c r="I12687" s="3" t="s">
        <v>104395</v>
      </c>
      <c r="J12687" s="3" t="s">
        <v>104396</v>
      </c>
      <c r="K12687" s="3" t="s">
        <v>104397</v>
      </c>
      <c r="L12687" s="3" t="s">
        <v>104398</v>
      </c>
      <c r="M12687">
        <v>5</v>
      </c>
      <c r="N12687">
        <v>8</v>
      </c>
      <c r="O12687">
        <v>-0.0237378749638764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104399</v>
      </c>
      <c r="F12688" s="3" t="s">
        <v>104400</v>
      </c>
      <c r="G12688" s="3" t="s">
        <v>104401</v>
      </c>
      <c r="H12688" s="3" t="s">
        <v>104402</v>
      </c>
      <c r="I12688" s="3" t="s">
        <v>104403</v>
      </c>
      <c r="J12688" s="3" t="s">
        <v>104404</v>
      </c>
      <c r="K12688" s="3" t="s">
        <v>104405</v>
      </c>
      <c r="L12688" s="3" t="s">
        <v>104406</v>
      </c>
      <c r="M12688">
        <v>4</v>
      </c>
      <c r="N12688">
        <v>6</v>
      </c>
      <c r="O12688">
        <v>-0.0793341854862286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 s="3" t="s">
        <v>104407</v>
      </c>
      <c r="F12689" s="3" t="s">
        <v>104408</v>
      </c>
      <c r="G12689" s="3" t="s">
        <v>104409</v>
      </c>
      <c r="H12689" s="3" t="s">
        <v>104410</v>
      </c>
      <c r="I12689" s="3" t="s">
        <v>104411</v>
      </c>
      <c r="J12689" s="3" t="s">
        <v>104412</v>
      </c>
      <c r="K12689" s="3" t="s">
        <v>104413</v>
      </c>
      <c r="L12689" s="3" t="s">
        <v>104414</v>
      </c>
      <c r="M12689">
        <v>5</v>
      </c>
      <c r="N12689">
        <v>3</v>
      </c>
      <c r="O12689" s="3" t="s">
        <v>104415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104416</v>
      </c>
      <c r="F12690" s="3" t="s">
        <v>104417</v>
      </c>
      <c r="G12690" s="3" t="s">
        <v>104418</v>
      </c>
      <c r="H12690" s="3" t="s">
        <v>104419</v>
      </c>
      <c r="I12690" s="3" t="s">
        <v>104420</v>
      </c>
      <c r="J12690" s="3" t="s">
        <v>104421</v>
      </c>
      <c r="K12690">
        <v>156.8342177434</v>
      </c>
      <c r="L12690" s="3" t="s">
        <v>104422</v>
      </c>
      <c r="M12690">
        <v>6</v>
      </c>
      <c r="N12690">
        <v>7</v>
      </c>
      <c r="O12690">
        <v>-0.0323788335564848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104423</v>
      </c>
      <c r="F12691" s="3" t="s">
        <v>104424</v>
      </c>
      <c r="G12691" s="3" t="s">
        <v>104425</v>
      </c>
      <c r="H12691" s="3" t="s">
        <v>104426</v>
      </c>
      <c r="I12691" s="3" t="s">
        <v>104427</v>
      </c>
      <c r="J12691" s="3" t="s">
        <v>104428</v>
      </c>
      <c r="K12691" s="3" t="s">
        <v>104429</v>
      </c>
      <c r="L12691" s="3" t="s">
        <v>104430</v>
      </c>
      <c r="M12691">
        <v>4</v>
      </c>
      <c r="N12691">
        <v>7</v>
      </c>
      <c r="O12691">
        <v>-0.0482923769186248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104431</v>
      </c>
      <c r="F12692" s="3" t="s">
        <v>104432</v>
      </c>
      <c r="G12692" s="3" t="s">
        <v>104433</v>
      </c>
      <c r="H12692" s="3" t="s">
        <v>104434</v>
      </c>
      <c r="I12692" s="3" t="s">
        <v>104435</v>
      </c>
      <c r="J12692" s="3" t="s">
        <v>104436</v>
      </c>
      <c r="K12692" s="3" t="s">
        <v>104437</v>
      </c>
      <c r="L12692" s="3" t="s">
        <v>104438</v>
      </c>
      <c r="M12692">
        <v>4</v>
      </c>
      <c r="N12692">
        <v>6</v>
      </c>
      <c r="O12692">
        <v>-0.0797680878509461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104439</v>
      </c>
      <c r="F12693" s="3" t="s">
        <v>104440</v>
      </c>
      <c r="G12693" s="3" t="s">
        <v>104441</v>
      </c>
      <c r="H12693" s="3" t="s">
        <v>104442</v>
      </c>
      <c r="I12693" s="3" t="s">
        <v>104443</v>
      </c>
      <c r="J12693" s="3" t="s">
        <v>104444</v>
      </c>
      <c r="K12693" s="3" t="s">
        <v>104445</v>
      </c>
      <c r="L12693" s="3" t="s">
        <v>104446</v>
      </c>
      <c r="M12693">
        <v>3</v>
      </c>
      <c r="N12693">
        <v>6</v>
      </c>
      <c r="O12693">
        <v>-0.0425376187828932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104447</v>
      </c>
      <c r="F12694" s="3" t="s">
        <v>104448</v>
      </c>
      <c r="G12694" s="3" t="s">
        <v>104449</v>
      </c>
      <c r="H12694" s="3" t="s">
        <v>104450</v>
      </c>
      <c r="I12694" s="3" t="s">
        <v>104451</v>
      </c>
      <c r="J12694" s="3" t="s">
        <v>104452</v>
      </c>
      <c r="K12694" s="3" t="s">
        <v>104453</v>
      </c>
      <c r="L12694" s="3" t="s">
        <v>104454</v>
      </c>
      <c r="M12694">
        <v>4</v>
      </c>
      <c r="N12694">
        <v>6</v>
      </c>
      <c r="O12694">
        <v>-0.0083320816521998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104455</v>
      </c>
      <c r="F12695" s="3" t="s">
        <v>104456</v>
      </c>
      <c r="G12695" s="3" t="s">
        <v>104457</v>
      </c>
      <c r="H12695" s="3" t="s">
        <v>104458</v>
      </c>
      <c r="I12695" s="3" t="s">
        <v>104459</v>
      </c>
      <c r="J12695" s="3" t="s">
        <v>104460</v>
      </c>
      <c r="K12695" s="3" t="s">
        <v>104461</v>
      </c>
      <c r="L12695" s="3" t="s">
        <v>104462</v>
      </c>
      <c r="M12695">
        <v>6</v>
      </c>
      <c r="N12695">
        <v>8</v>
      </c>
      <c r="O12695">
        <v>-0.0767495431874295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104463</v>
      </c>
      <c r="F12696" s="3" t="s">
        <v>104464</v>
      </c>
      <c r="G12696" s="3" t="s">
        <v>104465</v>
      </c>
      <c r="H12696" s="3" t="s">
        <v>104466</v>
      </c>
      <c r="I12696" s="3" t="s">
        <v>104467</v>
      </c>
      <c r="J12696" s="3" t="s">
        <v>104468</v>
      </c>
      <c r="K12696" s="3" t="s">
        <v>104469</v>
      </c>
      <c r="L12696" s="3" t="s">
        <v>104470</v>
      </c>
      <c r="M12696">
        <v>7</v>
      </c>
      <c r="N12696">
        <v>8</v>
      </c>
      <c r="O12696">
        <v>-0.0790232486063418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104471</v>
      </c>
      <c r="F12697" s="3" t="s">
        <v>104472</v>
      </c>
      <c r="G12697" s="3" t="s">
        <v>104473</v>
      </c>
      <c r="H12697" s="3" t="s">
        <v>104474</v>
      </c>
      <c r="I12697" s="3" t="s">
        <v>104475</v>
      </c>
      <c r="J12697" s="3" t="s">
        <v>104476</v>
      </c>
      <c r="K12697" s="3" t="s">
        <v>104477</v>
      </c>
      <c r="L12697" s="3" t="s">
        <v>104478</v>
      </c>
      <c r="M12697">
        <v>5</v>
      </c>
      <c r="N12697">
        <v>8</v>
      </c>
      <c r="O12697">
        <v>-0.126772632090621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104479</v>
      </c>
      <c r="F12698" s="3" t="s">
        <v>104480</v>
      </c>
      <c r="G12698" s="3" t="s">
        <v>104481</v>
      </c>
      <c r="H12698" s="3" t="s">
        <v>104482</v>
      </c>
      <c r="I12698" s="3" t="s">
        <v>104483</v>
      </c>
      <c r="J12698" s="3" t="s">
        <v>104484</v>
      </c>
      <c r="K12698" s="3" t="s">
        <v>104485</v>
      </c>
      <c r="L12698" s="3" t="s">
        <v>104486</v>
      </c>
      <c r="M12698">
        <v>5</v>
      </c>
      <c r="N12698">
        <v>5</v>
      </c>
      <c r="O12698" s="3" t="s">
        <v>104487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104488</v>
      </c>
      <c r="F12699" s="3" t="s">
        <v>104489</v>
      </c>
      <c r="G12699" s="3" t="s">
        <v>104490</v>
      </c>
      <c r="H12699" s="3" t="s">
        <v>104491</v>
      </c>
      <c r="I12699" s="3" t="s">
        <v>104492</v>
      </c>
      <c r="J12699" s="3" t="s">
        <v>104493</v>
      </c>
      <c r="K12699" s="3" t="s">
        <v>104494</v>
      </c>
      <c r="L12699" s="3" t="s">
        <v>104495</v>
      </c>
      <c r="M12699">
        <v>5</v>
      </c>
      <c r="N12699">
        <v>6</v>
      </c>
      <c r="O12699" s="3" t="s">
        <v>104496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104497</v>
      </c>
      <c r="F12700" s="3" t="s">
        <v>104498</v>
      </c>
      <c r="G12700" s="3" t="s">
        <v>104499</v>
      </c>
      <c r="H12700" s="3" t="s">
        <v>104500</v>
      </c>
      <c r="I12700" s="3" t="s">
        <v>104501</v>
      </c>
      <c r="J12700" s="3" t="s">
        <v>104502</v>
      </c>
      <c r="K12700" s="3" t="s">
        <v>104503</v>
      </c>
      <c r="L12700" s="3" t="s">
        <v>104504</v>
      </c>
      <c r="M12700">
        <v>8</v>
      </c>
      <c r="N12700">
        <v>8</v>
      </c>
      <c r="O12700">
        <v>-0.0257585546930922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104505</v>
      </c>
      <c r="F12701" s="3" t="s">
        <v>104506</v>
      </c>
      <c r="G12701" s="3" t="s">
        <v>104507</v>
      </c>
      <c r="H12701" s="3" t="s">
        <v>104508</v>
      </c>
      <c r="I12701" s="3" t="s">
        <v>104509</v>
      </c>
      <c r="J12701" s="3" t="s">
        <v>104510</v>
      </c>
      <c r="K12701" s="3" t="s">
        <v>104511</v>
      </c>
      <c r="L12701" s="3" t="s">
        <v>104512</v>
      </c>
      <c r="M12701">
        <v>6</v>
      </c>
      <c r="N12701">
        <v>8</v>
      </c>
      <c r="O12701">
        <v>-0.0533090309742987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 s="3" t="s">
        <v>104513</v>
      </c>
      <c r="F12702" s="3" t="s">
        <v>104514</v>
      </c>
      <c r="G12702" s="3" t="s">
        <v>104515</v>
      </c>
      <c r="H12702" s="3" t="s">
        <v>104516</v>
      </c>
      <c r="I12702" s="3" t="s">
        <v>104517</v>
      </c>
      <c r="J12702" s="3" t="s">
        <v>104518</v>
      </c>
      <c r="K12702" s="3" t="s">
        <v>104519</v>
      </c>
      <c r="L12702" s="3" t="s">
        <v>104520</v>
      </c>
      <c r="M12702">
        <v>7</v>
      </c>
      <c r="N12702">
        <v>7</v>
      </c>
      <c r="O12702">
        <v>-0.0178278268690725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104521</v>
      </c>
      <c r="F12703" s="3" t="s">
        <v>104522</v>
      </c>
      <c r="G12703" s="3" t="s">
        <v>104523</v>
      </c>
      <c r="H12703" s="3" t="s">
        <v>104524</v>
      </c>
      <c r="I12703" s="3" t="s">
        <v>104525</v>
      </c>
      <c r="J12703" s="3" t="s">
        <v>104526</v>
      </c>
      <c r="K12703" s="3" t="s">
        <v>104527</v>
      </c>
      <c r="L12703" s="3" t="s">
        <v>104528</v>
      </c>
      <c r="M12703">
        <v>6</v>
      </c>
      <c r="N12703">
        <v>8</v>
      </c>
      <c r="O12703">
        <v>-0.0642905167928633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 s="3" t="s">
        <v>104529</v>
      </c>
      <c r="F12704" s="3" t="s">
        <v>104530</v>
      </c>
      <c r="G12704" s="3" t="s">
        <v>104531</v>
      </c>
      <c r="H12704" s="3" t="s">
        <v>104532</v>
      </c>
      <c r="I12704" s="3" t="s">
        <v>104533</v>
      </c>
      <c r="J12704" s="3" t="s">
        <v>104534</v>
      </c>
      <c r="K12704" s="3" t="s">
        <v>104535</v>
      </c>
      <c r="L12704" s="3" t="s">
        <v>104536</v>
      </c>
      <c r="M12704">
        <v>4</v>
      </c>
      <c r="N12704">
        <v>5</v>
      </c>
      <c r="O12704">
        <v>-0.0017560252800632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104537</v>
      </c>
      <c r="F12705" s="3" t="s">
        <v>104538</v>
      </c>
      <c r="G12705" s="3" t="s">
        <v>104539</v>
      </c>
      <c r="H12705" s="3" t="s">
        <v>104540</v>
      </c>
      <c r="I12705" s="3" t="s">
        <v>104541</v>
      </c>
      <c r="J12705" s="3" t="s">
        <v>104542</v>
      </c>
      <c r="K12705" s="3" t="s">
        <v>104543</v>
      </c>
      <c r="L12705" s="3" t="s">
        <v>104544</v>
      </c>
      <c r="M12705">
        <v>7</v>
      </c>
      <c r="N12705">
        <v>8</v>
      </c>
      <c r="O12705">
        <v>-0.103614824503188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 s="3" t="s">
        <v>104545</v>
      </c>
      <c r="F12706" s="3" t="s">
        <v>104546</v>
      </c>
      <c r="G12706" s="3" t="s">
        <v>104547</v>
      </c>
      <c r="H12706" s="3" t="s">
        <v>104548</v>
      </c>
      <c r="I12706" s="3" t="s">
        <v>104549</v>
      </c>
      <c r="J12706" s="3" t="s">
        <v>104550</v>
      </c>
      <c r="K12706" s="3" t="s">
        <v>104551</v>
      </c>
      <c r="L12706" s="3" t="s">
        <v>104552</v>
      </c>
      <c r="M12706">
        <v>6</v>
      </c>
      <c r="N12706">
        <v>5</v>
      </c>
      <c r="O12706" s="3" t="s">
        <v>104553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104554</v>
      </c>
      <c r="F12707" s="3" t="s">
        <v>104555</v>
      </c>
      <c r="G12707" s="3" t="s">
        <v>104556</v>
      </c>
      <c r="H12707" s="3" t="s">
        <v>104557</v>
      </c>
      <c r="I12707">
        <v>3.811329941116</v>
      </c>
      <c r="J12707" s="3" t="s">
        <v>104558</v>
      </c>
      <c r="K12707" s="3" t="s">
        <v>104559</v>
      </c>
      <c r="L12707" s="3" t="s">
        <v>104560</v>
      </c>
      <c r="M12707">
        <v>7</v>
      </c>
      <c r="N12707">
        <v>8</v>
      </c>
      <c r="O12707">
        <v>-0.0340419055586718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 s="3" t="s">
        <v>104561</v>
      </c>
      <c r="F12708" s="3" t="s">
        <v>104562</v>
      </c>
      <c r="G12708">
        <v>73.56273021698</v>
      </c>
      <c r="H12708" s="3" t="s">
        <v>104563</v>
      </c>
      <c r="I12708" s="3" t="s">
        <v>104564</v>
      </c>
      <c r="J12708" s="3" t="s">
        <v>104565</v>
      </c>
      <c r="K12708" s="3" t="s">
        <v>104566</v>
      </c>
      <c r="L12708" s="3" t="s">
        <v>104567</v>
      </c>
      <c r="M12708">
        <v>3</v>
      </c>
      <c r="N12708">
        <v>4</v>
      </c>
      <c r="O12708">
        <v>-0.0020851615117989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104568</v>
      </c>
      <c r="F12709" s="3" t="s">
        <v>104569</v>
      </c>
      <c r="G12709" s="3" t="s">
        <v>104570</v>
      </c>
      <c r="H12709" s="3" t="s">
        <v>104571</v>
      </c>
      <c r="I12709" s="3" t="s">
        <v>104572</v>
      </c>
      <c r="J12709" s="3" t="s">
        <v>104573</v>
      </c>
      <c r="K12709" s="3" t="s">
        <v>104574</v>
      </c>
      <c r="L12709" s="3" t="s">
        <v>104575</v>
      </c>
      <c r="M12709">
        <v>4</v>
      </c>
      <c r="N12709">
        <v>4</v>
      </c>
      <c r="O12709">
        <v>-0.0345319257259981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104576</v>
      </c>
      <c r="F12710" s="3" t="s">
        <v>104577</v>
      </c>
      <c r="G12710" s="3" t="s">
        <v>104578</v>
      </c>
      <c r="H12710" s="3" t="s">
        <v>104579</v>
      </c>
      <c r="I12710" s="3" t="s">
        <v>104580</v>
      </c>
      <c r="J12710" s="3" t="s">
        <v>104581</v>
      </c>
      <c r="K12710" s="3" t="s">
        <v>104582</v>
      </c>
      <c r="L12710" s="3" t="s">
        <v>104583</v>
      </c>
      <c r="M12710">
        <v>7</v>
      </c>
      <c r="N12710">
        <v>8</v>
      </c>
      <c r="O12710">
        <v>-0.0205632290615533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 s="3" t="s">
        <v>104584</v>
      </c>
      <c r="F12711" s="3" t="s">
        <v>104585</v>
      </c>
      <c r="G12711" s="3" t="s">
        <v>104586</v>
      </c>
      <c r="H12711" s="3" t="s">
        <v>104587</v>
      </c>
      <c r="I12711" s="3" t="s">
        <v>104588</v>
      </c>
      <c r="J12711" s="3" t="s">
        <v>104589</v>
      </c>
      <c r="K12711" s="3" t="s">
        <v>104590</v>
      </c>
      <c r="L12711" s="3" t="s">
        <v>104591</v>
      </c>
      <c r="M12711">
        <v>7</v>
      </c>
      <c r="N12711">
        <v>8</v>
      </c>
      <c r="O12711" s="3" t="s">
        <v>104592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104593</v>
      </c>
      <c r="F12712" s="3" t="s">
        <v>104594</v>
      </c>
      <c r="G12712" s="3" t="s">
        <v>104595</v>
      </c>
      <c r="H12712" s="3" t="s">
        <v>104596</v>
      </c>
      <c r="I12712" s="3" t="s">
        <v>104597</v>
      </c>
      <c r="J12712" s="3" t="s">
        <v>104598</v>
      </c>
      <c r="K12712" s="3" t="s">
        <v>104599</v>
      </c>
      <c r="L12712">
        <v>194.7489459867</v>
      </c>
      <c r="M12712">
        <v>7</v>
      </c>
      <c r="N12712">
        <v>7</v>
      </c>
      <c r="O12712" s="3" t="s">
        <v>104600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 s="3" t="s">
        <v>104601</v>
      </c>
      <c r="F12713" s="3" t="s">
        <v>104602</v>
      </c>
      <c r="G12713" s="3" t="s">
        <v>104603</v>
      </c>
      <c r="H12713" s="3" t="s">
        <v>104604</v>
      </c>
      <c r="I12713" s="3" t="s">
        <v>104605</v>
      </c>
      <c r="J12713" s="3" t="s">
        <v>104606</v>
      </c>
      <c r="K12713" s="3" t="s">
        <v>104607</v>
      </c>
      <c r="L12713" s="3" t="s">
        <v>104608</v>
      </c>
      <c r="M12713">
        <v>7</v>
      </c>
      <c r="N12713">
        <v>8</v>
      </c>
      <c r="O12713" s="3" t="s">
        <v>104609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104610</v>
      </c>
      <c r="F12714" s="3" t="s">
        <v>104611</v>
      </c>
      <c r="G12714" s="3" t="s">
        <v>104612</v>
      </c>
      <c r="H12714" s="3" t="s">
        <v>104613</v>
      </c>
      <c r="I12714" s="3" t="s">
        <v>104614</v>
      </c>
      <c r="J12714" s="3" t="s">
        <v>104615</v>
      </c>
      <c r="K12714" s="3" t="s">
        <v>104616</v>
      </c>
      <c r="L12714" s="3" t="s">
        <v>104617</v>
      </c>
      <c r="M12714">
        <v>7</v>
      </c>
      <c r="N12714">
        <v>8</v>
      </c>
      <c r="O12714" s="3" t="s">
        <v>104618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104619</v>
      </c>
      <c r="F12715" s="3" t="s">
        <v>104620</v>
      </c>
      <c r="G12715" s="3" t="s">
        <v>104621</v>
      </c>
      <c r="H12715" s="3" t="s">
        <v>104622</v>
      </c>
      <c r="I12715" s="3" t="s">
        <v>104623</v>
      </c>
      <c r="J12715" s="3" t="s">
        <v>104624</v>
      </c>
      <c r="K12715" s="3" t="s">
        <v>104625</v>
      </c>
      <c r="L12715" s="3" t="s">
        <v>104626</v>
      </c>
      <c r="M12715">
        <v>6</v>
      </c>
      <c r="N12715">
        <v>7</v>
      </c>
      <c r="O12715">
        <v>-0.0113451044640588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104627</v>
      </c>
      <c r="F12716" s="3" t="s">
        <v>104628</v>
      </c>
      <c r="G12716" s="3" t="s">
        <v>104629</v>
      </c>
      <c r="H12716" s="3" t="s">
        <v>104630</v>
      </c>
      <c r="I12716" s="3" t="s">
        <v>104631</v>
      </c>
      <c r="J12716" s="3" t="s">
        <v>104632</v>
      </c>
      <c r="K12716">
        <v>166.0408350967</v>
      </c>
      <c r="L12716" s="3" t="s">
        <v>104633</v>
      </c>
      <c r="M12716">
        <v>7</v>
      </c>
      <c r="N12716">
        <v>7</v>
      </c>
      <c r="O12716" s="3" t="s">
        <v>104634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104635</v>
      </c>
      <c r="F12717">
        <v>22.59296875</v>
      </c>
      <c r="G12717" s="3" t="s">
        <v>104636</v>
      </c>
      <c r="H12717" s="3" t="s">
        <v>104637</v>
      </c>
      <c r="I12717" s="3" t="s">
        <v>104638</v>
      </c>
      <c r="J12717" s="3" t="s">
        <v>104639</v>
      </c>
      <c r="K12717" s="3" t="s">
        <v>104640</v>
      </c>
      <c r="L12717" s="3" t="s">
        <v>104641</v>
      </c>
      <c r="M12717">
        <v>7</v>
      </c>
      <c r="N12717">
        <v>7</v>
      </c>
      <c r="O12717" s="3" t="s">
        <v>104642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104643</v>
      </c>
      <c r="F12718" s="3" t="s">
        <v>104644</v>
      </c>
      <c r="G12718" s="3" t="s">
        <v>104645</v>
      </c>
      <c r="H12718" s="3" t="s">
        <v>104646</v>
      </c>
      <c r="I12718" s="3" t="s">
        <v>104647</v>
      </c>
      <c r="J12718" s="3" t="s">
        <v>104648</v>
      </c>
      <c r="K12718" s="3" t="s">
        <v>104649</v>
      </c>
      <c r="L12718" s="3" t="s">
        <v>104650</v>
      </c>
      <c r="M12718">
        <v>6</v>
      </c>
      <c r="N12718">
        <v>7</v>
      </c>
      <c r="O12718" s="3" t="s">
        <v>104651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104652</v>
      </c>
      <c r="F12719" s="3" t="s">
        <v>104653</v>
      </c>
      <c r="G12719" s="3" t="s">
        <v>104654</v>
      </c>
      <c r="H12719" s="3" t="s">
        <v>104655</v>
      </c>
      <c r="I12719" s="3" t="s">
        <v>104656</v>
      </c>
      <c r="J12719" s="3" t="s">
        <v>104657</v>
      </c>
      <c r="K12719" s="3" t="s">
        <v>104658</v>
      </c>
      <c r="L12719" s="3" t="s">
        <v>104659</v>
      </c>
      <c r="M12719">
        <v>7</v>
      </c>
      <c r="N12719">
        <v>8</v>
      </c>
      <c r="O12719" s="3" t="s">
        <v>104660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104661</v>
      </c>
      <c r="F12720" s="3" t="s">
        <v>104662</v>
      </c>
      <c r="G12720" s="3" t="s">
        <v>104663</v>
      </c>
      <c r="H12720" s="3" t="s">
        <v>104664</v>
      </c>
      <c r="I12720" s="3" t="s">
        <v>104665</v>
      </c>
      <c r="J12720">
        <v>8.613514051741</v>
      </c>
      <c r="K12720" s="3" t="s">
        <v>104666</v>
      </c>
      <c r="L12720" s="3" t="s">
        <v>104667</v>
      </c>
      <c r="M12720">
        <v>7</v>
      </c>
      <c r="N12720">
        <v>8</v>
      </c>
      <c r="O12720" s="3" t="s">
        <v>104668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 s="3" t="s">
        <v>104669</v>
      </c>
      <c r="F12721" s="3" t="s">
        <v>104670</v>
      </c>
      <c r="G12721" s="3" t="s">
        <v>104671</v>
      </c>
      <c r="H12721" s="3" t="s">
        <v>104672</v>
      </c>
      <c r="I12721" s="3" t="s">
        <v>104673</v>
      </c>
      <c r="J12721" s="3" t="s">
        <v>104674</v>
      </c>
      <c r="K12721" s="3" t="s">
        <v>104675</v>
      </c>
      <c r="L12721" s="3" t="s">
        <v>104676</v>
      </c>
      <c r="M12721">
        <v>7</v>
      </c>
      <c r="N12721">
        <v>8</v>
      </c>
      <c r="O12721">
        <v>-0.0537256023350022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104677</v>
      </c>
      <c r="F12722" s="3" t="s">
        <v>104678</v>
      </c>
      <c r="G12722" s="3" t="s">
        <v>104679</v>
      </c>
      <c r="H12722" s="3" t="s">
        <v>104680</v>
      </c>
      <c r="I12722" s="3" t="s">
        <v>104681</v>
      </c>
      <c r="J12722" s="3" t="s">
        <v>104682</v>
      </c>
      <c r="K12722" s="3" t="s">
        <v>104683</v>
      </c>
      <c r="L12722" s="3" t="s">
        <v>104684</v>
      </c>
      <c r="M12722">
        <v>7</v>
      </c>
      <c r="N12722">
        <v>8</v>
      </c>
      <c r="O12722" s="3" t="s">
        <v>104685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104686</v>
      </c>
      <c r="F12723" s="3" t="s">
        <v>104687</v>
      </c>
      <c r="G12723" s="3" t="s">
        <v>104688</v>
      </c>
      <c r="H12723" s="3" t="s">
        <v>104689</v>
      </c>
      <c r="I12723" s="3" t="s">
        <v>104690</v>
      </c>
      <c r="J12723" s="3" t="s">
        <v>104691</v>
      </c>
      <c r="K12723" s="3" t="s">
        <v>104692</v>
      </c>
      <c r="L12723" s="3" t="s">
        <v>104693</v>
      </c>
      <c r="M12723">
        <v>8</v>
      </c>
      <c r="N12723">
        <v>7</v>
      </c>
      <c r="O12723">
        <v>-0.0120946669928671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104694</v>
      </c>
      <c r="F12724" s="3" t="s">
        <v>104695</v>
      </c>
      <c r="G12724" s="3" t="s">
        <v>104696</v>
      </c>
      <c r="H12724" s="3" t="s">
        <v>104697</v>
      </c>
      <c r="I12724" s="3" t="s">
        <v>104698</v>
      </c>
      <c r="J12724" s="3" t="s">
        <v>104699</v>
      </c>
      <c r="K12724" s="3" t="s">
        <v>104700</v>
      </c>
      <c r="L12724" s="3" t="s">
        <v>104701</v>
      </c>
      <c r="M12724">
        <v>4</v>
      </c>
      <c r="N12724">
        <v>5</v>
      </c>
      <c r="O12724" s="3" t="s">
        <v>104702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104703</v>
      </c>
      <c r="F12725" s="3" t="s">
        <v>104704</v>
      </c>
      <c r="G12725" s="3" t="s">
        <v>104705</v>
      </c>
      <c r="H12725" s="3" t="s">
        <v>104706</v>
      </c>
      <c r="I12725" s="3" t="s">
        <v>104707</v>
      </c>
      <c r="J12725" s="3" t="s">
        <v>104708</v>
      </c>
      <c r="K12725" s="3" t="s">
        <v>104709</v>
      </c>
      <c r="L12725" s="3" t="s">
        <v>104710</v>
      </c>
      <c r="M12725">
        <v>3</v>
      </c>
      <c r="N12725">
        <v>4</v>
      </c>
      <c r="O12725" s="3" t="s">
        <v>104711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104712</v>
      </c>
      <c r="F12726" s="3" t="s">
        <v>104713</v>
      </c>
      <c r="G12726" s="3" t="s">
        <v>104714</v>
      </c>
      <c r="H12726" s="3" t="s">
        <v>104715</v>
      </c>
      <c r="I12726" s="3" t="s">
        <v>104716</v>
      </c>
      <c r="J12726" s="3" t="s">
        <v>104717</v>
      </c>
      <c r="K12726" s="3" t="s">
        <v>104718</v>
      </c>
      <c r="L12726" s="3" t="s">
        <v>104719</v>
      </c>
      <c r="M12726">
        <v>3</v>
      </c>
      <c r="N12726">
        <v>4</v>
      </c>
      <c r="O12726">
        <v>-0.0247896772109287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104720</v>
      </c>
      <c r="F12727" s="3" t="s">
        <v>104721</v>
      </c>
      <c r="G12727" s="3" t="s">
        <v>104722</v>
      </c>
      <c r="H12727" s="3" t="s">
        <v>104723</v>
      </c>
      <c r="I12727" s="3" t="s">
        <v>104724</v>
      </c>
      <c r="J12727" s="3" t="s">
        <v>104725</v>
      </c>
      <c r="K12727" s="3" t="s">
        <v>104726</v>
      </c>
      <c r="L12727" s="3" t="s">
        <v>104727</v>
      </c>
      <c r="M12727">
        <v>2</v>
      </c>
      <c r="N12727">
        <v>4</v>
      </c>
      <c r="O12727">
        <v>-0.0217625594731536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>
        <v>25.1712890625</v>
      </c>
      <c r="F12728" s="3" t="s">
        <v>104728</v>
      </c>
      <c r="G12728" s="3" t="s">
        <v>104729</v>
      </c>
      <c r="H12728" s="3" t="s">
        <v>104730</v>
      </c>
      <c r="I12728" s="3" t="s">
        <v>104731</v>
      </c>
      <c r="J12728" s="3" t="s">
        <v>104732</v>
      </c>
      <c r="K12728" s="3" t="s">
        <v>104733</v>
      </c>
      <c r="L12728" s="3" t="s">
        <v>104734</v>
      </c>
      <c r="M12728">
        <v>2</v>
      </c>
      <c r="N12728">
        <v>3</v>
      </c>
      <c r="O12728" s="3" t="s">
        <v>104735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 s="3" t="s">
        <v>104736</v>
      </c>
      <c r="F12729" s="3" t="s">
        <v>104737</v>
      </c>
      <c r="G12729" s="3" t="s">
        <v>104738</v>
      </c>
      <c r="H12729" s="3" t="s">
        <v>104739</v>
      </c>
      <c r="I12729" s="3" t="s">
        <v>104740</v>
      </c>
      <c r="J12729" s="3" t="s">
        <v>104741</v>
      </c>
      <c r="K12729" s="3" t="s">
        <v>104742</v>
      </c>
      <c r="L12729" s="3" t="s">
        <v>104743</v>
      </c>
      <c r="M12729">
        <v>4</v>
      </c>
      <c r="N12729">
        <v>5</v>
      </c>
      <c r="O12729" s="3" t="s">
        <v>104744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 s="3" t="s">
        <v>104745</v>
      </c>
      <c r="F12730" s="3" t="s">
        <v>104746</v>
      </c>
      <c r="G12730" s="3" t="s">
        <v>104747</v>
      </c>
      <c r="H12730" s="3" t="s">
        <v>104748</v>
      </c>
      <c r="I12730" s="3" t="s">
        <v>104749</v>
      </c>
      <c r="J12730" s="3" t="s">
        <v>104750</v>
      </c>
      <c r="K12730" s="3" t="s">
        <v>104751</v>
      </c>
      <c r="L12730" s="3" t="s">
        <v>104752</v>
      </c>
      <c r="M12730">
        <v>2</v>
      </c>
      <c r="N12730">
        <v>3</v>
      </c>
      <c r="O12730">
        <v>-0.0529144182586769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104753</v>
      </c>
      <c r="F12731" s="3" t="s">
        <v>104754</v>
      </c>
      <c r="G12731" s="3" t="s">
        <v>104755</v>
      </c>
      <c r="H12731" s="3" t="s">
        <v>104756</v>
      </c>
      <c r="I12731" s="3" t="s">
        <v>104757</v>
      </c>
      <c r="J12731" s="3" t="s">
        <v>104758</v>
      </c>
      <c r="K12731" s="3" t="s">
        <v>104759</v>
      </c>
      <c r="L12731" s="3" t="s">
        <v>104760</v>
      </c>
      <c r="M12731">
        <v>3</v>
      </c>
      <c r="N12731">
        <v>4</v>
      </c>
      <c r="O12731" s="3" t="s">
        <v>104761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104762</v>
      </c>
      <c r="F12732" s="3" t="s">
        <v>104763</v>
      </c>
      <c r="G12732" s="3" t="s">
        <v>104764</v>
      </c>
      <c r="H12732" s="3" t="s">
        <v>104765</v>
      </c>
      <c r="I12732" s="3" t="s">
        <v>104766</v>
      </c>
      <c r="J12732" s="3" t="s">
        <v>104767</v>
      </c>
      <c r="K12732" s="3" t="s">
        <v>104768</v>
      </c>
      <c r="L12732" s="3" t="s">
        <v>104769</v>
      </c>
      <c r="M12732">
        <v>2</v>
      </c>
      <c r="N12732">
        <v>3</v>
      </c>
      <c r="O12732" s="3" t="s">
        <v>104770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104771</v>
      </c>
      <c r="F12733" s="3" t="s">
        <v>104772</v>
      </c>
      <c r="G12733" s="3" t="s">
        <v>104773</v>
      </c>
      <c r="H12733" s="3" t="s">
        <v>104774</v>
      </c>
      <c r="I12733" s="3" t="s">
        <v>104775</v>
      </c>
      <c r="J12733" s="3" t="s">
        <v>104776</v>
      </c>
      <c r="K12733" s="3" t="s">
        <v>104777</v>
      </c>
      <c r="L12733" s="3" t="s">
        <v>104778</v>
      </c>
      <c r="M12733">
        <v>2</v>
      </c>
      <c r="N12733">
        <v>4</v>
      </c>
      <c r="O12733" s="3" t="s">
        <v>104779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104780</v>
      </c>
      <c r="F12734" s="3" t="s">
        <v>104781</v>
      </c>
      <c r="G12734" s="3" t="s">
        <v>104782</v>
      </c>
      <c r="H12734" s="3" t="s">
        <v>104783</v>
      </c>
      <c r="I12734" s="3" t="s">
        <v>104784</v>
      </c>
      <c r="J12734" s="3" t="s">
        <v>104785</v>
      </c>
      <c r="K12734" s="3" t="s">
        <v>104786</v>
      </c>
      <c r="L12734" s="3" t="s">
        <v>104787</v>
      </c>
      <c r="M12734">
        <v>4</v>
      </c>
      <c r="N12734">
        <v>3</v>
      </c>
      <c r="O12734" s="3" t="s">
        <v>104788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104789</v>
      </c>
      <c r="F12735" s="3" t="s">
        <v>104790</v>
      </c>
      <c r="G12735" s="3" t="s">
        <v>104791</v>
      </c>
      <c r="H12735" s="3" t="s">
        <v>104792</v>
      </c>
      <c r="I12735" s="3" t="s">
        <v>104793</v>
      </c>
      <c r="J12735" s="3" t="s">
        <v>104794</v>
      </c>
      <c r="K12735" s="3" t="s">
        <v>104795</v>
      </c>
      <c r="L12735" s="3" t="s">
        <v>104796</v>
      </c>
      <c r="M12735">
        <v>2</v>
      </c>
      <c r="N12735">
        <v>4</v>
      </c>
      <c r="O12735" s="3" t="s">
        <v>104797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104798</v>
      </c>
      <c r="F12736" s="3" t="s">
        <v>104799</v>
      </c>
      <c r="G12736" s="3" t="s">
        <v>104800</v>
      </c>
      <c r="H12736" s="3" t="s">
        <v>104801</v>
      </c>
      <c r="I12736" s="3" t="s">
        <v>104802</v>
      </c>
      <c r="J12736" s="3" t="s">
        <v>104803</v>
      </c>
      <c r="K12736" s="3" t="s">
        <v>104804</v>
      </c>
      <c r="L12736" s="3" t="s">
        <v>104805</v>
      </c>
      <c r="M12736">
        <v>2</v>
      </c>
      <c r="N12736">
        <v>5</v>
      </c>
      <c r="O12736">
        <v>-0.0144423852650755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104806</v>
      </c>
      <c r="F12737" s="3" t="s">
        <v>104807</v>
      </c>
      <c r="G12737" s="3" t="s">
        <v>104808</v>
      </c>
      <c r="H12737" s="3" t="s">
        <v>104809</v>
      </c>
      <c r="I12737" s="3" t="s">
        <v>104810</v>
      </c>
      <c r="J12737" s="3" t="s">
        <v>104811</v>
      </c>
      <c r="K12737" s="3" t="s">
        <v>104812</v>
      </c>
      <c r="L12737" s="3" t="s">
        <v>104813</v>
      </c>
      <c r="M12737">
        <v>7</v>
      </c>
      <c r="N12737">
        <v>3</v>
      </c>
      <c r="O12737" s="3" t="s">
        <v>104814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104815</v>
      </c>
      <c r="F12738" s="3" t="s">
        <v>104816</v>
      </c>
      <c r="G12738" s="3" t="s">
        <v>104817</v>
      </c>
      <c r="H12738" s="3" t="s">
        <v>104818</v>
      </c>
      <c r="I12738" s="3" t="s">
        <v>104819</v>
      </c>
      <c r="J12738" s="3" t="s">
        <v>104820</v>
      </c>
      <c r="K12738" s="3" t="s">
        <v>104821</v>
      </c>
      <c r="L12738" s="3" t="s">
        <v>104822</v>
      </c>
      <c r="M12738">
        <v>4</v>
      </c>
      <c r="N12738">
        <v>5</v>
      </c>
      <c r="O12738" s="3" t="s">
        <v>104823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104824</v>
      </c>
      <c r="F12739" s="3" t="s">
        <v>104825</v>
      </c>
      <c r="G12739" s="3" t="s">
        <v>104826</v>
      </c>
      <c r="H12739" s="3" t="s">
        <v>104827</v>
      </c>
      <c r="I12739" s="3" t="s">
        <v>104828</v>
      </c>
      <c r="J12739" s="3" t="s">
        <v>104829</v>
      </c>
      <c r="K12739" s="3" t="s">
        <v>104830</v>
      </c>
      <c r="L12739" s="3" t="s">
        <v>104831</v>
      </c>
      <c r="M12739">
        <v>4</v>
      </c>
      <c r="N12739">
        <v>4</v>
      </c>
      <c r="O12739" s="3" t="s">
        <v>104832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104833</v>
      </c>
      <c r="F12740" s="3" t="s">
        <v>104834</v>
      </c>
      <c r="G12740" s="3" t="s">
        <v>104835</v>
      </c>
      <c r="H12740" s="3" t="s">
        <v>104836</v>
      </c>
      <c r="I12740" s="3" t="s">
        <v>104837</v>
      </c>
      <c r="J12740" s="3" t="s">
        <v>104838</v>
      </c>
      <c r="K12740" s="3" t="s">
        <v>104839</v>
      </c>
      <c r="L12740" s="3" t="s">
        <v>104840</v>
      </c>
      <c r="M12740">
        <v>5</v>
      </c>
      <c r="N12740">
        <v>4</v>
      </c>
      <c r="O12740" s="3" t="s">
        <v>104841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 s="3" t="s">
        <v>104842</v>
      </c>
      <c r="F12741" s="3" t="s">
        <v>104843</v>
      </c>
      <c r="G12741" s="3" t="s">
        <v>104844</v>
      </c>
      <c r="H12741" s="3" t="s">
        <v>104845</v>
      </c>
      <c r="I12741" s="3" t="s">
        <v>104846</v>
      </c>
      <c r="J12741" s="3" t="s">
        <v>104847</v>
      </c>
      <c r="K12741" s="3" t="s">
        <v>104848</v>
      </c>
      <c r="L12741" s="3" t="s">
        <v>104849</v>
      </c>
      <c r="M12741">
        <v>3</v>
      </c>
      <c r="N12741">
        <v>4</v>
      </c>
      <c r="O12741" s="3" t="s">
        <v>104850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104851</v>
      </c>
      <c r="F12742" s="3" t="s">
        <v>104852</v>
      </c>
      <c r="G12742" s="3" t="s">
        <v>104853</v>
      </c>
      <c r="H12742" s="3" t="s">
        <v>104854</v>
      </c>
      <c r="I12742" s="3" t="s">
        <v>104855</v>
      </c>
      <c r="J12742" s="3" t="s">
        <v>104856</v>
      </c>
      <c r="K12742" s="3" t="s">
        <v>104857</v>
      </c>
      <c r="L12742" s="3" t="s">
        <v>104858</v>
      </c>
      <c r="M12742">
        <v>3</v>
      </c>
      <c r="N12742">
        <v>4</v>
      </c>
      <c r="O12742" s="3" t="s">
        <v>104859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104860</v>
      </c>
      <c r="F12743" s="3" t="s">
        <v>104861</v>
      </c>
      <c r="G12743" s="3" t="s">
        <v>104862</v>
      </c>
      <c r="H12743" s="3" t="s">
        <v>104863</v>
      </c>
      <c r="I12743" s="3" t="s">
        <v>104864</v>
      </c>
      <c r="J12743" s="3" t="s">
        <v>104865</v>
      </c>
      <c r="K12743" s="3" t="s">
        <v>104866</v>
      </c>
      <c r="L12743" s="3" t="s">
        <v>104867</v>
      </c>
      <c r="M12743">
        <v>2</v>
      </c>
      <c r="N12743">
        <v>3</v>
      </c>
      <c r="O12743" s="3" t="s">
        <v>104868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 s="3" t="s">
        <v>104869</v>
      </c>
      <c r="F12744" s="3" t="s">
        <v>104870</v>
      </c>
      <c r="G12744" s="3" t="s">
        <v>104871</v>
      </c>
      <c r="H12744" s="3" t="s">
        <v>104872</v>
      </c>
      <c r="I12744" s="3" t="s">
        <v>104873</v>
      </c>
      <c r="J12744" s="3" t="s">
        <v>104874</v>
      </c>
      <c r="K12744" s="3" t="s">
        <v>104875</v>
      </c>
      <c r="L12744" s="3" t="s">
        <v>104876</v>
      </c>
      <c r="M12744">
        <v>5</v>
      </c>
      <c r="N12744">
        <v>7</v>
      </c>
      <c r="O12744" s="3" t="s">
        <v>104877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 s="3" t="s">
        <v>104878</v>
      </c>
      <c r="F12745" s="3" t="s">
        <v>104879</v>
      </c>
      <c r="G12745" s="3" t="s">
        <v>104880</v>
      </c>
      <c r="H12745" s="3" t="s">
        <v>104881</v>
      </c>
      <c r="I12745" s="3" t="s">
        <v>104882</v>
      </c>
      <c r="J12745" s="3" t="s">
        <v>104883</v>
      </c>
      <c r="K12745" s="3" t="s">
        <v>104884</v>
      </c>
      <c r="L12745" s="3" t="s">
        <v>104885</v>
      </c>
      <c r="M12745">
        <v>4</v>
      </c>
      <c r="N12745">
        <v>2</v>
      </c>
      <c r="O12745" s="3" t="s">
        <v>104886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104887</v>
      </c>
      <c r="F12746" s="3" t="s">
        <v>104888</v>
      </c>
      <c r="G12746" s="3" t="s">
        <v>104889</v>
      </c>
      <c r="H12746" s="3" t="s">
        <v>104890</v>
      </c>
      <c r="I12746" s="3" t="s">
        <v>104891</v>
      </c>
      <c r="J12746" s="3" t="s">
        <v>104892</v>
      </c>
      <c r="K12746" s="3" t="s">
        <v>104893</v>
      </c>
      <c r="L12746" s="3" t="s">
        <v>104894</v>
      </c>
      <c r="M12746">
        <v>5</v>
      </c>
      <c r="N12746">
        <v>7</v>
      </c>
      <c r="O12746" s="3" t="s">
        <v>104895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 s="3" t="s">
        <v>104896</v>
      </c>
      <c r="F12747">
        <v>-0.305148315429665</v>
      </c>
      <c r="G12747" s="3" t="s">
        <v>104897</v>
      </c>
      <c r="H12747" s="3" t="s">
        <v>104898</v>
      </c>
      <c r="I12747" s="3" t="s">
        <v>104899</v>
      </c>
      <c r="J12747" s="3" t="s">
        <v>104900</v>
      </c>
      <c r="K12747" s="3" t="s">
        <v>104901</v>
      </c>
      <c r="L12747" s="3" t="s">
        <v>104902</v>
      </c>
      <c r="M12747">
        <v>4</v>
      </c>
      <c r="N12747">
        <v>2</v>
      </c>
      <c r="O12747" s="3" t="s">
        <v>104903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 s="3" t="s">
        <v>104904</v>
      </c>
      <c r="F12748" s="3" t="s">
        <v>104905</v>
      </c>
      <c r="G12748" s="3" t="s">
        <v>104906</v>
      </c>
      <c r="H12748" s="3" t="s">
        <v>104907</v>
      </c>
      <c r="I12748" s="3" t="s">
        <v>104908</v>
      </c>
      <c r="J12748" s="3" t="s">
        <v>104909</v>
      </c>
      <c r="K12748" s="3" t="s">
        <v>104910</v>
      </c>
      <c r="L12748" s="3" t="s">
        <v>104911</v>
      </c>
      <c r="M12748">
        <v>8</v>
      </c>
      <c r="N12748">
        <v>7</v>
      </c>
      <c r="O12748" s="3" t="s">
        <v>104912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 s="3" t="s">
        <v>104913</v>
      </c>
      <c r="F12749" s="3" t="s">
        <v>104914</v>
      </c>
      <c r="G12749" s="3" t="s">
        <v>104915</v>
      </c>
      <c r="H12749" s="3" t="s">
        <v>104916</v>
      </c>
      <c r="I12749" s="3" t="s">
        <v>104917</v>
      </c>
      <c r="J12749" s="3" t="s">
        <v>104918</v>
      </c>
      <c r="K12749" s="3" t="s">
        <v>104919</v>
      </c>
      <c r="L12749" s="3" t="s">
        <v>104920</v>
      </c>
      <c r="M12749">
        <v>4</v>
      </c>
      <c r="N12749">
        <v>5</v>
      </c>
      <c r="O12749">
        <v>-0.0853277477976224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 s="3" t="s">
        <v>104921</v>
      </c>
      <c r="F12750" s="3" t="s">
        <v>104922</v>
      </c>
      <c r="G12750" s="3" t="s">
        <v>104923</v>
      </c>
      <c r="H12750" s="3" t="s">
        <v>104924</v>
      </c>
      <c r="I12750" s="3" t="s">
        <v>104925</v>
      </c>
      <c r="J12750" s="3" t="s">
        <v>104926</v>
      </c>
      <c r="K12750" s="3" t="s">
        <v>104927</v>
      </c>
      <c r="L12750" s="3" t="s">
        <v>104928</v>
      </c>
      <c r="M12750">
        <v>4</v>
      </c>
      <c r="N12750">
        <v>3</v>
      </c>
      <c r="O12750" s="3" t="s">
        <v>104929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104930</v>
      </c>
      <c r="F12751" s="3" t="s">
        <v>104931</v>
      </c>
      <c r="G12751" s="3" t="s">
        <v>104932</v>
      </c>
      <c r="H12751" s="3" t="s">
        <v>104933</v>
      </c>
      <c r="I12751" s="3" t="s">
        <v>104934</v>
      </c>
      <c r="J12751" s="3" t="s">
        <v>104935</v>
      </c>
      <c r="K12751" s="3" t="s">
        <v>104936</v>
      </c>
      <c r="L12751" s="3" t="s">
        <v>104937</v>
      </c>
      <c r="M12751">
        <v>6</v>
      </c>
      <c r="N12751">
        <v>6</v>
      </c>
      <c r="O12751" s="3" t="s">
        <v>104938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104939</v>
      </c>
      <c r="F12752" s="3" t="s">
        <v>104940</v>
      </c>
      <c r="G12752" s="3" t="s">
        <v>104941</v>
      </c>
      <c r="H12752" s="3" t="s">
        <v>104942</v>
      </c>
      <c r="I12752" s="3" t="s">
        <v>104943</v>
      </c>
      <c r="J12752" s="3" t="s">
        <v>104944</v>
      </c>
      <c r="K12752" s="3" t="s">
        <v>104945</v>
      </c>
      <c r="L12752" s="3" t="s">
        <v>104946</v>
      </c>
      <c r="M12752">
        <v>5</v>
      </c>
      <c r="N12752">
        <v>8</v>
      </c>
      <c r="O12752">
        <v>-0.0013346301267846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104947</v>
      </c>
      <c r="F12753" s="3" t="s">
        <v>104948</v>
      </c>
      <c r="G12753" s="3" t="s">
        <v>104949</v>
      </c>
      <c r="H12753" s="3" t="s">
        <v>104950</v>
      </c>
      <c r="I12753" s="3" t="s">
        <v>104951</v>
      </c>
      <c r="J12753" s="3" t="s">
        <v>104952</v>
      </c>
      <c r="K12753" s="3" t="s">
        <v>104953</v>
      </c>
      <c r="L12753" s="3" t="s">
        <v>104954</v>
      </c>
      <c r="M12753">
        <v>3</v>
      </c>
      <c r="N12753">
        <v>6</v>
      </c>
      <c r="O12753" s="3" t="s">
        <v>104955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104956</v>
      </c>
      <c r="F12754" s="3" t="s">
        <v>104957</v>
      </c>
      <c r="G12754" s="3" t="s">
        <v>104958</v>
      </c>
      <c r="H12754" s="3" t="s">
        <v>104959</v>
      </c>
      <c r="I12754" s="3" t="s">
        <v>104960</v>
      </c>
      <c r="J12754" s="3" t="s">
        <v>104961</v>
      </c>
      <c r="K12754" s="3" t="s">
        <v>104962</v>
      </c>
      <c r="L12754" s="3" t="s">
        <v>104963</v>
      </c>
      <c r="M12754">
        <v>8</v>
      </c>
      <c r="N12754">
        <v>5</v>
      </c>
      <c r="O12754" s="3" t="s">
        <v>104964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104965</v>
      </c>
      <c r="F12755" s="3" t="s">
        <v>104966</v>
      </c>
      <c r="G12755" s="3" t="s">
        <v>104967</v>
      </c>
      <c r="H12755" s="3" t="s">
        <v>104968</v>
      </c>
      <c r="I12755" s="3" t="s">
        <v>104969</v>
      </c>
      <c r="J12755" s="3" t="s">
        <v>104970</v>
      </c>
      <c r="K12755" s="3" t="s">
        <v>104971</v>
      </c>
      <c r="L12755" s="3" t="s">
        <v>104972</v>
      </c>
      <c r="M12755">
        <v>4</v>
      </c>
      <c r="N12755">
        <v>5</v>
      </c>
      <c r="O12755">
        <v>-0.0420635880360413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104973</v>
      </c>
      <c r="F12756" s="3" t="s">
        <v>104974</v>
      </c>
      <c r="G12756" s="3" t="s">
        <v>104975</v>
      </c>
      <c r="H12756" s="3" t="s">
        <v>104976</v>
      </c>
      <c r="I12756" s="3" t="s">
        <v>104977</v>
      </c>
      <c r="J12756" s="3" t="s">
        <v>104978</v>
      </c>
      <c r="K12756" s="3" t="s">
        <v>104979</v>
      </c>
      <c r="L12756" s="3" t="s">
        <v>104980</v>
      </c>
      <c r="M12756">
        <v>7</v>
      </c>
      <c r="N12756">
        <v>8</v>
      </c>
      <c r="O12756" s="3" t="s">
        <v>104981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104982</v>
      </c>
      <c r="F12757" s="3" t="s">
        <v>104983</v>
      </c>
      <c r="G12757" s="3" t="s">
        <v>104984</v>
      </c>
      <c r="H12757" s="3" t="s">
        <v>104985</v>
      </c>
      <c r="I12757" s="3" t="s">
        <v>104986</v>
      </c>
      <c r="J12757" s="3" t="s">
        <v>104987</v>
      </c>
      <c r="K12757" s="3" t="s">
        <v>104988</v>
      </c>
      <c r="L12757" s="3" t="s">
        <v>104989</v>
      </c>
      <c r="M12757">
        <v>6</v>
      </c>
      <c r="N12757">
        <v>8</v>
      </c>
      <c r="O12757">
        <v>-0.0414208829220023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104990</v>
      </c>
      <c r="F12758" s="3" t="s">
        <v>104991</v>
      </c>
      <c r="G12758" s="3" t="s">
        <v>104992</v>
      </c>
      <c r="H12758" s="3" t="s">
        <v>104993</v>
      </c>
      <c r="I12758" s="3" t="s">
        <v>104994</v>
      </c>
      <c r="J12758" s="3" t="s">
        <v>104995</v>
      </c>
      <c r="K12758" s="3" t="s">
        <v>104996</v>
      </c>
      <c r="L12758" s="3" t="s">
        <v>104997</v>
      </c>
      <c r="M12758">
        <v>5</v>
      </c>
      <c r="N12758">
        <v>6</v>
      </c>
      <c r="O12758">
        <v>-0.120272597823971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104998</v>
      </c>
      <c r="F12759" s="3" t="s">
        <v>104999</v>
      </c>
      <c r="G12759" s="3" t="s">
        <v>105000</v>
      </c>
      <c r="H12759" s="3" t="s">
        <v>105001</v>
      </c>
      <c r="I12759" s="3" t="s">
        <v>105002</v>
      </c>
      <c r="J12759" s="3" t="s">
        <v>105003</v>
      </c>
      <c r="K12759" s="3" t="s">
        <v>105004</v>
      </c>
      <c r="L12759" s="3" t="s">
        <v>105005</v>
      </c>
      <c r="M12759">
        <v>3</v>
      </c>
      <c r="N12759">
        <v>5</v>
      </c>
      <c r="O12759" s="3" t="s">
        <v>105006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105007</v>
      </c>
      <c r="F12760" s="3" t="s">
        <v>105008</v>
      </c>
      <c r="G12760" s="3" t="s">
        <v>105009</v>
      </c>
      <c r="H12760" s="3" t="s">
        <v>105010</v>
      </c>
      <c r="I12760" s="3" t="s">
        <v>105011</v>
      </c>
      <c r="J12760" s="3" t="s">
        <v>105012</v>
      </c>
      <c r="K12760" s="3" t="s">
        <v>105013</v>
      </c>
      <c r="L12760" s="3" t="s">
        <v>105014</v>
      </c>
      <c r="M12760">
        <v>4</v>
      </c>
      <c r="N12760">
        <v>6</v>
      </c>
      <c r="O12760">
        <v>-0.0465811302001687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 s="3" t="s">
        <v>105015</v>
      </c>
      <c r="F12761" s="3" t="s">
        <v>105016</v>
      </c>
      <c r="G12761" s="3" t="s">
        <v>105017</v>
      </c>
      <c r="H12761" s="3" t="s">
        <v>105018</v>
      </c>
      <c r="I12761" s="3" t="s">
        <v>105019</v>
      </c>
      <c r="J12761" s="3" t="s">
        <v>105020</v>
      </c>
      <c r="K12761" s="3" t="s">
        <v>105021</v>
      </c>
      <c r="L12761" s="3" t="s">
        <v>105022</v>
      </c>
      <c r="M12761">
        <v>6</v>
      </c>
      <c r="N12761">
        <v>8</v>
      </c>
      <c r="O12761">
        <v>-0.0364633257930492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105023</v>
      </c>
      <c r="F12762" s="3" t="s">
        <v>105024</v>
      </c>
      <c r="G12762" s="3" t="s">
        <v>105025</v>
      </c>
      <c r="H12762" s="3" t="s">
        <v>105026</v>
      </c>
      <c r="I12762" s="3" t="s">
        <v>105027</v>
      </c>
      <c r="J12762" s="3" t="s">
        <v>105028</v>
      </c>
      <c r="K12762" s="3" t="s">
        <v>105029</v>
      </c>
      <c r="L12762" s="3" t="s">
        <v>105030</v>
      </c>
      <c r="M12762">
        <v>3</v>
      </c>
      <c r="N12762">
        <v>5</v>
      </c>
      <c r="O12762">
        <v>-0.0564394989789859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 s="3" t="s">
        <v>105031</v>
      </c>
      <c r="F12763" s="3" t="s">
        <v>105032</v>
      </c>
      <c r="G12763" s="3" t="s">
        <v>105033</v>
      </c>
      <c r="H12763" s="3" t="s">
        <v>105034</v>
      </c>
      <c r="I12763" s="3" t="s">
        <v>105035</v>
      </c>
      <c r="J12763" s="3" t="s">
        <v>105036</v>
      </c>
      <c r="K12763" s="3" t="s">
        <v>105037</v>
      </c>
      <c r="L12763" s="3" t="s">
        <v>105038</v>
      </c>
      <c r="M12763">
        <v>7</v>
      </c>
      <c r="N12763">
        <v>4</v>
      </c>
      <c r="O12763">
        <v>-0.0243297617856948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105039</v>
      </c>
      <c r="F12764" s="3" t="s">
        <v>105040</v>
      </c>
      <c r="G12764" s="3" t="s">
        <v>105041</v>
      </c>
      <c r="H12764" s="3" t="s">
        <v>105042</v>
      </c>
      <c r="I12764" s="3" t="s">
        <v>105043</v>
      </c>
      <c r="J12764" s="3" t="s">
        <v>105044</v>
      </c>
      <c r="K12764" s="3" t="s">
        <v>105045</v>
      </c>
      <c r="L12764" s="3" t="s">
        <v>105046</v>
      </c>
      <c r="M12764">
        <v>7</v>
      </c>
      <c r="N12764">
        <v>8</v>
      </c>
      <c r="O12764">
        <v>-0.0939484296117269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105047</v>
      </c>
      <c r="F12765" s="3" t="s">
        <v>105048</v>
      </c>
      <c r="G12765" s="3" t="s">
        <v>105049</v>
      </c>
      <c r="H12765" s="3" t="s">
        <v>105050</v>
      </c>
      <c r="I12765" s="3" t="s">
        <v>105051</v>
      </c>
      <c r="J12765" s="3" t="s">
        <v>105052</v>
      </c>
      <c r="K12765" s="3" t="s">
        <v>105053</v>
      </c>
      <c r="L12765" s="3" t="s">
        <v>105054</v>
      </c>
      <c r="M12765">
        <v>7</v>
      </c>
      <c r="N12765">
        <v>8</v>
      </c>
      <c r="O12765">
        <v>-0.145115049085757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105055</v>
      </c>
      <c r="F12766" s="3" t="s">
        <v>105056</v>
      </c>
      <c r="G12766" s="3" t="s">
        <v>105057</v>
      </c>
      <c r="H12766">
        <v>86.13642578125</v>
      </c>
      <c r="I12766" s="3" t="s">
        <v>105058</v>
      </c>
      <c r="J12766" s="3" t="s">
        <v>105059</v>
      </c>
      <c r="K12766" s="3" t="s">
        <v>105060</v>
      </c>
      <c r="L12766" s="3" t="s">
        <v>105061</v>
      </c>
      <c r="M12766">
        <v>5</v>
      </c>
      <c r="N12766">
        <v>7</v>
      </c>
      <c r="O12766">
        <v>-0.0917710599499615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105062</v>
      </c>
      <c r="F12767" s="3" t="s">
        <v>105063</v>
      </c>
      <c r="G12767" s="3" t="s">
        <v>105064</v>
      </c>
      <c r="H12767" s="3" t="s">
        <v>105065</v>
      </c>
      <c r="I12767" s="3" t="s">
        <v>105066</v>
      </c>
      <c r="J12767" s="3" t="s">
        <v>105067</v>
      </c>
      <c r="K12767" s="3" t="s">
        <v>105068</v>
      </c>
      <c r="L12767" s="3" t="s">
        <v>105069</v>
      </c>
      <c r="M12767">
        <v>7</v>
      </c>
      <c r="N12767">
        <v>8</v>
      </c>
      <c r="O12767">
        <v>-0.107581750590801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105070</v>
      </c>
      <c r="F12768" s="3" t="s">
        <v>105071</v>
      </c>
      <c r="G12768" s="3" t="s">
        <v>105072</v>
      </c>
      <c r="H12768" s="3" t="s">
        <v>105073</v>
      </c>
      <c r="I12768" s="3" t="s">
        <v>105074</v>
      </c>
      <c r="J12768" s="3" t="s">
        <v>105075</v>
      </c>
      <c r="K12768" s="3" t="s">
        <v>105076</v>
      </c>
      <c r="L12768" s="3" t="s">
        <v>105077</v>
      </c>
      <c r="M12768">
        <v>6</v>
      </c>
      <c r="N12768">
        <v>8</v>
      </c>
      <c r="O12768">
        <v>-0.106771405129849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105078</v>
      </c>
      <c r="F12769" s="3" t="s">
        <v>105079</v>
      </c>
      <c r="G12769" s="3" t="s">
        <v>105080</v>
      </c>
      <c r="H12769" s="3" t="s">
        <v>105081</v>
      </c>
      <c r="I12769" s="3" t="s">
        <v>105082</v>
      </c>
      <c r="J12769" s="3" t="s">
        <v>105083</v>
      </c>
      <c r="K12769" s="3" t="s">
        <v>105084</v>
      </c>
      <c r="L12769" s="3" t="s">
        <v>105085</v>
      </c>
      <c r="M12769">
        <v>7</v>
      </c>
      <c r="N12769">
        <v>7</v>
      </c>
      <c r="O12769">
        <v>-0.0217649104556108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105086</v>
      </c>
      <c r="F12770" s="3" t="s">
        <v>105087</v>
      </c>
      <c r="G12770" s="3" t="s">
        <v>105088</v>
      </c>
      <c r="H12770" s="3" t="s">
        <v>105089</v>
      </c>
      <c r="I12770" s="3" t="s">
        <v>105090</v>
      </c>
      <c r="J12770" s="3" t="s">
        <v>105091</v>
      </c>
      <c r="K12770" s="3" t="s">
        <v>105092</v>
      </c>
      <c r="L12770" s="3" t="s">
        <v>105093</v>
      </c>
      <c r="M12770">
        <v>4</v>
      </c>
      <c r="N12770">
        <v>6</v>
      </c>
      <c r="O12770">
        <v>-0.075899997233059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105094</v>
      </c>
      <c r="F12771" s="3" t="s">
        <v>105095</v>
      </c>
      <c r="G12771" s="3" t="s">
        <v>105096</v>
      </c>
      <c r="H12771" s="3" t="s">
        <v>105097</v>
      </c>
      <c r="I12771">
        <v>2.999709813755</v>
      </c>
      <c r="J12771">
        <v>7.864966475841</v>
      </c>
      <c r="K12771" s="3" t="s">
        <v>105098</v>
      </c>
      <c r="L12771" s="3" t="s">
        <v>105099</v>
      </c>
      <c r="M12771">
        <v>6</v>
      </c>
      <c r="N12771">
        <v>7</v>
      </c>
      <c r="O12771" s="3" t="s">
        <v>105100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105101</v>
      </c>
      <c r="F12772" s="3" t="s">
        <v>105102</v>
      </c>
      <c r="G12772" s="3" t="s">
        <v>105103</v>
      </c>
      <c r="H12772" s="3" t="s">
        <v>105104</v>
      </c>
      <c r="I12772" s="3" t="s">
        <v>105105</v>
      </c>
      <c r="J12772" s="3" t="s">
        <v>105106</v>
      </c>
      <c r="K12772" s="3" t="s">
        <v>105107</v>
      </c>
      <c r="L12772" s="3" t="s">
        <v>105108</v>
      </c>
      <c r="M12772">
        <v>6</v>
      </c>
      <c r="N12772">
        <v>7</v>
      </c>
      <c r="O12772">
        <v>-0.0677389578860702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 s="3" t="s">
        <v>105109</v>
      </c>
      <c r="F12773" s="3" t="s">
        <v>105110</v>
      </c>
      <c r="G12773" s="3" t="s">
        <v>105111</v>
      </c>
      <c r="H12773" s="3" t="s">
        <v>105112</v>
      </c>
      <c r="I12773" s="3" t="s">
        <v>105113</v>
      </c>
      <c r="J12773" s="3" t="s">
        <v>105114</v>
      </c>
      <c r="K12773" s="3" t="s">
        <v>105115</v>
      </c>
      <c r="L12773" s="3" t="s">
        <v>105116</v>
      </c>
      <c r="M12773">
        <v>7</v>
      </c>
      <c r="N12773">
        <v>8</v>
      </c>
      <c r="O12773">
        <v>-0.0492846842407937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105117</v>
      </c>
      <c r="F12774" s="3" t="s">
        <v>105118</v>
      </c>
      <c r="G12774" s="3" t="s">
        <v>105119</v>
      </c>
      <c r="H12774" s="3" t="s">
        <v>105120</v>
      </c>
      <c r="I12774" s="3" t="s">
        <v>105121</v>
      </c>
      <c r="J12774" s="3" t="s">
        <v>105122</v>
      </c>
      <c r="K12774" s="3" t="s">
        <v>105123</v>
      </c>
      <c r="L12774" s="3" t="s">
        <v>105124</v>
      </c>
      <c r="M12774">
        <v>5</v>
      </c>
      <c r="N12774">
        <v>7</v>
      </c>
      <c r="O12774">
        <v>-0.0797646178619098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 s="3" t="s">
        <v>105125</v>
      </c>
      <c r="F12775" s="3" t="s">
        <v>105126</v>
      </c>
      <c r="G12775" s="3" t="s">
        <v>105127</v>
      </c>
      <c r="H12775" s="3" t="s">
        <v>105128</v>
      </c>
      <c r="I12775" s="3" t="s">
        <v>105129</v>
      </c>
      <c r="J12775" s="3" t="s">
        <v>105130</v>
      </c>
      <c r="K12775" s="3" t="s">
        <v>105131</v>
      </c>
      <c r="L12775" s="3" t="s">
        <v>105132</v>
      </c>
      <c r="M12775">
        <v>5</v>
      </c>
      <c r="N12775">
        <v>6</v>
      </c>
      <c r="O12775">
        <v>-0.0033037412817961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 s="3" t="s">
        <v>105133</v>
      </c>
      <c r="F12776" s="3" t="s">
        <v>105134</v>
      </c>
      <c r="G12776" s="3" t="s">
        <v>105135</v>
      </c>
      <c r="H12776" s="3" t="s">
        <v>105136</v>
      </c>
      <c r="I12776" s="3" t="s">
        <v>105137</v>
      </c>
      <c r="J12776" s="3" t="s">
        <v>105138</v>
      </c>
      <c r="K12776" s="3" t="s">
        <v>105139</v>
      </c>
      <c r="L12776" s="3" t="s">
        <v>105140</v>
      </c>
      <c r="M12776">
        <v>5</v>
      </c>
      <c r="N12776">
        <v>6</v>
      </c>
      <c r="O12776">
        <v>-0.0132167900500975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105141</v>
      </c>
      <c r="F12777" s="3" t="s">
        <v>105142</v>
      </c>
      <c r="G12777" s="3" t="s">
        <v>105143</v>
      </c>
      <c r="H12777" s="3" t="s">
        <v>105144</v>
      </c>
      <c r="I12777" s="3" t="s">
        <v>105145</v>
      </c>
      <c r="J12777" s="3" t="s">
        <v>105146</v>
      </c>
      <c r="K12777" s="3" t="s">
        <v>105147</v>
      </c>
      <c r="L12777" s="3" t="s">
        <v>105148</v>
      </c>
      <c r="M12777">
        <v>6</v>
      </c>
      <c r="N12777">
        <v>8</v>
      </c>
      <c r="O12777">
        <v>-0.0347398567799093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105149</v>
      </c>
      <c r="F12778" s="3" t="s">
        <v>105150</v>
      </c>
      <c r="G12778" s="3" t="s">
        <v>105151</v>
      </c>
      <c r="H12778" s="3" t="s">
        <v>105152</v>
      </c>
      <c r="I12778" s="3" t="s">
        <v>105153</v>
      </c>
      <c r="J12778" s="3" t="s">
        <v>105154</v>
      </c>
      <c r="K12778" s="3" t="s">
        <v>105155</v>
      </c>
      <c r="L12778" s="3" t="s">
        <v>105156</v>
      </c>
      <c r="M12778">
        <v>6</v>
      </c>
      <c r="N12778">
        <v>5</v>
      </c>
      <c r="O12778">
        <v>-0.0625743079140429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105157</v>
      </c>
      <c r="F12779" s="3" t="s">
        <v>105158</v>
      </c>
      <c r="G12779" s="3" t="s">
        <v>105159</v>
      </c>
      <c r="H12779" s="3" t="s">
        <v>105160</v>
      </c>
      <c r="I12779" s="3" t="s">
        <v>105161</v>
      </c>
      <c r="J12779" s="3" t="s">
        <v>105162</v>
      </c>
      <c r="K12779" s="3" t="s">
        <v>105163</v>
      </c>
      <c r="L12779" s="3" t="s">
        <v>105164</v>
      </c>
      <c r="M12779">
        <v>2</v>
      </c>
      <c r="N12779">
        <v>3</v>
      </c>
      <c r="O12779">
        <v>-0.0206233463385389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105165</v>
      </c>
      <c r="F12780" s="3" t="s">
        <v>105166</v>
      </c>
      <c r="G12780" s="3" t="s">
        <v>105167</v>
      </c>
      <c r="H12780" s="3" t="s">
        <v>105168</v>
      </c>
      <c r="I12780" s="3" t="s">
        <v>105169</v>
      </c>
      <c r="J12780" s="3" t="s">
        <v>105170</v>
      </c>
      <c r="K12780" s="3" t="s">
        <v>105171</v>
      </c>
      <c r="L12780" s="3" t="s">
        <v>105172</v>
      </c>
      <c r="M12780">
        <v>5</v>
      </c>
      <c r="N12780">
        <v>6</v>
      </c>
      <c r="O12780">
        <v>-0.0642249268498547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105173</v>
      </c>
      <c r="F12781" s="3" t="s">
        <v>105174</v>
      </c>
      <c r="G12781" s="3" t="s">
        <v>105175</v>
      </c>
      <c r="H12781" s="3" t="s">
        <v>105176</v>
      </c>
      <c r="I12781" s="3" t="s">
        <v>105177</v>
      </c>
      <c r="J12781" s="3" t="s">
        <v>105178</v>
      </c>
      <c r="K12781" s="3" t="s">
        <v>105179</v>
      </c>
      <c r="L12781" s="3" t="s">
        <v>105180</v>
      </c>
      <c r="M12781">
        <v>5</v>
      </c>
      <c r="N12781">
        <v>6</v>
      </c>
      <c r="O12781">
        <v>-0.0021106794885267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>
        <v>32.31318359375</v>
      </c>
      <c r="F12782" s="3" t="s">
        <v>105181</v>
      </c>
      <c r="G12782" s="3" t="s">
        <v>105182</v>
      </c>
      <c r="H12782" s="3" t="s">
        <v>105183</v>
      </c>
      <c r="I12782" s="3" t="s">
        <v>105184</v>
      </c>
      <c r="J12782" s="3" t="s">
        <v>105185</v>
      </c>
      <c r="K12782" s="3" t="s">
        <v>105186</v>
      </c>
      <c r="L12782" s="3" t="s">
        <v>105187</v>
      </c>
      <c r="M12782">
        <v>6</v>
      </c>
      <c r="N12782">
        <v>7</v>
      </c>
      <c r="O12782" s="3" t="s">
        <v>105188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105189</v>
      </c>
      <c r="F12783" s="3" t="s">
        <v>105190</v>
      </c>
      <c r="G12783" s="3" t="s">
        <v>105191</v>
      </c>
      <c r="H12783" s="3" t="s">
        <v>105192</v>
      </c>
      <c r="I12783" s="3" t="s">
        <v>105193</v>
      </c>
      <c r="J12783" s="3" t="s">
        <v>105194</v>
      </c>
      <c r="K12783" s="3" t="s">
        <v>105195</v>
      </c>
      <c r="L12783" s="3" t="s">
        <v>105196</v>
      </c>
      <c r="M12783">
        <v>6</v>
      </c>
      <c r="N12783">
        <v>7</v>
      </c>
      <c r="O12783" s="3" t="s">
        <v>105197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105198</v>
      </c>
      <c r="F12784" s="3" t="s">
        <v>105199</v>
      </c>
      <c r="G12784" s="3" t="s">
        <v>105200</v>
      </c>
      <c r="H12784" s="3" t="s">
        <v>105201</v>
      </c>
      <c r="I12784" s="3" t="s">
        <v>105202</v>
      </c>
      <c r="J12784" s="3" t="s">
        <v>105203</v>
      </c>
      <c r="K12784" s="3" t="s">
        <v>105204</v>
      </c>
      <c r="L12784" s="3" t="s">
        <v>105205</v>
      </c>
      <c r="M12784">
        <v>2</v>
      </c>
      <c r="N12784">
        <v>3</v>
      </c>
      <c r="O12784" s="3" t="s">
        <v>105206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105207</v>
      </c>
      <c r="F12785" s="3" t="s">
        <v>105208</v>
      </c>
      <c r="G12785" s="3" t="s">
        <v>105209</v>
      </c>
      <c r="H12785" s="3" t="s">
        <v>105210</v>
      </c>
      <c r="I12785" s="3" t="s">
        <v>105211</v>
      </c>
      <c r="J12785" s="3" t="s">
        <v>105212</v>
      </c>
      <c r="K12785" s="3" t="s">
        <v>105213</v>
      </c>
      <c r="L12785" s="3" t="s">
        <v>105214</v>
      </c>
      <c r="M12785">
        <v>3</v>
      </c>
      <c r="N12785">
        <v>4</v>
      </c>
      <c r="O12785" s="3" t="s">
        <v>105215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105216</v>
      </c>
      <c r="F12786" s="3" t="s">
        <v>105217</v>
      </c>
      <c r="G12786" s="3" t="s">
        <v>105218</v>
      </c>
      <c r="H12786" s="3" t="s">
        <v>105219</v>
      </c>
      <c r="I12786" s="3" t="s">
        <v>105220</v>
      </c>
      <c r="J12786" s="3" t="s">
        <v>105221</v>
      </c>
      <c r="K12786" s="3" t="s">
        <v>105222</v>
      </c>
      <c r="L12786" s="3" t="s">
        <v>105223</v>
      </c>
      <c r="M12786">
        <v>7</v>
      </c>
      <c r="N12786">
        <v>8</v>
      </c>
      <c r="O12786">
        <v>-0.0469920040645918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 s="3" t="s">
        <v>105224</v>
      </c>
      <c r="F12787" s="3" t="s">
        <v>105225</v>
      </c>
      <c r="G12787" s="3" t="s">
        <v>105226</v>
      </c>
      <c r="H12787" s="3" t="s">
        <v>105227</v>
      </c>
      <c r="I12787" s="3" t="s">
        <v>105228</v>
      </c>
      <c r="J12787" s="3" t="s">
        <v>105229</v>
      </c>
      <c r="K12787" s="3" t="s">
        <v>105230</v>
      </c>
      <c r="L12787" s="3" t="s">
        <v>105231</v>
      </c>
      <c r="M12787">
        <v>6</v>
      </c>
      <c r="N12787">
        <v>7</v>
      </c>
      <c r="O12787">
        <v>-0.0078670899030238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>
        <v>28.35791015625</v>
      </c>
      <c r="F12788" s="3" t="s">
        <v>105232</v>
      </c>
      <c r="G12788" s="3" t="s">
        <v>105233</v>
      </c>
      <c r="H12788" s="3" t="s">
        <v>105234</v>
      </c>
      <c r="I12788" s="3" t="s">
        <v>105235</v>
      </c>
      <c r="J12788" s="3" t="s">
        <v>105236</v>
      </c>
      <c r="K12788" s="3" t="s">
        <v>105237</v>
      </c>
      <c r="L12788" s="3" t="s">
        <v>105238</v>
      </c>
      <c r="M12788">
        <v>7</v>
      </c>
      <c r="N12788">
        <v>8</v>
      </c>
      <c r="O12788">
        <v>-0.0585487365499222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105239</v>
      </c>
      <c r="F12789" s="3" t="s">
        <v>105240</v>
      </c>
      <c r="G12789" s="3" t="s">
        <v>105241</v>
      </c>
      <c r="H12789" s="3" t="s">
        <v>105242</v>
      </c>
      <c r="I12789" s="3" t="s">
        <v>105243</v>
      </c>
      <c r="J12789" s="3" t="s">
        <v>105244</v>
      </c>
      <c r="K12789" s="3" t="s">
        <v>105245</v>
      </c>
      <c r="L12789" s="3" t="s">
        <v>105246</v>
      </c>
      <c r="M12789">
        <v>6</v>
      </c>
      <c r="N12789">
        <v>7</v>
      </c>
      <c r="O12789">
        <v>-0.0217334539112722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105247</v>
      </c>
      <c r="F12790" s="3" t="s">
        <v>105248</v>
      </c>
      <c r="G12790" s="3" t="s">
        <v>105249</v>
      </c>
      <c r="H12790" s="3" t="s">
        <v>105250</v>
      </c>
      <c r="I12790" s="3" t="s">
        <v>105251</v>
      </c>
      <c r="J12790" s="3" t="s">
        <v>105252</v>
      </c>
      <c r="K12790" s="3" t="s">
        <v>105253</v>
      </c>
      <c r="L12790" s="3" t="s">
        <v>105254</v>
      </c>
      <c r="M12790">
        <v>7</v>
      </c>
      <c r="N12790">
        <v>8</v>
      </c>
      <c r="O12790" s="3" t="s">
        <v>105255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105256</v>
      </c>
      <c r="F12791" s="3" t="s">
        <v>105257</v>
      </c>
      <c r="G12791" s="3" t="s">
        <v>105258</v>
      </c>
      <c r="H12791" s="3" t="s">
        <v>105259</v>
      </c>
      <c r="I12791" s="3" t="s">
        <v>105260</v>
      </c>
      <c r="J12791" s="3" t="s">
        <v>105261</v>
      </c>
      <c r="K12791" s="3" t="s">
        <v>105262</v>
      </c>
      <c r="L12791" s="3" t="s">
        <v>105263</v>
      </c>
      <c r="M12791">
        <v>6</v>
      </c>
      <c r="N12791">
        <v>6</v>
      </c>
      <c r="O12791" s="3" t="s">
        <v>105264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105265</v>
      </c>
      <c r="F12792" s="3" t="s">
        <v>105266</v>
      </c>
      <c r="G12792" s="3" t="s">
        <v>105267</v>
      </c>
      <c r="H12792" s="3" t="s">
        <v>105268</v>
      </c>
      <c r="I12792" s="3" t="s">
        <v>105269</v>
      </c>
      <c r="J12792" s="3" t="s">
        <v>105270</v>
      </c>
      <c r="K12792" s="3" t="s">
        <v>105271</v>
      </c>
      <c r="L12792" s="3" t="s">
        <v>105272</v>
      </c>
      <c r="M12792">
        <v>5</v>
      </c>
      <c r="N12792">
        <v>7</v>
      </c>
      <c r="O12792">
        <v>-0.0052310371795555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105273</v>
      </c>
      <c r="F12793" s="3" t="s">
        <v>105274</v>
      </c>
      <c r="G12793" s="3" t="s">
        <v>105275</v>
      </c>
      <c r="H12793" s="3" t="s">
        <v>105276</v>
      </c>
      <c r="I12793" s="3" t="s">
        <v>105277</v>
      </c>
      <c r="J12793" s="3" t="s">
        <v>105278</v>
      </c>
      <c r="K12793" s="3" t="s">
        <v>105279</v>
      </c>
      <c r="L12793" s="3" t="s">
        <v>105280</v>
      </c>
      <c r="M12793">
        <v>2</v>
      </c>
      <c r="N12793">
        <v>3</v>
      </c>
      <c r="O12793">
        <v>-0.0834294368548526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105281</v>
      </c>
      <c r="F12794" s="3" t="s">
        <v>105282</v>
      </c>
      <c r="G12794" s="3" t="s">
        <v>105283</v>
      </c>
      <c r="H12794" s="3" t="s">
        <v>105284</v>
      </c>
      <c r="I12794" s="3" t="s">
        <v>105285</v>
      </c>
      <c r="J12794" s="3" t="s">
        <v>105286</v>
      </c>
      <c r="K12794" s="3" t="s">
        <v>105287</v>
      </c>
      <c r="L12794" s="3" t="s">
        <v>105288</v>
      </c>
      <c r="M12794">
        <v>2</v>
      </c>
      <c r="N12794">
        <v>3</v>
      </c>
      <c r="O12794" s="3" t="s">
        <v>105289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105290</v>
      </c>
      <c r="F12795" s="3" t="s">
        <v>105291</v>
      </c>
      <c r="G12795" s="3" t="s">
        <v>105292</v>
      </c>
      <c r="H12795" s="3" t="s">
        <v>105293</v>
      </c>
      <c r="I12795" s="3" t="s">
        <v>105294</v>
      </c>
      <c r="J12795" s="3" t="s">
        <v>105295</v>
      </c>
      <c r="K12795" s="3" t="s">
        <v>105296</v>
      </c>
      <c r="L12795" s="3" t="s">
        <v>105297</v>
      </c>
      <c r="M12795">
        <v>6</v>
      </c>
      <c r="N12795">
        <v>2</v>
      </c>
      <c r="O12795">
        <v>-0.0082569499651281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 s="3" t="s">
        <v>105298</v>
      </c>
      <c r="F12796" s="3" t="s">
        <v>105299</v>
      </c>
      <c r="G12796" s="3" t="s">
        <v>105300</v>
      </c>
      <c r="H12796" s="3" t="s">
        <v>105301</v>
      </c>
      <c r="I12796" s="3" t="s">
        <v>105302</v>
      </c>
      <c r="J12796" s="3" t="s">
        <v>105303</v>
      </c>
      <c r="K12796" s="3" t="s">
        <v>105304</v>
      </c>
      <c r="L12796" s="3" t="s">
        <v>105305</v>
      </c>
      <c r="M12796">
        <v>5</v>
      </c>
      <c r="N12796">
        <v>4</v>
      </c>
      <c r="O12796" s="3" t="s">
        <v>105306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105307</v>
      </c>
      <c r="F12797" s="3" t="s">
        <v>105308</v>
      </c>
      <c r="G12797" s="3" t="s">
        <v>105309</v>
      </c>
      <c r="H12797" s="3" t="s">
        <v>105310</v>
      </c>
      <c r="I12797" s="3" t="s">
        <v>105311</v>
      </c>
      <c r="J12797" s="3" t="s">
        <v>105312</v>
      </c>
      <c r="K12797" s="3" t="s">
        <v>105313</v>
      </c>
      <c r="L12797" s="3" t="s">
        <v>105314</v>
      </c>
      <c r="M12797">
        <v>5</v>
      </c>
      <c r="N12797">
        <v>6</v>
      </c>
      <c r="O12797">
        <v>-0.0462744736996731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105315</v>
      </c>
      <c r="F12798" s="3" t="s">
        <v>105316</v>
      </c>
      <c r="G12798" s="3" t="s">
        <v>105317</v>
      </c>
      <c r="H12798" s="3" t="s">
        <v>105318</v>
      </c>
      <c r="I12798" s="3" t="s">
        <v>105319</v>
      </c>
      <c r="J12798" s="3" t="s">
        <v>105320</v>
      </c>
      <c r="K12798" s="3" t="s">
        <v>105321</v>
      </c>
      <c r="L12798" s="3" t="s">
        <v>105322</v>
      </c>
      <c r="M12798">
        <v>4</v>
      </c>
      <c r="N12798">
        <v>3</v>
      </c>
      <c r="O12798" s="3" t="s">
        <v>105323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 s="3" t="s">
        <v>105324</v>
      </c>
      <c r="F12799">
        <v>17.82998046875</v>
      </c>
      <c r="G12799" s="3" t="s">
        <v>105325</v>
      </c>
      <c r="H12799" s="3" t="s">
        <v>105326</v>
      </c>
      <c r="I12799" s="3" t="s">
        <v>105327</v>
      </c>
      <c r="J12799" s="3" t="s">
        <v>105328</v>
      </c>
      <c r="K12799" s="3" t="s">
        <v>105329</v>
      </c>
      <c r="L12799" s="3" t="s">
        <v>105330</v>
      </c>
      <c r="M12799">
        <v>2</v>
      </c>
      <c r="N12799">
        <v>3</v>
      </c>
      <c r="O12799" s="3" t="s">
        <v>105331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105332</v>
      </c>
      <c r="F12800" s="3" t="s">
        <v>105333</v>
      </c>
      <c r="G12800" s="3" t="s">
        <v>105334</v>
      </c>
      <c r="H12800" s="3" t="s">
        <v>105335</v>
      </c>
      <c r="I12800" s="3" t="s">
        <v>105336</v>
      </c>
      <c r="J12800" s="3" t="s">
        <v>105337</v>
      </c>
      <c r="K12800" s="3" t="s">
        <v>105338</v>
      </c>
      <c r="L12800" s="3" t="s">
        <v>105339</v>
      </c>
      <c r="M12800">
        <v>3</v>
      </c>
      <c r="N12800">
        <v>4</v>
      </c>
      <c r="O12800" s="3" t="s">
        <v>105340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105341</v>
      </c>
      <c r="F12801" s="3" t="s">
        <v>105342</v>
      </c>
      <c r="G12801" s="3" t="s">
        <v>105343</v>
      </c>
      <c r="H12801" s="3" t="s">
        <v>105344</v>
      </c>
      <c r="I12801" s="3" t="s">
        <v>105345</v>
      </c>
      <c r="J12801" s="3" t="s">
        <v>105346</v>
      </c>
      <c r="K12801" s="3" t="s">
        <v>105347</v>
      </c>
      <c r="L12801" s="3" t="s">
        <v>105348</v>
      </c>
      <c r="M12801">
        <v>2</v>
      </c>
      <c r="N12801">
        <v>4</v>
      </c>
      <c r="O12801" s="3" t="s">
        <v>105349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105350</v>
      </c>
      <c r="F12802" s="3" t="s">
        <v>105351</v>
      </c>
      <c r="G12802" s="3" t="s">
        <v>105352</v>
      </c>
      <c r="H12802" s="3" t="s">
        <v>105353</v>
      </c>
      <c r="I12802" s="3" t="s">
        <v>105354</v>
      </c>
      <c r="J12802" s="3" t="s">
        <v>105355</v>
      </c>
      <c r="K12802" s="3" t="s">
        <v>105356</v>
      </c>
      <c r="L12802" s="3" t="s">
        <v>105357</v>
      </c>
      <c r="M12802">
        <v>5</v>
      </c>
      <c r="N12802">
        <v>7</v>
      </c>
      <c r="O12802" s="3" t="s">
        <v>105358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105359</v>
      </c>
      <c r="F12803" s="3" t="s">
        <v>105360</v>
      </c>
      <c r="G12803" s="3" t="s">
        <v>105361</v>
      </c>
      <c r="H12803" s="3" t="s">
        <v>105362</v>
      </c>
      <c r="I12803" s="3" t="s">
        <v>105363</v>
      </c>
      <c r="J12803" s="3" t="s">
        <v>105364</v>
      </c>
      <c r="K12803" s="3" t="s">
        <v>105365</v>
      </c>
      <c r="L12803" s="3" t="s">
        <v>105366</v>
      </c>
      <c r="M12803">
        <v>7</v>
      </c>
      <c r="N12803">
        <v>8</v>
      </c>
      <c r="O12803">
        <v>-0.0352100738301077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105367</v>
      </c>
      <c r="F12804" s="3" t="s">
        <v>105368</v>
      </c>
      <c r="G12804" s="3" t="s">
        <v>105369</v>
      </c>
      <c r="H12804" s="3" t="s">
        <v>105370</v>
      </c>
      <c r="I12804" s="3" t="s">
        <v>105371</v>
      </c>
      <c r="J12804" s="3" t="s">
        <v>105372</v>
      </c>
      <c r="K12804" s="3" t="s">
        <v>105373</v>
      </c>
      <c r="L12804" s="3" t="s">
        <v>105374</v>
      </c>
      <c r="M12804">
        <v>4</v>
      </c>
      <c r="N12804">
        <v>5</v>
      </c>
      <c r="O12804">
        <v>-0.0510680994302976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105375</v>
      </c>
      <c r="F12805" s="3" t="s">
        <v>105376</v>
      </c>
      <c r="G12805" s="3" t="s">
        <v>105377</v>
      </c>
      <c r="H12805" s="3" t="s">
        <v>105378</v>
      </c>
      <c r="I12805" s="3" t="s">
        <v>105379</v>
      </c>
      <c r="J12805" s="3" t="s">
        <v>105380</v>
      </c>
      <c r="K12805" s="3" t="s">
        <v>105381</v>
      </c>
      <c r="L12805" s="3" t="s">
        <v>105382</v>
      </c>
      <c r="M12805">
        <v>3</v>
      </c>
      <c r="N12805">
        <v>5</v>
      </c>
      <c r="O12805">
        <v>-0.0100563354295676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105383</v>
      </c>
      <c r="F12806" s="3" t="s">
        <v>105384</v>
      </c>
      <c r="G12806" s="3" t="s">
        <v>105385</v>
      </c>
      <c r="H12806" s="3" t="s">
        <v>105386</v>
      </c>
      <c r="I12806" s="3" t="s">
        <v>105387</v>
      </c>
      <c r="J12806" s="3" t="s">
        <v>105388</v>
      </c>
      <c r="K12806" s="3" t="s">
        <v>105389</v>
      </c>
      <c r="L12806" s="3" t="s">
        <v>105390</v>
      </c>
      <c r="M12806">
        <v>4</v>
      </c>
      <c r="N12806">
        <v>6</v>
      </c>
      <c r="O12806" s="3" t="s">
        <v>105391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105392</v>
      </c>
      <c r="F12807" s="3" t="s">
        <v>105393</v>
      </c>
      <c r="G12807" s="3" t="s">
        <v>105394</v>
      </c>
      <c r="H12807" s="3" t="s">
        <v>105395</v>
      </c>
      <c r="I12807" s="3" t="s">
        <v>105396</v>
      </c>
      <c r="J12807" s="3" t="s">
        <v>105397</v>
      </c>
      <c r="K12807" s="3" t="s">
        <v>105398</v>
      </c>
      <c r="L12807" s="3" t="s">
        <v>105399</v>
      </c>
      <c r="M12807">
        <v>4</v>
      </c>
      <c r="N12807">
        <v>7</v>
      </c>
      <c r="O12807">
        <v>-0.0124941041089914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105400</v>
      </c>
      <c r="F12808" s="3" t="s">
        <v>105401</v>
      </c>
      <c r="G12808" s="3" t="s">
        <v>105402</v>
      </c>
      <c r="H12808" s="3" t="s">
        <v>105403</v>
      </c>
      <c r="I12808" s="3" t="s">
        <v>105404</v>
      </c>
      <c r="J12808" s="3" t="s">
        <v>105405</v>
      </c>
      <c r="K12808" s="3" t="s">
        <v>105406</v>
      </c>
      <c r="L12808" s="3" t="s">
        <v>105407</v>
      </c>
      <c r="M12808">
        <v>3</v>
      </c>
      <c r="N12808">
        <v>6</v>
      </c>
      <c r="O12808">
        <v>-0.0263612097655432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105408</v>
      </c>
      <c r="F12809" s="3" t="s">
        <v>105409</v>
      </c>
      <c r="G12809" s="3" t="s">
        <v>105410</v>
      </c>
      <c r="H12809" s="3" t="s">
        <v>105411</v>
      </c>
      <c r="I12809" s="3" t="s">
        <v>105412</v>
      </c>
      <c r="J12809" s="3" t="s">
        <v>105413</v>
      </c>
      <c r="K12809" s="3" t="s">
        <v>105414</v>
      </c>
      <c r="L12809" s="3" t="s">
        <v>105415</v>
      </c>
      <c r="M12809">
        <v>3</v>
      </c>
      <c r="N12809">
        <v>6</v>
      </c>
      <c r="O12809" s="3" t="s">
        <v>105416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105417</v>
      </c>
      <c r="F12810" s="3" t="s">
        <v>105418</v>
      </c>
      <c r="G12810" s="3" t="s">
        <v>105419</v>
      </c>
      <c r="H12810" s="3" t="s">
        <v>105420</v>
      </c>
      <c r="I12810" s="3" t="s">
        <v>105421</v>
      </c>
      <c r="J12810" s="3" t="s">
        <v>105422</v>
      </c>
      <c r="K12810" s="3" t="s">
        <v>105423</v>
      </c>
      <c r="L12810" s="3" t="s">
        <v>105424</v>
      </c>
      <c r="M12810">
        <v>3</v>
      </c>
      <c r="N12810">
        <v>5</v>
      </c>
      <c r="O12810" s="3" t="s">
        <v>105425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105426</v>
      </c>
      <c r="F12811" s="3" t="s">
        <v>105427</v>
      </c>
      <c r="G12811" s="3" t="s">
        <v>105428</v>
      </c>
      <c r="H12811" s="3" t="s">
        <v>105429</v>
      </c>
      <c r="I12811" s="3" t="s">
        <v>105430</v>
      </c>
      <c r="J12811" s="3" t="s">
        <v>105431</v>
      </c>
      <c r="K12811" s="3" t="s">
        <v>105432</v>
      </c>
      <c r="L12811" s="3" t="s">
        <v>105433</v>
      </c>
      <c r="M12811">
        <v>2</v>
      </c>
      <c r="N12811">
        <v>4</v>
      </c>
      <c r="O12811" s="3" t="s">
        <v>105434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105435</v>
      </c>
      <c r="F12812" s="3" t="s">
        <v>105436</v>
      </c>
      <c r="G12812" s="3" t="s">
        <v>105437</v>
      </c>
      <c r="H12812" s="3" t="s">
        <v>105438</v>
      </c>
      <c r="I12812" s="3" t="s">
        <v>105439</v>
      </c>
      <c r="J12812" s="3" t="s">
        <v>105440</v>
      </c>
      <c r="K12812" s="3" t="s">
        <v>105441</v>
      </c>
      <c r="L12812" s="3" t="s">
        <v>105442</v>
      </c>
      <c r="M12812">
        <v>5</v>
      </c>
      <c r="N12812">
        <v>7</v>
      </c>
      <c r="O12812" s="3" t="s">
        <v>105443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105444</v>
      </c>
      <c r="F12813" s="3" t="s">
        <v>105445</v>
      </c>
      <c r="G12813" s="3" t="s">
        <v>105446</v>
      </c>
      <c r="H12813" s="3" t="s">
        <v>105447</v>
      </c>
      <c r="I12813" s="3" t="s">
        <v>105448</v>
      </c>
      <c r="J12813" s="3" t="s">
        <v>105449</v>
      </c>
      <c r="K12813" s="3" t="s">
        <v>105450</v>
      </c>
      <c r="L12813" s="3" t="s">
        <v>105451</v>
      </c>
      <c r="M12813">
        <v>4</v>
      </c>
      <c r="N12813">
        <v>6</v>
      </c>
      <c r="O12813">
        <v>-0.0063706372665311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105452</v>
      </c>
      <c r="F12814" s="3" t="s">
        <v>105453</v>
      </c>
      <c r="G12814" s="3" t="s">
        <v>105454</v>
      </c>
      <c r="H12814" s="3" t="s">
        <v>105455</v>
      </c>
      <c r="I12814" s="3" t="s">
        <v>105456</v>
      </c>
      <c r="J12814" s="3" t="s">
        <v>105457</v>
      </c>
      <c r="K12814" s="3" t="s">
        <v>105458</v>
      </c>
      <c r="L12814" s="3" t="s">
        <v>105459</v>
      </c>
      <c r="M12814">
        <v>5</v>
      </c>
      <c r="N12814">
        <v>7</v>
      </c>
      <c r="O12814" s="3" t="s">
        <v>105460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105461</v>
      </c>
      <c r="F12815" s="3" t="s">
        <v>105462</v>
      </c>
      <c r="G12815" s="3" t="s">
        <v>105463</v>
      </c>
      <c r="H12815" s="3" t="s">
        <v>105464</v>
      </c>
      <c r="I12815" s="3" t="s">
        <v>105465</v>
      </c>
      <c r="J12815" s="3" t="s">
        <v>105466</v>
      </c>
      <c r="K12815" s="3" t="s">
        <v>105467</v>
      </c>
      <c r="L12815" s="3" t="s">
        <v>105468</v>
      </c>
      <c r="M12815">
        <v>6</v>
      </c>
      <c r="N12815">
        <v>7</v>
      </c>
      <c r="O12815" s="3" t="s">
        <v>105469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105470</v>
      </c>
      <c r="F12816" s="3" t="s">
        <v>105471</v>
      </c>
      <c r="G12816" s="3" t="s">
        <v>105472</v>
      </c>
      <c r="H12816" s="3" t="s">
        <v>105473</v>
      </c>
      <c r="I12816" s="3" t="s">
        <v>105474</v>
      </c>
      <c r="J12816" s="3" t="s">
        <v>105475</v>
      </c>
      <c r="K12816" s="3" t="s">
        <v>105476</v>
      </c>
      <c r="L12816" s="3" t="s">
        <v>105477</v>
      </c>
      <c r="M12816">
        <v>3</v>
      </c>
      <c r="N12816">
        <v>6</v>
      </c>
      <c r="O12816" s="3" t="s">
        <v>105478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 s="3" t="s">
        <v>105479</v>
      </c>
      <c r="F12817" s="3" t="s">
        <v>105480</v>
      </c>
      <c r="G12817" s="3" t="s">
        <v>105481</v>
      </c>
      <c r="H12817" s="3" t="s">
        <v>105482</v>
      </c>
      <c r="I12817" s="3" t="s">
        <v>105483</v>
      </c>
      <c r="J12817" s="3" t="s">
        <v>105484</v>
      </c>
      <c r="K12817" s="3" t="s">
        <v>105485</v>
      </c>
      <c r="L12817">
        <v>115.8507802049</v>
      </c>
      <c r="M12817">
        <v>5</v>
      </c>
      <c r="N12817">
        <v>5</v>
      </c>
      <c r="O12817" s="3" t="s">
        <v>105486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105487</v>
      </c>
      <c r="F12818" s="3" t="s">
        <v>105488</v>
      </c>
      <c r="G12818" s="3" t="s">
        <v>105489</v>
      </c>
      <c r="H12818" s="3" t="s">
        <v>105490</v>
      </c>
      <c r="I12818" s="3" t="s">
        <v>105491</v>
      </c>
      <c r="J12818" s="3" t="s">
        <v>105492</v>
      </c>
      <c r="K12818" s="3" t="s">
        <v>105493</v>
      </c>
      <c r="L12818" s="3" t="s">
        <v>105494</v>
      </c>
      <c r="M12818">
        <v>3</v>
      </c>
      <c r="N12818">
        <v>5</v>
      </c>
      <c r="O12818" s="3" t="s">
        <v>105495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105496</v>
      </c>
      <c r="F12819" s="3" t="s">
        <v>105497</v>
      </c>
      <c r="G12819" s="3" t="s">
        <v>105498</v>
      </c>
      <c r="H12819" s="3" t="s">
        <v>105499</v>
      </c>
      <c r="I12819" s="3" t="s">
        <v>105500</v>
      </c>
      <c r="J12819">
        <v>4.556544480409</v>
      </c>
      <c r="K12819" s="3" t="s">
        <v>105501</v>
      </c>
      <c r="L12819" s="3" t="s">
        <v>105502</v>
      </c>
      <c r="M12819">
        <v>3</v>
      </c>
      <c r="N12819">
        <v>6</v>
      </c>
      <c r="O12819" s="3" t="s">
        <v>105503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105504</v>
      </c>
      <c r="F12820" s="3" t="s">
        <v>105505</v>
      </c>
      <c r="G12820" s="3" t="s">
        <v>105506</v>
      </c>
      <c r="H12820" s="3" t="s">
        <v>105507</v>
      </c>
      <c r="I12820" s="3" t="s">
        <v>105508</v>
      </c>
      <c r="J12820" s="3" t="s">
        <v>105509</v>
      </c>
      <c r="K12820" s="3" t="s">
        <v>105510</v>
      </c>
      <c r="L12820" s="3" t="s">
        <v>105511</v>
      </c>
      <c r="M12820">
        <v>4</v>
      </c>
      <c r="N12820">
        <v>5</v>
      </c>
      <c r="O12820" s="3" t="s">
        <v>105512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105513</v>
      </c>
      <c r="F12821" s="3" t="s">
        <v>105514</v>
      </c>
      <c r="G12821" s="3" t="s">
        <v>105515</v>
      </c>
      <c r="H12821" s="3" t="s">
        <v>105516</v>
      </c>
      <c r="I12821" s="3" t="s">
        <v>105517</v>
      </c>
      <c r="J12821" s="3" t="s">
        <v>105518</v>
      </c>
      <c r="K12821" s="3" t="s">
        <v>105519</v>
      </c>
      <c r="L12821" s="3" t="s">
        <v>105520</v>
      </c>
      <c r="M12821">
        <v>6</v>
      </c>
      <c r="N12821">
        <v>7</v>
      </c>
      <c r="O12821">
        <v>-0.0508441445341671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 s="3" t="s">
        <v>105521</v>
      </c>
      <c r="F12822">
        <v>-8.50078887939451</v>
      </c>
      <c r="G12822" s="3" t="s">
        <v>105522</v>
      </c>
      <c r="H12822" s="3" t="s">
        <v>105523</v>
      </c>
      <c r="I12822" s="3" t="s">
        <v>105524</v>
      </c>
      <c r="J12822" s="3" t="s">
        <v>105525</v>
      </c>
      <c r="K12822" s="3" t="s">
        <v>105526</v>
      </c>
      <c r="L12822" s="3" t="s">
        <v>105527</v>
      </c>
      <c r="M12822">
        <v>2</v>
      </c>
      <c r="N12822">
        <v>3</v>
      </c>
      <c r="O12822" s="3" t="s">
        <v>105528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105529</v>
      </c>
      <c r="F12823">
        <v>-1.42781931559243</v>
      </c>
      <c r="G12823" s="3" t="s">
        <v>105530</v>
      </c>
      <c r="H12823" s="3" t="s">
        <v>105531</v>
      </c>
      <c r="I12823" s="3" t="s">
        <v>105532</v>
      </c>
      <c r="J12823" s="3" t="s">
        <v>105533</v>
      </c>
      <c r="K12823" s="3" t="s">
        <v>105534</v>
      </c>
      <c r="L12823" s="3" t="s">
        <v>105535</v>
      </c>
      <c r="M12823">
        <v>4</v>
      </c>
      <c r="N12823">
        <v>4</v>
      </c>
      <c r="O12823" s="3" t="s">
        <v>105536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105537</v>
      </c>
      <c r="F12824" s="3" t="s">
        <v>105538</v>
      </c>
      <c r="G12824" s="3" t="s">
        <v>105539</v>
      </c>
      <c r="H12824" s="3" t="s">
        <v>105540</v>
      </c>
      <c r="I12824" s="3" t="s">
        <v>105541</v>
      </c>
      <c r="J12824" s="3" t="s">
        <v>105542</v>
      </c>
      <c r="K12824" s="3" t="s">
        <v>105543</v>
      </c>
      <c r="L12824" s="3" t="s">
        <v>105544</v>
      </c>
      <c r="M12824">
        <v>8</v>
      </c>
      <c r="N12824">
        <v>6</v>
      </c>
      <c r="O12824" s="3" t="s">
        <v>105545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105546</v>
      </c>
      <c r="F12825" s="3" t="s">
        <v>105547</v>
      </c>
      <c r="G12825" s="3" t="s">
        <v>105548</v>
      </c>
      <c r="H12825" s="3" t="s">
        <v>105549</v>
      </c>
      <c r="I12825" s="3" t="s">
        <v>105550</v>
      </c>
      <c r="J12825" s="3" t="s">
        <v>105551</v>
      </c>
      <c r="K12825" s="3" t="s">
        <v>105552</v>
      </c>
      <c r="L12825" s="3" t="s">
        <v>105553</v>
      </c>
      <c r="M12825">
        <v>5</v>
      </c>
      <c r="N12825">
        <v>7</v>
      </c>
      <c r="O12825" s="3" t="s">
        <v>105554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105555</v>
      </c>
      <c r="F12826" s="3" t="s">
        <v>105556</v>
      </c>
      <c r="G12826" s="3" t="s">
        <v>105557</v>
      </c>
      <c r="H12826" s="3" t="s">
        <v>105558</v>
      </c>
      <c r="I12826" s="3" t="s">
        <v>105559</v>
      </c>
      <c r="J12826" s="3" t="s">
        <v>105560</v>
      </c>
      <c r="K12826" s="3" t="s">
        <v>105561</v>
      </c>
      <c r="L12826" s="3" t="s">
        <v>105562</v>
      </c>
      <c r="M12826">
        <v>7</v>
      </c>
      <c r="N12826">
        <v>8</v>
      </c>
      <c r="O12826" s="3" t="s">
        <v>105563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105564</v>
      </c>
      <c r="F12827" s="3" t="s">
        <v>105565</v>
      </c>
      <c r="G12827" s="3" t="s">
        <v>105566</v>
      </c>
      <c r="H12827" s="3" t="s">
        <v>105567</v>
      </c>
      <c r="I12827" s="3" t="s">
        <v>105568</v>
      </c>
      <c r="J12827" s="3" t="s">
        <v>105569</v>
      </c>
      <c r="K12827" s="3" t="s">
        <v>105570</v>
      </c>
      <c r="L12827" s="3" t="s">
        <v>105571</v>
      </c>
      <c r="M12827">
        <v>3</v>
      </c>
      <c r="N12827">
        <v>4</v>
      </c>
      <c r="O12827">
        <v>-0.022213084099886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105572</v>
      </c>
      <c r="F12828" s="3" t="s">
        <v>105573</v>
      </c>
      <c r="G12828" s="3" t="s">
        <v>105574</v>
      </c>
      <c r="H12828" s="3" t="s">
        <v>105575</v>
      </c>
      <c r="I12828" s="3" t="s">
        <v>105576</v>
      </c>
      <c r="J12828" s="3" t="s">
        <v>105577</v>
      </c>
      <c r="K12828" s="3" t="s">
        <v>105578</v>
      </c>
      <c r="L12828" s="3" t="s">
        <v>105579</v>
      </c>
      <c r="M12828">
        <v>3</v>
      </c>
      <c r="N12828">
        <v>6</v>
      </c>
      <c r="O12828">
        <v>-0.0120022764077505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105580</v>
      </c>
      <c r="F12829" s="3" t="s">
        <v>105581</v>
      </c>
      <c r="G12829" s="3" t="s">
        <v>105582</v>
      </c>
      <c r="H12829" s="3" t="s">
        <v>105583</v>
      </c>
      <c r="I12829" s="3" t="s">
        <v>105584</v>
      </c>
      <c r="J12829" s="3" t="s">
        <v>105585</v>
      </c>
      <c r="K12829" s="3" t="s">
        <v>105586</v>
      </c>
      <c r="L12829" s="3" t="s">
        <v>105587</v>
      </c>
      <c r="M12829">
        <v>4</v>
      </c>
      <c r="N12829">
        <v>7</v>
      </c>
      <c r="O12829">
        <v>-0.0588232482729355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105588</v>
      </c>
      <c r="F12830" s="3" t="s">
        <v>105589</v>
      </c>
      <c r="G12830" s="3" t="s">
        <v>105590</v>
      </c>
      <c r="H12830" s="3" t="s">
        <v>105591</v>
      </c>
      <c r="I12830" s="3" t="s">
        <v>105592</v>
      </c>
      <c r="J12830" s="3" t="s">
        <v>105593</v>
      </c>
      <c r="K12830" s="3" t="s">
        <v>105594</v>
      </c>
      <c r="L12830" s="3" t="s">
        <v>105595</v>
      </c>
      <c r="M12830">
        <v>6</v>
      </c>
      <c r="N12830">
        <v>8</v>
      </c>
      <c r="O12830">
        <v>-0.156619344998561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105596</v>
      </c>
      <c r="F12831" s="3" t="s">
        <v>105597</v>
      </c>
      <c r="G12831" s="3" t="s">
        <v>105598</v>
      </c>
      <c r="H12831" s="3" t="s">
        <v>105599</v>
      </c>
      <c r="I12831" s="3" t="s">
        <v>105600</v>
      </c>
      <c r="J12831" s="3" t="s">
        <v>105601</v>
      </c>
      <c r="K12831" s="3" t="s">
        <v>105602</v>
      </c>
      <c r="L12831" s="3" t="s">
        <v>105603</v>
      </c>
      <c r="M12831">
        <v>5</v>
      </c>
      <c r="N12831">
        <v>7</v>
      </c>
      <c r="O12831">
        <v>-0.140789931752018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105604</v>
      </c>
      <c r="F12832" s="3" t="s">
        <v>105605</v>
      </c>
      <c r="G12832" s="3" t="s">
        <v>105606</v>
      </c>
      <c r="H12832" s="3" t="s">
        <v>105607</v>
      </c>
      <c r="I12832" s="3" t="s">
        <v>105608</v>
      </c>
      <c r="J12832" s="3" t="s">
        <v>105609</v>
      </c>
      <c r="K12832" s="3" t="s">
        <v>105610</v>
      </c>
      <c r="L12832" s="3" t="s">
        <v>105611</v>
      </c>
      <c r="M12832">
        <v>4</v>
      </c>
      <c r="N12832">
        <v>6</v>
      </c>
      <c r="O12832">
        <v>-0.0564046780512951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 s="3" t="s">
        <v>105612</v>
      </c>
      <c r="F12833" s="3" t="s">
        <v>105613</v>
      </c>
      <c r="G12833" s="3" t="s">
        <v>105614</v>
      </c>
      <c r="H12833" s="3" t="s">
        <v>105615</v>
      </c>
      <c r="I12833" s="3" t="s">
        <v>105616</v>
      </c>
      <c r="J12833" s="3" t="s">
        <v>105617</v>
      </c>
      <c r="K12833" s="3" t="s">
        <v>105618</v>
      </c>
      <c r="L12833" s="3" t="s">
        <v>105619</v>
      </c>
      <c r="M12833">
        <v>5</v>
      </c>
      <c r="N12833">
        <v>7</v>
      </c>
      <c r="O12833">
        <v>-0.151512998118814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105620</v>
      </c>
      <c r="F12834" s="3" t="s">
        <v>105621</v>
      </c>
      <c r="G12834" s="3" t="s">
        <v>105622</v>
      </c>
      <c r="H12834" s="3" t="s">
        <v>105623</v>
      </c>
      <c r="I12834" s="3" t="s">
        <v>105624</v>
      </c>
      <c r="J12834" s="3" t="s">
        <v>105625</v>
      </c>
      <c r="K12834" s="3" t="s">
        <v>105626</v>
      </c>
      <c r="L12834" s="3" t="s">
        <v>105627</v>
      </c>
      <c r="M12834">
        <v>7</v>
      </c>
      <c r="N12834">
        <v>4</v>
      </c>
      <c r="O12834" s="3" t="s">
        <v>105628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105629</v>
      </c>
      <c r="F12835" s="3" t="s">
        <v>105630</v>
      </c>
      <c r="G12835" s="3" t="s">
        <v>105631</v>
      </c>
      <c r="H12835" s="3" t="s">
        <v>105632</v>
      </c>
      <c r="I12835" s="3" t="s">
        <v>105633</v>
      </c>
      <c r="J12835" s="3" t="s">
        <v>105634</v>
      </c>
      <c r="K12835" s="3" t="s">
        <v>105635</v>
      </c>
      <c r="L12835" s="3" t="s">
        <v>105636</v>
      </c>
      <c r="M12835">
        <v>7</v>
      </c>
      <c r="N12835">
        <v>8</v>
      </c>
      <c r="O12835">
        <v>-0.013374798693203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105637</v>
      </c>
      <c r="F12836" s="3" t="s">
        <v>105638</v>
      </c>
      <c r="G12836" s="3" t="s">
        <v>105639</v>
      </c>
      <c r="H12836" s="3" t="s">
        <v>105640</v>
      </c>
      <c r="I12836" s="3" t="s">
        <v>105641</v>
      </c>
      <c r="J12836" s="3" t="s">
        <v>105642</v>
      </c>
      <c r="K12836" s="3" t="s">
        <v>105643</v>
      </c>
      <c r="L12836" s="3" t="s">
        <v>105644</v>
      </c>
      <c r="M12836">
        <v>5</v>
      </c>
      <c r="N12836">
        <v>7</v>
      </c>
      <c r="O12836">
        <v>-0.0852639508156818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105645</v>
      </c>
      <c r="F12837" s="3" t="s">
        <v>105646</v>
      </c>
      <c r="G12837" s="3" t="s">
        <v>105647</v>
      </c>
      <c r="H12837" s="3" t="s">
        <v>105648</v>
      </c>
      <c r="I12837" s="3" t="s">
        <v>105649</v>
      </c>
      <c r="J12837" s="3" t="s">
        <v>105650</v>
      </c>
      <c r="K12837" s="3" t="s">
        <v>105651</v>
      </c>
      <c r="L12837" s="3" t="s">
        <v>105652</v>
      </c>
      <c r="M12837">
        <v>5</v>
      </c>
      <c r="N12837">
        <v>8</v>
      </c>
      <c r="O12837">
        <v>-0.0697740740076883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105653</v>
      </c>
      <c r="F12838" s="3" t="s">
        <v>105654</v>
      </c>
      <c r="G12838" s="3" t="s">
        <v>105655</v>
      </c>
      <c r="H12838" s="3" t="s">
        <v>105656</v>
      </c>
      <c r="I12838">
        <v>3.446848729401</v>
      </c>
      <c r="J12838" s="3" t="s">
        <v>105657</v>
      </c>
      <c r="K12838" s="3" t="s">
        <v>105658</v>
      </c>
      <c r="L12838" s="3" t="s">
        <v>105659</v>
      </c>
      <c r="M12838">
        <v>4</v>
      </c>
      <c r="N12838">
        <v>7</v>
      </c>
      <c r="O12838">
        <v>-0.0949689063732584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105660</v>
      </c>
      <c r="F12839" s="3" t="s">
        <v>105661</v>
      </c>
      <c r="G12839" s="3" t="s">
        <v>105662</v>
      </c>
      <c r="H12839" s="3" t="s">
        <v>105663</v>
      </c>
      <c r="I12839" s="3" t="s">
        <v>105664</v>
      </c>
      <c r="J12839" s="3" t="s">
        <v>105665</v>
      </c>
      <c r="K12839" s="3" t="s">
        <v>105666</v>
      </c>
      <c r="L12839" s="3" t="s">
        <v>105667</v>
      </c>
      <c r="M12839">
        <v>6</v>
      </c>
      <c r="N12839">
        <v>7</v>
      </c>
      <c r="O12839">
        <v>-0.14029355234877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105668</v>
      </c>
      <c r="F12840" s="3" t="s">
        <v>105669</v>
      </c>
      <c r="G12840" s="3" t="s">
        <v>105670</v>
      </c>
      <c r="H12840" s="3" t="s">
        <v>105671</v>
      </c>
      <c r="I12840" s="3" t="s">
        <v>105672</v>
      </c>
      <c r="J12840" s="3" t="s">
        <v>105673</v>
      </c>
      <c r="K12840" s="3" t="s">
        <v>105674</v>
      </c>
      <c r="L12840" s="3" t="s">
        <v>105675</v>
      </c>
      <c r="M12840">
        <v>5</v>
      </c>
      <c r="N12840">
        <v>8</v>
      </c>
      <c r="O12840">
        <v>-0.136758953950732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105676</v>
      </c>
      <c r="F12841">
        <v>21.3287109375</v>
      </c>
      <c r="G12841" s="3" t="s">
        <v>105677</v>
      </c>
      <c r="H12841" s="3" t="s">
        <v>105678</v>
      </c>
      <c r="I12841" s="3" t="s">
        <v>105679</v>
      </c>
      <c r="J12841" s="3" t="s">
        <v>105680</v>
      </c>
      <c r="K12841" s="3" t="s">
        <v>105681</v>
      </c>
      <c r="L12841" s="3" t="s">
        <v>105682</v>
      </c>
      <c r="M12841">
        <v>6</v>
      </c>
      <c r="N12841">
        <v>8</v>
      </c>
      <c r="O12841">
        <v>-0.118049137434924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105683</v>
      </c>
      <c r="F12842" s="3" t="s">
        <v>105684</v>
      </c>
      <c r="G12842" s="3" t="s">
        <v>105685</v>
      </c>
      <c r="H12842" s="3" t="s">
        <v>105686</v>
      </c>
      <c r="I12842" s="3" t="s">
        <v>105687</v>
      </c>
      <c r="J12842" s="3" t="s">
        <v>105688</v>
      </c>
      <c r="K12842" s="3" t="s">
        <v>105689</v>
      </c>
      <c r="L12842" s="3" t="s">
        <v>105690</v>
      </c>
      <c r="M12842">
        <v>6</v>
      </c>
      <c r="N12842">
        <v>8</v>
      </c>
      <c r="O12842">
        <v>-0.0480487666094353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105691</v>
      </c>
      <c r="F12843" s="3" t="s">
        <v>105692</v>
      </c>
      <c r="G12843" s="3" t="s">
        <v>105693</v>
      </c>
      <c r="H12843" s="3" t="s">
        <v>105694</v>
      </c>
      <c r="I12843" s="3" t="s">
        <v>105695</v>
      </c>
      <c r="J12843" s="3" t="s">
        <v>105696</v>
      </c>
      <c r="K12843" s="3" t="s">
        <v>105697</v>
      </c>
      <c r="L12843" s="3" t="s">
        <v>105698</v>
      </c>
      <c r="M12843">
        <v>5</v>
      </c>
      <c r="N12843">
        <v>7</v>
      </c>
      <c r="O12843">
        <v>-0.0059732478428718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105699</v>
      </c>
      <c r="F12844" s="3" t="s">
        <v>105700</v>
      </c>
      <c r="G12844" s="3" t="s">
        <v>105701</v>
      </c>
      <c r="H12844" s="3" t="s">
        <v>105702</v>
      </c>
      <c r="I12844" s="3" t="s">
        <v>105703</v>
      </c>
      <c r="J12844" s="3" t="s">
        <v>105704</v>
      </c>
      <c r="K12844" s="3" t="s">
        <v>105705</v>
      </c>
      <c r="L12844" s="3" t="s">
        <v>105706</v>
      </c>
      <c r="M12844">
        <v>8</v>
      </c>
      <c r="N12844">
        <v>6</v>
      </c>
      <c r="O12844" s="3" t="s">
        <v>105707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105708</v>
      </c>
      <c r="F12845" s="3" t="s">
        <v>105709</v>
      </c>
      <c r="G12845" s="3" t="s">
        <v>105710</v>
      </c>
      <c r="H12845" s="3" t="s">
        <v>105711</v>
      </c>
      <c r="I12845" s="3" t="s">
        <v>105712</v>
      </c>
      <c r="J12845" s="3" t="s">
        <v>105713</v>
      </c>
      <c r="K12845" s="3" t="s">
        <v>105714</v>
      </c>
      <c r="L12845" s="3" t="s">
        <v>105715</v>
      </c>
      <c r="M12845">
        <v>7</v>
      </c>
      <c r="N12845">
        <v>8</v>
      </c>
      <c r="O12845">
        <v>-0.0625440405935429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 s="3" t="s">
        <v>105716</v>
      </c>
      <c r="F12846" s="3" t="s">
        <v>105717</v>
      </c>
      <c r="G12846" s="3" t="s">
        <v>105718</v>
      </c>
      <c r="H12846" s="3" t="s">
        <v>105719</v>
      </c>
      <c r="I12846" s="3" t="s">
        <v>105720</v>
      </c>
      <c r="J12846" s="3" t="s">
        <v>105721</v>
      </c>
      <c r="K12846" s="3" t="s">
        <v>105722</v>
      </c>
      <c r="L12846" s="3" t="s">
        <v>105723</v>
      </c>
      <c r="M12846">
        <v>7</v>
      </c>
      <c r="N12846">
        <v>7</v>
      </c>
      <c r="O12846">
        <v>-0.0804762982912425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105724</v>
      </c>
      <c r="F12847" s="3" t="s">
        <v>105725</v>
      </c>
      <c r="G12847" s="3" t="s">
        <v>105726</v>
      </c>
      <c r="H12847" s="3" t="s">
        <v>105727</v>
      </c>
      <c r="I12847" s="3" t="s">
        <v>105728</v>
      </c>
      <c r="J12847" s="3" t="s">
        <v>105729</v>
      </c>
      <c r="K12847" s="3" t="s">
        <v>105730</v>
      </c>
      <c r="L12847" s="3" t="s">
        <v>105731</v>
      </c>
      <c r="M12847">
        <v>5</v>
      </c>
      <c r="N12847">
        <v>7</v>
      </c>
      <c r="O12847">
        <v>-0.105284977323884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105732</v>
      </c>
      <c r="F12848" s="3" t="s">
        <v>105733</v>
      </c>
      <c r="G12848" s="3" t="s">
        <v>105734</v>
      </c>
      <c r="H12848" s="3" t="s">
        <v>105735</v>
      </c>
      <c r="I12848" s="3" t="s">
        <v>105736</v>
      </c>
      <c r="J12848" s="3" t="s">
        <v>105737</v>
      </c>
      <c r="K12848" s="3" t="s">
        <v>105738</v>
      </c>
      <c r="L12848" s="3" t="s">
        <v>105739</v>
      </c>
      <c r="M12848">
        <v>7</v>
      </c>
      <c r="N12848">
        <v>8</v>
      </c>
      <c r="O12848">
        <v>-0.0359402044832099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 s="3" t="s">
        <v>105740</v>
      </c>
      <c r="F12849" s="3" t="s">
        <v>105741</v>
      </c>
      <c r="G12849" s="3" t="s">
        <v>105742</v>
      </c>
      <c r="H12849" s="3" t="s">
        <v>105743</v>
      </c>
      <c r="I12849" s="3" t="s">
        <v>105744</v>
      </c>
      <c r="J12849" s="3" t="s">
        <v>105745</v>
      </c>
      <c r="K12849" s="3" t="s">
        <v>105746</v>
      </c>
      <c r="L12849" s="3" t="s">
        <v>105747</v>
      </c>
      <c r="M12849">
        <v>6</v>
      </c>
      <c r="N12849">
        <v>8</v>
      </c>
      <c r="O12849">
        <v>-0.0368204885105697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>
        <v>28.9498046875</v>
      </c>
      <c r="F12850" s="3" t="s">
        <v>105748</v>
      </c>
      <c r="G12850" s="3" t="s">
        <v>105749</v>
      </c>
      <c r="H12850" s="3" t="s">
        <v>105750</v>
      </c>
      <c r="I12850" s="3" t="s">
        <v>105751</v>
      </c>
      <c r="J12850" s="3" t="s">
        <v>105752</v>
      </c>
      <c r="K12850" s="3" t="s">
        <v>105753</v>
      </c>
      <c r="L12850" s="3" t="s">
        <v>105754</v>
      </c>
      <c r="M12850">
        <v>7</v>
      </c>
      <c r="N12850">
        <v>8</v>
      </c>
      <c r="O12850">
        <v>-0.0546535750675161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105755</v>
      </c>
      <c r="F12851" s="3" t="s">
        <v>105756</v>
      </c>
      <c r="G12851" s="3" t="s">
        <v>105757</v>
      </c>
      <c r="H12851" s="3" t="s">
        <v>105758</v>
      </c>
      <c r="I12851" s="3" t="s">
        <v>105759</v>
      </c>
      <c r="J12851" s="3" t="s">
        <v>105760</v>
      </c>
      <c r="K12851" s="3" t="s">
        <v>105761</v>
      </c>
      <c r="L12851" s="3" t="s">
        <v>105762</v>
      </c>
      <c r="M12851">
        <v>7</v>
      </c>
      <c r="N12851">
        <v>8</v>
      </c>
      <c r="O12851">
        <v>-0.104974672251201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 s="3" t="s">
        <v>105763</v>
      </c>
      <c r="F12852" s="3" t="s">
        <v>105764</v>
      </c>
      <c r="G12852" s="3" t="s">
        <v>105765</v>
      </c>
      <c r="H12852" s="3" t="s">
        <v>105766</v>
      </c>
      <c r="I12852" s="3" t="s">
        <v>105767</v>
      </c>
      <c r="J12852" s="3" t="s">
        <v>105768</v>
      </c>
      <c r="K12852" s="3" t="s">
        <v>105769</v>
      </c>
      <c r="L12852" s="3" t="s">
        <v>105770</v>
      </c>
      <c r="M12852">
        <v>7</v>
      </c>
      <c r="N12852">
        <v>6</v>
      </c>
      <c r="O12852">
        <v>-0.0719549990498105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 s="3" t="s">
        <v>105771</v>
      </c>
      <c r="F12853" s="3" t="s">
        <v>105772</v>
      </c>
      <c r="G12853" s="3" t="s">
        <v>105773</v>
      </c>
      <c r="H12853" s="3" t="s">
        <v>105774</v>
      </c>
      <c r="I12853" s="3" t="s">
        <v>105775</v>
      </c>
      <c r="J12853" s="3" t="s">
        <v>105776</v>
      </c>
      <c r="K12853" s="3" t="s">
        <v>105777</v>
      </c>
      <c r="L12853" s="3" t="s">
        <v>105778</v>
      </c>
      <c r="M12853">
        <v>6</v>
      </c>
      <c r="N12853">
        <v>7</v>
      </c>
      <c r="O12853" s="3" t="s">
        <v>105779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105780</v>
      </c>
      <c r="F12854" s="3" t="s">
        <v>105781</v>
      </c>
      <c r="G12854" s="3" t="s">
        <v>105782</v>
      </c>
      <c r="H12854" s="3" t="s">
        <v>105783</v>
      </c>
      <c r="I12854" s="3" t="s">
        <v>105784</v>
      </c>
      <c r="J12854" s="3" t="s">
        <v>105785</v>
      </c>
      <c r="K12854" s="3" t="s">
        <v>105786</v>
      </c>
      <c r="L12854" s="3" t="s">
        <v>105787</v>
      </c>
      <c r="M12854">
        <v>7</v>
      </c>
      <c r="N12854">
        <v>8</v>
      </c>
      <c r="O12854" s="3" t="s">
        <v>105788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105789</v>
      </c>
      <c r="F12855" s="3" t="s">
        <v>105790</v>
      </c>
      <c r="G12855" s="3" t="s">
        <v>105791</v>
      </c>
      <c r="H12855" s="3" t="s">
        <v>105792</v>
      </c>
      <c r="I12855" s="3" t="s">
        <v>105793</v>
      </c>
      <c r="J12855" s="3" t="s">
        <v>105794</v>
      </c>
      <c r="K12855" s="3" t="s">
        <v>105795</v>
      </c>
      <c r="L12855" s="3" t="s">
        <v>105796</v>
      </c>
      <c r="M12855">
        <v>7</v>
      </c>
      <c r="N12855">
        <v>8</v>
      </c>
      <c r="O12855">
        <v>-0.0505538347883715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 s="3" t="s">
        <v>105797</v>
      </c>
      <c r="F12856" s="3" t="s">
        <v>105798</v>
      </c>
      <c r="G12856" s="3" t="s">
        <v>105799</v>
      </c>
      <c r="H12856" s="3" t="s">
        <v>105800</v>
      </c>
      <c r="I12856" s="3" t="s">
        <v>105801</v>
      </c>
      <c r="J12856" s="3" t="s">
        <v>105802</v>
      </c>
      <c r="K12856" s="3" t="s">
        <v>105803</v>
      </c>
      <c r="L12856" s="3" t="s">
        <v>105804</v>
      </c>
      <c r="M12856">
        <v>8</v>
      </c>
      <c r="N12856">
        <v>8</v>
      </c>
      <c r="O12856">
        <v>-0.0165366034442666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105805</v>
      </c>
      <c r="F12857" s="3" t="s">
        <v>105806</v>
      </c>
      <c r="G12857" s="3" t="s">
        <v>105807</v>
      </c>
      <c r="H12857" s="3" t="s">
        <v>105808</v>
      </c>
      <c r="I12857" s="3" t="s">
        <v>105809</v>
      </c>
      <c r="J12857" s="3" t="s">
        <v>105810</v>
      </c>
      <c r="K12857" s="3" t="s">
        <v>105811</v>
      </c>
      <c r="L12857" s="3" t="s">
        <v>105812</v>
      </c>
      <c r="M12857">
        <v>6</v>
      </c>
      <c r="N12857">
        <v>7</v>
      </c>
      <c r="O12857" s="3" t="s">
        <v>105813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 s="3" t="s">
        <v>105814</v>
      </c>
      <c r="F12858" s="3" t="s">
        <v>105815</v>
      </c>
      <c r="G12858" s="3" t="s">
        <v>105816</v>
      </c>
      <c r="H12858" s="3" t="s">
        <v>105817</v>
      </c>
      <c r="I12858" s="3" t="s">
        <v>105818</v>
      </c>
      <c r="J12858" s="3" t="s">
        <v>105819</v>
      </c>
      <c r="K12858" s="3" t="s">
        <v>105820</v>
      </c>
      <c r="L12858" s="3" t="s">
        <v>105821</v>
      </c>
      <c r="M12858">
        <v>5</v>
      </c>
      <c r="N12858">
        <v>6</v>
      </c>
      <c r="O12858">
        <v>-0.020273441240854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105822</v>
      </c>
      <c r="F12859" s="3" t="s">
        <v>105823</v>
      </c>
      <c r="G12859" s="3" t="s">
        <v>105824</v>
      </c>
      <c r="H12859" s="3" t="s">
        <v>105825</v>
      </c>
      <c r="I12859" s="3" t="s">
        <v>105826</v>
      </c>
      <c r="J12859" s="3" t="s">
        <v>105827</v>
      </c>
      <c r="K12859" s="3" t="s">
        <v>105828</v>
      </c>
      <c r="L12859" s="3" t="s">
        <v>105829</v>
      </c>
      <c r="M12859">
        <v>7</v>
      </c>
      <c r="N12859">
        <v>6</v>
      </c>
      <c r="O12859">
        <v>-0.0821213455749641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105830</v>
      </c>
      <c r="F12860" s="3" t="s">
        <v>105831</v>
      </c>
      <c r="G12860" s="3" t="s">
        <v>105832</v>
      </c>
      <c r="H12860" s="3" t="s">
        <v>105833</v>
      </c>
      <c r="I12860" s="3" t="s">
        <v>105834</v>
      </c>
      <c r="J12860" s="3" t="s">
        <v>105835</v>
      </c>
      <c r="K12860" s="3" t="s">
        <v>105836</v>
      </c>
      <c r="L12860" s="3" t="s">
        <v>105837</v>
      </c>
      <c r="M12860">
        <v>7</v>
      </c>
      <c r="N12860">
        <v>8</v>
      </c>
      <c r="O12860">
        <v>-0.0094870405234749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105838</v>
      </c>
      <c r="F12861" s="3" t="s">
        <v>105839</v>
      </c>
      <c r="G12861" s="3" t="s">
        <v>105840</v>
      </c>
      <c r="H12861" s="3" t="s">
        <v>105841</v>
      </c>
      <c r="I12861" s="3" t="s">
        <v>105842</v>
      </c>
      <c r="J12861" s="3" t="s">
        <v>105843</v>
      </c>
      <c r="K12861" s="3" t="s">
        <v>105844</v>
      </c>
      <c r="L12861" s="3" t="s">
        <v>105845</v>
      </c>
      <c r="M12861">
        <v>4</v>
      </c>
      <c r="N12861">
        <v>5</v>
      </c>
      <c r="O12861" s="3" t="s">
        <v>105846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105847</v>
      </c>
      <c r="F12862" s="3" t="s">
        <v>105848</v>
      </c>
      <c r="G12862" s="3" t="s">
        <v>105849</v>
      </c>
      <c r="H12862" s="3" t="s">
        <v>105850</v>
      </c>
      <c r="I12862" s="3" t="s">
        <v>105851</v>
      </c>
      <c r="J12862" s="3" t="s">
        <v>105852</v>
      </c>
      <c r="K12862" s="3" t="s">
        <v>105853</v>
      </c>
      <c r="L12862" s="3" t="s">
        <v>105854</v>
      </c>
      <c r="M12862">
        <v>4</v>
      </c>
      <c r="N12862">
        <v>2</v>
      </c>
      <c r="O12862" s="3" t="s">
        <v>105855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105856</v>
      </c>
      <c r="F12863" s="3" t="s">
        <v>105857</v>
      </c>
      <c r="G12863" s="3" t="s">
        <v>105858</v>
      </c>
      <c r="H12863" s="3" t="s">
        <v>105859</v>
      </c>
      <c r="I12863" s="3" t="s">
        <v>105860</v>
      </c>
      <c r="J12863" s="3" t="s">
        <v>105861</v>
      </c>
      <c r="K12863" s="3" t="s">
        <v>105862</v>
      </c>
      <c r="L12863" s="3" t="s">
        <v>105863</v>
      </c>
      <c r="M12863">
        <v>2</v>
      </c>
      <c r="N12863">
        <v>3</v>
      </c>
      <c r="O12863">
        <v>-0.0363537440283711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 s="3" t="s">
        <v>105864</v>
      </c>
      <c r="F12864" s="3" t="s">
        <v>105865</v>
      </c>
      <c r="G12864" s="3" t="s">
        <v>105866</v>
      </c>
      <c r="H12864" s="3" t="s">
        <v>105867</v>
      </c>
      <c r="I12864" s="3" t="s">
        <v>105868</v>
      </c>
      <c r="J12864" s="3" t="s">
        <v>105869</v>
      </c>
      <c r="K12864" s="3" t="s">
        <v>105870</v>
      </c>
      <c r="L12864" s="3" t="s">
        <v>105871</v>
      </c>
      <c r="M12864">
        <v>3</v>
      </c>
      <c r="N12864">
        <v>4</v>
      </c>
      <c r="O12864" s="3" t="s">
        <v>105872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105873</v>
      </c>
      <c r="F12865" s="3" t="s">
        <v>105874</v>
      </c>
      <c r="G12865" s="3" t="s">
        <v>105875</v>
      </c>
      <c r="H12865" s="3" t="s">
        <v>105876</v>
      </c>
      <c r="I12865" s="3" t="s">
        <v>105877</v>
      </c>
      <c r="J12865" s="3" t="s">
        <v>105878</v>
      </c>
      <c r="K12865" s="3" t="s">
        <v>105879</v>
      </c>
      <c r="L12865" s="3" t="s">
        <v>105880</v>
      </c>
      <c r="M12865">
        <v>4</v>
      </c>
      <c r="N12865">
        <v>5</v>
      </c>
      <c r="O12865">
        <v>-0.0859699141096789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 s="3" t="s">
        <v>105881</v>
      </c>
      <c r="F12866" s="3" t="s">
        <v>105882</v>
      </c>
      <c r="G12866" s="3" t="s">
        <v>105883</v>
      </c>
      <c r="H12866" s="3" t="s">
        <v>105884</v>
      </c>
      <c r="I12866" s="3" t="s">
        <v>105885</v>
      </c>
      <c r="J12866" s="3" t="s">
        <v>105886</v>
      </c>
      <c r="K12866" s="3" t="s">
        <v>105887</v>
      </c>
      <c r="L12866" s="3" t="s">
        <v>105888</v>
      </c>
      <c r="M12866">
        <v>4</v>
      </c>
      <c r="N12866">
        <v>6</v>
      </c>
      <c r="O12866">
        <v>-0.106853472787454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>
        <v>28.4423828125</v>
      </c>
      <c r="F12867" s="3" t="s">
        <v>105889</v>
      </c>
      <c r="G12867" s="3" t="s">
        <v>105890</v>
      </c>
      <c r="H12867" s="3" t="s">
        <v>105891</v>
      </c>
      <c r="I12867" s="3" t="s">
        <v>105892</v>
      </c>
      <c r="J12867" s="3" t="s">
        <v>105893</v>
      </c>
      <c r="K12867" s="3" t="s">
        <v>105894</v>
      </c>
      <c r="L12867" s="3" t="s">
        <v>105895</v>
      </c>
      <c r="M12867">
        <v>9</v>
      </c>
      <c r="N12867">
        <v>4</v>
      </c>
      <c r="O12867">
        <v>-0.0299651371307501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105896</v>
      </c>
      <c r="F12868" s="3" t="s">
        <v>105897</v>
      </c>
      <c r="G12868" s="3" t="s">
        <v>105898</v>
      </c>
      <c r="H12868" s="3" t="s">
        <v>105899</v>
      </c>
      <c r="I12868" s="3" t="s">
        <v>105900</v>
      </c>
      <c r="J12868" s="3" t="s">
        <v>105901</v>
      </c>
      <c r="K12868" s="3" t="s">
        <v>105902</v>
      </c>
      <c r="L12868" s="3" t="s">
        <v>105903</v>
      </c>
      <c r="M12868">
        <v>2</v>
      </c>
      <c r="N12868">
        <v>3</v>
      </c>
      <c r="O12868" s="3" t="s">
        <v>105904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105905</v>
      </c>
      <c r="F12869" s="3" t="s">
        <v>105906</v>
      </c>
      <c r="G12869" s="3" t="s">
        <v>105907</v>
      </c>
      <c r="H12869" s="3" t="s">
        <v>105908</v>
      </c>
      <c r="I12869" s="3" t="s">
        <v>105909</v>
      </c>
      <c r="J12869" s="3" t="s">
        <v>105910</v>
      </c>
      <c r="K12869" s="3" t="s">
        <v>105911</v>
      </c>
      <c r="L12869" s="3" t="s">
        <v>105912</v>
      </c>
      <c r="M12869">
        <v>6</v>
      </c>
      <c r="N12869">
        <v>7</v>
      </c>
      <c r="O12869" s="3" t="s">
        <v>105913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105914</v>
      </c>
      <c r="F12870" s="3" t="s">
        <v>105915</v>
      </c>
      <c r="G12870" s="3" t="s">
        <v>105916</v>
      </c>
      <c r="H12870" s="3" t="s">
        <v>105917</v>
      </c>
      <c r="I12870" s="3" t="s">
        <v>105918</v>
      </c>
      <c r="J12870" s="3" t="s">
        <v>105919</v>
      </c>
      <c r="K12870" s="3" t="s">
        <v>105920</v>
      </c>
      <c r="L12870" s="3" t="s">
        <v>105921</v>
      </c>
      <c r="M12870">
        <v>6</v>
      </c>
      <c r="N12870">
        <v>7</v>
      </c>
      <c r="O12870" s="3" t="s">
        <v>105922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105923</v>
      </c>
      <c r="F12871" s="3" t="s">
        <v>105924</v>
      </c>
      <c r="G12871" s="3" t="s">
        <v>105925</v>
      </c>
      <c r="H12871" s="3" t="s">
        <v>105926</v>
      </c>
      <c r="I12871" s="3" t="s">
        <v>105927</v>
      </c>
      <c r="J12871" s="3" t="s">
        <v>105928</v>
      </c>
      <c r="K12871" s="3" t="s">
        <v>105929</v>
      </c>
      <c r="L12871" s="3" t="s">
        <v>105930</v>
      </c>
      <c r="M12871">
        <v>4</v>
      </c>
      <c r="N12871">
        <v>7</v>
      </c>
      <c r="O12871">
        <v>-0.0447771405147894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105931</v>
      </c>
      <c r="F12872" s="3" t="s">
        <v>105932</v>
      </c>
      <c r="G12872" s="3" t="s">
        <v>105933</v>
      </c>
      <c r="H12872" s="3" t="s">
        <v>105934</v>
      </c>
      <c r="I12872" s="3" t="s">
        <v>105935</v>
      </c>
      <c r="J12872" s="3" t="s">
        <v>105936</v>
      </c>
      <c r="K12872" s="3" t="s">
        <v>105937</v>
      </c>
      <c r="L12872" s="3" t="s">
        <v>105938</v>
      </c>
      <c r="M12872">
        <v>3</v>
      </c>
      <c r="N12872">
        <v>4</v>
      </c>
      <c r="O12872">
        <v>-0.0016102919105597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 s="3" t="s">
        <v>105939</v>
      </c>
      <c r="F12873" s="3" t="s">
        <v>105940</v>
      </c>
      <c r="G12873" s="3" t="s">
        <v>105941</v>
      </c>
      <c r="H12873" s="3" t="s">
        <v>105942</v>
      </c>
      <c r="I12873" s="3" t="s">
        <v>105943</v>
      </c>
      <c r="J12873" s="3" t="s">
        <v>105944</v>
      </c>
      <c r="K12873" s="3" t="s">
        <v>105945</v>
      </c>
      <c r="L12873" s="3" t="s">
        <v>105946</v>
      </c>
      <c r="M12873">
        <v>3</v>
      </c>
      <c r="N12873">
        <v>4</v>
      </c>
      <c r="O12873" s="3" t="s">
        <v>105947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105948</v>
      </c>
      <c r="F12874" s="3" t="s">
        <v>105949</v>
      </c>
      <c r="G12874" s="3" t="s">
        <v>105950</v>
      </c>
      <c r="H12874" s="3" t="s">
        <v>105951</v>
      </c>
      <c r="I12874" s="3" t="s">
        <v>105952</v>
      </c>
      <c r="J12874" s="3" t="s">
        <v>105953</v>
      </c>
      <c r="K12874" s="3" t="s">
        <v>105954</v>
      </c>
      <c r="L12874" s="3" t="s">
        <v>105955</v>
      </c>
      <c r="M12874">
        <v>3</v>
      </c>
      <c r="N12874">
        <v>4</v>
      </c>
      <c r="O12874" s="3" t="s">
        <v>105956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105957</v>
      </c>
      <c r="F12875" s="3" t="s">
        <v>105958</v>
      </c>
      <c r="G12875" s="3" t="s">
        <v>105959</v>
      </c>
      <c r="H12875" s="3" t="s">
        <v>105960</v>
      </c>
      <c r="I12875" s="3" t="s">
        <v>105961</v>
      </c>
      <c r="J12875" s="3" t="s">
        <v>105962</v>
      </c>
      <c r="K12875" s="3" t="s">
        <v>105963</v>
      </c>
      <c r="L12875" s="3" t="s">
        <v>105964</v>
      </c>
      <c r="M12875">
        <v>6</v>
      </c>
      <c r="N12875">
        <v>7</v>
      </c>
      <c r="O12875" s="3" t="s">
        <v>105965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105966</v>
      </c>
      <c r="F12876" s="3" t="s">
        <v>105967</v>
      </c>
      <c r="G12876" s="3" t="s">
        <v>105968</v>
      </c>
      <c r="H12876" s="3" t="s">
        <v>105969</v>
      </c>
      <c r="I12876" s="3" t="s">
        <v>105970</v>
      </c>
      <c r="J12876" s="3" t="s">
        <v>105971</v>
      </c>
      <c r="K12876" s="3" t="s">
        <v>105972</v>
      </c>
      <c r="L12876" s="3" t="s">
        <v>105973</v>
      </c>
      <c r="M12876">
        <v>4</v>
      </c>
      <c r="N12876">
        <v>5</v>
      </c>
      <c r="O12876">
        <v>-0.0139400973508399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105974</v>
      </c>
      <c r="F12877" s="3" t="s">
        <v>105975</v>
      </c>
      <c r="G12877" s="3" t="s">
        <v>105976</v>
      </c>
      <c r="H12877" s="3" t="s">
        <v>105977</v>
      </c>
      <c r="I12877" s="3" t="s">
        <v>105978</v>
      </c>
      <c r="J12877" s="3" t="s">
        <v>105979</v>
      </c>
      <c r="K12877" s="3" t="s">
        <v>105980</v>
      </c>
      <c r="L12877" s="3" t="s">
        <v>105981</v>
      </c>
      <c r="M12877">
        <v>3</v>
      </c>
      <c r="N12877">
        <v>5</v>
      </c>
      <c r="O12877" s="3" t="s">
        <v>105982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 s="3" t="s">
        <v>105983</v>
      </c>
      <c r="F12878" s="3" t="s">
        <v>105984</v>
      </c>
      <c r="G12878" s="3" t="s">
        <v>105985</v>
      </c>
      <c r="H12878" s="3" t="s">
        <v>105986</v>
      </c>
      <c r="I12878" s="3" t="s">
        <v>105987</v>
      </c>
      <c r="J12878" s="3" t="s">
        <v>105988</v>
      </c>
      <c r="K12878" s="3" t="s">
        <v>105989</v>
      </c>
      <c r="L12878" s="3" t="s">
        <v>105990</v>
      </c>
      <c r="M12878">
        <v>3</v>
      </c>
      <c r="N12878">
        <v>5</v>
      </c>
      <c r="O12878" s="3" t="s">
        <v>105991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105992</v>
      </c>
      <c r="F12879" s="3" t="s">
        <v>105993</v>
      </c>
      <c r="G12879" s="3" t="s">
        <v>105994</v>
      </c>
      <c r="H12879" s="3" t="s">
        <v>105995</v>
      </c>
      <c r="I12879" s="3" t="s">
        <v>105996</v>
      </c>
      <c r="J12879" s="3" t="s">
        <v>105997</v>
      </c>
      <c r="K12879" s="3" t="s">
        <v>105998</v>
      </c>
      <c r="L12879" s="3" t="s">
        <v>105999</v>
      </c>
      <c r="M12879">
        <v>5</v>
      </c>
      <c r="N12879">
        <v>8</v>
      </c>
      <c r="O12879">
        <v>-0.0031474707608919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 s="3" t="s">
        <v>106000</v>
      </c>
      <c r="F12880" s="3" t="s">
        <v>106001</v>
      </c>
      <c r="G12880" s="3" t="s">
        <v>106002</v>
      </c>
      <c r="H12880" s="3" t="s">
        <v>106003</v>
      </c>
      <c r="I12880" s="3" t="s">
        <v>106004</v>
      </c>
      <c r="J12880" s="3" t="s">
        <v>106005</v>
      </c>
      <c r="K12880" s="3" t="s">
        <v>106006</v>
      </c>
      <c r="L12880" s="3" t="s">
        <v>106007</v>
      </c>
      <c r="M12880">
        <v>3</v>
      </c>
      <c r="N12880">
        <v>5</v>
      </c>
      <c r="O12880">
        <v>-0.0422242196467599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106008</v>
      </c>
      <c r="F12881" s="3" t="s">
        <v>106009</v>
      </c>
      <c r="G12881" s="3" t="s">
        <v>106010</v>
      </c>
      <c r="H12881" s="3" t="s">
        <v>106011</v>
      </c>
      <c r="I12881" s="3" t="s">
        <v>106012</v>
      </c>
      <c r="J12881" s="3" t="s">
        <v>106013</v>
      </c>
      <c r="K12881" s="3" t="s">
        <v>106014</v>
      </c>
      <c r="L12881" s="3" t="s">
        <v>106015</v>
      </c>
      <c r="M12881">
        <v>2</v>
      </c>
      <c r="N12881">
        <v>4</v>
      </c>
      <c r="O12881" s="3" t="s">
        <v>106016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106017</v>
      </c>
      <c r="F12882" s="3" t="s">
        <v>106018</v>
      </c>
      <c r="G12882" s="3" t="s">
        <v>106019</v>
      </c>
      <c r="H12882" s="3" t="s">
        <v>106020</v>
      </c>
      <c r="I12882" s="3" t="s">
        <v>106021</v>
      </c>
      <c r="J12882" s="3" t="s">
        <v>106022</v>
      </c>
      <c r="K12882" s="3" t="s">
        <v>106023</v>
      </c>
      <c r="L12882" s="3" t="s">
        <v>106024</v>
      </c>
      <c r="M12882">
        <v>4</v>
      </c>
      <c r="N12882">
        <v>7</v>
      </c>
      <c r="O12882">
        <v>-0.0298390086295554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106025</v>
      </c>
      <c r="F12883" s="3" t="s">
        <v>106026</v>
      </c>
      <c r="G12883" s="3" t="s">
        <v>106027</v>
      </c>
      <c r="H12883" s="3" t="s">
        <v>106028</v>
      </c>
      <c r="I12883" s="3" t="s">
        <v>106029</v>
      </c>
      <c r="J12883" s="3" t="s">
        <v>106030</v>
      </c>
      <c r="K12883" s="3" t="s">
        <v>106031</v>
      </c>
      <c r="L12883" s="3" t="s">
        <v>106032</v>
      </c>
      <c r="M12883">
        <v>3</v>
      </c>
      <c r="N12883">
        <v>4</v>
      </c>
      <c r="O12883" s="3" t="s">
        <v>106033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106034</v>
      </c>
      <c r="F12884" s="3" t="s">
        <v>106035</v>
      </c>
      <c r="G12884" s="3" t="s">
        <v>106036</v>
      </c>
      <c r="H12884" s="3" t="s">
        <v>106037</v>
      </c>
      <c r="I12884" s="3" t="s">
        <v>106038</v>
      </c>
      <c r="J12884" s="3" t="s">
        <v>106039</v>
      </c>
      <c r="K12884" s="3" t="s">
        <v>106040</v>
      </c>
      <c r="L12884" s="3" t="s">
        <v>106041</v>
      </c>
      <c r="M12884">
        <v>4</v>
      </c>
      <c r="N12884">
        <v>7</v>
      </c>
      <c r="O12884" s="3" t="s">
        <v>106042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106043</v>
      </c>
      <c r="F12885" s="3" t="s">
        <v>106044</v>
      </c>
      <c r="G12885" s="3" t="s">
        <v>106045</v>
      </c>
      <c r="H12885" s="3" t="s">
        <v>106046</v>
      </c>
      <c r="I12885" s="3" t="s">
        <v>106047</v>
      </c>
      <c r="J12885" s="3" t="s">
        <v>106048</v>
      </c>
      <c r="K12885" s="3" t="s">
        <v>106049</v>
      </c>
      <c r="L12885" s="3" t="s">
        <v>106050</v>
      </c>
      <c r="M12885">
        <v>3</v>
      </c>
      <c r="N12885">
        <v>7</v>
      </c>
      <c r="O12885">
        <v>-0.054082413502547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106051</v>
      </c>
      <c r="F12886" s="3" t="s">
        <v>106052</v>
      </c>
      <c r="G12886" s="3" t="s">
        <v>106053</v>
      </c>
      <c r="H12886" s="3" t="s">
        <v>106054</v>
      </c>
      <c r="I12886" s="3" t="s">
        <v>106055</v>
      </c>
      <c r="J12886" s="3" t="s">
        <v>106056</v>
      </c>
      <c r="K12886" s="3" t="s">
        <v>106057</v>
      </c>
      <c r="L12886" s="3" t="s">
        <v>106058</v>
      </c>
      <c r="M12886">
        <v>2</v>
      </c>
      <c r="N12886">
        <v>5</v>
      </c>
      <c r="O12886" s="3" t="s">
        <v>106059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106060</v>
      </c>
      <c r="F12887" s="3" t="s">
        <v>106061</v>
      </c>
      <c r="G12887" s="3" t="s">
        <v>106062</v>
      </c>
      <c r="H12887" s="3" t="s">
        <v>106063</v>
      </c>
      <c r="I12887" s="3" t="s">
        <v>106064</v>
      </c>
      <c r="J12887" s="3" t="s">
        <v>106065</v>
      </c>
      <c r="K12887" s="3" t="s">
        <v>106066</v>
      </c>
      <c r="L12887" s="3" t="s">
        <v>106067</v>
      </c>
      <c r="M12887">
        <v>4</v>
      </c>
      <c r="N12887">
        <v>7</v>
      </c>
      <c r="O12887">
        <v>-0.0006577649431407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106068</v>
      </c>
      <c r="F12888" s="3" t="s">
        <v>106069</v>
      </c>
      <c r="G12888" s="3" t="s">
        <v>106070</v>
      </c>
      <c r="H12888" s="3" t="s">
        <v>106071</v>
      </c>
      <c r="I12888" s="3" t="s">
        <v>106072</v>
      </c>
      <c r="J12888" s="3" t="s">
        <v>106073</v>
      </c>
      <c r="K12888" s="3" t="s">
        <v>106074</v>
      </c>
      <c r="L12888" s="3" t="s">
        <v>106075</v>
      </c>
      <c r="M12888">
        <v>3</v>
      </c>
      <c r="N12888">
        <v>4</v>
      </c>
      <c r="O12888" s="3" t="s">
        <v>106076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106077</v>
      </c>
      <c r="F12889" s="3" t="s">
        <v>106078</v>
      </c>
      <c r="G12889" s="3" t="s">
        <v>106079</v>
      </c>
      <c r="H12889" s="3" t="s">
        <v>106080</v>
      </c>
      <c r="I12889" s="3" t="s">
        <v>106081</v>
      </c>
      <c r="J12889" s="3" t="s">
        <v>106082</v>
      </c>
      <c r="K12889" s="3" t="s">
        <v>106083</v>
      </c>
      <c r="L12889" s="3" t="s">
        <v>106084</v>
      </c>
      <c r="M12889">
        <v>5</v>
      </c>
      <c r="N12889">
        <v>8</v>
      </c>
      <c r="O12889">
        <v>-0.0571681205350439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106085</v>
      </c>
      <c r="F12890" s="3" t="s">
        <v>106086</v>
      </c>
      <c r="G12890" s="3" t="s">
        <v>106087</v>
      </c>
      <c r="H12890" s="3" t="s">
        <v>106088</v>
      </c>
      <c r="I12890" s="3" t="s">
        <v>106089</v>
      </c>
      <c r="J12890" s="3" t="s">
        <v>106090</v>
      </c>
      <c r="K12890" s="3" t="s">
        <v>106091</v>
      </c>
      <c r="L12890" s="3" t="s">
        <v>106092</v>
      </c>
      <c r="M12890">
        <v>3</v>
      </c>
      <c r="N12890">
        <v>4</v>
      </c>
      <c r="O12890" s="3" t="s">
        <v>106093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106094</v>
      </c>
      <c r="F12891" s="3" t="s">
        <v>106095</v>
      </c>
      <c r="G12891" s="3" t="s">
        <v>106096</v>
      </c>
      <c r="H12891" s="3" t="s">
        <v>106097</v>
      </c>
      <c r="I12891" s="3" t="s">
        <v>106098</v>
      </c>
      <c r="J12891" s="3" t="s">
        <v>106099</v>
      </c>
      <c r="K12891" s="3" t="s">
        <v>106100</v>
      </c>
      <c r="L12891" s="3" t="s">
        <v>106101</v>
      </c>
      <c r="M12891">
        <v>4</v>
      </c>
      <c r="N12891">
        <v>6</v>
      </c>
      <c r="O12891" s="3" t="s">
        <v>106102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 s="3" t="s">
        <v>106103</v>
      </c>
      <c r="F12892" s="3" t="s">
        <v>106104</v>
      </c>
      <c r="G12892" s="3" t="s">
        <v>106105</v>
      </c>
      <c r="H12892" s="3" t="s">
        <v>106106</v>
      </c>
      <c r="I12892" s="3" t="s">
        <v>106107</v>
      </c>
      <c r="J12892" s="3" t="s">
        <v>106108</v>
      </c>
      <c r="K12892" s="3" t="s">
        <v>106109</v>
      </c>
      <c r="L12892" s="3" t="s">
        <v>106110</v>
      </c>
      <c r="M12892">
        <v>5</v>
      </c>
      <c r="N12892">
        <v>4</v>
      </c>
      <c r="O12892" s="3" t="s">
        <v>106111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 s="3" t="s">
        <v>106112</v>
      </c>
      <c r="F12893" s="3" t="s">
        <v>106113</v>
      </c>
      <c r="G12893" s="3" t="s">
        <v>106114</v>
      </c>
      <c r="H12893" s="3" t="s">
        <v>106115</v>
      </c>
      <c r="I12893" s="3" t="s">
        <v>106116</v>
      </c>
      <c r="J12893" s="3" t="s">
        <v>106117</v>
      </c>
      <c r="K12893" s="3" t="s">
        <v>106118</v>
      </c>
      <c r="L12893" s="3" t="s">
        <v>106119</v>
      </c>
      <c r="M12893">
        <v>5</v>
      </c>
      <c r="N12893">
        <v>6</v>
      </c>
      <c r="O12893" s="3" t="s">
        <v>106120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106121</v>
      </c>
      <c r="F12894" s="3" t="s">
        <v>106122</v>
      </c>
      <c r="G12894" s="3" t="s">
        <v>106123</v>
      </c>
      <c r="H12894" s="3" t="s">
        <v>106124</v>
      </c>
      <c r="I12894" s="3" t="s">
        <v>106125</v>
      </c>
      <c r="J12894" s="3" t="s">
        <v>106126</v>
      </c>
      <c r="K12894" s="3" t="s">
        <v>106127</v>
      </c>
      <c r="L12894" s="3" t="s">
        <v>106128</v>
      </c>
      <c r="M12894">
        <v>3</v>
      </c>
      <c r="N12894">
        <v>6</v>
      </c>
      <c r="O12894">
        <v>-0.057183219904276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106129</v>
      </c>
      <c r="F12895" s="3" t="s">
        <v>106130</v>
      </c>
      <c r="G12895" s="3" t="s">
        <v>106131</v>
      </c>
      <c r="H12895" s="3" t="s">
        <v>106132</v>
      </c>
      <c r="I12895" s="3" t="s">
        <v>106133</v>
      </c>
      <c r="J12895" s="3" t="s">
        <v>106134</v>
      </c>
      <c r="K12895" s="3" t="s">
        <v>106135</v>
      </c>
      <c r="L12895" s="3" t="s">
        <v>106136</v>
      </c>
      <c r="M12895">
        <v>3</v>
      </c>
      <c r="N12895">
        <v>5</v>
      </c>
      <c r="O12895" s="3" t="s">
        <v>106137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106138</v>
      </c>
      <c r="F12896" s="3" t="s">
        <v>106139</v>
      </c>
      <c r="G12896" s="3" t="s">
        <v>106140</v>
      </c>
      <c r="H12896" s="3" t="s">
        <v>106141</v>
      </c>
      <c r="I12896" s="3" t="s">
        <v>106142</v>
      </c>
      <c r="J12896" s="3" t="s">
        <v>106143</v>
      </c>
      <c r="K12896" s="3" t="s">
        <v>106144</v>
      </c>
      <c r="L12896" s="3" t="s">
        <v>106145</v>
      </c>
      <c r="M12896">
        <v>5</v>
      </c>
      <c r="N12896">
        <v>6</v>
      </c>
      <c r="O12896" s="3" t="s">
        <v>106146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106147</v>
      </c>
      <c r="F12897" s="3" t="s">
        <v>106148</v>
      </c>
      <c r="G12897" s="3" t="s">
        <v>106149</v>
      </c>
      <c r="H12897" s="3" t="s">
        <v>106150</v>
      </c>
      <c r="I12897" s="3" t="s">
        <v>106151</v>
      </c>
      <c r="J12897" s="3" t="s">
        <v>106152</v>
      </c>
      <c r="K12897" s="3" t="s">
        <v>106153</v>
      </c>
      <c r="L12897" s="3" t="s">
        <v>106154</v>
      </c>
      <c r="M12897">
        <v>6</v>
      </c>
      <c r="N12897">
        <v>7</v>
      </c>
      <c r="O12897">
        <v>-0.118710278787853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106155</v>
      </c>
      <c r="F12898" s="3" t="s">
        <v>106156</v>
      </c>
      <c r="G12898" s="3" t="s">
        <v>106157</v>
      </c>
      <c r="H12898" s="3" t="s">
        <v>106158</v>
      </c>
      <c r="I12898" s="3" t="s">
        <v>106159</v>
      </c>
      <c r="J12898" s="3" t="s">
        <v>106160</v>
      </c>
      <c r="K12898" s="3" t="s">
        <v>106161</v>
      </c>
      <c r="L12898" s="3" t="s">
        <v>106162</v>
      </c>
      <c r="M12898">
        <v>5</v>
      </c>
      <c r="N12898">
        <v>6</v>
      </c>
      <c r="O12898" s="3" t="s">
        <v>106163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 s="3" t="s">
        <v>106164</v>
      </c>
      <c r="F12899" s="3" t="s">
        <v>106165</v>
      </c>
      <c r="G12899" s="3" t="s">
        <v>106166</v>
      </c>
      <c r="H12899" s="3" t="s">
        <v>106167</v>
      </c>
      <c r="I12899" s="3" t="s">
        <v>106168</v>
      </c>
      <c r="J12899" s="3" t="s">
        <v>106169</v>
      </c>
      <c r="K12899" s="3" t="s">
        <v>106170</v>
      </c>
      <c r="L12899" s="3" t="s">
        <v>106171</v>
      </c>
      <c r="M12899">
        <v>5</v>
      </c>
      <c r="N12899">
        <v>7</v>
      </c>
      <c r="O12899">
        <v>-0.021510631259484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106172</v>
      </c>
      <c r="F12900" s="3" t="s">
        <v>106173</v>
      </c>
      <c r="G12900" s="3" t="s">
        <v>106174</v>
      </c>
      <c r="H12900" s="3" t="s">
        <v>106175</v>
      </c>
      <c r="I12900" s="3" t="s">
        <v>106176</v>
      </c>
      <c r="J12900">
        <v>14.26994934586</v>
      </c>
      <c r="K12900" s="3" t="s">
        <v>106177</v>
      </c>
      <c r="L12900" s="3" t="s">
        <v>106178</v>
      </c>
      <c r="M12900">
        <v>7</v>
      </c>
      <c r="N12900">
        <v>8</v>
      </c>
      <c r="O12900">
        <v>-0.0880567782107684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106179</v>
      </c>
      <c r="F12901" s="3" t="s">
        <v>106180</v>
      </c>
      <c r="G12901" s="3" t="s">
        <v>106181</v>
      </c>
      <c r="H12901" s="3" t="s">
        <v>106182</v>
      </c>
      <c r="I12901" s="3" t="s">
        <v>106183</v>
      </c>
      <c r="J12901" s="3" t="s">
        <v>106184</v>
      </c>
      <c r="K12901" s="3" t="s">
        <v>106185</v>
      </c>
      <c r="L12901" s="3" t="s">
        <v>106186</v>
      </c>
      <c r="M12901">
        <v>4</v>
      </c>
      <c r="N12901">
        <v>4</v>
      </c>
      <c r="O12901">
        <v>-0.115589011465133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106187</v>
      </c>
      <c r="F12902" s="3" t="s">
        <v>106188</v>
      </c>
      <c r="G12902" s="3" t="s">
        <v>106189</v>
      </c>
      <c r="H12902" s="3" t="s">
        <v>106190</v>
      </c>
      <c r="I12902" s="3" t="s">
        <v>106191</v>
      </c>
      <c r="J12902" s="3" t="s">
        <v>106192</v>
      </c>
      <c r="K12902" s="3" t="s">
        <v>106193</v>
      </c>
      <c r="L12902" s="3" t="s">
        <v>106194</v>
      </c>
      <c r="M12902">
        <v>7</v>
      </c>
      <c r="N12902">
        <v>8</v>
      </c>
      <c r="O12902">
        <v>-0.11083796267309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106195</v>
      </c>
      <c r="F12903" s="3" t="s">
        <v>106196</v>
      </c>
      <c r="G12903" s="3" t="s">
        <v>106197</v>
      </c>
      <c r="H12903" s="3" t="s">
        <v>106198</v>
      </c>
      <c r="I12903" s="3" t="s">
        <v>106199</v>
      </c>
      <c r="J12903" s="3" t="s">
        <v>106200</v>
      </c>
      <c r="K12903" s="3" t="s">
        <v>106201</v>
      </c>
      <c r="L12903" s="3" t="s">
        <v>106202</v>
      </c>
      <c r="M12903">
        <v>3</v>
      </c>
      <c r="N12903">
        <v>4</v>
      </c>
      <c r="O12903">
        <v>-0.0064046597464698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106203</v>
      </c>
      <c r="F12904" s="3" t="s">
        <v>106204</v>
      </c>
      <c r="G12904" s="3" t="s">
        <v>106205</v>
      </c>
      <c r="H12904" s="3" t="s">
        <v>106206</v>
      </c>
      <c r="I12904" s="3" t="s">
        <v>106207</v>
      </c>
      <c r="J12904" s="3" t="s">
        <v>106208</v>
      </c>
      <c r="K12904" s="3" t="s">
        <v>106209</v>
      </c>
      <c r="L12904" s="3" t="s">
        <v>106210</v>
      </c>
      <c r="M12904">
        <v>4</v>
      </c>
      <c r="N12904">
        <v>5</v>
      </c>
      <c r="O12904" s="3" t="s">
        <v>106211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106212</v>
      </c>
      <c r="F12905" s="3" t="s">
        <v>106213</v>
      </c>
      <c r="G12905" s="3" t="s">
        <v>106214</v>
      </c>
      <c r="H12905" s="3" t="s">
        <v>106215</v>
      </c>
      <c r="I12905" s="3" t="s">
        <v>106216</v>
      </c>
      <c r="J12905" s="3" t="s">
        <v>106217</v>
      </c>
      <c r="K12905" s="3" t="s">
        <v>106218</v>
      </c>
      <c r="L12905" s="3" t="s">
        <v>106219</v>
      </c>
      <c r="M12905">
        <v>5</v>
      </c>
      <c r="N12905">
        <v>5</v>
      </c>
      <c r="O12905">
        <v>-0.0045744539953713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 s="3" t="s">
        <v>106220</v>
      </c>
      <c r="F12906" s="3" t="s">
        <v>106221</v>
      </c>
      <c r="G12906" s="3" t="s">
        <v>106222</v>
      </c>
      <c r="H12906" s="3" t="s">
        <v>106223</v>
      </c>
      <c r="I12906" s="3" t="s">
        <v>106224</v>
      </c>
      <c r="J12906" s="3" t="s">
        <v>106225</v>
      </c>
      <c r="K12906" s="3" t="s">
        <v>106226</v>
      </c>
      <c r="L12906" s="3" t="s">
        <v>106227</v>
      </c>
      <c r="M12906">
        <v>7</v>
      </c>
      <c r="N12906">
        <v>8</v>
      </c>
      <c r="O12906">
        <v>-0.0478171272483193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106228</v>
      </c>
      <c r="F12907" s="3" t="s">
        <v>106229</v>
      </c>
      <c r="G12907" s="3" t="s">
        <v>106230</v>
      </c>
      <c r="H12907" s="3" t="s">
        <v>106231</v>
      </c>
      <c r="I12907" s="3" t="s">
        <v>106232</v>
      </c>
      <c r="J12907" s="3" t="s">
        <v>106233</v>
      </c>
      <c r="K12907" s="3" t="s">
        <v>106234</v>
      </c>
      <c r="L12907" s="3" t="s">
        <v>106235</v>
      </c>
      <c r="M12907">
        <v>5</v>
      </c>
      <c r="N12907">
        <v>7</v>
      </c>
      <c r="O12907">
        <v>-0.168219560373102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 s="3" t="s">
        <v>106236</v>
      </c>
      <c r="F12908" s="3" t="s">
        <v>106237</v>
      </c>
      <c r="G12908" s="3" t="s">
        <v>106238</v>
      </c>
      <c r="H12908" s="3" t="s">
        <v>106239</v>
      </c>
      <c r="I12908" s="3" t="s">
        <v>106240</v>
      </c>
      <c r="J12908" s="3" t="s">
        <v>106241</v>
      </c>
      <c r="K12908" s="3" t="s">
        <v>106242</v>
      </c>
      <c r="L12908" s="3" t="s">
        <v>106243</v>
      </c>
      <c r="M12908">
        <v>3</v>
      </c>
      <c r="N12908">
        <v>6</v>
      </c>
      <c r="O12908">
        <v>-0.0723230856918443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 s="3" t="s">
        <v>106244</v>
      </c>
      <c r="F12909" s="3" t="s">
        <v>106245</v>
      </c>
      <c r="G12909" s="3" t="s">
        <v>106246</v>
      </c>
      <c r="H12909">
        <v>90.29453125</v>
      </c>
      <c r="I12909" s="3" t="s">
        <v>106247</v>
      </c>
      <c r="J12909" s="3" t="s">
        <v>106248</v>
      </c>
      <c r="K12909" s="3" t="s">
        <v>106249</v>
      </c>
      <c r="L12909" s="3" t="s">
        <v>106250</v>
      </c>
      <c r="M12909">
        <v>4</v>
      </c>
      <c r="N12909">
        <v>6</v>
      </c>
      <c r="O12909">
        <v>-0.0462087287079088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 s="3" t="s">
        <v>106251</v>
      </c>
      <c r="F12910" s="3" t="s">
        <v>106252</v>
      </c>
      <c r="G12910" s="3" t="s">
        <v>106253</v>
      </c>
      <c r="H12910" s="3" t="s">
        <v>106254</v>
      </c>
      <c r="I12910" s="3" t="s">
        <v>106255</v>
      </c>
      <c r="J12910" s="3" t="s">
        <v>106256</v>
      </c>
      <c r="K12910" s="3" t="s">
        <v>106257</v>
      </c>
      <c r="L12910" s="3" t="s">
        <v>106258</v>
      </c>
      <c r="M12910">
        <v>5</v>
      </c>
      <c r="N12910">
        <v>7</v>
      </c>
      <c r="O12910">
        <v>-0.133167437323243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 s="3" t="s">
        <v>106259</v>
      </c>
      <c r="F12911" s="3" t="s">
        <v>106260</v>
      </c>
      <c r="G12911" s="3" t="s">
        <v>106261</v>
      </c>
      <c r="H12911" s="3" t="s">
        <v>106262</v>
      </c>
      <c r="I12911" s="3" t="s">
        <v>106263</v>
      </c>
      <c r="J12911" s="3" t="s">
        <v>106264</v>
      </c>
      <c r="K12911" s="3" t="s">
        <v>106265</v>
      </c>
      <c r="L12911" s="3" t="s">
        <v>106266</v>
      </c>
      <c r="M12911">
        <v>5</v>
      </c>
      <c r="N12911">
        <v>8</v>
      </c>
      <c r="O12911">
        <v>-0.0947476137317981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106267</v>
      </c>
      <c r="F12912" s="3" t="s">
        <v>106268</v>
      </c>
      <c r="G12912" s="3" t="s">
        <v>106269</v>
      </c>
      <c r="H12912" s="3" t="s">
        <v>106270</v>
      </c>
      <c r="I12912" s="3" t="s">
        <v>106271</v>
      </c>
      <c r="J12912" s="3" t="s">
        <v>106272</v>
      </c>
      <c r="K12912" s="3" t="s">
        <v>106273</v>
      </c>
      <c r="L12912" s="3" t="s">
        <v>106274</v>
      </c>
      <c r="M12912">
        <v>5</v>
      </c>
      <c r="N12912">
        <v>8</v>
      </c>
      <c r="O12912">
        <v>-0.037873751471944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106275</v>
      </c>
      <c r="F12913" s="3" t="s">
        <v>106276</v>
      </c>
      <c r="G12913" s="3" t="s">
        <v>106277</v>
      </c>
      <c r="H12913" s="3" t="s">
        <v>106278</v>
      </c>
      <c r="I12913" s="3" t="s">
        <v>106279</v>
      </c>
      <c r="J12913" s="3" t="s">
        <v>106280</v>
      </c>
      <c r="K12913" s="3" t="s">
        <v>106281</v>
      </c>
      <c r="L12913" s="3" t="s">
        <v>106282</v>
      </c>
      <c r="M12913">
        <v>6</v>
      </c>
      <c r="N12913">
        <v>6</v>
      </c>
      <c r="O12913">
        <v>-0.0405384977586093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106283</v>
      </c>
      <c r="F12914" s="3" t="s">
        <v>106284</v>
      </c>
      <c r="G12914" s="3" t="s">
        <v>106285</v>
      </c>
      <c r="H12914" s="3" t="s">
        <v>106286</v>
      </c>
      <c r="I12914" s="3" t="s">
        <v>106287</v>
      </c>
      <c r="J12914" s="3" t="s">
        <v>106288</v>
      </c>
      <c r="K12914" s="3" t="s">
        <v>106289</v>
      </c>
      <c r="L12914" s="3" t="s">
        <v>106290</v>
      </c>
      <c r="M12914">
        <v>4</v>
      </c>
      <c r="N12914">
        <v>5</v>
      </c>
      <c r="O12914" s="3" t="s">
        <v>106291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106292</v>
      </c>
      <c r="F12915" s="3" t="s">
        <v>106293</v>
      </c>
      <c r="G12915" s="3" t="s">
        <v>106294</v>
      </c>
      <c r="H12915" s="3" t="s">
        <v>106295</v>
      </c>
      <c r="I12915" s="3" t="s">
        <v>106296</v>
      </c>
      <c r="J12915" s="3" t="s">
        <v>106297</v>
      </c>
      <c r="K12915" s="3" t="s">
        <v>106298</v>
      </c>
      <c r="L12915" s="3" t="s">
        <v>106299</v>
      </c>
      <c r="M12915">
        <v>6</v>
      </c>
      <c r="N12915">
        <v>7</v>
      </c>
      <c r="O12915">
        <v>-0.107448546300092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106300</v>
      </c>
      <c r="F12916" s="3" t="s">
        <v>106301</v>
      </c>
      <c r="G12916" s="3" t="s">
        <v>106302</v>
      </c>
      <c r="H12916" s="3" t="s">
        <v>106303</v>
      </c>
      <c r="I12916" s="3" t="s">
        <v>106304</v>
      </c>
      <c r="J12916" s="3" t="s">
        <v>106305</v>
      </c>
      <c r="K12916" s="3" t="s">
        <v>106306</v>
      </c>
      <c r="L12916" s="3" t="s">
        <v>106307</v>
      </c>
      <c r="M12916">
        <v>7</v>
      </c>
      <c r="N12916">
        <v>8</v>
      </c>
      <c r="O12916">
        <v>-0.0836454035364581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 s="3" t="s">
        <v>106308</v>
      </c>
      <c r="F12917" s="3" t="s">
        <v>106309</v>
      </c>
      <c r="G12917" s="3" t="s">
        <v>106310</v>
      </c>
      <c r="H12917" s="3" t="s">
        <v>106311</v>
      </c>
      <c r="I12917" s="3" t="s">
        <v>106312</v>
      </c>
      <c r="J12917" s="3" t="s">
        <v>106313</v>
      </c>
      <c r="K12917" s="3" t="s">
        <v>106314</v>
      </c>
      <c r="L12917" s="3" t="s">
        <v>106315</v>
      </c>
      <c r="M12917">
        <v>7</v>
      </c>
      <c r="N12917">
        <v>7</v>
      </c>
      <c r="O12917">
        <v>-0.0492322645138722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106316</v>
      </c>
      <c r="F12918" s="3" t="s">
        <v>106317</v>
      </c>
      <c r="G12918">
        <v>95.64006690979</v>
      </c>
      <c r="H12918" s="3" t="s">
        <v>106318</v>
      </c>
      <c r="I12918" s="3" t="s">
        <v>106319</v>
      </c>
      <c r="J12918" s="3" t="s">
        <v>106320</v>
      </c>
      <c r="K12918" s="3" t="s">
        <v>106321</v>
      </c>
      <c r="L12918" s="3" t="s">
        <v>106322</v>
      </c>
      <c r="M12918">
        <v>5</v>
      </c>
      <c r="N12918">
        <v>7</v>
      </c>
      <c r="O12918">
        <v>-0.131273953479873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106323</v>
      </c>
      <c r="F12919" s="3" t="s">
        <v>106324</v>
      </c>
      <c r="G12919" s="3" t="s">
        <v>106325</v>
      </c>
      <c r="H12919" s="3" t="s">
        <v>106326</v>
      </c>
      <c r="I12919" s="3" t="s">
        <v>106327</v>
      </c>
      <c r="J12919" s="3" t="s">
        <v>106328</v>
      </c>
      <c r="K12919" s="3" t="s">
        <v>106329</v>
      </c>
      <c r="L12919" s="3" t="s">
        <v>106330</v>
      </c>
      <c r="M12919">
        <v>6</v>
      </c>
      <c r="N12919">
        <v>8</v>
      </c>
      <c r="O12919">
        <v>-0.0726721041630797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106331</v>
      </c>
      <c r="F12920" s="3" t="s">
        <v>106332</v>
      </c>
      <c r="G12920" s="3" t="s">
        <v>106333</v>
      </c>
      <c r="H12920" s="3" t="s">
        <v>106334</v>
      </c>
      <c r="I12920" s="3" t="s">
        <v>106335</v>
      </c>
      <c r="J12920" s="3" t="s">
        <v>106336</v>
      </c>
      <c r="K12920" s="3" t="s">
        <v>106337</v>
      </c>
      <c r="L12920" s="3" t="s">
        <v>106338</v>
      </c>
      <c r="M12920">
        <v>7</v>
      </c>
      <c r="N12920">
        <v>8</v>
      </c>
      <c r="O12920">
        <v>-0.0832528180674559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106339</v>
      </c>
      <c r="F12921" s="3" t="s">
        <v>106340</v>
      </c>
      <c r="G12921" s="3" t="s">
        <v>106341</v>
      </c>
      <c r="H12921" s="3" t="s">
        <v>106342</v>
      </c>
      <c r="I12921" s="3" t="s">
        <v>106343</v>
      </c>
      <c r="J12921" s="3" t="s">
        <v>106344</v>
      </c>
      <c r="K12921" s="3" t="s">
        <v>106345</v>
      </c>
      <c r="L12921" s="3" t="s">
        <v>106346</v>
      </c>
      <c r="M12921">
        <v>4</v>
      </c>
      <c r="N12921">
        <v>6</v>
      </c>
      <c r="O12921">
        <v>-0.123825082536447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106347</v>
      </c>
      <c r="F12922" s="3" t="s">
        <v>106348</v>
      </c>
      <c r="G12922" s="3" t="s">
        <v>106349</v>
      </c>
      <c r="H12922" s="3" t="s">
        <v>106350</v>
      </c>
      <c r="I12922" s="3" t="s">
        <v>106351</v>
      </c>
      <c r="J12922" s="3" t="s">
        <v>106352</v>
      </c>
      <c r="K12922" s="3" t="s">
        <v>106353</v>
      </c>
      <c r="L12922" s="3" t="s">
        <v>106354</v>
      </c>
      <c r="M12922">
        <v>5</v>
      </c>
      <c r="N12922">
        <v>7</v>
      </c>
      <c r="O12922">
        <v>-0.0351128112132331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106355</v>
      </c>
      <c r="F12923" s="3" t="s">
        <v>106356</v>
      </c>
      <c r="G12923" s="3" t="s">
        <v>106357</v>
      </c>
      <c r="H12923" s="3" t="s">
        <v>106358</v>
      </c>
      <c r="I12923" s="3" t="s">
        <v>106359</v>
      </c>
      <c r="J12923" s="3" t="s">
        <v>106360</v>
      </c>
      <c r="K12923" s="3" t="s">
        <v>106361</v>
      </c>
      <c r="L12923" s="3" t="s">
        <v>106362</v>
      </c>
      <c r="M12923">
        <v>5</v>
      </c>
      <c r="N12923">
        <v>6</v>
      </c>
      <c r="O12923">
        <v>-0.0641750156106756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 s="3" t="s">
        <v>106363</v>
      </c>
      <c r="F12924" s="3" t="s">
        <v>106364</v>
      </c>
      <c r="G12924" s="3" t="s">
        <v>106365</v>
      </c>
      <c r="H12924" s="3" t="s">
        <v>106366</v>
      </c>
      <c r="I12924" s="3" t="s">
        <v>106367</v>
      </c>
      <c r="J12924" s="3" t="s">
        <v>106368</v>
      </c>
      <c r="K12924" s="3" t="s">
        <v>106369</v>
      </c>
      <c r="L12924" s="3" t="s">
        <v>106370</v>
      </c>
      <c r="M12924">
        <v>6</v>
      </c>
      <c r="N12924">
        <v>7</v>
      </c>
      <c r="O12924">
        <v>-0.122040784953314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106371</v>
      </c>
      <c r="F12925" s="3" t="s">
        <v>106372</v>
      </c>
      <c r="G12925" s="3" t="s">
        <v>106373</v>
      </c>
      <c r="H12925" s="3" t="s">
        <v>106374</v>
      </c>
      <c r="I12925" s="3" t="s">
        <v>106375</v>
      </c>
      <c r="J12925" s="3" t="s">
        <v>106376</v>
      </c>
      <c r="K12925" s="3" t="s">
        <v>106377</v>
      </c>
      <c r="L12925" s="3" t="s">
        <v>106378</v>
      </c>
      <c r="M12925">
        <v>7</v>
      </c>
      <c r="N12925">
        <v>8</v>
      </c>
      <c r="O12925">
        <v>-0.0002834857889889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106379</v>
      </c>
      <c r="F12926" s="3" t="s">
        <v>106380</v>
      </c>
      <c r="G12926" s="3" t="s">
        <v>106381</v>
      </c>
      <c r="H12926" s="3" t="s">
        <v>106382</v>
      </c>
      <c r="I12926" s="3" t="s">
        <v>106383</v>
      </c>
      <c r="J12926" s="3" t="s">
        <v>106384</v>
      </c>
      <c r="K12926" s="3" t="s">
        <v>106385</v>
      </c>
      <c r="L12926" s="3" t="s">
        <v>106386</v>
      </c>
      <c r="M12926">
        <v>6</v>
      </c>
      <c r="N12926">
        <v>7</v>
      </c>
      <c r="O12926">
        <v>-0.0601549051009426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106387</v>
      </c>
      <c r="F12927" s="3" t="s">
        <v>106388</v>
      </c>
      <c r="G12927" s="3" t="s">
        <v>106389</v>
      </c>
      <c r="H12927" s="3" t="s">
        <v>106390</v>
      </c>
      <c r="I12927" s="3" t="s">
        <v>106391</v>
      </c>
      <c r="J12927" s="3" t="s">
        <v>106392</v>
      </c>
      <c r="K12927" s="3" t="s">
        <v>106393</v>
      </c>
      <c r="L12927" s="3" t="s">
        <v>106394</v>
      </c>
      <c r="M12927">
        <v>6</v>
      </c>
      <c r="N12927">
        <v>7</v>
      </c>
      <c r="O12927">
        <v>-0.0037566287714348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106395</v>
      </c>
      <c r="F12928" s="3" t="s">
        <v>106396</v>
      </c>
      <c r="G12928" s="3" t="s">
        <v>106397</v>
      </c>
      <c r="H12928" s="3" t="s">
        <v>106398</v>
      </c>
      <c r="I12928" s="3" t="s">
        <v>106399</v>
      </c>
      <c r="J12928" s="3" t="s">
        <v>106400</v>
      </c>
      <c r="K12928" s="3" t="s">
        <v>106401</v>
      </c>
      <c r="L12928" s="3" t="s">
        <v>106402</v>
      </c>
      <c r="M12928">
        <v>7</v>
      </c>
      <c r="N12928">
        <v>8</v>
      </c>
      <c r="O12928">
        <v>-0.0074131843503986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106403</v>
      </c>
      <c r="F12929" s="3" t="s">
        <v>106404</v>
      </c>
      <c r="G12929" s="3" t="s">
        <v>106405</v>
      </c>
      <c r="H12929" s="3" t="s">
        <v>106406</v>
      </c>
      <c r="I12929" s="3" t="s">
        <v>106407</v>
      </c>
      <c r="J12929" s="3" t="s">
        <v>106408</v>
      </c>
      <c r="K12929" s="3" t="s">
        <v>106409</v>
      </c>
      <c r="L12929" s="3" t="s">
        <v>106410</v>
      </c>
      <c r="M12929">
        <v>6</v>
      </c>
      <c r="N12929">
        <v>8</v>
      </c>
      <c r="O12929">
        <v>-0.0663345927787735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106411</v>
      </c>
      <c r="F12930" s="3" t="s">
        <v>106412</v>
      </c>
      <c r="G12930" s="3" t="s">
        <v>106413</v>
      </c>
      <c r="H12930" s="3" t="s">
        <v>106414</v>
      </c>
      <c r="I12930" s="3" t="s">
        <v>106415</v>
      </c>
      <c r="J12930" s="3" t="s">
        <v>106416</v>
      </c>
      <c r="K12930" s="3" t="s">
        <v>106417</v>
      </c>
      <c r="L12930" s="3" t="s">
        <v>106418</v>
      </c>
      <c r="M12930">
        <v>4</v>
      </c>
      <c r="N12930">
        <v>6</v>
      </c>
      <c r="O12930">
        <v>-0.0385245620832879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106419</v>
      </c>
      <c r="F12931" s="3" t="s">
        <v>106420</v>
      </c>
      <c r="G12931" s="3" t="s">
        <v>106421</v>
      </c>
      <c r="H12931" s="3" t="s">
        <v>106422</v>
      </c>
      <c r="I12931" s="3" t="s">
        <v>106423</v>
      </c>
      <c r="J12931" s="3" t="s">
        <v>106424</v>
      </c>
      <c r="K12931" s="3" t="s">
        <v>106425</v>
      </c>
      <c r="L12931" s="3" t="s">
        <v>106426</v>
      </c>
      <c r="M12931">
        <v>7</v>
      </c>
      <c r="N12931">
        <v>8</v>
      </c>
      <c r="O12931">
        <v>-0.021055793974147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106427</v>
      </c>
      <c r="F12932" s="3" t="s">
        <v>106428</v>
      </c>
      <c r="G12932" s="3" t="s">
        <v>106429</v>
      </c>
      <c r="H12932" s="3" t="s">
        <v>106430</v>
      </c>
      <c r="I12932" s="3" t="s">
        <v>106431</v>
      </c>
      <c r="J12932" s="3" t="s">
        <v>106432</v>
      </c>
      <c r="K12932" s="3" t="s">
        <v>106433</v>
      </c>
      <c r="L12932" s="3" t="s">
        <v>106434</v>
      </c>
      <c r="M12932">
        <v>7</v>
      </c>
      <c r="N12932">
        <v>9</v>
      </c>
      <c r="O12932">
        <v>-0.0642150858912565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106435</v>
      </c>
      <c r="F12933" s="3" t="s">
        <v>106436</v>
      </c>
      <c r="G12933" s="3" t="s">
        <v>106437</v>
      </c>
      <c r="H12933" s="3" t="s">
        <v>106438</v>
      </c>
      <c r="I12933" s="3" t="s">
        <v>106439</v>
      </c>
      <c r="J12933" s="3" t="s">
        <v>106440</v>
      </c>
      <c r="K12933" s="3" t="s">
        <v>106441</v>
      </c>
      <c r="L12933" s="3" t="s">
        <v>106442</v>
      </c>
      <c r="M12933">
        <v>8</v>
      </c>
      <c r="N12933">
        <v>6</v>
      </c>
      <c r="O12933">
        <v>-0.0734912731208384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106443</v>
      </c>
      <c r="F12934" s="3" t="s">
        <v>106444</v>
      </c>
      <c r="G12934" s="3" t="s">
        <v>106445</v>
      </c>
      <c r="H12934" s="3" t="s">
        <v>106446</v>
      </c>
      <c r="I12934" s="3" t="s">
        <v>106447</v>
      </c>
      <c r="J12934" s="3" t="s">
        <v>106448</v>
      </c>
      <c r="K12934" s="3" t="s">
        <v>106449</v>
      </c>
      <c r="L12934" s="3" t="s">
        <v>106450</v>
      </c>
      <c r="M12934">
        <v>7</v>
      </c>
      <c r="N12934">
        <v>7</v>
      </c>
      <c r="O12934" s="3" t="s">
        <v>106451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 s="3" t="s">
        <v>106452</v>
      </c>
      <c r="F12935" s="3" t="s">
        <v>106453</v>
      </c>
      <c r="G12935" s="3" t="s">
        <v>106454</v>
      </c>
      <c r="H12935" s="3" t="s">
        <v>106455</v>
      </c>
      <c r="I12935" s="3" t="s">
        <v>106456</v>
      </c>
      <c r="J12935" s="3" t="s">
        <v>106457</v>
      </c>
      <c r="K12935" s="3" t="s">
        <v>106458</v>
      </c>
      <c r="L12935" s="3" t="s">
        <v>106459</v>
      </c>
      <c r="M12935">
        <v>7</v>
      </c>
      <c r="N12935">
        <v>8</v>
      </c>
      <c r="O12935">
        <v>-0.0408911681405572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 s="3" t="s">
        <v>106460</v>
      </c>
      <c r="F12936" s="3" t="s">
        <v>106461</v>
      </c>
      <c r="G12936" s="3" t="s">
        <v>106462</v>
      </c>
      <c r="H12936" s="3" t="s">
        <v>106463</v>
      </c>
      <c r="I12936" s="3" t="s">
        <v>106464</v>
      </c>
      <c r="J12936" s="3" t="s">
        <v>106465</v>
      </c>
      <c r="K12936" s="3" t="s">
        <v>106466</v>
      </c>
      <c r="L12936" s="3" t="s">
        <v>106467</v>
      </c>
      <c r="M12936">
        <v>7</v>
      </c>
      <c r="N12936">
        <v>7</v>
      </c>
      <c r="O12936">
        <v>-0.0254432620080968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106468</v>
      </c>
      <c r="F12937" s="3" t="s">
        <v>106469</v>
      </c>
      <c r="G12937" s="3" t="s">
        <v>106470</v>
      </c>
      <c r="H12937" s="3" t="s">
        <v>106471</v>
      </c>
      <c r="I12937" s="3" t="s">
        <v>106472</v>
      </c>
      <c r="J12937" s="3" t="s">
        <v>106473</v>
      </c>
      <c r="K12937" s="3" t="s">
        <v>106474</v>
      </c>
      <c r="L12937" s="3" t="s">
        <v>106475</v>
      </c>
      <c r="M12937">
        <v>5</v>
      </c>
      <c r="N12937">
        <v>6</v>
      </c>
      <c r="O12937">
        <v>-0.0016812320025213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106476</v>
      </c>
      <c r="F12938" s="3" t="s">
        <v>106477</v>
      </c>
      <c r="G12938" s="3" t="s">
        <v>106478</v>
      </c>
      <c r="H12938" s="3" t="s">
        <v>106479</v>
      </c>
      <c r="I12938" s="3" t="s">
        <v>106480</v>
      </c>
      <c r="J12938" s="3" t="s">
        <v>106481</v>
      </c>
      <c r="K12938" s="3" t="s">
        <v>106482</v>
      </c>
      <c r="L12938" s="3" t="s">
        <v>106483</v>
      </c>
      <c r="M12938">
        <v>5</v>
      </c>
      <c r="N12938">
        <v>6</v>
      </c>
      <c r="O12938">
        <v>-0.0199343038576878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106484</v>
      </c>
      <c r="F12939" s="3" t="s">
        <v>106485</v>
      </c>
      <c r="G12939" s="3" t="s">
        <v>106486</v>
      </c>
      <c r="H12939" s="3" t="s">
        <v>106487</v>
      </c>
      <c r="I12939" s="3" t="s">
        <v>106488</v>
      </c>
      <c r="J12939" s="3" t="s">
        <v>106489</v>
      </c>
      <c r="K12939" s="3" t="s">
        <v>106490</v>
      </c>
      <c r="L12939" s="3" t="s">
        <v>106491</v>
      </c>
      <c r="M12939">
        <v>3</v>
      </c>
      <c r="N12939">
        <v>4</v>
      </c>
      <c r="O12939">
        <v>-0.0438757630757046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106492</v>
      </c>
      <c r="F12940" s="3" t="s">
        <v>106493</v>
      </c>
      <c r="G12940" s="3" t="s">
        <v>106494</v>
      </c>
      <c r="H12940" s="3" t="s">
        <v>106495</v>
      </c>
      <c r="I12940" s="3" t="s">
        <v>106496</v>
      </c>
      <c r="J12940" s="3" t="s">
        <v>106497</v>
      </c>
      <c r="K12940" s="3" t="s">
        <v>106498</v>
      </c>
      <c r="L12940" s="3" t="s">
        <v>106499</v>
      </c>
      <c r="M12940">
        <v>3</v>
      </c>
      <c r="N12940">
        <v>5</v>
      </c>
      <c r="O12940">
        <v>-0.0388458901321712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106500</v>
      </c>
      <c r="F12941" s="3" t="s">
        <v>106501</v>
      </c>
      <c r="G12941" s="3" t="s">
        <v>106502</v>
      </c>
      <c r="H12941" s="3" t="s">
        <v>106503</v>
      </c>
      <c r="I12941" s="3" t="s">
        <v>106504</v>
      </c>
      <c r="J12941" s="3" t="s">
        <v>106505</v>
      </c>
      <c r="K12941" s="3" t="s">
        <v>106506</v>
      </c>
      <c r="L12941" s="3" t="s">
        <v>106507</v>
      </c>
      <c r="M12941">
        <v>4</v>
      </c>
      <c r="N12941">
        <v>6</v>
      </c>
      <c r="O12941">
        <v>-0.0351063396952203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106508</v>
      </c>
      <c r="F12942" s="3" t="s">
        <v>106509</v>
      </c>
      <c r="G12942" s="3" t="s">
        <v>106510</v>
      </c>
      <c r="H12942" s="3" t="s">
        <v>106511</v>
      </c>
      <c r="I12942" s="3" t="s">
        <v>106512</v>
      </c>
      <c r="J12942" s="3" t="s">
        <v>106513</v>
      </c>
      <c r="K12942" s="3" t="s">
        <v>106514</v>
      </c>
      <c r="L12942" s="3" t="s">
        <v>106515</v>
      </c>
      <c r="M12942">
        <v>6</v>
      </c>
      <c r="N12942">
        <v>7</v>
      </c>
      <c r="O12942">
        <v>-0.0762651879854326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106516</v>
      </c>
      <c r="F12943" s="3" t="s">
        <v>106517</v>
      </c>
      <c r="G12943" s="3" t="s">
        <v>106518</v>
      </c>
      <c r="H12943" s="3" t="s">
        <v>106519</v>
      </c>
      <c r="I12943" s="3" t="s">
        <v>106520</v>
      </c>
      <c r="J12943" s="3" t="s">
        <v>106521</v>
      </c>
      <c r="K12943" s="3" t="s">
        <v>106522</v>
      </c>
      <c r="L12943" s="3" t="s">
        <v>106523</v>
      </c>
      <c r="M12943">
        <v>5</v>
      </c>
      <c r="N12943">
        <v>6</v>
      </c>
      <c r="O12943">
        <v>-0.0058797866810842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106524</v>
      </c>
      <c r="F12944" s="3" t="s">
        <v>106525</v>
      </c>
      <c r="G12944" s="3" t="s">
        <v>106526</v>
      </c>
      <c r="H12944">
        <v>98.44875831604</v>
      </c>
      <c r="I12944" s="3" t="s">
        <v>106527</v>
      </c>
      <c r="J12944" s="3" t="s">
        <v>106528</v>
      </c>
      <c r="K12944" s="3" t="s">
        <v>106529</v>
      </c>
      <c r="L12944" s="3" t="s">
        <v>106530</v>
      </c>
      <c r="M12944">
        <v>2</v>
      </c>
      <c r="N12944">
        <v>3</v>
      </c>
      <c r="O12944" s="3" t="s">
        <v>106531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 s="3" t="s">
        <v>106532</v>
      </c>
      <c r="F12945" s="3" t="s">
        <v>106533</v>
      </c>
      <c r="G12945" s="3" t="s">
        <v>106534</v>
      </c>
      <c r="H12945" s="3" t="s">
        <v>106535</v>
      </c>
      <c r="I12945" s="3" t="s">
        <v>106536</v>
      </c>
      <c r="J12945" s="3" t="s">
        <v>106537</v>
      </c>
      <c r="K12945" s="3" t="s">
        <v>106538</v>
      </c>
      <c r="L12945" s="3" t="s">
        <v>106539</v>
      </c>
      <c r="M12945">
        <v>4</v>
      </c>
      <c r="N12945">
        <v>6</v>
      </c>
      <c r="O12945" s="3" t="s">
        <v>106540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106541</v>
      </c>
      <c r="F12946" s="3" t="s">
        <v>106542</v>
      </c>
      <c r="G12946" s="3" t="s">
        <v>106543</v>
      </c>
      <c r="H12946" s="3" t="s">
        <v>106544</v>
      </c>
      <c r="I12946" s="3" t="s">
        <v>106545</v>
      </c>
      <c r="J12946" s="3" t="s">
        <v>106546</v>
      </c>
      <c r="K12946" s="3" t="s">
        <v>106547</v>
      </c>
      <c r="L12946" s="3" t="s">
        <v>106548</v>
      </c>
      <c r="M12946">
        <v>2</v>
      </c>
      <c r="N12946">
        <v>4</v>
      </c>
      <c r="O12946">
        <v>-0.0115662447571782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106549</v>
      </c>
      <c r="F12947" s="3" t="s">
        <v>106550</v>
      </c>
      <c r="G12947" s="3" t="s">
        <v>106551</v>
      </c>
      <c r="H12947" s="3" t="s">
        <v>106552</v>
      </c>
      <c r="I12947" s="3" t="s">
        <v>106553</v>
      </c>
      <c r="J12947" s="3" t="s">
        <v>106554</v>
      </c>
      <c r="K12947" s="3" t="s">
        <v>106555</v>
      </c>
      <c r="L12947" s="3" t="s">
        <v>106556</v>
      </c>
      <c r="M12947">
        <v>3</v>
      </c>
      <c r="N12947">
        <v>5</v>
      </c>
      <c r="O12947" s="3" t="s">
        <v>106557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 s="3" t="s">
        <v>106558</v>
      </c>
      <c r="F12948" s="3" t="s">
        <v>92248</v>
      </c>
      <c r="G12948">
        <v>85.79684009552</v>
      </c>
      <c r="H12948" s="3" t="s">
        <v>106559</v>
      </c>
      <c r="I12948" s="3" t="s">
        <v>106560</v>
      </c>
      <c r="J12948" s="3" t="s">
        <v>106561</v>
      </c>
      <c r="K12948" s="3" t="s">
        <v>106562</v>
      </c>
      <c r="L12948" s="3" t="s">
        <v>106563</v>
      </c>
      <c r="M12948">
        <v>2</v>
      </c>
      <c r="N12948">
        <v>3</v>
      </c>
      <c r="O12948">
        <v>-0.020965894158948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106564</v>
      </c>
      <c r="F12949" s="3" t="s">
        <v>106565</v>
      </c>
      <c r="G12949" s="3" t="s">
        <v>106566</v>
      </c>
      <c r="H12949" s="3" t="s">
        <v>106567</v>
      </c>
      <c r="I12949" s="3" t="s">
        <v>106568</v>
      </c>
      <c r="J12949" s="3" t="s">
        <v>106569</v>
      </c>
      <c r="K12949" s="3" t="s">
        <v>106570</v>
      </c>
      <c r="L12949" s="3" t="s">
        <v>106571</v>
      </c>
      <c r="M12949">
        <v>2</v>
      </c>
      <c r="N12949">
        <v>3</v>
      </c>
      <c r="O12949" s="3" t="s">
        <v>106572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 s="3" t="s">
        <v>106573</v>
      </c>
      <c r="F12950" s="3" t="s">
        <v>106574</v>
      </c>
      <c r="G12950" s="3" t="s">
        <v>106575</v>
      </c>
      <c r="H12950" s="3" t="s">
        <v>106576</v>
      </c>
      <c r="I12950" s="3" t="s">
        <v>106577</v>
      </c>
      <c r="J12950" s="3" t="s">
        <v>106578</v>
      </c>
      <c r="K12950" s="3" t="s">
        <v>106579</v>
      </c>
      <c r="L12950" s="3" t="s">
        <v>106580</v>
      </c>
      <c r="M12950">
        <v>2</v>
      </c>
      <c r="N12950">
        <v>3</v>
      </c>
      <c r="O12950" s="3" t="s">
        <v>106581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106582</v>
      </c>
      <c r="F12951" s="3" t="s">
        <v>106583</v>
      </c>
      <c r="G12951" s="3" t="s">
        <v>106584</v>
      </c>
      <c r="H12951" s="3" t="s">
        <v>106585</v>
      </c>
      <c r="I12951" s="3" t="s">
        <v>106586</v>
      </c>
      <c r="J12951" s="3" t="s">
        <v>106587</v>
      </c>
      <c r="K12951" s="3" t="s">
        <v>106588</v>
      </c>
      <c r="L12951" s="3" t="s">
        <v>106589</v>
      </c>
      <c r="M12951">
        <v>2</v>
      </c>
      <c r="N12951">
        <v>3</v>
      </c>
      <c r="O12951" s="3" t="s">
        <v>106590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106591</v>
      </c>
      <c r="F12952" s="3" t="s">
        <v>106592</v>
      </c>
      <c r="G12952" s="3" t="s">
        <v>106593</v>
      </c>
      <c r="H12952" s="3" t="s">
        <v>106594</v>
      </c>
      <c r="I12952" s="3" t="s">
        <v>106595</v>
      </c>
      <c r="J12952" s="3" t="s">
        <v>106596</v>
      </c>
      <c r="K12952" s="3" t="s">
        <v>106597</v>
      </c>
      <c r="L12952" s="3" t="s">
        <v>106598</v>
      </c>
      <c r="M12952">
        <v>4</v>
      </c>
      <c r="N12952">
        <v>2</v>
      </c>
      <c r="O12952" s="3" t="s">
        <v>106599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106600</v>
      </c>
      <c r="F12953" s="3" t="s">
        <v>106601</v>
      </c>
      <c r="G12953">
        <v>44.46351146698</v>
      </c>
      <c r="H12953" s="3" t="s">
        <v>106602</v>
      </c>
      <c r="I12953" s="3" t="s">
        <v>106603</v>
      </c>
      <c r="J12953" s="3" t="s">
        <v>106604</v>
      </c>
      <c r="K12953" s="3" t="s">
        <v>106605</v>
      </c>
      <c r="L12953" s="3" t="s">
        <v>106606</v>
      </c>
      <c r="M12953">
        <v>3</v>
      </c>
      <c r="N12953">
        <v>4</v>
      </c>
      <c r="O12953" s="3" t="s">
        <v>106607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 s="3" t="s">
        <v>106608</v>
      </c>
      <c r="F12954" s="3" t="s">
        <v>106609</v>
      </c>
      <c r="G12954" s="3" t="s">
        <v>106610</v>
      </c>
      <c r="H12954" s="3" t="s">
        <v>106611</v>
      </c>
      <c r="I12954" s="3" t="s">
        <v>106612</v>
      </c>
      <c r="J12954" s="3" t="s">
        <v>106613</v>
      </c>
      <c r="K12954" s="3" t="s">
        <v>106614</v>
      </c>
      <c r="L12954" s="3" t="s">
        <v>106615</v>
      </c>
      <c r="M12954">
        <v>5</v>
      </c>
      <c r="N12954">
        <v>7</v>
      </c>
      <c r="O12954">
        <v>-0.0381823491589399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106616</v>
      </c>
      <c r="F12955" s="3" t="s">
        <v>106617</v>
      </c>
      <c r="G12955" s="3" t="s">
        <v>106618</v>
      </c>
      <c r="H12955" s="3" t="s">
        <v>106619</v>
      </c>
      <c r="I12955" s="3" t="s">
        <v>106620</v>
      </c>
      <c r="J12955" s="3" t="s">
        <v>106621</v>
      </c>
      <c r="K12955" s="3" t="s">
        <v>106622</v>
      </c>
      <c r="L12955" s="3" t="s">
        <v>106623</v>
      </c>
      <c r="M12955">
        <v>3</v>
      </c>
      <c r="N12955">
        <v>6</v>
      </c>
      <c r="O12955" s="3" t="s">
        <v>106624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106625</v>
      </c>
      <c r="F12956" s="3" t="s">
        <v>106626</v>
      </c>
      <c r="G12956" s="3" t="s">
        <v>106627</v>
      </c>
      <c r="H12956" s="3" t="s">
        <v>106628</v>
      </c>
      <c r="I12956" s="3" t="s">
        <v>106629</v>
      </c>
      <c r="J12956" s="3" t="s">
        <v>106630</v>
      </c>
      <c r="K12956" s="3" t="s">
        <v>106631</v>
      </c>
      <c r="L12956" s="3" t="s">
        <v>106632</v>
      </c>
      <c r="M12956">
        <v>3</v>
      </c>
      <c r="N12956">
        <v>6</v>
      </c>
      <c r="O12956" s="3" t="s">
        <v>106633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 s="3" t="s">
        <v>106634</v>
      </c>
      <c r="F12957" s="3" t="s">
        <v>106635</v>
      </c>
      <c r="G12957" s="3" t="s">
        <v>106636</v>
      </c>
      <c r="H12957" s="3" t="s">
        <v>106637</v>
      </c>
      <c r="I12957" s="3" t="s">
        <v>106638</v>
      </c>
      <c r="J12957" s="3" t="s">
        <v>106639</v>
      </c>
      <c r="K12957" s="3" t="s">
        <v>106640</v>
      </c>
      <c r="L12957" s="3" t="s">
        <v>106641</v>
      </c>
      <c r="M12957">
        <v>4</v>
      </c>
      <c r="N12957">
        <v>5</v>
      </c>
      <c r="O12957" s="3" t="s">
        <v>106642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106643</v>
      </c>
      <c r="F12958" s="3" t="s">
        <v>106644</v>
      </c>
      <c r="G12958" s="3" t="s">
        <v>106645</v>
      </c>
      <c r="H12958" s="3" t="s">
        <v>106646</v>
      </c>
      <c r="I12958" s="3" t="s">
        <v>106647</v>
      </c>
      <c r="J12958" s="3" t="s">
        <v>106648</v>
      </c>
      <c r="K12958" s="3" t="s">
        <v>106649</v>
      </c>
      <c r="L12958" s="3" t="s">
        <v>106650</v>
      </c>
      <c r="M12958">
        <v>3</v>
      </c>
      <c r="N12958">
        <v>4</v>
      </c>
      <c r="O12958">
        <v>-0.0116902892114811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106651</v>
      </c>
      <c r="F12959" s="3" t="s">
        <v>106652</v>
      </c>
      <c r="G12959" s="3" t="s">
        <v>106653</v>
      </c>
      <c r="H12959" s="3" t="s">
        <v>106654</v>
      </c>
      <c r="I12959" s="3" t="s">
        <v>106655</v>
      </c>
      <c r="J12959" s="3" t="s">
        <v>106656</v>
      </c>
      <c r="K12959" s="3" t="s">
        <v>106657</v>
      </c>
      <c r="L12959" s="3" t="s">
        <v>106658</v>
      </c>
      <c r="M12959">
        <v>8</v>
      </c>
      <c r="N12959">
        <v>4</v>
      </c>
      <c r="O12959" s="3" t="s">
        <v>106659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106660</v>
      </c>
      <c r="F12960" s="3" t="s">
        <v>106661</v>
      </c>
      <c r="G12960" s="3" t="s">
        <v>106662</v>
      </c>
      <c r="H12960" s="3" t="s">
        <v>106663</v>
      </c>
      <c r="I12960" s="3" t="s">
        <v>106664</v>
      </c>
      <c r="J12960" s="3" t="s">
        <v>106665</v>
      </c>
      <c r="K12960" s="3" t="s">
        <v>106666</v>
      </c>
      <c r="L12960" s="3" t="s">
        <v>106667</v>
      </c>
      <c r="M12960">
        <v>3</v>
      </c>
      <c r="N12960">
        <v>4</v>
      </c>
      <c r="O12960" s="3" t="s">
        <v>106668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106669</v>
      </c>
      <c r="F12961" s="3" t="s">
        <v>106670</v>
      </c>
      <c r="G12961" s="3" t="s">
        <v>106671</v>
      </c>
      <c r="H12961" s="3" t="s">
        <v>106672</v>
      </c>
      <c r="I12961" s="3" t="s">
        <v>106673</v>
      </c>
      <c r="J12961" s="3" t="s">
        <v>106674</v>
      </c>
      <c r="K12961" s="3" t="s">
        <v>106675</v>
      </c>
      <c r="L12961" s="3" t="s">
        <v>106676</v>
      </c>
      <c r="M12961">
        <v>5</v>
      </c>
      <c r="N12961">
        <v>7</v>
      </c>
      <c r="O12961">
        <v>-0.0092402291639142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106677</v>
      </c>
      <c r="F12962" s="3" t="s">
        <v>106678</v>
      </c>
      <c r="G12962" s="3" t="s">
        <v>106679</v>
      </c>
      <c r="H12962" s="3" t="s">
        <v>106680</v>
      </c>
      <c r="I12962" s="3" t="s">
        <v>106681</v>
      </c>
      <c r="J12962" s="3" t="s">
        <v>106682</v>
      </c>
      <c r="K12962" s="3" t="s">
        <v>106683</v>
      </c>
      <c r="L12962" s="3" t="s">
        <v>106684</v>
      </c>
      <c r="M12962">
        <v>2</v>
      </c>
      <c r="N12962">
        <v>2</v>
      </c>
      <c r="O12962" s="3" t="s">
        <v>106685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106686</v>
      </c>
      <c r="F12963" s="3" t="s">
        <v>106687</v>
      </c>
      <c r="G12963" s="3" t="s">
        <v>106688</v>
      </c>
      <c r="H12963" s="3" t="s">
        <v>106689</v>
      </c>
      <c r="I12963" s="3" t="s">
        <v>106690</v>
      </c>
      <c r="J12963" s="3" t="s">
        <v>106691</v>
      </c>
      <c r="K12963" s="3" t="s">
        <v>106692</v>
      </c>
      <c r="L12963" s="3" t="s">
        <v>106693</v>
      </c>
      <c r="M12963">
        <v>3</v>
      </c>
      <c r="N12963">
        <v>4</v>
      </c>
      <c r="O12963" s="3" t="s">
        <v>106694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 s="3" t="s">
        <v>106695</v>
      </c>
      <c r="F12964" s="3" t="s">
        <v>106696</v>
      </c>
      <c r="G12964" s="3" t="s">
        <v>106697</v>
      </c>
      <c r="H12964" s="3" t="s">
        <v>106698</v>
      </c>
      <c r="I12964" s="3" t="s">
        <v>106699</v>
      </c>
      <c r="J12964" s="3" t="s">
        <v>106700</v>
      </c>
      <c r="K12964" s="3" t="s">
        <v>106701</v>
      </c>
      <c r="L12964" s="3" t="s">
        <v>106702</v>
      </c>
      <c r="M12964">
        <v>4</v>
      </c>
      <c r="N12964">
        <v>6</v>
      </c>
      <c r="O12964">
        <v>-0.0291421665692922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106703</v>
      </c>
      <c r="F12965">
        <v>-0.841021728515602</v>
      </c>
      <c r="G12965" s="3" t="s">
        <v>106704</v>
      </c>
      <c r="H12965" s="3" t="s">
        <v>106705</v>
      </c>
      <c r="I12965" s="3" t="s">
        <v>106706</v>
      </c>
      <c r="J12965" s="3" t="s">
        <v>106707</v>
      </c>
      <c r="K12965" s="3" t="s">
        <v>106708</v>
      </c>
      <c r="L12965" s="3" t="s">
        <v>106709</v>
      </c>
      <c r="M12965">
        <v>2</v>
      </c>
      <c r="N12965">
        <v>3</v>
      </c>
      <c r="O12965" s="3" t="s">
        <v>106710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106711</v>
      </c>
      <c r="F12966" s="3" t="s">
        <v>106712</v>
      </c>
      <c r="G12966" s="3" t="s">
        <v>106713</v>
      </c>
      <c r="H12966" s="3" t="s">
        <v>106714</v>
      </c>
      <c r="I12966" s="3" t="s">
        <v>106715</v>
      </c>
      <c r="J12966" s="3" t="s">
        <v>106716</v>
      </c>
      <c r="K12966" s="3" t="s">
        <v>106717</v>
      </c>
      <c r="L12966" s="3" t="s">
        <v>106718</v>
      </c>
      <c r="M12966">
        <v>3</v>
      </c>
      <c r="N12966">
        <v>4</v>
      </c>
      <c r="O12966" s="3" t="s">
        <v>106719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106720</v>
      </c>
      <c r="F12967" s="3" t="s">
        <v>106721</v>
      </c>
      <c r="G12967" s="3" t="s">
        <v>106722</v>
      </c>
      <c r="H12967">
        <v>34.26202805837</v>
      </c>
      <c r="I12967" s="3" t="s">
        <v>106723</v>
      </c>
      <c r="J12967" s="3" t="s">
        <v>106724</v>
      </c>
      <c r="K12967" s="3" t="s">
        <v>106725</v>
      </c>
      <c r="L12967" s="3" t="s">
        <v>106726</v>
      </c>
      <c r="M12967">
        <v>3</v>
      </c>
      <c r="N12967">
        <v>4</v>
      </c>
      <c r="O12967" s="3" t="s">
        <v>106727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106728</v>
      </c>
      <c r="F12968" s="3" t="s">
        <v>106729</v>
      </c>
      <c r="G12968" s="3" t="s">
        <v>106730</v>
      </c>
      <c r="H12968" s="3" t="s">
        <v>106731</v>
      </c>
      <c r="I12968" s="3" t="s">
        <v>106732</v>
      </c>
      <c r="J12968" s="3" t="s">
        <v>106733</v>
      </c>
      <c r="K12968" s="3" t="s">
        <v>106734</v>
      </c>
      <c r="L12968" s="3" t="s">
        <v>106735</v>
      </c>
      <c r="M12968">
        <v>4</v>
      </c>
      <c r="N12968">
        <v>6</v>
      </c>
      <c r="O12968" s="3" t="s">
        <v>106736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 s="3" t="s">
        <v>106737</v>
      </c>
      <c r="F12969" s="3" t="s">
        <v>106738</v>
      </c>
      <c r="G12969" s="3" t="s">
        <v>106739</v>
      </c>
      <c r="H12969" s="3" t="s">
        <v>106740</v>
      </c>
      <c r="I12969" s="3" t="s">
        <v>106741</v>
      </c>
      <c r="J12969" s="3" t="s">
        <v>106742</v>
      </c>
      <c r="K12969" s="3" t="s">
        <v>106743</v>
      </c>
      <c r="L12969" s="3" t="s">
        <v>106744</v>
      </c>
      <c r="M12969">
        <v>2</v>
      </c>
      <c r="N12969">
        <v>6</v>
      </c>
      <c r="O12969" s="3" t="s">
        <v>106745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106746</v>
      </c>
      <c r="F12970" s="3" t="s">
        <v>106747</v>
      </c>
      <c r="G12970" s="3" t="s">
        <v>106748</v>
      </c>
      <c r="H12970" s="3" t="s">
        <v>106749</v>
      </c>
      <c r="I12970" s="3" t="s">
        <v>106750</v>
      </c>
      <c r="J12970" s="3" t="s">
        <v>106751</v>
      </c>
      <c r="K12970" s="3" t="s">
        <v>106752</v>
      </c>
      <c r="L12970" s="3" t="s">
        <v>106753</v>
      </c>
      <c r="M12970">
        <v>4</v>
      </c>
      <c r="N12970">
        <v>7</v>
      </c>
      <c r="O12970">
        <v>-0.0104605644478711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106754</v>
      </c>
      <c r="F12971" s="3" t="s">
        <v>106755</v>
      </c>
      <c r="G12971" s="3" t="s">
        <v>106756</v>
      </c>
      <c r="H12971" s="3" t="s">
        <v>106757</v>
      </c>
      <c r="I12971" s="3" t="s">
        <v>106758</v>
      </c>
      <c r="J12971" s="3" t="s">
        <v>106759</v>
      </c>
      <c r="K12971" s="3" t="s">
        <v>106760</v>
      </c>
      <c r="L12971" s="3" t="s">
        <v>106761</v>
      </c>
      <c r="M12971">
        <v>3</v>
      </c>
      <c r="N12971">
        <v>5</v>
      </c>
      <c r="O12971">
        <v>-0.016060614038778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106762</v>
      </c>
      <c r="F12972" s="3" t="s">
        <v>106763</v>
      </c>
      <c r="G12972" s="3" t="s">
        <v>106764</v>
      </c>
      <c r="H12972" s="3" t="s">
        <v>106765</v>
      </c>
      <c r="I12972" s="3" t="s">
        <v>106766</v>
      </c>
      <c r="J12972" s="3" t="s">
        <v>106767</v>
      </c>
      <c r="K12972" s="3" t="s">
        <v>106768</v>
      </c>
      <c r="L12972" s="3" t="s">
        <v>106769</v>
      </c>
      <c r="M12972">
        <v>3</v>
      </c>
      <c r="N12972">
        <v>6</v>
      </c>
      <c r="O12972" s="3" t="s">
        <v>106770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 s="3" t="s">
        <v>106771</v>
      </c>
      <c r="F12973" s="3" t="s">
        <v>106772</v>
      </c>
      <c r="G12973" s="3" t="s">
        <v>106773</v>
      </c>
      <c r="H12973" s="3" t="s">
        <v>106774</v>
      </c>
      <c r="I12973" s="3" t="s">
        <v>106775</v>
      </c>
      <c r="J12973" s="3" t="s">
        <v>106776</v>
      </c>
      <c r="K12973" s="3" t="s">
        <v>106777</v>
      </c>
      <c r="L12973" s="3" t="s">
        <v>106778</v>
      </c>
      <c r="M12973">
        <v>5</v>
      </c>
      <c r="N12973">
        <v>8</v>
      </c>
      <c r="O12973" s="3" t="s">
        <v>106779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106780</v>
      </c>
      <c r="F12974" s="3" t="s">
        <v>106781</v>
      </c>
      <c r="G12974" s="3" t="s">
        <v>106782</v>
      </c>
      <c r="H12974" s="3" t="s">
        <v>106783</v>
      </c>
      <c r="I12974" s="3" t="s">
        <v>106784</v>
      </c>
      <c r="J12974" s="3" t="s">
        <v>106785</v>
      </c>
      <c r="K12974" s="3" t="s">
        <v>106786</v>
      </c>
      <c r="L12974">
        <v>101.3262002374</v>
      </c>
      <c r="M12974">
        <v>5</v>
      </c>
      <c r="N12974">
        <v>4</v>
      </c>
      <c r="O12974" s="3" t="s">
        <v>106787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106788</v>
      </c>
      <c r="F12975" s="3" t="s">
        <v>106789</v>
      </c>
      <c r="G12975" s="3" t="s">
        <v>106790</v>
      </c>
      <c r="H12975" s="3" t="s">
        <v>106791</v>
      </c>
      <c r="I12975" s="3" t="s">
        <v>106792</v>
      </c>
      <c r="J12975" s="3" t="s">
        <v>106793</v>
      </c>
      <c r="K12975" s="3" t="s">
        <v>106794</v>
      </c>
      <c r="L12975" s="3" t="s">
        <v>106795</v>
      </c>
      <c r="M12975">
        <v>4</v>
      </c>
      <c r="N12975">
        <v>6</v>
      </c>
      <c r="O12975">
        <v>-0.0502194750016461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106796</v>
      </c>
      <c r="F12976">
        <v>-0.891539001464821</v>
      </c>
      <c r="G12976" s="3" t="s">
        <v>106797</v>
      </c>
      <c r="H12976" s="3" t="s">
        <v>106798</v>
      </c>
      <c r="I12976" s="3" t="s">
        <v>106799</v>
      </c>
      <c r="J12976" s="3" t="s">
        <v>106800</v>
      </c>
      <c r="K12976" s="3" t="s">
        <v>106801</v>
      </c>
      <c r="L12976" s="3" t="s">
        <v>106802</v>
      </c>
      <c r="M12976">
        <v>2</v>
      </c>
      <c r="N12976">
        <v>4</v>
      </c>
      <c r="O12976" s="3" t="s">
        <v>106803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106804</v>
      </c>
      <c r="F12977" s="3" t="s">
        <v>106805</v>
      </c>
      <c r="G12977" s="3" t="s">
        <v>106806</v>
      </c>
      <c r="H12977" s="3" t="s">
        <v>106807</v>
      </c>
      <c r="I12977" s="3" t="s">
        <v>106808</v>
      </c>
      <c r="J12977" s="3" t="s">
        <v>106809</v>
      </c>
      <c r="K12977" s="3" t="s">
        <v>106810</v>
      </c>
      <c r="L12977" s="3" t="s">
        <v>106811</v>
      </c>
      <c r="M12977">
        <v>5</v>
      </c>
      <c r="N12977">
        <v>3</v>
      </c>
      <c r="O12977" s="3" t="s">
        <v>106812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106813</v>
      </c>
      <c r="F12978" s="3" t="s">
        <v>106814</v>
      </c>
      <c r="G12978" s="3" t="s">
        <v>106815</v>
      </c>
      <c r="H12978" s="3" t="s">
        <v>106816</v>
      </c>
      <c r="I12978" s="3" t="s">
        <v>106817</v>
      </c>
      <c r="J12978" s="3" t="s">
        <v>106818</v>
      </c>
      <c r="K12978" s="3" t="s">
        <v>106819</v>
      </c>
      <c r="L12978" s="3" t="s">
        <v>106820</v>
      </c>
      <c r="M12978">
        <v>5</v>
      </c>
      <c r="N12978">
        <v>7</v>
      </c>
      <c r="O12978">
        <v>-0.028712582118579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106821</v>
      </c>
      <c r="F12979" s="3" t="s">
        <v>106822</v>
      </c>
      <c r="G12979" s="3" t="s">
        <v>106823</v>
      </c>
      <c r="H12979" s="3" t="s">
        <v>106824</v>
      </c>
      <c r="I12979" s="3" t="s">
        <v>106825</v>
      </c>
      <c r="J12979" s="3" t="s">
        <v>106826</v>
      </c>
      <c r="K12979" s="3" t="s">
        <v>106827</v>
      </c>
      <c r="L12979" s="3" t="s">
        <v>106828</v>
      </c>
      <c r="M12979">
        <v>5</v>
      </c>
      <c r="N12979">
        <v>7</v>
      </c>
      <c r="O12979">
        <v>-0.103389879688454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106829</v>
      </c>
      <c r="F12980" s="3" t="s">
        <v>106830</v>
      </c>
      <c r="G12980" s="3" t="s">
        <v>106831</v>
      </c>
      <c r="H12980" s="3" t="s">
        <v>106832</v>
      </c>
      <c r="I12980" s="3" t="s">
        <v>106833</v>
      </c>
      <c r="J12980" s="3" t="s">
        <v>106834</v>
      </c>
      <c r="K12980" s="3" t="s">
        <v>106835</v>
      </c>
      <c r="L12980" s="3" t="s">
        <v>106836</v>
      </c>
      <c r="M12980">
        <v>6</v>
      </c>
      <c r="N12980">
        <v>8</v>
      </c>
      <c r="O12980">
        <v>-0.0568933490030177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106837</v>
      </c>
      <c r="F12981" s="3" t="s">
        <v>106838</v>
      </c>
      <c r="G12981" s="3" t="s">
        <v>106839</v>
      </c>
      <c r="H12981" s="3" t="s">
        <v>106840</v>
      </c>
      <c r="I12981" s="3" t="s">
        <v>106841</v>
      </c>
      <c r="J12981" s="3" t="s">
        <v>106842</v>
      </c>
      <c r="K12981" s="3" t="s">
        <v>106843</v>
      </c>
      <c r="L12981" s="3" t="s">
        <v>106844</v>
      </c>
      <c r="M12981">
        <v>7</v>
      </c>
      <c r="N12981">
        <v>8</v>
      </c>
      <c r="O12981">
        <v>-0.100509436082078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106845</v>
      </c>
      <c r="F12982" s="3" t="s">
        <v>106846</v>
      </c>
      <c r="G12982">
        <v>84.36526222229</v>
      </c>
      <c r="H12982" s="3" t="s">
        <v>106847</v>
      </c>
      <c r="I12982" s="3" t="s">
        <v>106848</v>
      </c>
      <c r="J12982" s="3" t="s">
        <v>106849</v>
      </c>
      <c r="K12982" s="3" t="s">
        <v>106850</v>
      </c>
      <c r="L12982" s="3" t="s">
        <v>106851</v>
      </c>
      <c r="M12982">
        <v>3</v>
      </c>
      <c r="N12982">
        <v>7</v>
      </c>
      <c r="O12982">
        <v>-0.0854181207282945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106852</v>
      </c>
      <c r="F12983" s="3" t="s">
        <v>106853</v>
      </c>
      <c r="G12983" s="3" t="s">
        <v>106854</v>
      </c>
      <c r="H12983" s="3" t="s">
        <v>106855</v>
      </c>
      <c r="I12983" s="3" t="s">
        <v>106856</v>
      </c>
      <c r="J12983" s="3" t="s">
        <v>106857</v>
      </c>
      <c r="K12983" s="3" t="s">
        <v>106858</v>
      </c>
      <c r="L12983" s="3" t="s">
        <v>106859</v>
      </c>
      <c r="M12983">
        <v>3</v>
      </c>
      <c r="N12983">
        <v>5</v>
      </c>
      <c r="O12983">
        <v>-0.0492251140561557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106860</v>
      </c>
      <c r="F12984" s="3" t="s">
        <v>106861</v>
      </c>
      <c r="G12984" s="3" t="s">
        <v>106862</v>
      </c>
      <c r="H12984" s="3" t="s">
        <v>106863</v>
      </c>
      <c r="I12984" s="3" t="s">
        <v>106864</v>
      </c>
      <c r="J12984" s="3" t="s">
        <v>106865</v>
      </c>
      <c r="K12984" s="3" t="s">
        <v>106866</v>
      </c>
      <c r="L12984" s="3" t="s">
        <v>106867</v>
      </c>
      <c r="M12984">
        <v>4</v>
      </c>
      <c r="N12984">
        <v>6</v>
      </c>
      <c r="O12984">
        <v>-0.0729395559633562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106868</v>
      </c>
      <c r="F12985" s="3" t="s">
        <v>106869</v>
      </c>
      <c r="G12985" s="3" t="s">
        <v>106870</v>
      </c>
      <c r="H12985" s="3" t="s">
        <v>106871</v>
      </c>
      <c r="I12985" s="3" t="s">
        <v>106872</v>
      </c>
      <c r="J12985" s="3" t="s">
        <v>106873</v>
      </c>
      <c r="K12985" s="3" t="s">
        <v>106874</v>
      </c>
      <c r="L12985" s="3" t="s">
        <v>106875</v>
      </c>
      <c r="M12985">
        <v>5</v>
      </c>
      <c r="N12985">
        <v>4</v>
      </c>
      <c r="O12985" s="3" t="s">
        <v>106876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106877</v>
      </c>
      <c r="F12986" s="3" t="s">
        <v>106878</v>
      </c>
      <c r="G12986" s="3" t="s">
        <v>106879</v>
      </c>
      <c r="H12986" s="3" t="s">
        <v>106880</v>
      </c>
      <c r="I12986" s="3" t="s">
        <v>106881</v>
      </c>
      <c r="J12986" s="3" t="s">
        <v>106882</v>
      </c>
      <c r="K12986" s="3" t="s">
        <v>106883</v>
      </c>
      <c r="L12986" s="3" t="s">
        <v>106884</v>
      </c>
      <c r="M12986">
        <v>7</v>
      </c>
      <c r="N12986">
        <v>8</v>
      </c>
      <c r="O12986">
        <v>-0.0172536876246139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106885</v>
      </c>
      <c r="F12987" s="3" t="s">
        <v>106886</v>
      </c>
      <c r="G12987" s="3" t="s">
        <v>106887</v>
      </c>
      <c r="H12987" s="3" t="s">
        <v>106888</v>
      </c>
      <c r="I12987" s="3" t="s">
        <v>106889</v>
      </c>
      <c r="J12987" s="3" t="s">
        <v>106890</v>
      </c>
      <c r="K12987" s="3" t="s">
        <v>106891</v>
      </c>
      <c r="L12987" s="3" t="s">
        <v>106892</v>
      </c>
      <c r="M12987">
        <v>4</v>
      </c>
      <c r="N12987">
        <v>5</v>
      </c>
      <c r="O12987">
        <v>-0.0734814724220962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106893</v>
      </c>
      <c r="F12988" s="3" t="s">
        <v>106894</v>
      </c>
      <c r="G12988" s="3" t="s">
        <v>106895</v>
      </c>
      <c r="H12988" s="3" t="s">
        <v>106896</v>
      </c>
      <c r="I12988" s="3" t="s">
        <v>106897</v>
      </c>
      <c r="J12988" s="3" t="s">
        <v>106898</v>
      </c>
      <c r="K12988" s="3" t="s">
        <v>106899</v>
      </c>
      <c r="L12988" s="3" t="s">
        <v>106900</v>
      </c>
      <c r="M12988">
        <v>6</v>
      </c>
      <c r="N12988">
        <v>7</v>
      </c>
      <c r="O12988">
        <v>-0.0769881045259786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106901</v>
      </c>
      <c r="F12989" s="3" t="s">
        <v>106902</v>
      </c>
      <c r="G12989" s="3" t="s">
        <v>106903</v>
      </c>
      <c r="H12989" s="3" t="s">
        <v>106904</v>
      </c>
      <c r="I12989" s="3" t="s">
        <v>106905</v>
      </c>
      <c r="J12989" s="3" t="s">
        <v>106906</v>
      </c>
      <c r="K12989" s="3" t="s">
        <v>106907</v>
      </c>
      <c r="L12989" s="3" t="s">
        <v>106908</v>
      </c>
      <c r="M12989">
        <v>5</v>
      </c>
      <c r="N12989">
        <v>7</v>
      </c>
      <c r="O12989">
        <v>-0.0321350460392146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106909</v>
      </c>
      <c r="F12990" s="3" t="s">
        <v>106910</v>
      </c>
      <c r="G12990" s="3" t="s">
        <v>106911</v>
      </c>
      <c r="H12990" s="3" t="s">
        <v>106912</v>
      </c>
      <c r="I12990" s="3" t="s">
        <v>106913</v>
      </c>
      <c r="J12990" s="3" t="s">
        <v>106914</v>
      </c>
      <c r="K12990" s="3" t="s">
        <v>106915</v>
      </c>
      <c r="L12990" s="3" t="s">
        <v>106916</v>
      </c>
      <c r="M12990">
        <v>4</v>
      </c>
      <c r="N12990">
        <v>6</v>
      </c>
      <c r="O12990">
        <v>-0.0186930398144407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106917</v>
      </c>
      <c r="F12991" s="3" t="s">
        <v>106918</v>
      </c>
      <c r="G12991" s="3" t="s">
        <v>106919</v>
      </c>
      <c r="H12991" s="3" t="s">
        <v>106920</v>
      </c>
      <c r="I12991" s="3" t="s">
        <v>106921</v>
      </c>
      <c r="J12991" s="3" t="s">
        <v>106922</v>
      </c>
      <c r="K12991" s="3" t="s">
        <v>106923</v>
      </c>
      <c r="L12991" s="3" t="s">
        <v>106924</v>
      </c>
      <c r="M12991">
        <v>5</v>
      </c>
      <c r="N12991">
        <v>7</v>
      </c>
      <c r="O12991">
        <v>-0.0774513300783865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106925</v>
      </c>
      <c r="F12992" s="3" t="s">
        <v>106926</v>
      </c>
      <c r="G12992" s="3" t="s">
        <v>106927</v>
      </c>
      <c r="H12992" s="3" t="s">
        <v>106928</v>
      </c>
      <c r="I12992" s="3" t="s">
        <v>106929</v>
      </c>
      <c r="J12992" s="3" t="s">
        <v>106930</v>
      </c>
      <c r="K12992" s="3" t="s">
        <v>106931</v>
      </c>
      <c r="L12992">
        <v>98.27079891477</v>
      </c>
      <c r="M12992">
        <v>3</v>
      </c>
      <c r="N12992">
        <v>4</v>
      </c>
      <c r="O12992">
        <v>-0.0474453392051801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106932</v>
      </c>
      <c r="F12993" s="3" t="s">
        <v>106933</v>
      </c>
      <c r="G12993" s="3" t="s">
        <v>106934</v>
      </c>
      <c r="H12993" s="3" t="s">
        <v>106935</v>
      </c>
      <c r="I12993" s="3" t="s">
        <v>106936</v>
      </c>
      <c r="J12993" s="3" t="s">
        <v>106937</v>
      </c>
      <c r="K12993" s="3" t="s">
        <v>106938</v>
      </c>
      <c r="L12993" s="3" t="s">
        <v>106939</v>
      </c>
      <c r="M12993">
        <v>7</v>
      </c>
      <c r="N12993">
        <v>8</v>
      </c>
      <c r="O12993">
        <v>-0.0374390522010514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106940</v>
      </c>
      <c r="F12994" s="3" t="s">
        <v>106941</v>
      </c>
      <c r="G12994" s="3" t="s">
        <v>106942</v>
      </c>
      <c r="H12994" s="3" t="s">
        <v>106943</v>
      </c>
      <c r="I12994" s="3" t="s">
        <v>106944</v>
      </c>
      <c r="J12994" s="3" t="s">
        <v>106945</v>
      </c>
      <c r="K12994" s="3" t="s">
        <v>106946</v>
      </c>
      <c r="L12994" s="3" t="s">
        <v>106947</v>
      </c>
      <c r="M12994">
        <v>4</v>
      </c>
      <c r="N12994">
        <v>5</v>
      </c>
      <c r="O12994">
        <v>-0.017242742329919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106948</v>
      </c>
      <c r="F12995" s="3" t="s">
        <v>106949</v>
      </c>
      <c r="G12995" s="3" t="s">
        <v>106950</v>
      </c>
      <c r="H12995" s="3" t="s">
        <v>106951</v>
      </c>
      <c r="I12995" s="3" t="s">
        <v>106952</v>
      </c>
      <c r="J12995" s="3" t="s">
        <v>106953</v>
      </c>
      <c r="K12995" s="3" t="s">
        <v>106954</v>
      </c>
      <c r="L12995" s="3" t="s">
        <v>106955</v>
      </c>
      <c r="M12995">
        <v>5</v>
      </c>
      <c r="N12995">
        <v>6</v>
      </c>
      <c r="O12995">
        <v>-0.0559857535798546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106956</v>
      </c>
      <c r="F12996" s="3" t="s">
        <v>106957</v>
      </c>
      <c r="G12996" s="3" t="s">
        <v>106958</v>
      </c>
      <c r="H12996" s="3" t="s">
        <v>106959</v>
      </c>
      <c r="I12996" s="3" t="s">
        <v>106960</v>
      </c>
      <c r="J12996" s="3" t="s">
        <v>106961</v>
      </c>
      <c r="K12996" s="3" t="s">
        <v>106962</v>
      </c>
      <c r="L12996" s="3" t="s">
        <v>106963</v>
      </c>
      <c r="M12996">
        <v>7</v>
      </c>
      <c r="N12996">
        <v>8</v>
      </c>
      <c r="O12996" s="3" t="s">
        <v>106964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106965</v>
      </c>
      <c r="F12997" s="3" t="s">
        <v>106966</v>
      </c>
      <c r="G12997" s="3" t="s">
        <v>106967</v>
      </c>
      <c r="H12997" s="3" t="s">
        <v>106968</v>
      </c>
      <c r="I12997" s="3" t="s">
        <v>106969</v>
      </c>
      <c r="J12997" s="3" t="s">
        <v>106970</v>
      </c>
      <c r="K12997" s="3" t="s">
        <v>106971</v>
      </c>
      <c r="L12997" s="3" t="s">
        <v>106972</v>
      </c>
      <c r="M12997">
        <v>6</v>
      </c>
      <c r="N12997">
        <v>7</v>
      </c>
      <c r="O12997">
        <v>-0.0042892998651227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106973</v>
      </c>
      <c r="F12998" s="3" t="s">
        <v>106974</v>
      </c>
      <c r="G12998" s="3" t="s">
        <v>106975</v>
      </c>
      <c r="H12998" s="3" t="s">
        <v>106976</v>
      </c>
      <c r="I12998" s="3" t="s">
        <v>106977</v>
      </c>
      <c r="J12998" s="3" t="s">
        <v>106978</v>
      </c>
      <c r="K12998" s="3" t="s">
        <v>106979</v>
      </c>
      <c r="L12998" s="3" t="s">
        <v>106980</v>
      </c>
      <c r="M12998">
        <v>6</v>
      </c>
      <c r="N12998">
        <v>7</v>
      </c>
      <c r="O12998">
        <v>-0.0713015457302277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106981</v>
      </c>
      <c r="F12999" s="3" t="s">
        <v>106982</v>
      </c>
      <c r="G12999" s="3" t="s">
        <v>106983</v>
      </c>
      <c r="H12999" s="3" t="s">
        <v>106984</v>
      </c>
      <c r="I12999" s="3" t="s">
        <v>106985</v>
      </c>
      <c r="J12999" s="3" t="s">
        <v>106986</v>
      </c>
      <c r="K12999" s="3" t="s">
        <v>106987</v>
      </c>
      <c r="L12999" s="3" t="s">
        <v>106988</v>
      </c>
      <c r="M12999">
        <v>4</v>
      </c>
      <c r="N12999">
        <v>3</v>
      </c>
      <c r="O12999" s="3" t="s">
        <v>106989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 s="3" t="s">
        <v>106990</v>
      </c>
      <c r="F13000" s="3" t="s">
        <v>106991</v>
      </c>
      <c r="G13000" s="3" t="s">
        <v>106992</v>
      </c>
      <c r="H13000" s="3" t="s">
        <v>106993</v>
      </c>
      <c r="I13000" s="3" t="s">
        <v>106994</v>
      </c>
      <c r="J13000" s="3" t="s">
        <v>106995</v>
      </c>
      <c r="K13000" s="3" t="s">
        <v>106996</v>
      </c>
      <c r="L13000" s="3" t="s">
        <v>106997</v>
      </c>
      <c r="M13000">
        <v>3</v>
      </c>
      <c r="N13000">
        <v>4</v>
      </c>
      <c r="O13000">
        <v>-0.0034553931498042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106998</v>
      </c>
      <c r="F13001" s="3" t="s">
        <v>106999</v>
      </c>
      <c r="G13001" s="3" t="s">
        <v>107000</v>
      </c>
      <c r="H13001" s="3" t="s">
        <v>107001</v>
      </c>
      <c r="I13001" s="3" t="s">
        <v>107002</v>
      </c>
      <c r="J13001" s="3" t="s">
        <v>107003</v>
      </c>
      <c r="K13001" s="3" t="s">
        <v>107004</v>
      </c>
      <c r="L13001" s="3" t="s">
        <v>107005</v>
      </c>
      <c r="M13001">
        <v>5</v>
      </c>
      <c r="N13001">
        <v>5</v>
      </c>
      <c r="O13001" s="3" t="s">
        <v>107006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107007</v>
      </c>
      <c r="F13002" s="3" t="s">
        <v>107008</v>
      </c>
      <c r="G13002" s="3" t="s">
        <v>107009</v>
      </c>
      <c r="H13002" s="3" t="s">
        <v>107010</v>
      </c>
      <c r="I13002" s="3" t="s">
        <v>107011</v>
      </c>
      <c r="J13002" s="3" t="s">
        <v>107012</v>
      </c>
      <c r="K13002" s="3" t="s">
        <v>107013</v>
      </c>
      <c r="L13002">
        <v>287.8651408299</v>
      </c>
      <c r="M13002">
        <v>9</v>
      </c>
      <c r="N13002">
        <v>11</v>
      </c>
      <c r="O13002">
        <v>-0.0404289029312013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107014</v>
      </c>
      <c r="F13003" s="3" t="s">
        <v>107015</v>
      </c>
      <c r="G13003" s="3" t="s">
        <v>107016</v>
      </c>
      <c r="H13003" s="3" t="s">
        <v>107017</v>
      </c>
      <c r="I13003" s="3" t="s">
        <v>107018</v>
      </c>
      <c r="J13003" s="3" t="s">
        <v>107019</v>
      </c>
      <c r="K13003" s="3" t="s">
        <v>107020</v>
      </c>
      <c r="L13003" s="3" t="s">
        <v>107021</v>
      </c>
      <c r="M13003">
        <v>7</v>
      </c>
      <c r="N13003">
        <v>8</v>
      </c>
      <c r="O13003">
        <v>-0.005607719427804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 s="3" t="s">
        <v>107022</v>
      </c>
      <c r="F13004" s="3" t="s">
        <v>107023</v>
      </c>
      <c r="G13004" s="3" t="s">
        <v>107024</v>
      </c>
      <c r="H13004" s="3" t="s">
        <v>107025</v>
      </c>
      <c r="I13004" s="3" t="s">
        <v>107026</v>
      </c>
      <c r="J13004" s="3" t="s">
        <v>107027</v>
      </c>
      <c r="K13004" s="3" t="s">
        <v>107028</v>
      </c>
      <c r="L13004" s="3" t="s">
        <v>107029</v>
      </c>
      <c r="M13004">
        <v>6</v>
      </c>
      <c r="N13004">
        <v>7</v>
      </c>
      <c r="O13004" s="3" t="s">
        <v>107030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107031</v>
      </c>
      <c r="F13005" s="3" t="s">
        <v>107032</v>
      </c>
      <c r="G13005" s="3" t="s">
        <v>107033</v>
      </c>
      <c r="H13005" s="3" t="s">
        <v>107034</v>
      </c>
      <c r="I13005" s="3" t="s">
        <v>107035</v>
      </c>
      <c r="J13005" s="3" t="s">
        <v>107036</v>
      </c>
      <c r="K13005" s="3" t="s">
        <v>107037</v>
      </c>
      <c r="L13005" s="3" t="s">
        <v>107038</v>
      </c>
      <c r="M13005">
        <v>7</v>
      </c>
      <c r="N13005">
        <v>8</v>
      </c>
      <c r="O13005" s="3" t="s">
        <v>107039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 s="3" t="s">
        <v>107040</v>
      </c>
      <c r="F13006" s="3" t="s">
        <v>107041</v>
      </c>
      <c r="G13006" s="3" t="s">
        <v>107042</v>
      </c>
      <c r="H13006" s="3" t="s">
        <v>107043</v>
      </c>
      <c r="I13006" s="3" t="s">
        <v>107044</v>
      </c>
      <c r="J13006" s="3" t="s">
        <v>107045</v>
      </c>
      <c r="K13006" s="3" t="s">
        <v>107046</v>
      </c>
      <c r="L13006" s="3" t="s">
        <v>107047</v>
      </c>
      <c r="M13006">
        <v>5</v>
      </c>
      <c r="N13006">
        <v>7</v>
      </c>
      <c r="O13006">
        <v>-0.0695080917090275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107048</v>
      </c>
      <c r="F13007" s="3" t="s">
        <v>107049</v>
      </c>
      <c r="G13007" s="3" t="s">
        <v>107050</v>
      </c>
      <c r="H13007" s="3" t="s">
        <v>107051</v>
      </c>
      <c r="I13007" s="3" t="s">
        <v>107052</v>
      </c>
      <c r="J13007" s="3" t="s">
        <v>107053</v>
      </c>
      <c r="K13007" s="3" t="s">
        <v>107054</v>
      </c>
      <c r="L13007" s="3" t="s">
        <v>107055</v>
      </c>
      <c r="M13007">
        <v>3</v>
      </c>
      <c r="N13007">
        <v>4</v>
      </c>
      <c r="O13007">
        <v>-0.0283776711015458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107056</v>
      </c>
      <c r="F13008" s="3" t="s">
        <v>107057</v>
      </c>
      <c r="G13008" s="3" t="s">
        <v>107058</v>
      </c>
      <c r="H13008" s="3" t="s">
        <v>107059</v>
      </c>
      <c r="I13008" s="3" t="s">
        <v>107060</v>
      </c>
      <c r="J13008" s="3" t="s">
        <v>107061</v>
      </c>
      <c r="K13008" s="3" t="s">
        <v>107062</v>
      </c>
      <c r="L13008" s="3" t="s">
        <v>107063</v>
      </c>
      <c r="M13008">
        <v>2</v>
      </c>
      <c r="N13008">
        <v>3</v>
      </c>
      <c r="O13008" s="3" t="s">
        <v>107064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107065</v>
      </c>
      <c r="F13009" s="3" t="s">
        <v>107066</v>
      </c>
      <c r="G13009" s="3" t="s">
        <v>107067</v>
      </c>
      <c r="H13009" s="3" t="s">
        <v>107068</v>
      </c>
      <c r="I13009" s="3" t="s">
        <v>107069</v>
      </c>
      <c r="J13009" s="3" t="s">
        <v>107070</v>
      </c>
      <c r="K13009" s="3" t="s">
        <v>107071</v>
      </c>
      <c r="L13009" s="3" t="s">
        <v>107072</v>
      </c>
      <c r="M13009">
        <v>5</v>
      </c>
      <c r="N13009">
        <v>6</v>
      </c>
      <c r="O13009" s="3" t="s">
        <v>107073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107074</v>
      </c>
      <c r="F13010" s="3" t="s">
        <v>107075</v>
      </c>
      <c r="G13010" s="3" t="s">
        <v>107076</v>
      </c>
      <c r="H13010" s="3" t="s">
        <v>107077</v>
      </c>
      <c r="I13010" s="3" t="s">
        <v>107078</v>
      </c>
      <c r="J13010" s="3" t="s">
        <v>107079</v>
      </c>
      <c r="K13010" s="3" t="s">
        <v>107080</v>
      </c>
      <c r="L13010" s="3" t="s">
        <v>107081</v>
      </c>
      <c r="M13010">
        <v>5</v>
      </c>
      <c r="N13010">
        <v>5</v>
      </c>
      <c r="O13010" s="3" t="s">
        <v>107082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 s="3" t="s">
        <v>107083</v>
      </c>
      <c r="F13011" s="3" t="s">
        <v>107084</v>
      </c>
      <c r="G13011" s="3" t="s">
        <v>107085</v>
      </c>
      <c r="H13011" s="3" t="s">
        <v>107086</v>
      </c>
      <c r="I13011" s="3" t="s">
        <v>107087</v>
      </c>
      <c r="J13011" s="3" t="s">
        <v>107088</v>
      </c>
      <c r="K13011" s="3" t="s">
        <v>107089</v>
      </c>
      <c r="L13011" s="3" t="s">
        <v>107090</v>
      </c>
      <c r="M13011">
        <v>4</v>
      </c>
      <c r="N13011">
        <v>4</v>
      </c>
      <c r="O13011" s="3" t="s">
        <v>107091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 s="3" t="s">
        <v>107092</v>
      </c>
      <c r="F13012" s="3" t="s">
        <v>107093</v>
      </c>
      <c r="G13012" s="3" t="s">
        <v>107094</v>
      </c>
      <c r="H13012" s="3" t="s">
        <v>107095</v>
      </c>
      <c r="I13012" s="3" t="s">
        <v>107096</v>
      </c>
      <c r="J13012" s="3" t="s">
        <v>107097</v>
      </c>
      <c r="K13012" s="3" t="s">
        <v>107098</v>
      </c>
      <c r="L13012" s="3" t="s">
        <v>107099</v>
      </c>
      <c r="M13012">
        <v>3</v>
      </c>
      <c r="N13012">
        <v>4</v>
      </c>
      <c r="O13012" s="3" t="s">
        <v>107100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107101</v>
      </c>
      <c r="F13013" s="3" t="s">
        <v>107102</v>
      </c>
      <c r="G13013" s="3" t="s">
        <v>107103</v>
      </c>
      <c r="H13013" s="3" t="s">
        <v>107104</v>
      </c>
      <c r="I13013" s="3" t="s">
        <v>107105</v>
      </c>
      <c r="J13013" s="3" t="s">
        <v>107106</v>
      </c>
      <c r="K13013" s="3" t="s">
        <v>107107</v>
      </c>
      <c r="L13013" s="3" t="s">
        <v>107108</v>
      </c>
      <c r="M13013">
        <v>2</v>
      </c>
      <c r="N13013">
        <v>3</v>
      </c>
      <c r="O13013" s="3" t="s">
        <v>107109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107110</v>
      </c>
      <c r="F13014" s="3" t="s">
        <v>107111</v>
      </c>
      <c r="G13014" s="3" t="s">
        <v>107112</v>
      </c>
      <c r="H13014" s="3" t="s">
        <v>107113</v>
      </c>
      <c r="I13014" s="3" t="s">
        <v>107114</v>
      </c>
      <c r="J13014" s="3" t="s">
        <v>107115</v>
      </c>
      <c r="K13014" s="3" t="s">
        <v>107116</v>
      </c>
      <c r="L13014" s="3" t="s">
        <v>107117</v>
      </c>
      <c r="M13014">
        <v>4</v>
      </c>
      <c r="N13014">
        <v>5</v>
      </c>
      <c r="O13014">
        <v>-0.0178321511343408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107118</v>
      </c>
      <c r="F13015" s="3" t="s">
        <v>107119</v>
      </c>
      <c r="G13015" s="3" t="s">
        <v>107120</v>
      </c>
      <c r="H13015" s="3" t="s">
        <v>107121</v>
      </c>
      <c r="I13015" s="3" t="s">
        <v>107122</v>
      </c>
      <c r="J13015" s="3" t="s">
        <v>107123</v>
      </c>
      <c r="K13015" s="3" t="s">
        <v>107124</v>
      </c>
      <c r="L13015" s="3" t="s">
        <v>107125</v>
      </c>
      <c r="M13015">
        <v>6</v>
      </c>
      <c r="N13015">
        <v>7</v>
      </c>
      <c r="O13015">
        <v>-0.0201337219664408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 s="3" t="s">
        <v>107126</v>
      </c>
      <c r="F13016" s="3" t="s">
        <v>107127</v>
      </c>
      <c r="G13016" s="3" t="s">
        <v>107128</v>
      </c>
      <c r="H13016" s="3" t="s">
        <v>107129</v>
      </c>
      <c r="I13016" s="3" t="s">
        <v>107130</v>
      </c>
      <c r="J13016" s="3" t="s">
        <v>107131</v>
      </c>
      <c r="K13016" s="3" t="s">
        <v>107132</v>
      </c>
      <c r="L13016" s="3" t="s">
        <v>107133</v>
      </c>
      <c r="M13016">
        <v>6</v>
      </c>
      <c r="N13016">
        <v>2</v>
      </c>
      <c r="O13016" s="3" t="s">
        <v>107134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 s="3" t="s">
        <v>107135</v>
      </c>
      <c r="F13017" s="3" t="s">
        <v>107136</v>
      </c>
      <c r="G13017" s="3" t="s">
        <v>107137</v>
      </c>
      <c r="H13017" s="3" t="s">
        <v>107138</v>
      </c>
      <c r="I13017" s="3" t="s">
        <v>107139</v>
      </c>
      <c r="J13017" s="3" t="s">
        <v>107140</v>
      </c>
      <c r="K13017" s="3" t="s">
        <v>107141</v>
      </c>
      <c r="L13017" s="3" t="s">
        <v>107142</v>
      </c>
      <c r="M13017">
        <v>2</v>
      </c>
      <c r="N13017">
        <v>3</v>
      </c>
      <c r="O13017" s="3" t="s">
        <v>107143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107144</v>
      </c>
      <c r="F13018" s="3" t="s">
        <v>107145</v>
      </c>
      <c r="G13018" s="3" t="s">
        <v>107146</v>
      </c>
      <c r="H13018" s="3" t="s">
        <v>107147</v>
      </c>
      <c r="I13018" s="3" t="s">
        <v>107148</v>
      </c>
      <c r="J13018" s="3" t="s">
        <v>107149</v>
      </c>
      <c r="K13018" s="3" t="s">
        <v>107150</v>
      </c>
      <c r="L13018" s="3" t="s">
        <v>107151</v>
      </c>
      <c r="M13018">
        <v>2</v>
      </c>
      <c r="N13018">
        <v>3</v>
      </c>
      <c r="O13018" s="3" t="s">
        <v>107152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107153</v>
      </c>
      <c r="F13019" s="3" t="s">
        <v>107154</v>
      </c>
      <c r="G13019" s="3" t="s">
        <v>107155</v>
      </c>
      <c r="H13019" s="3" t="s">
        <v>107156</v>
      </c>
      <c r="I13019" s="3" t="s">
        <v>107157</v>
      </c>
      <c r="J13019" s="3" t="s">
        <v>107158</v>
      </c>
      <c r="K13019" s="3" t="s">
        <v>107159</v>
      </c>
      <c r="L13019" s="3" t="s">
        <v>107160</v>
      </c>
      <c r="M13019">
        <v>2</v>
      </c>
      <c r="N13019">
        <v>3</v>
      </c>
      <c r="O13019" s="3" t="s">
        <v>107161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107162</v>
      </c>
      <c r="F13020" s="3" t="s">
        <v>107163</v>
      </c>
      <c r="G13020" s="3" t="s">
        <v>107164</v>
      </c>
      <c r="H13020" s="3" t="s">
        <v>107165</v>
      </c>
      <c r="I13020" s="3" t="s">
        <v>107166</v>
      </c>
      <c r="J13020" s="3" t="s">
        <v>107167</v>
      </c>
      <c r="K13020" s="3" t="s">
        <v>107168</v>
      </c>
      <c r="L13020" s="3" t="s">
        <v>107169</v>
      </c>
      <c r="M13020">
        <v>6</v>
      </c>
      <c r="N13020">
        <v>3</v>
      </c>
      <c r="O13020" s="3" t="s">
        <v>107170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107171</v>
      </c>
      <c r="F13021" s="3" t="s">
        <v>107172</v>
      </c>
      <c r="G13021" s="3" t="s">
        <v>107173</v>
      </c>
      <c r="H13021" s="3" t="s">
        <v>107174</v>
      </c>
      <c r="I13021" s="3" t="s">
        <v>107175</v>
      </c>
      <c r="J13021" s="3" t="s">
        <v>107176</v>
      </c>
      <c r="K13021" s="3" t="s">
        <v>107177</v>
      </c>
      <c r="L13021" s="3" t="s">
        <v>107178</v>
      </c>
      <c r="M13021">
        <v>6</v>
      </c>
      <c r="N13021">
        <v>3</v>
      </c>
      <c r="O13021" s="3" t="s">
        <v>107179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107180</v>
      </c>
      <c r="F13022" s="3" t="s">
        <v>107181</v>
      </c>
      <c r="G13022" s="3" t="s">
        <v>107182</v>
      </c>
      <c r="H13022" s="3" t="s">
        <v>107183</v>
      </c>
      <c r="I13022" s="3" t="s">
        <v>107184</v>
      </c>
      <c r="J13022" s="3" t="s">
        <v>107185</v>
      </c>
      <c r="K13022" s="3" t="s">
        <v>107186</v>
      </c>
      <c r="L13022" s="3" t="s">
        <v>107187</v>
      </c>
      <c r="M13022">
        <v>2</v>
      </c>
      <c r="N13022">
        <v>3</v>
      </c>
      <c r="O13022" s="3" t="s">
        <v>107188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>
        <v>15.3935546875</v>
      </c>
      <c r="F13023" s="3" t="s">
        <v>107189</v>
      </c>
      <c r="G13023" s="3" t="s">
        <v>107190</v>
      </c>
      <c r="H13023" s="3" t="s">
        <v>107191</v>
      </c>
      <c r="I13023" s="3" t="s">
        <v>107192</v>
      </c>
      <c r="J13023" s="3" t="s">
        <v>107193</v>
      </c>
      <c r="K13023" s="3" t="s">
        <v>107194</v>
      </c>
      <c r="L13023" s="3" t="s">
        <v>107195</v>
      </c>
      <c r="M13023">
        <v>6</v>
      </c>
      <c r="N13023">
        <v>2</v>
      </c>
      <c r="O13023" s="3" t="s">
        <v>107196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107197</v>
      </c>
      <c r="F13024" s="3" t="s">
        <v>107198</v>
      </c>
      <c r="G13024" s="3" t="s">
        <v>107199</v>
      </c>
      <c r="H13024" s="3" t="s">
        <v>107200</v>
      </c>
      <c r="I13024" s="3" t="s">
        <v>107201</v>
      </c>
      <c r="J13024" s="3" t="s">
        <v>107202</v>
      </c>
      <c r="K13024" s="3" t="s">
        <v>107203</v>
      </c>
      <c r="L13024" s="3" t="s">
        <v>107204</v>
      </c>
      <c r="M13024">
        <v>1</v>
      </c>
      <c r="N13024">
        <v>3</v>
      </c>
      <c r="O13024" s="3" t="s">
        <v>107205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107206</v>
      </c>
      <c r="F13025" s="3" t="s">
        <v>107207</v>
      </c>
      <c r="G13025" s="3" t="s">
        <v>107208</v>
      </c>
      <c r="H13025" s="3" t="s">
        <v>107209</v>
      </c>
      <c r="I13025" s="3" t="s">
        <v>107210</v>
      </c>
      <c r="J13025" s="3" t="s">
        <v>107211</v>
      </c>
      <c r="K13025" s="3" t="s">
        <v>107212</v>
      </c>
      <c r="L13025" s="3" t="s">
        <v>107213</v>
      </c>
      <c r="M13025">
        <v>4</v>
      </c>
      <c r="N13025">
        <v>5</v>
      </c>
      <c r="O13025" s="3" t="s">
        <v>107214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 s="3" t="s">
        <v>107215</v>
      </c>
      <c r="F13026" s="3" t="s">
        <v>107216</v>
      </c>
      <c r="G13026" s="3" t="s">
        <v>107217</v>
      </c>
      <c r="H13026" s="3" t="s">
        <v>107218</v>
      </c>
      <c r="I13026" s="3" t="s">
        <v>107219</v>
      </c>
      <c r="J13026" s="3" t="s">
        <v>107220</v>
      </c>
      <c r="K13026" s="3" t="s">
        <v>107221</v>
      </c>
      <c r="L13026" s="3" t="s">
        <v>107222</v>
      </c>
      <c r="M13026">
        <v>2</v>
      </c>
      <c r="N13026">
        <v>4</v>
      </c>
      <c r="O13026" s="3" t="s">
        <v>107223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107224</v>
      </c>
      <c r="F13027" s="3" t="s">
        <v>107225</v>
      </c>
      <c r="G13027" s="3" t="s">
        <v>107226</v>
      </c>
      <c r="H13027" s="3" t="s">
        <v>107227</v>
      </c>
      <c r="I13027" s="3" t="s">
        <v>107228</v>
      </c>
      <c r="J13027" s="3" t="s">
        <v>107229</v>
      </c>
      <c r="K13027" s="3" t="s">
        <v>107230</v>
      </c>
      <c r="L13027" s="3" t="s">
        <v>107231</v>
      </c>
      <c r="M13027">
        <v>3</v>
      </c>
      <c r="N13027">
        <v>5</v>
      </c>
      <c r="O13027" s="3" t="s">
        <v>107232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107233</v>
      </c>
      <c r="F13028" s="3" t="s">
        <v>107234</v>
      </c>
      <c r="G13028" s="3" t="s">
        <v>107235</v>
      </c>
      <c r="H13028" s="3" t="s">
        <v>107236</v>
      </c>
      <c r="I13028" s="3" t="s">
        <v>107237</v>
      </c>
      <c r="J13028" s="3" t="s">
        <v>107238</v>
      </c>
      <c r="K13028" s="3" t="s">
        <v>107239</v>
      </c>
      <c r="L13028" s="3" t="s">
        <v>107240</v>
      </c>
      <c r="M13028">
        <v>3</v>
      </c>
      <c r="N13028">
        <v>5</v>
      </c>
      <c r="O13028" s="3" t="s">
        <v>107241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107242</v>
      </c>
      <c r="F13029" s="3" t="s">
        <v>107243</v>
      </c>
      <c r="G13029" s="3" t="s">
        <v>107244</v>
      </c>
      <c r="H13029" s="3" t="s">
        <v>107245</v>
      </c>
      <c r="I13029" s="3" t="s">
        <v>107246</v>
      </c>
      <c r="J13029" s="3" t="s">
        <v>107247</v>
      </c>
      <c r="K13029" s="3" t="s">
        <v>107248</v>
      </c>
      <c r="L13029" s="3" t="s">
        <v>107249</v>
      </c>
      <c r="M13029">
        <v>3</v>
      </c>
      <c r="N13029">
        <v>6</v>
      </c>
      <c r="O13029" s="3" t="s">
        <v>107250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 s="3" t="s">
        <v>107251</v>
      </c>
      <c r="F13030" s="3" t="s">
        <v>107252</v>
      </c>
      <c r="G13030" s="3" t="s">
        <v>107253</v>
      </c>
      <c r="H13030" s="3" t="s">
        <v>107254</v>
      </c>
      <c r="I13030" s="3" t="s">
        <v>107255</v>
      </c>
      <c r="J13030" s="3" t="s">
        <v>107256</v>
      </c>
      <c r="K13030" s="3" t="s">
        <v>107257</v>
      </c>
      <c r="L13030" s="3" t="s">
        <v>107258</v>
      </c>
      <c r="M13030">
        <v>3</v>
      </c>
      <c r="N13030">
        <v>4</v>
      </c>
      <c r="O13030" s="3" t="s">
        <v>107259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 s="3" t="s">
        <v>107260</v>
      </c>
      <c r="F13031" s="3" t="s">
        <v>107261</v>
      </c>
      <c r="G13031" s="3" t="s">
        <v>107262</v>
      </c>
      <c r="H13031" s="3" t="s">
        <v>107263</v>
      </c>
      <c r="I13031" s="3" t="s">
        <v>107264</v>
      </c>
      <c r="J13031" s="3" t="s">
        <v>107265</v>
      </c>
      <c r="K13031" s="3" t="s">
        <v>107266</v>
      </c>
      <c r="L13031" s="3" t="s">
        <v>107267</v>
      </c>
      <c r="M13031">
        <v>2</v>
      </c>
      <c r="N13031">
        <v>4</v>
      </c>
      <c r="O13031" s="3" t="s">
        <v>107268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107269</v>
      </c>
      <c r="F13032" s="3" t="s">
        <v>107270</v>
      </c>
      <c r="G13032" s="3" t="s">
        <v>107271</v>
      </c>
      <c r="H13032" s="3" t="s">
        <v>107272</v>
      </c>
      <c r="I13032" s="3" t="s">
        <v>107273</v>
      </c>
      <c r="J13032" s="3" t="s">
        <v>107274</v>
      </c>
      <c r="K13032" s="3" t="s">
        <v>107275</v>
      </c>
      <c r="L13032" s="3" t="s">
        <v>107276</v>
      </c>
      <c r="M13032">
        <v>2</v>
      </c>
      <c r="N13032">
        <v>4</v>
      </c>
      <c r="O13032" s="3" t="s">
        <v>107277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107278</v>
      </c>
      <c r="F13033" s="3" t="s">
        <v>107279</v>
      </c>
      <c r="G13033" s="3" t="s">
        <v>107280</v>
      </c>
      <c r="H13033" s="3" t="s">
        <v>107281</v>
      </c>
      <c r="I13033" s="3" t="s">
        <v>107282</v>
      </c>
      <c r="J13033" s="3" t="s">
        <v>107283</v>
      </c>
      <c r="K13033" s="3" t="s">
        <v>107284</v>
      </c>
      <c r="L13033" s="3" t="s">
        <v>107285</v>
      </c>
      <c r="M13033">
        <v>3</v>
      </c>
      <c r="N13033">
        <v>6</v>
      </c>
      <c r="O13033" s="3" t="s">
        <v>107286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107287</v>
      </c>
      <c r="F13034" s="3" t="s">
        <v>107288</v>
      </c>
      <c r="G13034" s="3" t="s">
        <v>107289</v>
      </c>
      <c r="H13034" s="3" t="s">
        <v>107290</v>
      </c>
      <c r="I13034" s="3" t="s">
        <v>107291</v>
      </c>
      <c r="J13034" s="3" t="s">
        <v>107292</v>
      </c>
      <c r="K13034" s="3" t="s">
        <v>107293</v>
      </c>
      <c r="L13034" s="3" t="s">
        <v>107294</v>
      </c>
      <c r="M13034">
        <v>3</v>
      </c>
      <c r="N13034">
        <v>6</v>
      </c>
      <c r="O13034" s="3" t="s">
        <v>107295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 s="3" t="s">
        <v>107296</v>
      </c>
      <c r="F13035" s="3" t="s">
        <v>107297</v>
      </c>
      <c r="G13035" s="3" t="s">
        <v>107298</v>
      </c>
      <c r="H13035" s="3" t="s">
        <v>107299</v>
      </c>
      <c r="I13035" s="3" t="s">
        <v>107300</v>
      </c>
      <c r="J13035" s="3" t="s">
        <v>107301</v>
      </c>
      <c r="K13035" s="3" t="s">
        <v>107302</v>
      </c>
      <c r="L13035" s="3" t="s">
        <v>107303</v>
      </c>
      <c r="M13035">
        <v>6</v>
      </c>
      <c r="N13035">
        <v>7</v>
      </c>
      <c r="O13035">
        <v>-0.0875262261197957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107304</v>
      </c>
      <c r="F13036" s="3" t="s">
        <v>107305</v>
      </c>
      <c r="G13036" s="3" t="s">
        <v>107306</v>
      </c>
      <c r="H13036" s="3" t="s">
        <v>107307</v>
      </c>
      <c r="I13036" s="3" t="s">
        <v>107308</v>
      </c>
      <c r="J13036" s="3" t="s">
        <v>107309</v>
      </c>
      <c r="K13036" s="3" t="s">
        <v>107310</v>
      </c>
      <c r="L13036" s="3" t="s">
        <v>107311</v>
      </c>
      <c r="M13036">
        <v>2</v>
      </c>
      <c r="N13036">
        <v>5</v>
      </c>
      <c r="O13036" s="3" t="s">
        <v>107312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 s="3" t="s">
        <v>107313</v>
      </c>
      <c r="F13037" s="3" t="s">
        <v>107314</v>
      </c>
      <c r="G13037" s="3" t="s">
        <v>107315</v>
      </c>
      <c r="H13037" s="3" t="s">
        <v>107316</v>
      </c>
      <c r="I13037" s="3" t="s">
        <v>107317</v>
      </c>
      <c r="J13037" s="3" t="s">
        <v>107318</v>
      </c>
      <c r="K13037" s="3" t="s">
        <v>107319</v>
      </c>
      <c r="L13037" s="3" t="s">
        <v>107320</v>
      </c>
      <c r="M13037">
        <v>4</v>
      </c>
      <c r="N13037">
        <v>6</v>
      </c>
      <c r="O13037" s="3" t="s">
        <v>107321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107322</v>
      </c>
      <c r="F13038" s="3" t="s">
        <v>107323</v>
      </c>
      <c r="G13038" s="3" t="s">
        <v>107324</v>
      </c>
      <c r="H13038" s="3" t="s">
        <v>107325</v>
      </c>
      <c r="I13038" s="3" t="s">
        <v>107326</v>
      </c>
      <c r="J13038" s="3" t="s">
        <v>107327</v>
      </c>
      <c r="K13038" s="3" t="s">
        <v>107328</v>
      </c>
      <c r="L13038" s="3" t="s">
        <v>107329</v>
      </c>
      <c r="M13038">
        <v>5</v>
      </c>
      <c r="N13038">
        <v>6</v>
      </c>
      <c r="O13038">
        <v>-0.0309617416737467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107330</v>
      </c>
      <c r="F13039" s="3" t="s">
        <v>107331</v>
      </c>
      <c r="G13039" s="3" t="s">
        <v>107332</v>
      </c>
      <c r="H13039" s="3" t="s">
        <v>107333</v>
      </c>
      <c r="I13039" s="3" t="s">
        <v>107334</v>
      </c>
      <c r="J13039" s="3" t="s">
        <v>107335</v>
      </c>
      <c r="K13039" s="3" t="s">
        <v>107336</v>
      </c>
      <c r="L13039" s="3" t="s">
        <v>107337</v>
      </c>
      <c r="M13039">
        <v>2</v>
      </c>
      <c r="N13039">
        <v>3</v>
      </c>
      <c r="O13039" s="3" t="s">
        <v>107338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107339</v>
      </c>
      <c r="F13040" s="3" t="s">
        <v>107340</v>
      </c>
      <c r="G13040" s="3" t="s">
        <v>107341</v>
      </c>
      <c r="H13040" s="3" t="s">
        <v>107342</v>
      </c>
      <c r="I13040" s="3" t="s">
        <v>107343</v>
      </c>
      <c r="J13040" s="3" t="s">
        <v>107344</v>
      </c>
      <c r="K13040" s="3" t="s">
        <v>107345</v>
      </c>
      <c r="L13040" s="3" t="s">
        <v>107346</v>
      </c>
      <c r="M13040">
        <v>3</v>
      </c>
      <c r="N13040">
        <v>5</v>
      </c>
      <c r="O13040" s="3" t="s">
        <v>107347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 s="3" t="s">
        <v>107348</v>
      </c>
      <c r="F13041" s="3" t="s">
        <v>107349</v>
      </c>
      <c r="G13041" s="3" t="s">
        <v>107350</v>
      </c>
      <c r="H13041" s="3" t="s">
        <v>107351</v>
      </c>
      <c r="I13041" s="3" t="s">
        <v>107352</v>
      </c>
      <c r="J13041" s="3" t="s">
        <v>107353</v>
      </c>
      <c r="K13041" s="3" t="s">
        <v>107354</v>
      </c>
      <c r="L13041" s="3" t="s">
        <v>107355</v>
      </c>
      <c r="M13041">
        <v>4</v>
      </c>
      <c r="N13041">
        <v>6</v>
      </c>
      <c r="O13041" s="3" t="s">
        <v>107356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 s="3" t="s">
        <v>107357</v>
      </c>
      <c r="F13042" s="3" t="s">
        <v>107358</v>
      </c>
      <c r="G13042" s="3" t="s">
        <v>107359</v>
      </c>
      <c r="H13042" s="3" t="s">
        <v>107360</v>
      </c>
      <c r="I13042" s="3" t="s">
        <v>107361</v>
      </c>
      <c r="J13042" s="3" t="s">
        <v>107362</v>
      </c>
      <c r="K13042" s="3" t="s">
        <v>107363</v>
      </c>
      <c r="L13042" s="3" t="s">
        <v>107364</v>
      </c>
      <c r="M13042">
        <v>5</v>
      </c>
      <c r="N13042">
        <v>7</v>
      </c>
      <c r="O13042" s="3" t="s">
        <v>107365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107366</v>
      </c>
      <c r="F13043" s="3" t="s">
        <v>107367</v>
      </c>
      <c r="G13043" s="3" t="s">
        <v>107368</v>
      </c>
      <c r="H13043" s="3" t="s">
        <v>107369</v>
      </c>
      <c r="I13043" s="3" t="s">
        <v>107370</v>
      </c>
      <c r="J13043" s="3" t="s">
        <v>107371</v>
      </c>
      <c r="K13043" s="3" t="s">
        <v>107372</v>
      </c>
      <c r="L13043" s="3" t="s">
        <v>107373</v>
      </c>
      <c r="M13043">
        <v>4</v>
      </c>
      <c r="N13043">
        <v>7</v>
      </c>
      <c r="O13043">
        <v>-0.0288360614128159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107374</v>
      </c>
      <c r="F13044" s="3" t="s">
        <v>107375</v>
      </c>
      <c r="G13044" s="3" t="s">
        <v>107376</v>
      </c>
      <c r="H13044" s="3" t="s">
        <v>107377</v>
      </c>
      <c r="I13044" s="3" t="s">
        <v>107378</v>
      </c>
      <c r="J13044" s="3" t="s">
        <v>107379</v>
      </c>
      <c r="K13044" s="3" t="s">
        <v>107380</v>
      </c>
      <c r="L13044" s="3" t="s">
        <v>107381</v>
      </c>
      <c r="M13044">
        <v>5</v>
      </c>
      <c r="N13044">
        <v>7</v>
      </c>
      <c r="O13044">
        <v>-0.0440479395237928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107382</v>
      </c>
      <c r="F13045" s="3" t="s">
        <v>107383</v>
      </c>
      <c r="G13045" s="3" t="s">
        <v>107384</v>
      </c>
      <c r="H13045" s="3" t="s">
        <v>107385</v>
      </c>
      <c r="I13045" s="3" t="s">
        <v>107386</v>
      </c>
      <c r="J13045" s="3" t="s">
        <v>107387</v>
      </c>
      <c r="K13045" s="3" t="s">
        <v>107388</v>
      </c>
      <c r="L13045" s="3" t="s">
        <v>107389</v>
      </c>
      <c r="M13045">
        <v>4</v>
      </c>
      <c r="N13045">
        <v>6</v>
      </c>
      <c r="O13045">
        <v>-0.0714447260667429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107390</v>
      </c>
      <c r="F13046" s="3" t="s">
        <v>107391</v>
      </c>
      <c r="G13046" s="3" t="s">
        <v>107392</v>
      </c>
      <c r="H13046" s="3" t="s">
        <v>107393</v>
      </c>
      <c r="I13046" s="3" t="s">
        <v>107394</v>
      </c>
      <c r="J13046" s="3" t="s">
        <v>107395</v>
      </c>
      <c r="K13046" s="3" t="s">
        <v>107396</v>
      </c>
      <c r="L13046" s="3" t="s">
        <v>107397</v>
      </c>
      <c r="M13046">
        <v>5</v>
      </c>
      <c r="N13046">
        <v>6</v>
      </c>
      <c r="O13046" s="3" t="s">
        <v>107398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 s="3" t="s">
        <v>107399</v>
      </c>
      <c r="F13047" s="3" t="s">
        <v>107400</v>
      </c>
      <c r="G13047" s="3" t="s">
        <v>107401</v>
      </c>
      <c r="H13047" s="3" t="s">
        <v>107402</v>
      </c>
      <c r="I13047" s="3" t="s">
        <v>107403</v>
      </c>
      <c r="J13047" s="3" t="s">
        <v>107404</v>
      </c>
      <c r="K13047" s="3" t="s">
        <v>107405</v>
      </c>
      <c r="L13047" s="3" t="s">
        <v>107406</v>
      </c>
      <c r="M13047">
        <v>6</v>
      </c>
      <c r="N13047">
        <v>7</v>
      </c>
      <c r="O13047">
        <v>-0.131154161951614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107407</v>
      </c>
      <c r="F13048" s="3" t="s">
        <v>107408</v>
      </c>
      <c r="G13048" s="3" t="s">
        <v>107409</v>
      </c>
      <c r="H13048" s="3" t="s">
        <v>107410</v>
      </c>
      <c r="I13048" s="3" t="s">
        <v>107411</v>
      </c>
      <c r="J13048" s="3" t="s">
        <v>107412</v>
      </c>
      <c r="K13048" s="3" t="s">
        <v>107413</v>
      </c>
      <c r="L13048" s="3" t="s">
        <v>107414</v>
      </c>
      <c r="M13048">
        <v>2</v>
      </c>
      <c r="N13048">
        <v>4</v>
      </c>
      <c r="O13048" s="3" t="s">
        <v>107415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107416</v>
      </c>
      <c r="F13049" s="3" t="s">
        <v>107417</v>
      </c>
      <c r="G13049" s="3" t="s">
        <v>107418</v>
      </c>
      <c r="H13049" s="3" t="s">
        <v>107419</v>
      </c>
      <c r="I13049" s="3" t="s">
        <v>107420</v>
      </c>
      <c r="J13049" s="3" t="s">
        <v>107421</v>
      </c>
      <c r="K13049" s="3" t="s">
        <v>107422</v>
      </c>
      <c r="L13049" s="3" t="s">
        <v>107423</v>
      </c>
      <c r="M13049">
        <v>3</v>
      </c>
      <c r="N13049">
        <v>4</v>
      </c>
      <c r="O13049" s="3" t="s">
        <v>107424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107425</v>
      </c>
      <c r="F13050" s="3" t="s">
        <v>107426</v>
      </c>
      <c r="G13050" s="3" t="s">
        <v>107427</v>
      </c>
      <c r="H13050" s="3" t="s">
        <v>107428</v>
      </c>
      <c r="I13050" s="3" t="s">
        <v>107429</v>
      </c>
      <c r="J13050" s="3" t="s">
        <v>107430</v>
      </c>
      <c r="K13050" s="3" t="s">
        <v>107431</v>
      </c>
      <c r="L13050" s="3" t="s">
        <v>107432</v>
      </c>
      <c r="M13050">
        <v>4</v>
      </c>
      <c r="N13050">
        <v>4</v>
      </c>
      <c r="O13050" s="3" t="s">
        <v>107433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107434</v>
      </c>
      <c r="F13051" s="3" t="s">
        <v>107435</v>
      </c>
      <c r="G13051" s="3" t="s">
        <v>107436</v>
      </c>
      <c r="H13051" s="3" t="s">
        <v>107437</v>
      </c>
      <c r="I13051" s="3" t="s">
        <v>107438</v>
      </c>
      <c r="J13051" s="3" t="s">
        <v>107439</v>
      </c>
      <c r="K13051" s="3" t="s">
        <v>107440</v>
      </c>
      <c r="L13051" s="3" t="s">
        <v>107441</v>
      </c>
      <c r="M13051">
        <v>4</v>
      </c>
      <c r="N13051">
        <v>7</v>
      </c>
      <c r="O13051">
        <v>-0.0316518143746475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107442</v>
      </c>
      <c r="F13052" s="3" t="s">
        <v>107443</v>
      </c>
      <c r="G13052" s="3" t="s">
        <v>107444</v>
      </c>
      <c r="H13052" s="3" t="s">
        <v>107445</v>
      </c>
      <c r="I13052" s="3" t="s">
        <v>107446</v>
      </c>
      <c r="J13052" s="3" t="s">
        <v>107447</v>
      </c>
      <c r="K13052" s="3" t="s">
        <v>107448</v>
      </c>
      <c r="L13052" s="3" t="s">
        <v>107449</v>
      </c>
      <c r="M13052">
        <v>3</v>
      </c>
      <c r="N13052">
        <v>6</v>
      </c>
      <c r="O13052">
        <v>-0.0061483181621115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107450</v>
      </c>
      <c r="F13053" s="3" t="s">
        <v>107451</v>
      </c>
      <c r="G13053" s="3" t="s">
        <v>107452</v>
      </c>
      <c r="H13053" s="3" t="s">
        <v>107453</v>
      </c>
      <c r="I13053" s="3" t="s">
        <v>107454</v>
      </c>
      <c r="J13053" s="3" t="s">
        <v>107455</v>
      </c>
      <c r="K13053" s="3" t="s">
        <v>107456</v>
      </c>
      <c r="L13053" s="3" t="s">
        <v>107457</v>
      </c>
      <c r="M13053">
        <v>5</v>
      </c>
      <c r="N13053">
        <v>9</v>
      </c>
      <c r="O13053">
        <v>-0.168238981404832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107458</v>
      </c>
      <c r="F13054" s="3" t="s">
        <v>107459</v>
      </c>
      <c r="G13054" s="3" t="s">
        <v>107460</v>
      </c>
      <c r="H13054" s="3" t="s">
        <v>107461</v>
      </c>
      <c r="I13054" s="3" t="s">
        <v>107462</v>
      </c>
      <c r="J13054" s="3" t="s">
        <v>107463</v>
      </c>
      <c r="K13054" s="3" t="s">
        <v>107464</v>
      </c>
      <c r="L13054" s="3" t="s">
        <v>107465</v>
      </c>
      <c r="M13054">
        <v>4</v>
      </c>
      <c r="N13054">
        <v>6</v>
      </c>
      <c r="O13054">
        <v>-0.0598518813189001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107466</v>
      </c>
      <c r="F13055" s="3" t="s">
        <v>107467</v>
      </c>
      <c r="G13055" s="3" t="s">
        <v>107468</v>
      </c>
      <c r="H13055" s="3" t="s">
        <v>107469</v>
      </c>
      <c r="I13055" s="3" t="s">
        <v>107470</v>
      </c>
      <c r="J13055" s="3" t="s">
        <v>107471</v>
      </c>
      <c r="K13055" s="3" t="s">
        <v>107472</v>
      </c>
      <c r="L13055" s="3" t="s">
        <v>107473</v>
      </c>
      <c r="M13055">
        <v>3</v>
      </c>
      <c r="N13055">
        <v>5</v>
      </c>
      <c r="O13055">
        <v>-0.0232195656238808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107474</v>
      </c>
      <c r="F13056" s="3" t="s">
        <v>107475</v>
      </c>
      <c r="G13056" s="3" t="s">
        <v>107476</v>
      </c>
      <c r="H13056" s="3" t="s">
        <v>107477</v>
      </c>
      <c r="I13056" s="3" t="s">
        <v>107478</v>
      </c>
      <c r="J13056" s="3" t="s">
        <v>107479</v>
      </c>
      <c r="K13056" s="3" t="s">
        <v>107480</v>
      </c>
      <c r="L13056" s="3" t="s">
        <v>107481</v>
      </c>
      <c r="M13056">
        <v>5</v>
      </c>
      <c r="N13056">
        <v>6</v>
      </c>
      <c r="O13056">
        <v>-0.0397821597092475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107482</v>
      </c>
      <c r="F13057" s="3" t="s">
        <v>107483</v>
      </c>
      <c r="G13057" s="3" t="s">
        <v>107484</v>
      </c>
      <c r="H13057" s="3" t="s">
        <v>107485</v>
      </c>
      <c r="I13057" s="3" t="s">
        <v>107486</v>
      </c>
      <c r="J13057" s="3" t="s">
        <v>107487</v>
      </c>
      <c r="K13057" s="3" t="s">
        <v>107488</v>
      </c>
      <c r="L13057" s="3" t="s">
        <v>107489</v>
      </c>
      <c r="M13057">
        <v>6</v>
      </c>
      <c r="N13057">
        <v>7</v>
      </c>
      <c r="O13057">
        <v>-0.0584800118186836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107490</v>
      </c>
      <c r="F13058" s="3" t="s">
        <v>107491</v>
      </c>
      <c r="G13058" s="3" t="s">
        <v>107492</v>
      </c>
      <c r="H13058" s="3" t="s">
        <v>107493</v>
      </c>
      <c r="I13058">
        <v>3.922997212704</v>
      </c>
      <c r="J13058" s="3" t="s">
        <v>107494</v>
      </c>
      <c r="K13058" s="3" t="s">
        <v>107495</v>
      </c>
      <c r="L13058" s="3" t="s">
        <v>107496</v>
      </c>
      <c r="M13058">
        <v>5</v>
      </c>
      <c r="N13058">
        <v>6</v>
      </c>
      <c r="O13058">
        <v>-0.0290093729362268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 s="3" t="s">
        <v>107497</v>
      </c>
      <c r="F13059" s="3" t="s">
        <v>107498</v>
      </c>
      <c r="G13059" s="3" t="s">
        <v>107499</v>
      </c>
      <c r="H13059" s="3" t="s">
        <v>107500</v>
      </c>
      <c r="I13059" s="3" t="s">
        <v>107501</v>
      </c>
      <c r="J13059" s="3" t="s">
        <v>107502</v>
      </c>
      <c r="K13059" s="3" t="s">
        <v>107503</v>
      </c>
      <c r="L13059" s="3" t="s">
        <v>107504</v>
      </c>
      <c r="M13059">
        <v>5</v>
      </c>
      <c r="N13059">
        <v>8</v>
      </c>
      <c r="O13059">
        <v>-0.010164890563548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107505</v>
      </c>
      <c r="F13060" s="3" t="s">
        <v>107506</v>
      </c>
      <c r="G13060" s="3" t="s">
        <v>107507</v>
      </c>
      <c r="H13060" s="3" t="s">
        <v>107508</v>
      </c>
      <c r="I13060" s="3" t="s">
        <v>107509</v>
      </c>
      <c r="J13060" s="3" t="s">
        <v>107510</v>
      </c>
      <c r="K13060" s="3" t="s">
        <v>107511</v>
      </c>
      <c r="L13060" s="3" t="s">
        <v>107512</v>
      </c>
      <c r="M13060">
        <v>7</v>
      </c>
      <c r="N13060">
        <v>8</v>
      </c>
      <c r="O13060">
        <v>-0.0625906256707834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107513</v>
      </c>
      <c r="F13061" s="3" t="s">
        <v>107514</v>
      </c>
      <c r="G13061" s="3" t="s">
        <v>107515</v>
      </c>
      <c r="H13061" s="3" t="s">
        <v>107516</v>
      </c>
      <c r="I13061" s="3" t="s">
        <v>107517</v>
      </c>
      <c r="J13061" s="3" t="s">
        <v>107518</v>
      </c>
      <c r="K13061" s="3" t="s">
        <v>107519</v>
      </c>
      <c r="L13061" s="3" t="s">
        <v>107520</v>
      </c>
      <c r="M13061">
        <v>6</v>
      </c>
      <c r="N13061">
        <v>8</v>
      </c>
      <c r="O13061">
        <v>-0.117137656561038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107521</v>
      </c>
      <c r="F13062" s="3" t="s">
        <v>107522</v>
      </c>
      <c r="G13062" s="3" t="s">
        <v>107523</v>
      </c>
      <c r="H13062" s="3" t="s">
        <v>107524</v>
      </c>
      <c r="I13062" s="3" t="s">
        <v>107525</v>
      </c>
      <c r="J13062" s="3" t="s">
        <v>107526</v>
      </c>
      <c r="K13062" s="3" t="s">
        <v>107527</v>
      </c>
      <c r="L13062" s="3" t="s">
        <v>107528</v>
      </c>
      <c r="M13062">
        <v>7</v>
      </c>
      <c r="N13062">
        <v>8</v>
      </c>
      <c r="O13062">
        <v>-0.0274668023960043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 s="3" t="s">
        <v>107529</v>
      </c>
      <c r="F13063" s="3" t="s">
        <v>107530</v>
      </c>
      <c r="G13063" s="3" t="s">
        <v>107531</v>
      </c>
      <c r="H13063" s="3" t="s">
        <v>107532</v>
      </c>
      <c r="I13063" s="3" t="s">
        <v>107533</v>
      </c>
      <c r="J13063" s="3" t="s">
        <v>107534</v>
      </c>
      <c r="K13063" s="3" t="s">
        <v>107535</v>
      </c>
      <c r="L13063" s="3" t="s">
        <v>107536</v>
      </c>
      <c r="M13063">
        <v>7</v>
      </c>
      <c r="N13063">
        <v>8</v>
      </c>
      <c r="O13063">
        <v>-0.0511514305607514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107537</v>
      </c>
      <c r="F13064" s="3" t="s">
        <v>107538</v>
      </c>
      <c r="G13064" s="3" t="s">
        <v>107539</v>
      </c>
      <c r="H13064" s="3" t="s">
        <v>107540</v>
      </c>
      <c r="I13064" s="3" t="s">
        <v>107541</v>
      </c>
      <c r="J13064" s="3" t="s">
        <v>107542</v>
      </c>
      <c r="K13064" s="3" t="s">
        <v>107543</v>
      </c>
      <c r="L13064" s="3" t="s">
        <v>107544</v>
      </c>
      <c r="M13064">
        <v>5</v>
      </c>
      <c r="N13064">
        <v>7</v>
      </c>
      <c r="O13064">
        <v>-0.0466852372003747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107545</v>
      </c>
      <c r="F13065" s="3" t="s">
        <v>107546</v>
      </c>
      <c r="G13065" s="3" t="s">
        <v>107547</v>
      </c>
      <c r="H13065" s="3" t="s">
        <v>107548</v>
      </c>
      <c r="I13065" s="3" t="s">
        <v>107549</v>
      </c>
      <c r="J13065" s="3" t="s">
        <v>107550</v>
      </c>
      <c r="K13065" s="3" t="s">
        <v>107551</v>
      </c>
      <c r="L13065" s="3" t="s">
        <v>107552</v>
      </c>
      <c r="M13065">
        <v>3</v>
      </c>
      <c r="N13065">
        <v>4</v>
      </c>
      <c r="O13065">
        <v>-0.0656984448487455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107553</v>
      </c>
      <c r="F13066" s="3" t="s">
        <v>107554</v>
      </c>
      <c r="G13066" s="3" t="s">
        <v>107555</v>
      </c>
      <c r="H13066" s="3" t="s">
        <v>107556</v>
      </c>
      <c r="I13066" s="3" t="s">
        <v>107557</v>
      </c>
      <c r="J13066" s="3" t="s">
        <v>107558</v>
      </c>
      <c r="K13066" s="3" t="s">
        <v>107559</v>
      </c>
      <c r="L13066" s="3" t="s">
        <v>107560</v>
      </c>
      <c r="M13066">
        <v>4</v>
      </c>
      <c r="N13066">
        <v>5</v>
      </c>
      <c r="O13066">
        <v>-0.0007847017797913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107561</v>
      </c>
      <c r="F13067" s="3" t="s">
        <v>107562</v>
      </c>
      <c r="G13067" s="3" t="s">
        <v>107563</v>
      </c>
      <c r="H13067" s="3" t="s">
        <v>107564</v>
      </c>
      <c r="I13067" s="3" t="s">
        <v>107565</v>
      </c>
      <c r="J13067" s="3" t="s">
        <v>107566</v>
      </c>
      <c r="K13067" s="3" t="s">
        <v>107567</v>
      </c>
      <c r="L13067" s="3" t="s">
        <v>107568</v>
      </c>
      <c r="M13067">
        <v>3</v>
      </c>
      <c r="N13067">
        <v>4</v>
      </c>
      <c r="O13067">
        <v>-0.0373809594022047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107569</v>
      </c>
      <c r="F13068" s="3" t="s">
        <v>107570</v>
      </c>
      <c r="G13068" s="3" t="s">
        <v>107571</v>
      </c>
      <c r="H13068" s="3" t="s">
        <v>107572</v>
      </c>
      <c r="I13068" s="3" t="s">
        <v>107573</v>
      </c>
      <c r="J13068" s="3" t="s">
        <v>107574</v>
      </c>
      <c r="K13068" s="3" t="s">
        <v>107575</v>
      </c>
      <c r="L13068" s="3" t="s">
        <v>107576</v>
      </c>
      <c r="M13068">
        <v>6</v>
      </c>
      <c r="N13068">
        <v>7</v>
      </c>
      <c r="O13068" s="3" t="s">
        <v>107577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107578</v>
      </c>
      <c r="F13069" s="3" t="s">
        <v>107579</v>
      </c>
      <c r="G13069" s="3" t="s">
        <v>107580</v>
      </c>
      <c r="H13069" s="3" t="s">
        <v>107581</v>
      </c>
      <c r="I13069" s="3" t="s">
        <v>107582</v>
      </c>
      <c r="J13069" s="3" t="s">
        <v>107583</v>
      </c>
      <c r="K13069" s="3" t="s">
        <v>107584</v>
      </c>
      <c r="L13069" s="3" t="s">
        <v>107585</v>
      </c>
      <c r="M13069">
        <v>7</v>
      </c>
      <c r="N13069">
        <v>8</v>
      </c>
      <c r="O13069">
        <v>-0.0184024262020793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 s="3" t="s">
        <v>107586</v>
      </c>
      <c r="F13070" s="3" t="s">
        <v>107587</v>
      </c>
      <c r="G13070" s="3" t="s">
        <v>107588</v>
      </c>
      <c r="H13070" s="3" t="s">
        <v>107589</v>
      </c>
      <c r="I13070" s="3" t="s">
        <v>107590</v>
      </c>
      <c r="J13070" s="3" t="s">
        <v>107591</v>
      </c>
      <c r="K13070" s="3" t="s">
        <v>107592</v>
      </c>
      <c r="L13070" s="3" t="s">
        <v>107593</v>
      </c>
      <c r="M13070">
        <v>7</v>
      </c>
      <c r="N13070">
        <v>8</v>
      </c>
      <c r="O13070">
        <v>-0.0257811848605749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107594</v>
      </c>
      <c r="F13071" s="3" t="s">
        <v>107595</v>
      </c>
      <c r="G13071" s="3" t="s">
        <v>107596</v>
      </c>
      <c r="H13071" s="3" t="s">
        <v>107597</v>
      </c>
      <c r="I13071" s="3" t="s">
        <v>107598</v>
      </c>
      <c r="J13071" s="3" t="s">
        <v>107599</v>
      </c>
      <c r="K13071" s="3" t="s">
        <v>107600</v>
      </c>
      <c r="L13071" s="3" t="s">
        <v>107601</v>
      </c>
      <c r="M13071">
        <v>6</v>
      </c>
      <c r="N13071">
        <v>7</v>
      </c>
      <c r="O13071" s="3" t="s">
        <v>107602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107603</v>
      </c>
      <c r="F13072" s="3" t="s">
        <v>107604</v>
      </c>
      <c r="G13072" s="3" t="s">
        <v>107605</v>
      </c>
      <c r="H13072" s="3" t="s">
        <v>107606</v>
      </c>
      <c r="I13072" s="3" t="s">
        <v>107607</v>
      </c>
      <c r="J13072" s="3" t="s">
        <v>107608</v>
      </c>
      <c r="K13072" s="3" t="s">
        <v>107609</v>
      </c>
      <c r="L13072" s="3" t="s">
        <v>107610</v>
      </c>
      <c r="M13072">
        <v>6</v>
      </c>
      <c r="N13072">
        <v>7</v>
      </c>
      <c r="O13072" s="3" t="s">
        <v>107611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107612</v>
      </c>
      <c r="F13073" s="3" t="s">
        <v>107613</v>
      </c>
      <c r="G13073" s="3" t="s">
        <v>107614</v>
      </c>
      <c r="H13073" s="3" t="s">
        <v>107615</v>
      </c>
      <c r="I13073" s="3" t="s">
        <v>107616</v>
      </c>
      <c r="J13073" s="3" t="s">
        <v>107617</v>
      </c>
      <c r="K13073" s="3" t="s">
        <v>107618</v>
      </c>
      <c r="L13073" s="3" t="s">
        <v>107619</v>
      </c>
      <c r="M13073">
        <v>7</v>
      </c>
      <c r="N13073">
        <v>5</v>
      </c>
      <c r="O13073">
        <v>-0.0649288171515379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107620</v>
      </c>
      <c r="F13074" s="3" t="s">
        <v>107621</v>
      </c>
      <c r="G13074" s="3" t="s">
        <v>107622</v>
      </c>
      <c r="H13074" s="3" t="s">
        <v>107623</v>
      </c>
      <c r="I13074" s="3" t="s">
        <v>107624</v>
      </c>
      <c r="J13074" s="3" t="s">
        <v>107625</v>
      </c>
      <c r="K13074" s="3" t="s">
        <v>107626</v>
      </c>
      <c r="L13074" s="3" t="s">
        <v>107627</v>
      </c>
      <c r="M13074">
        <v>7</v>
      </c>
      <c r="N13074">
        <v>8</v>
      </c>
      <c r="O13074">
        <v>-0.0714838248610777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107628</v>
      </c>
      <c r="F13075" s="3" t="s">
        <v>107629</v>
      </c>
      <c r="G13075" s="3" t="s">
        <v>107630</v>
      </c>
      <c r="H13075" s="3" t="s">
        <v>107631</v>
      </c>
      <c r="I13075" s="3" t="s">
        <v>107632</v>
      </c>
      <c r="J13075" s="3" t="s">
        <v>107633</v>
      </c>
      <c r="K13075" s="3" t="s">
        <v>107634</v>
      </c>
      <c r="L13075" s="3" t="s">
        <v>107635</v>
      </c>
      <c r="M13075">
        <v>7</v>
      </c>
      <c r="N13075">
        <v>8</v>
      </c>
      <c r="O13075" s="3" t="s">
        <v>107636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107637</v>
      </c>
      <c r="F13076" s="3" t="s">
        <v>107638</v>
      </c>
      <c r="G13076" s="3" t="s">
        <v>107639</v>
      </c>
      <c r="H13076" s="3" t="s">
        <v>107640</v>
      </c>
      <c r="I13076" s="3" t="s">
        <v>107641</v>
      </c>
      <c r="J13076" s="3" t="s">
        <v>107642</v>
      </c>
      <c r="K13076" s="3" t="s">
        <v>107643</v>
      </c>
      <c r="L13076" s="3" t="s">
        <v>107644</v>
      </c>
      <c r="M13076">
        <v>6</v>
      </c>
      <c r="N13076">
        <v>7</v>
      </c>
      <c r="O13076" s="3" t="s">
        <v>107645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107646</v>
      </c>
      <c r="F13077" s="3" t="s">
        <v>107647</v>
      </c>
      <c r="G13077" s="3" t="s">
        <v>107648</v>
      </c>
      <c r="H13077" s="3" t="s">
        <v>107649</v>
      </c>
      <c r="I13077" s="3" t="s">
        <v>107650</v>
      </c>
      <c r="J13077" s="3" t="s">
        <v>107651</v>
      </c>
      <c r="K13077" s="3" t="s">
        <v>107652</v>
      </c>
      <c r="L13077" s="3" t="s">
        <v>107653</v>
      </c>
      <c r="M13077">
        <v>5</v>
      </c>
      <c r="N13077">
        <v>6</v>
      </c>
      <c r="O13077" s="3" t="s">
        <v>107654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107655</v>
      </c>
      <c r="F13078" s="3" t="s">
        <v>107656</v>
      </c>
      <c r="G13078" s="3" t="s">
        <v>107657</v>
      </c>
      <c r="H13078" s="3" t="s">
        <v>107658</v>
      </c>
      <c r="I13078" s="3" t="s">
        <v>107659</v>
      </c>
      <c r="J13078" s="3" t="s">
        <v>107660</v>
      </c>
      <c r="K13078" s="3" t="s">
        <v>107661</v>
      </c>
      <c r="L13078" s="3" t="s">
        <v>107662</v>
      </c>
      <c r="M13078">
        <v>7</v>
      </c>
      <c r="N13078">
        <v>7</v>
      </c>
      <c r="O13078" s="3" t="s">
        <v>107663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107664</v>
      </c>
      <c r="F13079" s="3" t="s">
        <v>107665</v>
      </c>
      <c r="G13079" s="3" t="s">
        <v>107666</v>
      </c>
      <c r="H13079" s="3" t="s">
        <v>107667</v>
      </c>
      <c r="I13079" s="3" t="s">
        <v>107668</v>
      </c>
      <c r="J13079" s="3" t="s">
        <v>107669</v>
      </c>
      <c r="K13079">
        <v>109.3438690998</v>
      </c>
      <c r="L13079" s="3" t="s">
        <v>107670</v>
      </c>
      <c r="M13079">
        <v>5</v>
      </c>
      <c r="N13079">
        <v>5</v>
      </c>
      <c r="O13079" s="3" t="s">
        <v>107671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107672</v>
      </c>
      <c r="F13080" s="3" t="s">
        <v>107673</v>
      </c>
      <c r="G13080" s="3" t="s">
        <v>107674</v>
      </c>
      <c r="H13080" s="3" t="s">
        <v>107675</v>
      </c>
      <c r="I13080" s="3" t="s">
        <v>107676</v>
      </c>
      <c r="J13080" s="3" t="s">
        <v>107677</v>
      </c>
      <c r="K13080" s="3" t="s">
        <v>107678</v>
      </c>
      <c r="L13080" s="3" t="s">
        <v>107679</v>
      </c>
      <c r="M13080">
        <v>6</v>
      </c>
      <c r="N13080">
        <v>7</v>
      </c>
      <c r="O13080" s="3" t="s">
        <v>107680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 s="3" t="s">
        <v>107681</v>
      </c>
      <c r="F13081" s="3" t="s">
        <v>107682</v>
      </c>
      <c r="G13081" s="3" t="s">
        <v>107683</v>
      </c>
      <c r="H13081" s="3" t="s">
        <v>107684</v>
      </c>
      <c r="I13081" s="3" t="s">
        <v>107685</v>
      </c>
      <c r="J13081" s="3" t="s">
        <v>107686</v>
      </c>
      <c r="K13081" s="3" t="s">
        <v>107687</v>
      </c>
      <c r="L13081" s="3" t="s">
        <v>107688</v>
      </c>
      <c r="M13081">
        <v>6</v>
      </c>
      <c r="N13081">
        <v>6</v>
      </c>
      <c r="O13081" s="3" t="s">
        <v>107689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107690</v>
      </c>
      <c r="F13082" s="3" t="s">
        <v>107691</v>
      </c>
      <c r="G13082" s="3" t="s">
        <v>107692</v>
      </c>
      <c r="H13082" s="3" t="s">
        <v>107693</v>
      </c>
      <c r="I13082" s="3" t="s">
        <v>107694</v>
      </c>
      <c r="J13082" s="3" t="s">
        <v>107695</v>
      </c>
      <c r="K13082" s="3" t="s">
        <v>107696</v>
      </c>
      <c r="L13082" s="3" t="s">
        <v>107697</v>
      </c>
      <c r="M13082">
        <v>7</v>
      </c>
      <c r="N13082">
        <v>8</v>
      </c>
      <c r="O13082" s="3" t="s">
        <v>107698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107699</v>
      </c>
      <c r="F13083" s="3" t="s">
        <v>107700</v>
      </c>
      <c r="G13083" s="3" t="s">
        <v>107701</v>
      </c>
      <c r="H13083" s="3" t="s">
        <v>107702</v>
      </c>
      <c r="I13083" s="3" t="s">
        <v>107703</v>
      </c>
      <c r="J13083" s="3" t="s">
        <v>107704</v>
      </c>
      <c r="K13083" s="3" t="s">
        <v>107705</v>
      </c>
      <c r="L13083" s="3" t="s">
        <v>107706</v>
      </c>
      <c r="M13083">
        <v>4</v>
      </c>
      <c r="N13083">
        <v>5</v>
      </c>
      <c r="O13083" s="3" t="s">
        <v>107707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107708</v>
      </c>
      <c r="F13084" s="3" t="s">
        <v>107709</v>
      </c>
      <c r="G13084" s="3" t="s">
        <v>107710</v>
      </c>
      <c r="H13084" s="3" t="s">
        <v>107711</v>
      </c>
      <c r="I13084" s="3" t="s">
        <v>107712</v>
      </c>
      <c r="J13084" s="3" t="s">
        <v>107713</v>
      </c>
      <c r="K13084" s="3" t="s">
        <v>107714</v>
      </c>
      <c r="L13084" s="3" t="s">
        <v>107715</v>
      </c>
      <c r="M13084">
        <v>2</v>
      </c>
      <c r="N13084">
        <v>3</v>
      </c>
      <c r="O13084" s="3" t="s">
        <v>107716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107717</v>
      </c>
      <c r="F13085" s="3" t="s">
        <v>107718</v>
      </c>
      <c r="G13085" s="3" t="s">
        <v>107719</v>
      </c>
      <c r="H13085" s="3" t="s">
        <v>107720</v>
      </c>
      <c r="I13085" s="3" t="s">
        <v>107721</v>
      </c>
      <c r="J13085" s="3" t="s">
        <v>107722</v>
      </c>
      <c r="K13085" s="3" t="s">
        <v>107723</v>
      </c>
      <c r="L13085" s="3" t="s">
        <v>107724</v>
      </c>
      <c r="M13085">
        <v>6</v>
      </c>
      <c r="N13085">
        <v>5</v>
      </c>
      <c r="O13085" s="3" t="s">
        <v>107725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107726</v>
      </c>
      <c r="F13086" s="3" t="s">
        <v>107727</v>
      </c>
      <c r="G13086" s="3" t="s">
        <v>107728</v>
      </c>
      <c r="H13086" s="3" t="s">
        <v>107729</v>
      </c>
      <c r="I13086" s="3" t="s">
        <v>107730</v>
      </c>
      <c r="J13086" s="3" t="s">
        <v>107731</v>
      </c>
      <c r="K13086" s="3" t="s">
        <v>107732</v>
      </c>
      <c r="L13086" s="3" t="s">
        <v>107733</v>
      </c>
      <c r="M13086">
        <v>4</v>
      </c>
      <c r="N13086">
        <v>2</v>
      </c>
      <c r="O13086" s="3" t="s">
        <v>107734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107735</v>
      </c>
      <c r="F13087" s="3" t="s">
        <v>107736</v>
      </c>
      <c r="G13087" s="3" t="s">
        <v>107737</v>
      </c>
      <c r="H13087" s="3" t="s">
        <v>107738</v>
      </c>
      <c r="I13087" s="3" t="s">
        <v>107739</v>
      </c>
      <c r="J13087" s="3" t="s">
        <v>107740</v>
      </c>
      <c r="K13087" s="3" t="s">
        <v>107741</v>
      </c>
      <c r="L13087" s="3" t="s">
        <v>107742</v>
      </c>
      <c r="M13087">
        <v>2</v>
      </c>
      <c r="N13087">
        <v>4</v>
      </c>
      <c r="O13087" s="3" t="s">
        <v>107743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 s="3" t="s">
        <v>107744</v>
      </c>
      <c r="F13088" s="3" t="s">
        <v>107745</v>
      </c>
      <c r="G13088" s="3" t="s">
        <v>107746</v>
      </c>
      <c r="H13088" s="3" t="s">
        <v>107747</v>
      </c>
      <c r="I13088" s="3" t="s">
        <v>107748</v>
      </c>
      <c r="J13088" s="3" t="s">
        <v>107749</v>
      </c>
      <c r="K13088" s="3" t="s">
        <v>107750</v>
      </c>
      <c r="L13088" s="3" t="s">
        <v>107751</v>
      </c>
      <c r="M13088">
        <v>2</v>
      </c>
      <c r="N13088">
        <v>3</v>
      </c>
      <c r="O13088" s="3" t="s">
        <v>107752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107753</v>
      </c>
      <c r="F13089" s="3" t="s">
        <v>107754</v>
      </c>
      <c r="G13089" s="3" t="s">
        <v>107755</v>
      </c>
      <c r="H13089" s="3" t="s">
        <v>107756</v>
      </c>
      <c r="I13089" s="3" t="s">
        <v>107757</v>
      </c>
      <c r="J13089" s="3" t="s">
        <v>107758</v>
      </c>
      <c r="K13089" s="3" t="s">
        <v>107759</v>
      </c>
      <c r="L13089" s="3" t="s">
        <v>107760</v>
      </c>
      <c r="M13089">
        <v>2</v>
      </c>
      <c r="N13089">
        <v>3</v>
      </c>
      <c r="O13089" s="3" t="s">
        <v>107761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107762</v>
      </c>
      <c r="F13090" s="3" t="s">
        <v>107763</v>
      </c>
      <c r="G13090" s="3" t="s">
        <v>107764</v>
      </c>
      <c r="H13090" s="3" t="s">
        <v>107765</v>
      </c>
      <c r="I13090" s="3" t="s">
        <v>107766</v>
      </c>
      <c r="J13090" s="3" t="s">
        <v>107767</v>
      </c>
      <c r="K13090" s="3" t="s">
        <v>107768</v>
      </c>
      <c r="L13090" s="3" t="s">
        <v>107769</v>
      </c>
      <c r="M13090">
        <v>2</v>
      </c>
      <c r="N13090">
        <v>3</v>
      </c>
      <c r="O13090" s="3" t="s">
        <v>107770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107771</v>
      </c>
      <c r="F13091" s="3" t="s">
        <v>107772</v>
      </c>
      <c r="G13091" s="3" t="s">
        <v>107773</v>
      </c>
      <c r="H13091" s="3" t="s">
        <v>107774</v>
      </c>
      <c r="I13091" s="3" t="s">
        <v>107775</v>
      </c>
      <c r="J13091" s="3" t="s">
        <v>107776</v>
      </c>
      <c r="K13091" s="3" t="s">
        <v>107777</v>
      </c>
      <c r="L13091">
        <v>112.2650645532</v>
      </c>
      <c r="M13091">
        <v>4</v>
      </c>
      <c r="N13091">
        <v>5</v>
      </c>
      <c r="O13091" s="3" t="s">
        <v>107778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107779</v>
      </c>
      <c r="F13092" s="3" t="s">
        <v>107780</v>
      </c>
      <c r="G13092" s="3" t="s">
        <v>107781</v>
      </c>
      <c r="H13092" s="3" t="s">
        <v>107782</v>
      </c>
      <c r="I13092" s="3" t="s">
        <v>107783</v>
      </c>
      <c r="J13092" s="3" t="s">
        <v>107784</v>
      </c>
      <c r="K13092" s="3" t="s">
        <v>107785</v>
      </c>
      <c r="L13092" s="3" t="s">
        <v>107786</v>
      </c>
      <c r="M13092">
        <v>4</v>
      </c>
      <c r="N13092">
        <v>7</v>
      </c>
      <c r="O13092">
        <v>-0.0208126234307017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107787</v>
      </c>
      <c r="F13093" s="3" t="s">
        <v>107788</v>
      </c>
      <c r="G13093" s="3" t="s">
        <v>107789</v>
      </c>
      <c r="H13093" s="3" t="s">
        <v>107790</v>
      </c>
      <c r="I13093" s="3" t="s">
        <v>107791</v>
      </c>
      <c r="J13093" s="3" t="s">
        <v>107792</v>
      </c>
      <c r="K13093" s="3" t="s">
        <v>107793</v>
      </c>
      <c r="L13093" s="3" t="s">
        <v>107794</v>
      </c>
      <c r="M13093">
        <v>2</v>
      </c>
      <c r="N13093">
        <v>4</v>
      </c>
      <c r="O13093" s="3" t="s">
        <v>107795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107796</v>
      </c>
      <c r="F13094" s="3" t="s">
        <v>107797</v>
      </c>
      <c r="G13094" s="3" t="s">
        <v>107798</v>
      </c>
      <c r="H13094" s="3" t="s">
        <v>107799</v>
      </c>
      <c r="I13094" s="3" t="s">
        <v>107800</v>
      </c>
      <c r="J13094" s="3" t="s">
        <v>107801</v>
      </c>
      <c r="K13094" s="3" t="s">
        <v>107802</v>
      </c>
      <c r="L13094" s="3" t="s">
        <v>107803</v>
      </c>
      <c r="M13094">
        <v>2</v>
      </c>
      <c r="N13094">
        <v>4</v>
      </c>
      <c r="O13094" s="3" t="s">
        <v>107804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 s="3" t="s">
        <v>107805</v>
      </c>
      <c r="F13095" s="3" t="s">
        <v>107806</v>
      </c>
      <c r="G13095" s="3" t="s">
        <v>107807</v>
      </c>
      <c r="H13095" s="3" t="s">
        <v>107808</v>
      </c>
      <c r="I13095" s="3" t="s">
        <v>107809</v>
      </c>
      <c r="J13095" s="3" t="s">
        <v>107810</v>
      </c>
      <c r="K13095" s="3" t="s">
        <v>107811</v>
      </c>
      <c r="L13095" s="3" t="s">
        <v>107812</v>
      </c>
      <c r="M13095">
        <v>4</v>
      </c>
      <c r="N13095">
        <v>6</v>
      </c>
      <c r="O13095" s="3" t="s">
        <v>107813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107814</v>
      </c>
      <c r="F13096" s="3" t="s">
        <v>107815</v>
      </c>
      <c r="G13096" s="3" t="s">
        <v>107816</v>
      </c>
      <c r="H13096" s="3" t="s">
        <v>107817</v>
      </c>
      <c r="I13096" s="3" t="s">
        <v>107818</v>
      </c>
      <c r="J13096" s="3" t="s">
        <v>107819</v>
      </c>
      <c r="K13096" s="3" t="s">
        <v>107820</v>
      </c>
      <c r="L13096" s="3" t="s">
        <v>107821</v>
      </c>
      <c r="M13096">
        <v>4</v>
      </c>
      <c r="N13096">
        <v>6</v>
      </c>
      <c r="O13096" s="3" t="s">
        <v>107822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107823</v>
      </c>
      <c r="F13097" s="3" t="s">
        <v>107824</v>
      </c>
      <c r="G13097" s="3" t="s">
        <v>107825</v>
      </c>
      <c r="H13097" s="3" t="s">
        <v>107826</v>
      </c>
      <c r="I13097" s="3" t="s">
        <v>107827</v>
      </c>
      <c r="J13097" s="3" t="s">
        <v>107828</v>
      </c>
      <c r="K13097" s="3" t="s">
        <v>107829</v>
      </c>
      <c r="L13097" s="3" t="s">
        <v>107830</v>
      </c>
      <c r="M13097">
        <v>5</v>
      </c>
      <c r="N13097">
        <v>5</v>
      </c>
      <c r="O13097">
        <v>-0.0286394221216799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107831</v>
      </c>
      <c r="F13098" s="3" t="s">
        <v>107832</v>
      </c>
      <c r="G13098" s="3" t="s">
        <v>107833</v>
      </c>
      <c r="H13098" s="3" t="s">
        <v>107834</v>
      </c>
      <c r="I13098" s="3" t="s">
        <v>107835</v>
      </c>
      <c r="J13098" s="3" t="s">
        <v>107836</v>
      </c>
      <c r="K13098" s="3" t="s">
        <v>107837</v>
      </c>
      <c r="L13098" s="3" t="s">
        <v>107838</v>
      </c>
      <c r="M13098">
        <v>6</v>
      </c>
      <c r="N13098">
        <v>4</v>
      </c>
      <c r="O13098" s="3" t="s">
        <v>107839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107840</v>
      </c>
      <c r="F13099" s="3" t="s">
        <v>107841</v>
      </c>
      <c r="G13099" s="3" t="s">
        <v>107842</v>
      </c>
      <c r="H13099" s="3" t="s">
        <v>107843</v>
      </c>
      <c r="I13099" s="3" t="s">
        <v>107844</v>
      </c>
      <c r="J13099" s="3" t="s">
        <v>107845</v>
      </c>
      <c r="K13099" s="3" t="s">
        <v>107846</v>
      </c>
      <c r="L13099" s="3" t="s">
        <v>107847</v>
      </c>
      <c r="M13099">
        <v>6</v>
      </c>
      <c r="N13099">
        <v>7</v>
      </c>
      <c r="O13099" s="3" t="s">
        <v>107848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107849</v>
      </c>
      <c r="F13100" s="3" t="s">
        <v>107850</v>
      </c>
      <c r="G13100" s="3" t="s">
        <v>107851</v>
      </c>
      <c r="H13100" s="3" t="s">
        <v>107852</v>
      </c>
      <c r="I13100" s="3" t="s">
        <v>107853</v>
      </c>
      <c r="J13100" s="3" t="s">
        <v>107854</v>
      </c>
      <c r="K13100" s="3" t="s">
        <v>107855</v>
      </c>
      <c r="L13100" s="3" t="s">
        <v>107856</v>
      </c>
      <c r="M13100">
        <v>3</v>
      </c>
      <c r="N13100">
        <v>5</v>
      </c>
      <c r="O13100" s="3" t="s">
        <v>107857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107858</v>
      </c>
      <c r="F13101" s="3" t="s">
        <v>107859</v>
      </c>
      <c r="G13101" s="3" t="s">
        <v>107860</v>
      </c>
      <c r="H13101" s="3" t="s">
        <v>107861</v>
      </c>
      <c r="I13101" s="3" t="s">
        <v>107862</v>
      </c>
      <c r="J13101" s="3" t="s">
        <v>107863</v>
      </c>
      <c r="K13101" s="3" t="s">
        <v>107864</v>
      </c>
      <c r="L13101" s="3" t="s">
        <v>107865</v>
      </c>
      <c r="M13101">
        <v>6</v>
      </c>
      <c r="N13101">
        <v>7</v>
      </c>
      <c r="O13101">
        <v>-0.0135867058558294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107866</v>
      </c>
      <c r="F13102" s="3" t="s">
        <v>107867</v>
      </c>
      <c r="G13102" s="3" t="s">
        <v>107868</v>
      </c>
      <c r="H13102" s="3" t="s">
        <v>107869</v>
      </c>
      <c r="I13102" s="3" t="s">
        <v>107870</v>
      </c>
      <c r="J13102" s="3" t="s">
        <v>107871</v>
      </c>
      <c r="K13102" s="3" t="s">
        <v>107872</v>
      </c>
      <c r="L13102" s="3" t="s">
        <v>107873</v>
      </c>
      <c r="M13102">
        <v>5</v>
      </c>
      <c r="N13102">
        <v>6</v>
      </c>
      <c r="O13102">
        <v>-0.0715893659262226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107874</v>
      </c>
      <c r="F13103" s="3" t="s">
        <v>107875</v>
      </c>
      <c r="G13103" s="3" t="s">
        <v>107876</v>
      </c>
      <c r="H13103" s="3" t="s">
        <v>107877</v>
      </c>
      <c r="I13103" s="3" t="s">
        <v>107878</v>
      </c>
      <c r="J13103" s="3" t="s">
        <v>107879</v>
      </c>
      <c r="K13103" s="3" t="s">
        <v>107880</v>
      </c>
      <c r="L13103" s="3" t="s">
        <v>107881</v>
      </c>
      <c r="M13103">
        <v>2</v>
      </c>
      <c r="N13103">
        <v>8</v>
      </c>
      <c r="O13103" s="3" t="s">
        <v>107882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 s="3" t="s">
        <v>107883</v>
      </c>
      <c r="F13104" s="3" t="s">
        <v>107884</v>
      </c>
      <c r="G13104" s="3" t="s">
        <v>107885</v>
      </c>
      <c r="H13104" s="3" t="s">
        <v>107886</v>
      </c>
      <c r="I13104" s="3" t="s">
        <v>107887</v>
      </c>
      <c r="J13104" s="3" t="s">
        <v>107888</v>
      </c>
      <c r="K13104" s="3" t="s">
        <v>107889</v>
      </c>
      <c r="L13104" s="3" t="s">
        <v>107890</v>
      </c>
      <c r="M13104">
        <v>4</v>
      </c>
      <c r="N13104">
        <v>5</v>
      </c>
      <c r="O13104" s="3" t="s">
        <v>107891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107892</v>
      </c>
      <c r="F13105" s="3" t="s">
        <v>107893</v>
      </c>
      <c r="G13105" s="3" t="s">
        <v>107894</v>
      </c>
      <c r="H13105" s="3" t="s">
        <v>107895</v>
      </c>
      <c r="I13105" s="3" t="s">
        <v>107896</v>
      </c>
      <c r="J13105" s="3" t="s">
        <v>107897</v>
      </c>
      <c r="K13105" s="3" t="s">
        <v>107898</v>
      </c>
      <c r="L13105" s="3" t="s">
        <v>107899</v>
      </c>
      <c r="M13105">
        <v>5</v>
      </c>
      <c r="N13105">
        <v>7</v>
      </c>
      <c r="O13105" s="3" t="s">
        <v>107900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107901</v>
      </c>
      <c r="F13106" s="3" t="s">
        <v>107902</v>
      </c>
      <c r="G13106" s="3" t="s">
        <v>107903</v>
      </c>
      <c r="H13106" s="3" t="s">
        <v>107904</v>
      </c>
      <c r="I13106" s="3" t="s">
        <v>107905</v>
      </c>
      <c r="J13106" s="3" t="s">
        <v>107906</v>
      </c>
      <c r="K13106" s="3" t="s">
        <v>107907</v>
      </c>
      <c r="L13106" s="3" t="s">
        <v>107908</v>
      </c>
      <c r="M13106">
        <v>4</v>
      </c>
      <c r="N13106">
        <v>9</v>
      </c>
      <c r="O13106">
        <v>-0.0238326689069499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107909</v>
      </c>
      <c r="F13107" s="3" t="s">
        <v>107910</v>
      </c>
      <c r="G13107" s="3" t="s">
        <v>107911</v>
      </c>
      <c r="H13107" s="3" t="s">
        <v>107912</v>
      </c>
      <c r="I13107" s="3" t="s">
        <v>107913</v>
      </c>
      <c r="J13107" s="3" t="s">
        <v>107914</v>
      </c>
      <c r="K13107" s="3" t="s">
        <v>107915</v>
      </c>
      <c r="L13107" s="3" t="s">
        <v>107916</v>
      </c>
      <c r="M13107">
        <v>3</v>
      </c>
      <c r="N13107">
        <v>5</v>
      </c>
      <c r="O13107" s="3" t="s">
        <v>107917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107918</v>
      </c>
      <c r="F13108" s="3" t="s">
        <v>107919</v>
      </c>
      <c r="G13108" s="3" t="s">
        <v>107920</v>
      </c>
      <c r="H13108" s="3" t="s">
        <v>107921</v>
      </c>
      <c r="I13108" s="3" t="s">
        <v>107922</v>
      </c>
      <c r="J13108" s="3" t="s">
        <v>107923</v>
      </c>
      <c r="K13108" s="3" t="s">
        <v>107924</v>
      </c>
      <c r="L13108" s="3" t="s">
        <v>107925</v>
      </c>
      <c r="M13108">
        <v>4</v>
      </c>
      <c r="N13108">
        <v>6</v>
      </c>
      <c r="O13108">
        <v>-0.018604547306487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107926</v>
      </c>
      <c r="F13109" s="3" t="s">
        <v>107927</v>
      </c>
      <c r="G13109" s="3" t="s">
        <v>107928</v>
      </c>
      <c r="H13109" s="3" t="s">
        <v>107929</v>
      </c>
      <c r="I13109">
        <v>2.563944308615</v>
      </c>
      <c r="J13109" s="3" t="s">
        <v>107930</v>
      </c>
      <c r="K13109" s="3" t="s">
        <v>107931</v>
      </c>
      <c r="L13109" s="3" t="s">
        <v>107932</v>
      </c>
      <c r="M13109">
        <v>4</v>
      </c>
      <c r="N13109">
        <v>6</v>
      </c>
      <c r="O13109" s="3" t="s">
        <v>107933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107934</v>
      </c>
      <c r="F13110" s="3" t="s">
        <v>107935</v>
      </c>
      <c r="G13110" s="3" t="s">
        <v>107936</v>
      </c>
      <c r="H13110" s="3" t="s">
        <v>107937</v>
      </c>
      <c r="I13110" s="3" t="s">
        <v>107938</v>
      </c>
      <c r="J13110" s="3" t="s">
        <v>107939</v>
      </c>
      <c r="K13110" s="3" t="s">
        <v>107940</v>
      </c>
      <c r="L13110" s="3" t="s">
        <v>107941</v>
      </c>
      <c r="M13110">
        <v>4</v>
      </c>
      <c r="N13110">
        <v>7</v>
      </c>
      <c r="O13110">
        <v>-0.0228077943642618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107942</v>
      </c>
      <c r="F13111" s="3" t="s">
        <v>107943</v>
      </c>
      <c r="G13111" s="3" t="s">
        <v>107944</v>
      </c>
      <c r="H13111" s="3" t="s">
        <v>107945</v>
      </c>
      <c r="I13111" s="3" t="s">
        <v>107946</v>
      </c>
      <c r="J13111" s="3" t="s">
        <v>107947</v>
      </c>
      <c r="K13111" s="3" t="s">
        <v>107948</v>
      </c>
      <c r="L13111" s="3" t="s">
        <v>107949</v>
      </c>
      <c r="M13111">
        <v>3</v>
      </c>
      <c r="N13111">
        <v>6</v>
      </c>
      <c r="O13111">
        <v>-0.0029163749513061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107950</v>
      </c>
      <c r="F13112" s="3" t="s">
        <v>107951</v>
      </c>
      <c r="G13112" s="3" t="s">
        <v>107952</v>
      </c>
      <c r="H13112" s="3" t="s">
        <v>107953</v>
      </c>
      <c r="I13112" s="3" t="s">
        <v>107954</v>
      </c>
      <c r="J13112" s="3" t="s">
        <v>107955</v>
      </c>
      <c r="K13112" s="3" t="s">
        <v>107956</v>
      </c>
      <c r="L13112" s="3" t="s">
        <v>107957</v>
      </c>
      <c r="M13112">
        <v>5</v>
      </c>
      <c r="N13112">
        <v>7</v>
      </c>
      <c r="O13112">
        <v>-0.0015376370172618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107958</v>
      </c>
      <c r="F13113" s="3" t="s">
        <v>107959</v>
      </c>
      <c r="G13113" s="3" t="s">
        <v>107960</v>
      </c>
      <c r="H13113" s="3" t="s">
        <v>107961</v>
      </c>
      <c r="I13113" s="3" t="s">
        <v>107962</v>
      </c>
      <c r="J13113" s="3" t="s">
        <v>107963</v>
      </c>
      <c r="K13113" s="3" t="s">
        <v>107964</v>
      </c>
      <c r="L13113" s="3" t="s">
        <v>107965</v>
      </c>
      <c r="M13113">
        <v>4</v>
      </c>
      <c r="N13113">
        <v>6</v>
      </c>
      <c r="O13113">
        <v>-0.0153406334489885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107966</v>
      </c>
      <c r="F13114" s="3" t="s">
        <v>107967</v>
      </c>
      <c r="G13114" s="3" t="s">
        <v>107968</v>
      </c>
      <c r="H13114" s="3" t="s">
        <v>107969</v>
      </c>
      <c r="I13114" s="3" t="s">
        <v>107970</v>
      </c>
      <c r="J13114" s="3" t="s">
        <v>107971</v>
      </c>
      <c r="K13114" s="3" t="s">
        <v>107972</v>
      </c>
      <c r="L13114" s="3" t="s">
        <v>107973</v>
      </c>
      <c r="M13114">
        <v>3</v>
      </c>
      <c r="N13114">
        <v>5</v>
      </c>
      <c r="O13114">
        <v>-0.0318605443311972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107974</v>
      </c>
      <c r="F13115" s="3" t="s">
        <v>107975</v>
      </c>
      <c r="G13115" s="3" t="s">
        <v>107976</v>
      </c>
      <c r="H13115" s="3" t="s">
        <v>107977</v>
      </c>
      <c r="I13115" s="3" t="s">
        <v>107978</v>
      </c>
      <c r="J13115" s="3" t="s">
        <v>107979</v>
      </c>
      <c r="K13115" s="3" t="s">
        <v>107980</v>
      </c>
      <c r="L13115" s="3" t="s">
        <v>107981</v>
      </c>
      <c r="M13115">
        <v>4</v>
      </c>
      <c r="N13115">
        <v>7</v>
      </c>
      <c r="O13115" s="3" t="s">
        <v>107982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107983</v>
      </c>
      <c r="F13116" s="3" t="s">
        <v>107984</v>
      </c>
      <c r="G13116" s="3" t="s">
        <v>107985</v>
      </c>
      <c r="H13116" s="3" t="s">
        <v>107986</v>
      </c>
      <c r="I13116" s="3" t="s">
        <v>107987</v>
      </c>
      <c r="J13116" s="3" t="s">
        <v>107988</v>
      </c>
      <c r="K13116" s="3" t="s">
        <v>107989</v>
      </c>
      <c r="L13116" s="3" t="s">
        <v>107990</v>
      </c>
      <c r="M13116">
        <v>4</v>
      </c>
      <c r="N13116">
        <v>5</v>
      </c>
      <c r="O13116" s="3" t="s">
        <v>107991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107992</v>
      </c>
      <c r="F13117" s="3" t="s">
        <v>107993</v>
      </c>
      <c r="G13117" s="3" t="s">
        <v>107994</v>
      </c>
      <c r="H13117" s="3" t="s">
        <v>107995</v>
      </c>
      <c r="I13117" s="3" t="s">
        <v>107996</v>
      </c>
      <c r="J13117" s="3" t="s">
        <v>107997</v>
      </c>
      <c r="K13117" s="3" t="s">
        <v>107998</v>
      </c>
      <c r="L13117">
        <v>157.6231465168</v>
      </c>
      <c r="M13117">
        <v>4</v>
      </c>
      <c r="N13117">
        <v>6</v>
      </c>
      <c r="O13117" s="3" t="s">
        <v>107999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 s="3" t="s">
        <v>108000</v>
      </c>
      <c r="F13118" s="3" t="s">
        <v>108001</v>
      </c>
      <c r="G13118" s="3" t="s">
        <v>108002</v>
      </c>
      <c r="H13118" s="3" t="s">
        <v>108003</v>
      </c>
      <c r="I13118" s="3" t="s">
        <v>108004</v>
      </c>
      <c r="J13118" s="3" t="s">
        <v>108005</v>
      </c>
      <c r="K13118">
        <v>133.0132462304</v>
      </c>
      <c r="L13118" s="3" t="s">
        <v>108006</v>
      </c>
      <c r="M13118">
        <v>5</v>
      </c>
      <c r="N13118">
        <v>7</v>
      </c>
      <c r="O13118">
        <v>-0.0816627796706708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108007</v>
      </c>
      <c r="F13119" s="3" t="s">
        <v>108008</v>
      </c>
      <c r="G13119" s="3" t="s">
        <v>108009</v>
      </c>
      <c r="H13119" s="3" t="s">
        <v>108010</v>
      </c>
      <c r="I13119" s="3" t="s">
        <v>108011</v>
      </c>
      <c r="J13119" s="3" t="s">
        <v>108012</v>
      </c>
      <c r="K13119" s="3" t="s">
        <v>108013</v>
      </c>
      <c r="L13119" s="3" t="s">
        <v>108014</v>
      </c>
      <c r="M13119">
        <v>5</v>
      </c>
      <c r="N13119">
        <v>6</v>
      </c>
      <c r="O13119">
        <v>-0.109254695967868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108015</v>
      </c>
      <c r="F13120" s="3" t="s">
        <v>108016</v>
      </c>
      <c r="G13120" s="3" t="s">
        <v>108017</v>
      </c>
      <c r="H13120" s="3" t="s">
        <v>108018</v>
      </c>
      <c r="I13120" s="3" t="s">
        <v>108019</v>
      </c>
      <c r="J13120" s="3" t="s">
        <v>108020</v>
      </c>
      <c r="K13120" s="3" t="s">
        <v>108021</v>
      </c>
      <c r="L13120" s="3" t="s">
        <v>108022</v>
      </c>
      <c r="M13120">
        <v>6</v>
      </c>
      <c r="N13120">
        <v>8</v>
      </c>
      <c r="O13120">
        <v>-0.124011689658028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 s="3" t="s">
        <v>108023</v>
      </c>
      <c r="F13121" s="3" t="s">
        <v>108024</v>
      </c>
      <c r="G13121" s="3" t="s">
        <v>108025</v>
      </c>
      <c r="H13121" s="3" t="s">
        <v>108026</v>
      </c>
      <c r="I13121" s="3" t="s">
        <v>108027</v>
      </c>
      <c r="J13121" s="3" t="s">
        <v>108028</v>
      </c>
      <c r="K13121" s="3" t="s">
        <v>108029</v>
      </c>
      <c r="L13121" s="3" t="s">
        <v>108030</v>
      </c>
      <c r="M13121">
        <v>4</v>
      </c>
      <c r="N13121">
        <v>6</v>
      </c>
      <c r="O13121">
        <v>-0.156445753458934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108031</v>
      </c>
      <c r="F13122" s="3" t="s">
        <v>108032</v>
      </c>
      <c r="G13122" s="3" t="s">
        <v>108033</v>
      </c>
      <c r="H13122" s="3" t="s">
        <v>108034</v>
      </c>
      <c r="I13122" s="3" t="s">
        <v>108035</v>
      </c>
      <c r="J13122" s="3" t="s">
        <v>108036</v>
      </c>
      <c r="K13122" s="3" t="s">
        <v>108037</v>
      </c>
      <c r="L13122" s="3" t="s">
        <v>108038</v>
      </c>
      <c r="M13122">
        <v>5</v>
      </c>
      <c r="N13122">
        <v>3</v>
      </c>
      <c r="O13122" s="3" t="s">
        <v>108039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108040</v>
      </c>
      <c r="F13123" s="3" t="s">
        <v>108041</v>
      </c>
      <c r="G13123" s="3" t="s">
        <v>108042</v>
      </c>
      <c r="H13123" s="3" t="s">
        <v>108043</v>
      </c>
      <c r="I13123" s="3" t="s">
        <v>108044</v>
      </c>
      <c r="J13123" s="3" t="s">
        <v>108045</v>
      </c>
      <c r="K13123" s="3" t="s">
        <v>108046</v>
      </c>
      <c r="L13123" s="3" t="s">
        <v>108047</v>
      </c>
      <c r="M13123">
        <v>3</v>
      </c>
      <c r="N13123">
        <v>5</v>
      </c>
      <c r="O13123">
        <v>-0.0008472504963154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108048</v>
      </c>
      <c r="F13124" s="3" t="s">
        <v>108049</v>
      </c>
      <c r="G13124" s="3" t="s">
        <v>108050</v>
      </c>
      <c r="H13124" s="3" t="s">
        <v>108051</v>
      </c>
      <c r="I13124" s="3" t="s">
        <v>108052</v>
      </c>
      <c r="J13124" s="3" t="s">
        <v>108053</v>
      </c>
      <c r="K13124" s="3" t="s">
        <v>108054</v>
      </c>
      <c r="L13124" s="3" t="s">
        <v>108055</v>
      </c>
      <c r="M13124">
        <v>4</v>
      </c>
      <c r="N13124">
        <v>6</v>
      </c>
      <c r="O13124" s="3" t="s">
        <v>108056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 s="3" t="s">
        <v>108057</v>
      </c>
      <c r="F13125" s="3" t="s">
        <v>108058</v>
      </c>
      <c r="G13125" s="3" t="s">
        <v>108059</v>
      </c>
      <c r="H13125" s="3" t="s">
        <v>108060</v>
      </c>
      <c r="I13125" s="3" t="s">
        <v>108061</v>
      </c>
      <c r="J13125" s="3" t="s">
        <v>108062</v>
      </c>
      <c r="K13125" s="3" t="s">
        <v>108063</v>
      </c>
      <c r="L13125" s="3" t="s">
        <v>108064</v>
      </c>
      <c r="M13125">
        <v>7</v>
      </c>
      <c r="N13125">
        <v>8</v>
      </c>
      <c r="O13125">
        <v>-0.0244805916123585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108065</v>
      </c>
      <c r="F13126" s="3" t="s">
        <v>108066</v>
      </c>
      <c r="G13126" s="3" t="s">
        <v>108067</v>
      </c>
      <c r="H13126" s="3" t="s">
        <v>108068</v>
      </c>
      <c r="I13126" s="3" t="s">
        <v>108069</v>
      </c>
      <c r="J13126" s="3" t="s">
        <v>108070</v>
      </c>
      <c r="K13126" s="3" t="s">
        <v>108071</v>
      </c>
      <c r="L13126" s="3" t="s">
        <v>108072</v>
      </c>
      <c r="M13126">
        <v>6</v>
      </c>
      <c r="N13126">
        <v>8</v>
      </c>
      <c r="O13126">
        <v>-0.193623425533576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108073</v>
      </c>
      <c r="F13127" s="3" t="s">
        <v>108074</v>
      </c>
      <c r="G13127" s="3" t="s">
        <v>108075</v>
      </c>
      <c r="H13127" s="3" t="s">
        <v>108076</v>
      </c>
      <c r="I13127" s="3" t="s">
        <v>108077</v>
      </c>
      <c r="J13127" s="3" t="s">
        <v>108078</v>
      </c>
      <c r="K13127" s="3" t="s">
        <v>108079</v>
      </c>
      <c r="L13127" s="3" t="s">
        <v>108080</v>
      </c>
      <c r="M13127">
        <v>5</v>
      </c>
      <c r="N13127">
        <v>7</v>
      </c>
      <c r="O13127">
        <v>-0.0614075071473309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 s="3" t="s">
        <v>108081</v>
      </c>
      <c r="F13128" s="3" t="s">
        <v>108082</v>
      </c>
      <c r="G13128" s="3" t="s">
        <v>108083</v>
      </c>
      <c r="H13128" s="3" t="s">
        <v>108084</v>
      </c>
      <c r="I13128" s="3" t="s">
        <v>108085</v>
      </c>
      <c r="J13128" s="3" t="s">
        <v>108086</v>
      </c>
      <c r="K13128" s="3" t="s">
        <v>108087</v>
      </c>
      <c r="L13128" s="3" t="s">
        <v>108088</v>
      </c>
      <c r="M13128">
        <v>7</v>
      </c>
      <c r="N13128">
        <v>8</v>
      </c>
      <c r="O13128">
        <v>-0.0422861417419388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108089</v>
      </c>
      <c r="F13129" s="3" t="s">
        <v>108090</v>
      </c>
      <c r="G13129" s="3" t="s">
        <v>108091</v>
      </c>
      <c r="H13129" s="3" t="s">
        <v>108092</v>
      </c>
      <c r="I13129" s="3" t="s">
        <v>108093</v>
      </c>
      <c r="J13129" s="3" t="s">
        <v>108094</v>
      </c>
      <c r="K13129" s="3" t="s">
        <v>108095</v>
      </c>
      <c r="L13129" s="3" t="s">
        <v>108096</v>
      </c>
      <c r="M13129">
        <v>4</v>
      </c>
      <c r="N13129">
        <v>6</v>
      </c>
      <c r="O13129">
        <v>-0.0405482654878814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108097</v>
      </c>
      <c r="F13130" s="3" t="s">
        <v>108098</v>
      </c>
      <c r="G13130" s="3" t="s">
        <v>108099</v>
      </c>
      <c r="H13130" s="3" t="s">
        <v>108100</v>
      </c>
      <c r="I13130" s="3" t="s">
        <v>108101</v>
      </c>
      <c r="J13130" s="3" t="s">
        <v>108102</v>
      </c>
      <c r="K13130" s="3" t="s">
        <v>108103</v>
      </c>
      <c r="L13130">
        <v>165.8814538132</v>
      </c>
      <c r="M13130">
        <v>5</v>
      </c>
      <c r="N13130">
        <v>7</v>
      </c>
      <c r="O13130">
        <v>-0.0651093906536247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108104</v>
      </c>
      <c r="F13131" s="3" t="s">
        <v>108105</v>
      </c>
      <c r="G13131" s="3" t="s">
        <v>108106</v>
      </c>
      <c r="H13131" s="3" t="s">
        <v>108107</v>
      </c>
      <c r="I13131" s="3" t="s">
        <v>108108</v>
      </c>
      <c r="J13131" s="3" t="s">
        <v>108109</v>
      </c>
      <c r="K13131" s="3" t="s">
        <v>108110</v>
      </c>
      <c r="L13131" s="3" t="s">
        <v>108111</v>
      </c>
      <c r="M13131">
        <v>7</v>
      </c>
      <c r="N13131">
        <v>5</v>
      </c>
      <c r="O13131" s="3" t="s">
        <v>108112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 s="3" t="s">
        <v>108113</v>
      </c>
      <c r="F13132" s="3" t="s">
        <v>108114</v>
      </c>
      <c r="G13132" s="3" t="s">
        <v>108115</v>
      </c>
      <c r="H13132" s="3" t="s">
        <v>108116</v>
      </c>
      <c r="I13132" s="3" t="s">
        <v>108117</v>
      </c>
      <c r="J13132" s="3" t="s">
        <v>108118</v>
      </c>
      <c r="K13132" s="3" t="s">
        <v>108119</v>
      </c>
      <c r="L13132" s="3" t="s">
        <v>108120</v>
      </c>
      <c r="M13132">
        <v>6</v>
      </c>
      <c r="N13132">
        <v>8</v>
      </c>
      <c r="O13132">
        <v>-0.106924145897012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108121</v>
      </c>
      <c r="F13133" s="3" t="s">
        <v>108122</v>
      </c>
      <c r="G13133" s="3" t="s">
        <v>108123</v>
      </c>
      <c r="H13133" s="3" t="s">
        <v>108124</v>
      </c>
      <c r="I13133" s="3" t="s">
        <v>108125</v>
      </c>
      <c r="J13133" s="3" t="s">
        <v>108126</v>
      </c>
      <c r="K13133" s="3" t="s">
        <v>108127</v>
      </c>
      <c r="L13133" s="3" t="s">
        <v>108128</v>
      </c>
      <c r="M13133">
        <v>7</v>
      </c>
      <c r="N13133">
        <v>8</v>
      </c>
      <c r="O13133">
        <v>-0.0524995221737833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 s="3" t="s">
        <v>108129</v>
      </c>
      <c r="F13134" s="3" t="s">
        <v>108130</v>
      </c>
      <c r="G13134" s="3" t="s">
        <v>108131</v>
      </c>
      <c r="H13134" s="3" t="s">
        <v>108132</v>
      </c>
      <c r="I13134" s="3" t="s">
        <v>108133</v>
      </c>
      <c r="J13134" s="3" t="s">
        <v>108134</v>
      </c>
      <c r="K13134" s="3" t="s">
        <v>108135</v>
      </c>
      <c r="L13134" s="3" t="s">
        <v>108136</v>
      </c>
      <c r="M13134">
        <v>7</v>
      </c>
      <c r="N13134">
        <v>8</v>
      </c>
      <c r="O13134">
        <v>-0.0370403548706015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108137</v>
      </c>
      <c r="F13135" s="3" t="s">
        <v>108138</v>
      </c>
      <c r="G13135" s="3" t="s">
        <v>108139</v>
      </c>
      <c r="H13135" s="3" t="s">
        <v>108140</v>
      </c>
      <c r="I13135" s="3" t="s">
        <v>108141</v>
      </c>
      <c r="J13135" s="3" t="s">
        <v>108142</v>
      </c>
      <c r="K13135" s="3" t="s">
        <v>108143</v>
      </c>
      <c r="L13135" s="3" t="s">
        <v>108144</v>
      </c>
      <c r="M13135">
        <v>7</v>
      </c>
      <c r="N13135">
        <v>7</v>
      </c>
      <c r="O13135">
        <v>-0.0272204700013897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108145</v>
      </c>
      <c r="F13136" s="3" t="s">
        <v>108146</v>
      </c>
      <c r="G13136" s="3" t="s">
        <v>108147</v>
      </c>
      <c r="H13136" s="3" t="s">
        <v>108148</v>
      </c>
      <c r="I13136" s="3" t="s">
        <v>108149</v>
      </c>
      <c r="J13136" s="3" t="s">
        <v>108150</v>
      </c>
      <c r="K13136" s="3" t="s">
        <v>108151</v>
      </c>
      <c r="L13136" s="3" t="s">
        <v>108152</v>
      </c>
      <c r="M13136">
        <v>7</v>
      </c>
      <c r="N13136">
        <v>8</v>
      </c>
      <c r="O13136">
        <v>-0.0815937911729784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 s="3" t="s">
        <v>108153</v>
      </c>
      <c r="F13137" s="3" t="s">
        <v>108154</v>
      </c>
      <c r="G13137" s="3" t="s">
        <v>108155</v>
      </c>
      <c r="H13137" s="3" t="s">
        <v>108156</v>
      </c>
      <c r="I13137" s="3" t="s">
        <v>108157</v>
      </c>
      <c r="J13137" s="3" t="s">
        <v>108158</v>
      </c>
      <c r="K13137" s="3" t="s">
        <v>108159</v>
      </c>
      <c r="L13137" s="3" t="s">
        <v>108160</v>
      </c>
      <c r="M13137">
        <v>7</v>
      </c>
      <c r="N13137">
        <v>8</v>
      </c>
      <c r="O13137" s="3" t="s">
        <v>108161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108162</v>
      </c>
      <c r="F13138" s="3" t="s">
        <v>108163</v>
      </c>
      <c r="G13138" s="3" t="s">
        <v>108164</v>
      </c>
      <c r="H13138" s="3" t="s">
        <v>108165</v>
      </c>
      <c r="I13138" s="3" t="s">
        <v>108166</v>
      </c>
      <c r="J13138" s="3" t="s">
        <v>108167</v>
      </c>
      <c r="K13138" s="3" t="s">
        <v>108168</v>
      </c>
      <c r="L13138" s="3" t="s">
        <v>108169</v>
      </c>
      <c r="M13138">
        <v>7</v>
      </c>
      <c r="N13138">
        <v>8</v>
      </c>
      <c r="O13138" s="3" t="s">
        <v>108170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 s="3" t="s">
        <v>108171</v>
      </c>
      <c r="F13139" s="3" t="s">
        <v>108172</v>
      </c>
      <c r="G13139" s="3" t="s">
        <v>108173</v>
      </c>
      <c r="H13139" s="3" t="s">
        <v>108174</v>
      </c>
      <c r="I13139" s="3" t="s">
        <v>108175</v>
      </c>
      <c r="J13139" s="3" t="s">
        <v>108176</v>
      </c>
      <c r="K13139" s="3" t="s">
        <v>108177</v>
      </c>
      <c r="L13139" s="3" t="s">
        <v>108178</v>
      </c>
      <c r="M13139">
        <v>7</v>
      </c>
      <c r="N13139">
        <v>7</v>
      </c>
      <c r="O13139" s="3" t="s">
        <v>108179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108180</v>
      </c>
      <c r="F13140" s="3" t="s">
        <v>108181</v>
      </c>
      <c r="G13140" s="3" t="s">
        <v>108182</v>
      </c>
      <c r="H13140" s="3" t="s">
        <v>108183</v>
      </c>
      <c r="I13140" s="3" t="s">
        <v>108184</v>
      </c>
      <c r="J13140" s="3" t="s">
        <v>108185</v>
      </c>
      <c r="K13140" s="3" t="s">
        <v>108186</v>
      </c>
      <c r="L13140" s="3" t="s">
        <v>108187</v>
      </c>
      <c r="M13140">
        <v>6</v>
      </c>
      <c r="N13140">
        <v>7</v>
      </c>
      <c r="O13140" s="3" t="s">
        <v>108188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108189</v>
      </c>
      <c r="F13141" s="3" t="s">
        <v>108190</v>
      </c>
      <c r="G13141" s="3" t="s">
        <v>108191</v>
      </c>
      <c r="H13141" s="3" t="s">
        <v>108192</v>
      </c>
      <c r="I13141" s="3" t="s">
        <v>108193</v>
      </c>
      <c r="J13141" s="3" t="s">
        <v>108194</v>
      </c>
      <c r="K13141" s="3" t="s">
        <v>108195</v>
      </c>
      <c r="L13141" s="3" t="s">
        <v>108196</v>
      </c>
      <c r="M13141">
        <v>4</v>
      </c>
      <c r="N13141">
        <v>5</v>
      </c>
      <c r="O13141">
        <v>-0.06567863980426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108197</v>
      </c>
      <c r="F13142" s="3" t="s">
        <v>108198</v>
      </c>
      <c r="G13142" s="3" t="s">
        <v>108199</v>
      </c>
      <c r="H13142" s="3" t="s">
        <v>108200</v>
      </c>
      <c r="I13142" s="3" t="s">
        <v>108201</v>
      </c>
      <c r="J13142" s="3" t="s">
        <v>108202</v>
      </c>
      <c r="K13142" s="3" t="s">
        <v>108203</v>
      </c>
      <c r="L13142" s="3" t="s">
        <v>108204</v>
      </c>
      <c r="M13142">
        <v>7</v>
      </c>
      <c r="N13142">
        <v>8</v>
      </c>
      <c r="O13142">
        <v>-0.0179744213493121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108205</v>
      </c>
      <c r="F13143" s="3" t="s">
        <v>108206</v>
      </c>
      <c r="G13143">
        <v>66.57786693573</v>
      </c>
      <c r="H13143" s="3" t="s">
        <v>108207</v>
      </c>
      <c r="I13143" s="3" t="s">
        <v>108208</v>
      </c>
      <c r="J13143" s="3" t="s">
        <v>108209</v>
      </c>
      <c r="K13143" s="3" t="s">
        <v>108210</v>
      </c>
      <c r="L13143" s="3" t="s">
        <v>108211</v>
      </c>
      <c r="M13143">
        <v>4</v>
      </c>
      <c r="N13143">
        <v>5</v>
      </c>
      <c r="O13143">
        <v>-0.02908843335524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108212</v>
      </c>
      <c r="F13144" s="3" t="s">
        <v>108213</v>
      </c>
      <c r="G13144" s="3" t="s">
        <v>108214</v>
      </c>
      <c r="H13144" s="3" t="s">
        <v>108215</v>
      </c>
      <c r="I13144" s="3" t="s">
        <v>108216</v>
      </c>
      <c r="J13144" s="3" t="s">
        <v>108217</v>
      </c>
      <c r="K13144" s="3" t="s">
        <v>108218</v>
      </c>
      <c r="L13144" s="3" t="s">
        <v>108219</v>
      </c>
      <c r="M13144">
        <v>4</v>
      </c>
      <c r="N13144">
        <v>5</v>
      </c>
      <c r="O13144" s="3" t="s">
        <v>108220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>
        <v>32.6640625</v>
      </c>
      <c r="F13145" s="3" t="s">
        <v>108221</v>
      </c>
      <c r="G13145" s="3" t="s">
        <v>108222</v>
      </c>
      <c r="H13145" s="3" t="s">
        <v>108223</v>
      </c>
      <c r="I13145" s="3" t="s">
        <v>108224</v>
      </c>
      <c r="J13145" s="3" t="s">
        <v>108225</v>
      </c>
      <c r="K13145" s="3" t="s">
        <v>108226</v>
      </c>
      <c r="L13145" s="3" t="s">
        <v>108227</v>
      </c>
      <c r="M13145">
        <v>7</v>
      </c>
      <c r="N13145">
        <v>7</v>
      </c>
      <c r="O13145" s="3" t="s">
        <v>108228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108229</v>
      </c>
      <c r="F13146" s="3" t="s">
        <v>108230</v>
      </c>
      <c r="G13146" s="3" t="s">
        <v>108231</v>
      </c>
      <c r="H13146" s="3" t="s">
        <v>108232</v>
      </c>
      <c r="I13146" s="3" t="s">
        <v>108233</v>
      </c>
      <c r="J13146" s="3" t="s">
        <v>108234</v>
      </c>
      <c r="K13146" s="3" t="s">
        <v>108235</v>
      </c>
      <c r="L13146" s="3" t="s">
        <v>108236</v>
      </c>
      <c r="M13146">
        <v>7</v>
      </c>
      <c r="N13146">
        <v>8</v>
      </c>
      <c r="O13146">
        <v>-0.0867008920384845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108237</v>
      </c>
      <c r="F13147" s="3" t="s">
        <v>108238</v>
      </c>
      <c r="G13147" s="3" t="s">
        <v>108239</v>
      </c>
      <c r="H13147" s="3" t="s">
        <v>108240</v>
      </c>
      <c r="I13147" s="3" t="s">
        <v>108241</v>
      </c>
      <c r="J13147" s="3" t="s">
        <v>108242</v>
      </c>
      <c r="K13147" s="3" t="s">
        <v>108243</v>
      </c>
      <c r="L13147" s="3" t="s">
        <v>108244</v>
      </c>
      <c r="M13147">
        <v>7</v>
      </c>
      <c r="N13147">
        <v>8</v>
      </c>
      <c r="O13147">
        <v>-0.0065034109263501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108245</v>
      </c>
      <c r="F13148" s="3" t="s">
        <v>108246</v>
      </c>
      <c r="G13148" s="3" t="s">
        <v>108247</v>
      </c>
      <c r="H13148" s="3" t="s">
        <v>108248</v>
      </c>
      <c r="I13148" s="3" t="s">
        <v>108249</v>
      </c>
      <c r="J13148" s="3" t="s">
        <v>108250</v>
      </c>
      <c r="K13148" s="3" t="s">
        <v>108251</v>
      </c>
      <c r="L13148" s="3" t="s">
        <v>108252</v>
      </c>
      <c r="M13148">
        <v>6</v>
      </c>
      <c r="N13148">
        <v>7</v>
      </c>
      <c r="O13148">
        <v>-0.0410000795428007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108253</v>
      </c>
      <c r="F13149" s="3" t="s">
        <v>108254</v>
      </c>
      <c r="G13149" s="3" t="s">
        <v>108255</v>
      </c>
      <c r="H13149" s="3" t="s">
        <v>108256</v>
      </c>
      <c r="I13149" s="3" t="s">
        <v>108257</v>
      </c>
      <c r="J13149" s="3" t="s">
        <v>108258</v>
      </c>
      <c r="K13149" s="3" t="s">
        <v>108259</v>
      </c>
      <c r="L13149" s="3" t="s">
        <v>108260</v>
      </c>
      <c r="M13149">
        <v>5</v>
      </c>
      <c r="N13149">
        <v>7</v>
      </c>
      <c r="O13149" s="3" t="s">
        <v>108261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108262</v>
      </c>
      <c r="F13150" s="3" t="s">
        <v>108263</v>
      </c>
      <c r="G13150" s="3" t="s">
        <v>108264</v>
      </c>
      <c r="H13150" s="3" t="s">
        <v>108265</v>
      </c>
      <c r="I13150" s="3" t="s">
        <v>108266</v>
      </c>
      <c r="J13150" s="3" t="s">
        <v>108267</v>
      </c>
      <c r="K13150" s="3" t="s">
        <v>108268</v>
      </c>
      <c r="L13150" s="3" t="s">
        <v>108269</v>
      </c>
      <c r="M13150">
        <v>5</v>
      </c>
      <c r="N13150">
        <v>6</v>
      </c>
      <c r="O13150">
        <v>-0.0328751893946233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 s="3" t="s">
        <v>108270</v>
      </c>
      <c r="F13151" s="3" t="s">
        <v>108271</v>
      </c>
      <c r="G13151" s="3" t="s">
        <v>108272</v>
      </c>
      <c r="H13151" s="3" t="s">
        <v>108273</v>
      </c>
      <c r="I13151" s="3" t="s">
        <v>108274</v>
      </c>
      <c r="J13151" s="3" t="s">
        <v>108275</v>
      </c>
      <c r="K13151" s="3" t="s">
        <v>108276</v>
      </c>
      <c r="L13151" s="3" t="s">
        <v>108277</v>
      </c>
      <c r="M13151">
        <v>2</v>
      </c>
      <c r="N13151">
        <v>3</v>
      </c>
      <c r="O13151" s="3" t="s">
        <v>108278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108279</v>
      </c>
      <c r="F13152" s="3" t="s">
        <v>108280</v>
      </c>
      <c r="G13152" s="3" t="s">
        <v>108281</v>
      </c>
      <c r="H13152" s="3" t="s">
        <v>108282</v>
      </c>
      <c r="I13152" s="3" t="s">
        <v>108283</v>
      </c>
      <c r="J13152" s="3" t="s">
        <v>108284</v>
      </c>
      <c r="K13152" s="3" t="s">
        <v>108285</v>
      </c>
      <c r="L13152" s="3" t="s">
        <v>108286</v>
      </c>
      <c r="M13152">
        <v>3</v>
      </c>
      <c r="N13152">
        <v>4</v>
      </c>
      <c r="O13152" s="3" t="s">
        <v>108287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108288</v>
      </c>
      <c r="F13153" s="3" t="s">
        <v>108289</v>
      </c>
      <c r="G13153" s="3" t="s">
        <v>108290</v>
      </c>
      <c r="H13153" s="3" t="s">
        <v>108291</v>
      </c>
      <c r="I13153" s="3" t="s">
        <v>108292</v>
      </c>
      <c r="J13153" s="3" t="s">
        <v>108293</v>
      </c>
      <c r="K13153" s="3" t="s">
        <v>108294</v>
      </c>
      <c r="L13153" s="3" t="s">
        <v>108295</v>
      </c>
      <c r="M13153">
        <v>3</v>
      </c>
      <c r="N13153">
        <v>5</v>
      </c>
      <c r="O13153">
        <v>-0.0595273632901478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 s="3" t="s">
        <v>108296</v>
      </c>
      <c r="F13154" s="3" t="s">
        <v>108297</v>
      </c>
      <c r="G13154" s="3" t="s">
        <v>108298</v>
      </c>
      <c r="H13154" s="3" t="s">
        <v>108299</v>
      </c>
      <c r="I13154" s="3" t="s">
        <v>108300</v>
      </c>
      <c r="J13154" s="3" t="s">
        <v>108301</v>
      </c>
      <c r="K13154" s="3" t="s">
        <v>108302</v>
      </c>
      <c r="L13154" s="3" t="s">
        <v>108303</v>
      </c>
      <c r="M13154">
        <v>2</v>
      </c>
      <c r="N13154">
        <v>3</v>
      </c>
      <c r="O13154" s="3" t="s">
        <v>108304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 s="3" t="s">
        <v>108305</v>
      </c>
      <c r="F13155" s="3" t="s">
        <v>108306</v>
      </c>
      <c r="G13155" s="3" t="s">
        <v>108307</v>
      </c>
      <c r="H13155" s="3" t="s">
        <v>108308</v>
      </c>
      <c r="I13155" s="3" t="s">
        <v>108309</v>
      </c>
      <c r="J13155" s="3" t="s">
        <v>108310</v>
      </c>
      <c r="K13155" s="3" t="s">
        <v>108311</v>
      </c>
      <c r="L13155" s="3" t="s">
        <v>108312</v>
      </c>
      <c r="M13155">
        <v>2</v>
      </c>
      <c r="N13155">
        <v>4</v>
      </c>
      <c r="O13155">
        <v>-0.01288099889422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 s="3" t="s">
        <v>108313</v>
      </c>
      <c r="F13156" s="3" t="s">
        <v>108314</v>
      </c>
      <c r="G13156" s="3" t="s">
        <v>108315</v>
      </c>
      <c r="H13156" s="3" t="s">
        <v>108316</v>
      </c>
      <c r="I13156" s="3" t="s">
        <v>108317</v>
      </c>
      <c r="J13156" s="3" t="s">
        <v>108318</v>
      </c>
      <c r="K13156" s="3" t="s">
        <v>108319</v>
      </c>
      <c r="L13156" s="3" t="s">
        <v>108320</v>
      </c>
      <c r="M13156">
        <v>2</v>
      </c>
      <c r="N13156">
        <v>3</v>
      </c>
      <c r="O13156" s="3" t="s">
        <v>108321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 s="3" t="s">
        <v>108322</v>
      </c>
      <c r="F13157" s="3" t="s">
        <v>108323</v>
      </c>
      <c r="G13157" s="3" t="s">
        <v>108324</v>
      </c>
      <c r="H13157" s="3" t="s">
        <v>108325</v>
      </c>
      <c r="I13157" s="3" t="s">
        <v>108326</v>
      </c>
      <c r="J13157" s="3" t="s">
        <v>108327</v>
      </c>
      <c r="K13157" s="3" t="s">
        <v>108328</v>
      </c>
      <c r="L13157" s="3" t="s">
        <v>108329</v>
      </c>
      <c r="M13157">
        <v>2</v>
      </c>
      <c r="N13157">
        <v>3</v>
      </c>
      <c r="O13157" s="3" t="s">
        <v>108330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 s="3" t="s">
        <v>108331</v>
      </c>
      <c r="F13158" s="3" t="s">
        <v>108332</v>
      </c>
      <c r="G13158" s="3" t="s">
        <v>108333</v>
      </c>
      <c r="H13158" s="3" t="s">
        <v>108334</v>
      </c>
      <c r="I13158" s="3" t="s">
        <v>108335</v>
      </c>
      <c r="J13158" s="3" t="s">
        <v>108336</v>
      </c>
      <c r="K13158" s="3" t="s">
        <v>108337</v>
      </c>
      <c r="L13158" s="3" t="s">
        <v>108338</v>
      </c>
      <c r="M13158">
        <v>4</v>
      </c>
      <c r="N13158">
        <v>5</v>
      </c>
      <c r="O13158" s="3" t="s">
        <v>108339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108340</v>
      </c>
      <c r="F13159" s="3" t="s">
        <v>108341</v>
      </c>
      <c r="G13159" s="3" t="s">
        <v>108342</v>
      </c>
      <c r="H13159" s="3" t="s">
        <v>108343</v>
      </c>
      <c r="I13159" s="3" t="s">
        <v>108344</v>
      </c>
      <c r="J13159" s="3" t="s">
        <v>108345</v>
      </c>
      <c r="K13159" s="3" t="s">
        <v>108346</v>
      </c>
      <c r="L13159" s="3" t="s">
        <v>108347</v>
      </c>
      <c r="M13159">
        <v>2</v>
      </c>
      <c r="N13159">
        <v>3</v>
      </c>
      <c r="O13159" s="3" t="s">
        <v>108348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108349</v>
      </c>
      <c r="F13160" s="3" t="s">
        <v>108350</v>
      </c>
      <c r="G13160" s="3" t="s">
        <v>108351</v>
      </c>
      <c r="H13160" s="3" t="s">
        <v>108352</v>
      </c>
      <c r="I13160" s="3" t="s">
        <v>108353</v>
      </c>
      <c r="J13160" s="3" t="s">
        <v>108354</v>
      </c>
      <c r="K13160" s="3" t="s">
        <v>108355</v>
      </c>
      <c r="L13160" s="3" t="s">
        <v>108356</v>
      </c>
      <c r="M13160">
        <v>2</v>
      </c>
      <c r="N13160">
        <v>3</v>
      </c>
      <c r="O13160" s="3" t="s">
        <v>108357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108358</v>
      </c>
      <c r="F13161" s="3" t="s">
        <v>108359</v>
      </c>
      <c r="G13161" s="3" t="s">
        <v>108360</v>
      </c>
      <c r="H13161" s="3" t="s">
        <v>108361</v>
      </c>
      <c r="I13161" s="3" t="s">
        <v>108362</v>
      </c>
      <c r="J13161" s="3" t="s">
        <v>108363</v>
      </c>
      <c r="K13161" s="3" t="s">
        <v>108364</v>
      </c>
      <c r="L13161" s="3" t="s">
        <v>108365</v>
      </c>
      <c r="M13161">
        <v>4</v>
      </c>
      <c r="N13161">
        <v>5</v>
      </c>
      <c r="O13161">
        <v>-0.0081264752315941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108366</v>
      </c>
      <c r="F13162" s="3" t="s">
        <v>108367</v>
      </c>
      <c r="G13162" s="3" t="s">
        <v>108368</v>
      </c>
      <c r="H13162" s="3" t="s">
        <v>108369</v>
      </c>
      <c r="I13162" s="3" t="s">
        <v>108370</v>
      </c>
      <c r="J13162" s="3" t="s">
        <v>108371</v>
      </c>
      <c r="K13162" s="3" t="s">
        <v>108372</v>
      </c>
      <c r="L13162" s="3" t="s">
        <v>108373</v>
      </c>
      <c r="M13162">
        <v>2</v>
      </c>
      <c r="N13162">
        <v>4</v>
      </c>
      <c r="O13162" s="3" t="s">
        <v>108374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108375</v>
      </c>
      <c r="F13163" s="3" t="s">
        <v>108376</v>
      </c>
      <c r="G13163" s="3" t="s">
        <v>108377</v>
      </c>
      <c r="H13163" s="3" t="s">
        <v>108378</v>
      </c>
      <c r="I13163" s="3" t="s">
        <v>108379</v>
      </c>
      <c r="J13163" s="3" t="s">
        <v>108380</v>
      </c>
      <c r="K13163" s="3" t="s">
        <v>108381</v>
      </c>
      <c r="L13163" s="3" t="s">
        <v>108382</v>
      </c>
      <c r="M13163">
        <v>2</v>
      </c>
      <c r="N13163">
        <v>3</v>
      </c>
      <c r="O13163" s="3" t="s">
        <v>108383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108384</v>
      </c>
      <c r="F13164" s="3" t="s">
        <v>108385</v>
      </c>
      <c r="G13164" s="3" t="s">
        <v>108386</v>
      </c>
      <c r="H13164" s="3" t="s">
        <v>108387</v>
      </c>
      <c r="I13164" s="3" t="s">
        <v>108388</v>
      </c>
      <c r="J13164" s="3" t="s">
        <v>108389</v>
      </c>
      <c r="K13164" s="3" t="s">
        <v>108390</v>
      </c>
      <c r="L13164" s="3" t="s">
        <v>108391</v>
      </c>
      <c r="M13164">
        <v>2</v>
      </c>
      <c r="N13164">
        <v>3</v>
      </c>
      <c r="O13164" s="3" t="s">
        <v>108392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 s="3" t="s">
        <v>108393</v>
      </c>
      <c r="F13165" s="3" t="s">
        <v>108394</v>
      </c>
      <c r="G13165" s="3" t="s">
        <v>108395</v>
      </c>
      <c r="H13165" s="3" t="s">
        <v>108396</v>
      </c>
      <c r="I13165" s="3" t="s">
        <v>108397</v>
      </c>
      <c r="J13165" s="3" t="s">
        <v>108398</v>
      </c>
      <c r="K13165" s="3" t="s">
        <v>108399</v>
      </c>
      <c r="L13165" s="3" t="s">
        <v>108400</v>
      </c>
      <c r="M13165">
        <v>3</v>
      </c>
      <c r="N13165">
        <v>4</v>
      </c>
      <c r="O13165" s="3" t="s">
        <v>108401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108402</v>
      </c>
      <c r="F13166" s="3" t="s">
        <v>108403</v>
      </c>
      <c r="G13166" s="3" t="s">
        <v>108404</v>
      </c>
      <c r="H13166" s="3" t="s">
        <v>108405</v>
      </c>
      <c r="I13166" s="3" t="s">
        <v>108406</v>
      </c>
      <c r="J13166" s="3" t="s">
        <v>108407</v>
      </c>
      <c r="K13166" s="3" t="s">
        <v>108408</v>
      </c>
      <c r="L13166" s="3" t="s">
        <v>108409</v>
      </c>
      <c r="M13166">
        <v>3</v>
      </c>
      <c r="N13166">
        <v>5</v>
      </c>
      <c r="O13166" s="3" t="s">
        <v>108410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108411</v>
      </c>
      <c r="F13167" s="3" t="s">
        <v>108412</v>
      </c>
      <c r="G13167" s="3" t="s">
        <v>108413</v>
      </c>
      <c r="H13167" s="3" t="s">
        <v>108414</v>
      </c>
      <c r="I13167" s="3" t="s">
        <v>108415</v>
      </c>
      <c r="J13167" s="3" t="s">
        <v>108416</v>
      </c>
      <c r="K13167" s="3" t="s">
        <v>108417</v>
      </c>
      <c r="L13167" s="3" t="s">
        <v>108418</v>
      </c>
      <c r="M13167">
        <v>3</v>
      </c>
      <c r="N13167">
        <v>4</v>
      </c>
      <c r="O13167" s="3" t="s">
        <v>108419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108420</v>
      </c>
      <c r="F13168" s="3" t="s">
        <v>108421</v>
      </c>
      <c r="G13168" s="3" t="s">
        <v>108422</v>
      </c>
      <c r="H13168" s="3" t="s">
        <v>108423</v>
      </c>
      <c r="I13168" s="3" t="s">
        <v>108424</v>
      </c>
      <c r="J13168" s="3" t="s">
        <v>108425</v>
      </c>
      <c r="K13168" s="3" t="s">
        <v>108426</v>
      </c>
      <c r="L13168" s="3" t="s">
        <v>108427</v>
      </c>
      <c r="M13168">
        <v>2</v>
      </c>
      <c r="N13168">
        <v>5</v>
      </c>
      <c r="O13168">
        <v>-0.0176593463472588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108428</v>
      </c>
      <c r="F13169" s="3" t="s">
        <v>108429</v>
      </c>
      <c r="G13169" s="3" t="s">
        <v>108430</v>
      </c>
      <c r="H13169" s="3" t="s">
        <v>108431</v>
      </c>
      <c r="I13169" s="3" t="s">
        <v>108432</v>
      </c>
      <c r="J13169" s="3" t="s">
        <v>108433</v>
      </c>
      <c r="K13169" s="3" t="s">
        <v>108434</v>
      </c>
      <c r="L13169" s="3" t="s">
        <v>108435</v>
      </c>
      <c r="M13169">
        <v>4</v>
      </c>
      <c r="N13169">
        <v>6</v>
      </c>
      <c r="O13169" s="3" t="s">
        <v>108436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108437</v>
      </c>
      <c r="F13170" s="3" t="s">
        <v>108438</v>
      </c>
      <c r="G13170" s="3" t="s">
        <v>108439</v>
      </c>
      <c r="H13170" s="3" t="s">
        <v>108440</v>
      </c>
      <c r="I13170" s="3" t="s">
        <v>108441</v>
      </c>
      <c r="J13170" s="3" t="s">
        <v>108442</v>
      </c>
      <c r="K13170" s="3" t="s">
        <v>108443</v>
      </c>
      <c r="L13170" s="3" t="s">
        <v>108444</v>
      </c>
      <c r="M13170">
        <v>4</v>
      </c>
      <c r="N13170">
        <v>2</v>
      </c>
      <c r="O13170" s="3" t="s">
        <v>108445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108446</v>
      </c>
      <c r="F13171" s="3" t="s">
        <v>108447</v>
      </c>
      <c r="G13171" s="3" t="s">
        <v>108448</v>
      </c>
      <c r="H13171" s="3" t="s">
        <v>108449</v>
      </c>
      <c r="I13171" s="3" t="s">
        <v>108450</v>
      </c>
      <c r="J13171" s="3" t="s">
        <v>108451</v>
      </c>
      <c r="K13171" s="3" t="s">
        <v>108452</v>
      </c>
      <c r="L13171" s="3" t="s">
        <v>108453</v>
      </c>
      <c r="M13171">
        <v>5</v>
      </c>
      <c r="N13171">
        <v>6</v>
      </c>
      <c r="O13171" s="3" t="s">
        <v>108454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 s="3" t="s">
        <v>108455</v>
      </c>
      <c r="F13172" s="3" t="s">
        <v>108456</v>
      </c>
      <c r="G13172" s="3" t="s">
        <v>108457</v>
      </c>
      <c r="H13172" s="3" t="s">
        <v>108458</v>
      </c>
      <c r="I13172" s="3" t="s">
        <v>108459</v>
      </c>
      <c r="J13172" s="3" t="s">
        <v>108460</v>
      </c>
      <c r="K13172" s="3" t="s">
        <v>108461</v>
      </c>
      <c r="L13172" s="3" t="s">
        <v>108462</v>
      </c>
      <c r="M13172">
        <v>4</v>
      </c>
      <c r="N13172">
        <v>5</v>
      </c>
      <c r="O13172" s="3" t="s">
        <v>108463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108464</v>
      </c>
      <c r="F13173" s="3" t="s">
        <v>108465</v>
      </c>
      <c r="G13173" s="3" t="s">
        <v>108466</v>
      </c>
      <c r="H13173" s="3" t="s">
        <v>108467</v>
      </c>
      <c r="I13173" s="3" t="s">
        <v>108468</v>
      </c>
      <c r="J13173" s="3" t="s">
        <v>108469</v>
      </c>
      <c r="K13173" s="3" t="s">
        <v>108470</v>
      </c>
      <c r="L13173" s="3" t="s">
        <v>108471</v>
      </c>
      <c r="M13173">
        <v>5</v>
      </c>
      <c r="N13173">
        <v>7</v>
      </c>
      <c r="O13173" s="3" t="s">
        <v>108472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 s="3" t="s">
        <v>108473</v>
      </c>
      <c r="F13174" s="3" t="s">
        <v>108474</v>
      </c>
      <c r="G13174" s="3" t="s">
        <v>108475</v>
      </c>
      <c r="H13174" s="3" t="s">
        <v>108476</v>
      </c>
      <c r="I13174" s="3" t="s">
        <v>108477</v>
      </c>
      <c r="J13174" s="3" t="s">
        <v>108478</v>
      </c>
      <c r="K13174" s="3" t="s">
        <v>108479</v>
      </c>
      <c r="L13174" s="3" t="s">
        <v>108480</v>
      </c>
      <c r="M13174">
        <v>3</v>
      </c>
      <c r="N13174">
        <v>3</v>
      </c>
      <c r="O13174" s="3" t="s">
        <v>108481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108482</v>
      </c>
      <c r="F13175" s="3" t="s">
        <v>108483</v>
      </c>
      <c r="G13175" s="3" t="s">
        <v>108484</v>
      </c>
      <c r="H13175" s="3" t="s">
        <v>108485</v>
      </c>
      <c r="I13175" s="3" t="s">
        <v>108486</v>
      </c>
      <c r="J13175" s="3" t="s">
        <v>108487</v>
      </c>
      <c r="K13175" s="3" t="s">
        <v>108488</v>
      </c>
      <c r="L13175" s="3" t="s">
        <v>108489</v>
      </c>
      <c r="M13175">
        <v>3</v>
      </c>
      <c r="N13175">
        <v>6</v>
      </c>
      <c r="O13175" s="3" t="s">
        <v>108490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 s="3" t="s">
        <v>108491</v>
      </c>
      <c r="F13176" s="3" t="s">
        <v>108492</v>
      </c>
      <c r="G13176" s="3" t="s">
        <v>108493</v>
      </c>
      <c r="H13176" s="3" t="s">
        <v>108494</v>
      </c>
      <c r="I13176" s="3" t="s">
        <v>108495</v>
      </c>
      <c r="J13176" s="3" t="s">
        <v>108496</v>
      </c>
      <c r="K13176" s="3" t="s">
        <v>108497</v>
      </c>
      <c r="L13176" s="3" t="s">
        <v>108498</v>
      </c>
      <c r="M13176">
        <v>5</v>
      </c>
      <c r="N13176">
        <v>7</v>
      </c>
      <c r="O13176">
        <v>-0.0119662949597223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108499</v>
      </c>
      <c r="F13177" s="3" t="s">
        <v>108500</v>
      </c>
      <c r="G13177" s="3" t="s">
        <v>108501</v>
      </c>
      <c r="H13177" s="3" t="s">
        <v>108502</v>
      </c>
      <c r="I13177" s="3" t="s">
        <v>108503</v>
      </c>
      <c r="J13177" s="3" t="s">
        <v>108504</v>
      </c>
      <c r="K13177" s="3" t="s">
        <v>108505</v>
      </c>
      <c r="L13177" s="3" t="s">
        <v>108506</v>
      </c>
      <c r="M13177">
        <v>5</v>
      </c>
      <c r="N13177">
        <v>8</v>
      </c>
      <c r="O13177">
        <v>-0.0879161220389301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108507</v>
      </c>
      <c r="F13178" s="3" t="s">
        <v>108508</v>
      </c>
      <c r="G13178" s="3" t="s">
        <v>108509</v>
      </c>
      <c r="H13178" s="3" t="s">
        <v>108510</v>
      </c>
      <c r="I13178" s="3" t="s">
        <v>108511</v>
      </c>
      <c r="J13178" s="3" t="s">
        <v>108512</v>
      </c>
      <c r="K13178" s="3" t="s">
        <v>108513</v>
      </c>
      <c r="L13178" s="3" t="s">
        <v>108514</v>
      </c>
      <c r="M13178">
        <v>4</v>
      </c>
      <c r="N13178">
        <v>6</v>
      </c>
      <c r="O13178" s="3" t="s">
        <v>108515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108516</v>
      </c>
      <c r="F13179" s="3" t="s">
        <v>108517</v>
      </c>
      <c r="G13179" s="3" t="s">
        <v>108518</v>
      </c>
      <c r="H13179" s="3" t="s">
        <v>108519</v>
      </c>
      <c r="I13179" s="3" t="s">
        <v>108520</v>
      </c>
      <c r="J13179" s="3" t="s">
        <v>108521</v>
      </c>
      <c r="K13179" s="3" t="s">
        <v>108522</v>
      </c>
      <c r="L13179" s="3" t="s">
        <v>108523</v>
      </c>
      <c r="M13179">
        <v>6</v>
      </c>
      <c r="N13179">
        <v>5</v>
      </c>
      <c r="O13179" s="3" t="s">
        <v>108524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108525</v>
      </c>
      <c r="F13180" s="3" t="s">
        <v>108526</v>
      </c>
      <c r="G13180" s="3" t="s">
        <v>108527</v>
      </c>
      <c r="H13180" s="3" t="s">
        <v>108528</v>
      </c>
      <c r="I13180" s="3" t="s">
        <v>108529</v>
      </c>
      <c r="J13180" s="3" t="s">
        <v>108530</v>
      </c>
      <c r="K13180" s="3" t="s">
        <v>108531</v>
      </c>
      <c r="L13180" s="3" t="s">
        <v>108532</v>
      </c>
      <c r="M13180">
        <v>5</v>
      </c>
      <c r="N13180">
        <v>6</v>
      </c>
      <c r="O13180" s="3" t="s">
        <v>108533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108534</v>
      </c>
      <c r="F13181" s="3" t="s">
        <v>108535</v>
      </c>
      <c r="G13181" s="3" t="s">
        <v>108536</v>
      </c>
      <c r="H13181" s="3" t="s">
        <v>108537</v>
      </c>
      <c r="I13181" s="3" t="s">
        <v>108538</v>
      </c>
      <c r="J13181" s="3" t="s">
        <v>108539</v>
      </c>
      <c r="K13181" s="3" t="s">
        <v>108540</v>
      </c>
      <c r="L13181" s="3" t="s">
        <v>108541</v>
      </c>
      <c r="M13181">
        <v>5</v>
      </c>
      <c r="N13181">
        <v>8</v>
      </c>
      <c r="O13181">
        <v>-0.0404856723455488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108542</v>
      </c>
      <c r="F13182" s="3" t="s">
        <v>108543</v>
      </c>
      <c r="G13182">
        <v>74.53101978302</v>
      </c>
      <c r="H13182" s="3" t="s">
        <v>108544</v>
      </c>
      <c r="I13182" s="3" t="s">
        <v>108545</v>
      </c>
      <c r="J13182" s="3" t="s">
        <v>108546</v>
      </c>
      <c r="K13182" s="3" t="s">
        <v>108547</v>
      </c>
      <c r="L13182" s="3" t="s">
        <v>108548</v>
      </c>
      <c r="M13182">
        <v>4</v>
      </c>
      <c r="N13182">
        <v>6</v>
      </c>
      <c r="O13182" s="3" t="s">
        <v>108549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 s="3" t="s">
        <v>108550</v>
      </c>
      <c r="F13183" s="3" t="s">
        <v>108551</v>
      </c>
      <c r="G13183" s="3" t="s">
        <v>108552</v>
      </c>
      <c r="H13183" s="3" t="s">
        <v>108553</v>
      </c>
      <c r="I13183" s="3" t="s">
        <v>108554</v>
      </c>
      <c r="J13183" s="3" t="s">
        <v>108555</v>
      </c>
      <c r="K13183" s="3" t="s">
        <v>108556</v>
      </c>
      <c r="L13183" s="3" t="s">
        <v>108557</v>
      </c>
      <c r="M13183">
        <v>5</v>
      </c>
      <c r="N13183">
        <v>6</v>
      </c>
      <c r="O13183">
        <v>-0.0374498545669538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 s="3" t="s">
        <v>108558</v>
      </c>
      <c r="F13184" s="3" t="s">
        <v>108559</v>
      </c>
      <c r="G13184" s="3" t="s">
        <v>108560</v>
      </c>
      <c r="H13184" s="3" t="s">
        <v>108561</v>
      </c>
      <c r="I13184" s="3" t="s">
        <v>108562</v>
      </c>
      <c r="J13184" s="3" t="s">
        <v>108563</v>
      </c>
      <c r="K13184" s="3" t="s">
        <v>108564</v>
      </c>
      <c r="L13184" s="3" t="s">
        <v>108565</v>
      </c>
      <c r="M13184">
        <v>4</v>
      </c>
      <c r="N13184">
        <v>6</v>
      </c>
      <c r="O13184">
        <v>-0.0395476205644016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108566</v>
      </c>
      <c r="F13185" s="3" t="s">
        <v>108567</v>
      </c>
      <c r="G13185" s="3" t="s">
        <v>108568</v>
      </c>
      <c r="H13185" s="3" t="s">
        <v>108569</v>
      </c>
      <c r="I13185" s="3" t="s">
        <v>108570</v>
      </c>
      <c r="J13185" s="3" t="s">
        <v>108571</v>
      </c>
      <c r="K13185" s="3" t="s">
        <v>108572</v>
      </c>
      <c r="L13185" s="3" t="s">
        <v>108573</v>
      </c>
      <c r="M13185">
        <v>6</v>
      </c>
      <c r="N13185">
        <v>8</v>
      </c>
      <c r="O13185">
        <v>-0.081085962232853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108574</v>
      </c>
      <c r="F13186" s="3" t="s">
        <v>108575</v>
      </c>
      <c r="G13186" s="3" t="s">
        <v>108576</v>
      </c>
      <c r="H13186" s="3" t="s">
        <v>108577</v>
      </c>
      <c r="I13186" s="3" t="s">
        <v>108578</v>
      </c>
      <c r="J13186" s="3" t="s">
        <v>108579</v>
      </c>
      <c r="K13186" s="3" t="s">
        <v>108580</v>
      </c>
      <c r="L13186" s="3" t="s">
        <v>108581</v>
      </c>
      <c r="M13186">
        <v>7</v>
      </c>
      <c r="N13186">
        <v>8</v>
      </c>
      <c r="O13186">
        <v>-0.137468877047661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 s="3" t="s">
        <v>108582</v>
      </c>
      <c r="F13187" s="3" t="s">
        <v>108583</v>
      </c>
      <c r="G13187" s="3" t="s">
        <v>108584</v>
      </c>
      <c r="H13187" s="3" t="s">
        <v>108585</v>
      </c>
      <c r="I13187" s="3" t="s">
        <v>108586</v>
      </c>
      <c r="J13187" s="3" t="s">
        <v>108587</v>
      </c>
      <c r="K13187" s="3" t="s">
        <v>108588</v>
      </c>
      <c r="L13187" s="3" t="s">
        <v>108589</v>
      </c>
      <c r="M13187">
        <v>3</v>
      </c>
      <c r="N13187">
        <v>3</v>
      </c>
      <c r="O13187" s="3" t="s">
        <v>108590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 s="3" t="s">
        <v>108591</v>
      </c>
      <c r="F13188" s="3" t="s">
        <v>108592</v>
      </c>
      <c r="G13188" s="3" t="s">
        <v>108593</v>
      </c>
      <c r="H13188" s="3" t="s">
        <v>108594</v>
      </c>
      <c r="I13188" s="3" t="s">
        <v>108595</v>
      </c>
      <c r="J13188" s="3" t="s">
        <v>108596</v>
      </c>
      <c r="K13188" s="3" t="s">
        <v>108597</v>
      </c>
      <c r="L13188" s="3" t="s">
        <v>108598</v>
      </c>
      <c r="M13188">
        <v>6</v>
      </c>
      <c r="N13188">
        <v>5</v>
      </c>
      <c r="O13188" s="3" t="s">
        <v>108599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108600</v>
      </c>
      <c r="F13189" s="3" t="s">
        <v>108601</v>
      </c>
      <c r="G13189" s="3" t="s">
        <v>108602</v>
      </c>
      <c r="H13189" s="3" t="s">
        <v>108603</v>
      </c>
      <c r="I13189" s="3" t="s">
        <v>108604</v>
      </c>
      <c r="J13189" s="3" t="s">
        <v>108605</v>
      </c>
      <c r="K13189" s="3" t="s">
        <v>108606</v>
      </c>
      <c r="L13189" s="3" t="s">
        <v>108607</v>
      </c>
      <c r="M13189">
        <v>5</v>
      </c>
      <c r="N13189">
        <v>6</v>
      </c>
      <c r="O13189">
        <v>-0.0726226691671551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 s="3" t="s">
        <v>108608</v>
      </c>
      <c r="F13190" s="3" t="s">
        <v>108609</v>
      </c>
      <c r="G13190" s="3" t="s">
        <v>108610</v>
      </c>
      <c r="H13190" s="3" t="s">
        <v>108611</v>
      </c>
      <c r="I13190" s="3" t="s">
        <v>108612</v>
      </c>
      <c r="J13190" s="3" t="s">
        <v>108613</v>
      </c>
      <c r="K13190" s="3" t="s">
        <v>108614</v>
      </c>
      <c r="L13190" s="3" t="s">
        <v>108615</v>
      </c>
      <c r="M13190">
        <v>2</v>
      </c>
      <c r="N13190">
        <v>5</v>
      </c>
      <c r="O13190" s="3" t="s">
        <v>108616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 s="3" t="s">
        <v>108617</v>
      </c>
      <c r="F13191" s="3" t="s">
        <v>108618</v>
      </c>
      <c r="G13191" s="3" t="s">
        <v>108619</v>
      </c>
      <c r="H13191" s="3" t="s">
        <v>108620</v>
      </c>
      <c r="I13191" s="3" t="s">
        <v>108621</v>
      </c>
      <c r="J13191" s="3" t="s">
        <v>108622</v>
      </c>
      <c r="K13191" s="3" t="s">
        <v>108623</v>
      </c>
      <c r="L13191" s="3" t="s">
        <v>108624</v>
      </c>
      <c r="M13191">
        <v>5</v>
      </c>
      <c r="N13191">
        <v>7</v>
      </c>
      <c r="O13191">
        <v>-0.0550084602413638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108625</v>
      </c>
      <c r="F13192" s="3" t="s">
        <v>108626</v>
      </c>
      <c r="G13192" s="3" t="s">
        <v>108627</v>
      </c>
      <c r="H13192" s="3" t="s">
        <v>108628</v>
      </c>
      <c r="I13192" s="3" t="s">
        <v>108629</v>
      </c>
      <c r="J13192" s="3" t="s">
        <v>108630</v>
      </c>
      <c r="K13192" s="3" t="s">
        <v>108631</v>
      </c>
      <c r="L13192" s="3" t="s">
        <v>108632</v>
      </c>
      <c r="M13192">
        <v>3</v>
      </c>
      <c r="N13192">
        <v>7</v>
      </c>
      <c r="O13192">
        <v>-0.139291674299415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 s="3" t="s">
        <v>108633</v>
      </c>
      <c r="F13193" s="3" t="s">
        <v>108634</v>
      </c>
      <c r="G13193" s="3" t="s">
        <v>108635</v>
      </c>
      <c r="H13193" s="3" t="s">
        <v>108636</v>
      </c>
      <c r="I13193" s="3" t="s">
        <v>108637</v>
      </c>
      <c r="J13193" s="3" t="s">
        <v>108638</v>
      </c>
      <c r="K13193" s="3" t="s">
        <v>108639</v>
      </c>
      <c r="L13193" s="3" t="s">
        <v>108640</v>
      </c>
      <c r="M13193">
        <v>5</v>
      </c>
      <c r="N13193">
        <v>7</v>
      </c>
      <c r="O13193">
        <v>-0.179802529915068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 s="3" t="s">
        <v>108641</v>
      </c>
      <c r="F13194" s="3" t="s">
        <v>108642</v>
      </c>
      <c r="G13194" s="3" t="s">
        <v>108643</v>
      </c>
      <c r="H13194" s="3" t="s">
        <v>108644</v>
      </c>
      <c r="I13194" s="3" t="s">
        <v>108645</v>
      </c>
      <c r="J13194" s="3" t="s">
        <v>108646</v>
      </c>
      <c r="K13194" s="3" t="s">
        <v>108647</v>
      </c>
      <c r="L13194" s="3" t="s">
        <v>108648</v>
      </c>
      <c r="M13194">
        <v>5</v>
      </c>
      <c r="N13194">
        <v>5</v>
      </c>
      <c r="O13194" s="3" t="s">
        <v>108649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108650</v>
      </c>
      <c r="F13195" s="3" t="s">
        <v>108651</v>
      </c>
      <c r="G13195" s="3" t="s">
        <v>108652</v>
      </c>
      <c r="H13195" s="3" t="s">
        <v>108653</v>
      </c>
      <c r="I13195" s="3" t="s">
        <v>108654</v>
      </c>
      <c r="J13195" s="3" t="s">
        <v>108655</v>
      </c>
      <c r="K13195" s="3" t="s">
        <v>108656</v>
      </c>
      <c r="L13195" s="3" t="s">
        <v>108657</v>
      </c>
      <c r="M13195">
        <v>6</v>
      </c>
      <c r="N13195">
        <v>7</v>
      </c>
      <c r="O13195">
        <v>-0.0622161440057682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108658</v>
      </c>
      <c r="F13196" s="3" t="s">
        <v>108659</v>
      </c>
      <c r="G13196" s="3" t="s">
        <v>108660</v>
      </c>
      <c r="H13196" s="3" t="s">
        <v>108661</v>
      </c>
      <c r="I13196" s="3" t="s">
        <v>108662</v>
      </c>
      <c r="J13196" s="3" t="s">
        <v>108663</v>
      </c>
      <c r="K13196" s="3" t="s">
        <v>108664</v>
      </c>
      <c r="L13196" s="3" t="s">
        <v>108665</v>
      </c>
      <c r="M13196">
        <v>6</v>
      </c>
      <c r="N13196">
        <v>7</v>
      </c>
      <c r="O13196">
        <v>-0.0816477684915628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108666</v>
      </c>
      <c r="F13197" s="3" t="s">
        <v>108667</v>
      </c>
      <c r="G13197" s="3" t="s">
        <v>108668</v>
      </c>
      <c r="H13197" s="3" t="s">
        <v>108669</v>
      </c>
      <c r="I13197" s="3" t="s">
        <v>108670</v>
      </c>
      <c r="J13197" s="3" t="s">
        <v>108671</v>
      </c>
      <c r="K13197" s="3" t="s">
        <v>108672</v>
      </c>
      <c r="L13197" s="3" t="s">
        <v>108673</v>
      </c>
      <c r="M13197">
        <v>3</v>
      </c>
      <c r="N13197">
        <v>7</v>
      </c>
      <c r="O13197">
        <v>-0.0566983815170589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 s="3" t="s">
        <v>108674</v>
      </c>
      <c r="F13198" s="3" t="s">
        <v>108675</v>
      </c>
      <c r="G13198" s="3" t="s">
        <v>108676</v>
      </c>
      <c r="H13198" s="3" t="s">
        <v>108677</v>
      </c>
      <c r="I13198" s="3" t="s">
        <v>108678</v>
      </c>
      <c r="J13198" s="3" t="s">
        <v>108679</v>
      </c>
      <c r="K13198" s="3" t="s">
        <v>108680</v>
      </c>
      <c r="L13198" s="3" t="s">
        <v>108681</v>
      </c>
      <c r="M13198">
        <v>8</v>
      </c>
      <c r="N13198">
        <v>6</v>
      </c>
      <c r="O13198" s="3" t="s">
        <v>108682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108683</v>
      </c>
      <c r="F13199" s="3" t="s">
        <v>108684</v>
      </c>
      <c r="G13199" s="3" t="s">
        <v>108685</v>
      </c>
      <c r="H13199" s="3" t="s">
        <v>108686</v>
      </c>
      <c r="I13199" s="3" t="s">
        <v>108687</v>
      </c>
      <c r="J13199" s="3" t="s">
        <v>108688</v>
      </c>
      <c r="K13199" s="3" t="s">
        <v>108689</v>
      </c>
      <c r="L13199">
        <v>209.9690933369</v>
      </c>
      <c r="M13199">
        <v>7</v>
      </c>
      <c r="N13199">
        <v>8</v>
      </c>
      <c r="O13199">
        <v>-0.0677741043907976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108690</v>
      </c>
      <c r="F13200" s="3" t="s">
        <v>108691</v>
      </c>
      <c r="G13200" s="3" t="s">
        <v>108692</v>
      </c>
      <c r="H13200" s="3" t="s">
        <v>108693</v>
      </c>
      <c r="I13200" s="3" t="s">
        <v>108694</v>
      </c>
      <c r="J13200" s="3" t="s">
        <v>108695</v>
      </c>
      <c r="K13200" s="3" t="s">
        <v>108696</v>
      </c>
      <c r="L13200" s="3" t="s">
        <v>108697</v>
      </c>
      <c r="M13200">
        <v>7</v>
      </c>
      <c r="N13200">
        <v>8</v>
      </c>
      <c r="O13200">
        <v>-0.0921286913774541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108698</v>
      </c>
      <c r="F13201" s="3" t="s">
        <v>108699</v>
      </c>
      <c r="G13201" s="3" t="s">
        <v>108700</v>
      </c>
      <c r="H13201" s="3" t="s">
        <v>108701</v>
      </c>
      <c r="I13201" s="3" t="s">
        <v>108702</v>
      </c>
      <c r="J13201" s="3" t="s">
        <v>108703</v>
      </c>
      <c r="K13201" s="3" t="s">
        <v>108704</v>
      </c>
      <c r="L13201" s="3" t="s">
        <v>108705</v>
      </c>
      <c r="M13201">
        <v>4</v>
      </c>
      <c r="N13201">
        <v>7</v>
      </c>
      <c r="O13201">
        <v>-0.1256684744336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108706</v>
      </c>
      <c r="F13202" s="3" t="s">
        <v>108707</v>
      </c>
      <c r="G13202" s="3" t="s">
        <v>108708</v>
      </c>
      <c r="H13202" s="3" t="s">
        <v>108709</v>
      </c>
      <c r="I13202" s="3" t="s">
        <v>108710</v>
      </c>
      <c r="J13202" s="3" t="s">
        <v>108711</v>
      </c>
      <c r="K13202" s="3" t="s">
        <v>108712</v>
      </c>
      <c r="L13202" s="3" t="s">
        <v>108713</v>
      </c>
      <c r="M13202">
        <v>6</v>
      </c>
      <c r="N13202">
        <v>7</v>
      </c>
      <c r="O13202">
        <v>-0.038816054872584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108714</v>
      </c>
      <c r="F13203" s="3" t="s">
        <v>108715</v>
      </c>
      <c r="G13203" s="3" t="s">
        <v>108716</v>
      </c>
      <c r="H13203" s="3" t="s">
        <v>108717</v>
      </c>
      <c r="I13203" s="3" t="s">
        <v>108718</v>
      </c>
      <c r="J13203" s="3" t="s">
        <v>108719</v>
      </c>
      <c r="K13203" s="3" t="s">
        <v>108720</v>
      </c>
      <c r="L13203" s="3" t="s">
        <v>108721</v>
      </c>
      <c r="M13203">
        <v>7</v>
      </c>
      <c r="N13203">
        <v>8</v>
      </c>
      <c r="O13203">
        <v>-0.0631392008695437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108722</v>
      </c>
      <c r="F13204" s="3" t="s">
        <v>108723</v>
      </c>
      <c r="G13204" s="3" t="s">
        <v>108724</v>
      </c>
      <c r="H13204" s="3" t="s">
        <v>108725</v>
      </c>
      <c r="I13204" s="3" t="s">
        <v>108726</v>
      </c>
      <c r="J13204" s="3" t="s">
        <v>108727</v>
      </c>
      <c r="K13204" s="3" t="s">
        <v>108728</v>
      </c>
      <c r="L13204" s="3" t="s">
        <v>108729</v>
      </c>
      <c r="M13204">
        <v>4</v>
      </c>
      <c r="N13204">
        <v>6</v>
      </c>
      <c r="O13204">
        <v>-0.138903882029436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108730</v>
      </c>
      <c r="F13205" s="3" t="s">
        <v>108731</v>
      </c>
      <c r="G13205" s="3" t="s">
        <v>108732</v>
      </c>
      <c r="H13205" s="3" t="s">
        <v>108733</v>
      </c>
      <c r="I13205" s="3" t="s">
        <v>108734</v>
      </c>
      <c r="J13205" s="3" t="s">
        <v>108735</v>
      </c>
      <c r="K13205" s="3" t="s">
        <v>108736</v>
      </c>
      <c r="L13205" s="3" t="s">
        <v>108737</v>
      </c>
      <c r="M13205">
        <v>5</v>
      </c>
      <c r="N13205">
        <v>7</v>
      </c>
      <c r="O13205">
        <v>-0.105923398869074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>
        <v>31.89658203125</v>
      </c>
      <c r="F13206" s="3" t="s">
        <v>108738</v>
      </c>
      <c r="G13206" s="3" t="s">
        <v>108739</v>
      </c>
      <c r="H13206" s="3" t="s">
        <v>108740</v>
      </c>
      <c r="I13206" s="3" t="s">
        <v>108741</v>
      </c>
      <c r="J13206" s="3" t="s">
        <v>108742</v>
      </c>
      <c r="K13206" s="3" t="s">
        <v>108743</v>
      </c>
      <c r="L13206" s="3" t="s">
        <v>108744</v>
      </c>
      <c r="M13206">
        <v>7</v>
      </c>
      <c r="N13206">
        <v>8</v>
      </c>
      <c r="O13206">
        <v>-0.123008529334495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108745</v>
      </c>
      <c r="F13207" s="3" t="s">
        <v>108746</v>
      </c>
      <c r="G13207" s="3" t="s">
        <v>108747</v>
      </c>
      <c r="H13207" s="3" t="s">
        <v>108748</v>
      </c>
      <c r="I13207" s="3" t="s">
        <v>108749</v>
      </c>
      <c r="J13207" s="3" t="s">
        <v>108750</v>
      </c>
      <c r="K13207" s="3" t="s">
        <v>108751</v>
      </c>
      <c r="L13207" s="3" t="s">
        <v>108752</v>
      </c>
      <c r="M13207">
        <v>4</v>
      </c>
      <c r="N13207">
        <v>5</v>
      </c>
      <c r="O13207">
        <v>-0.0435741400157224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108753</v>
      </c>
      <c r="F13208" s="3" t="s">
        <v>108754</v>
      </c>
      <c r="G13208" s="3" t="s">
        <v>108755</v>
      </c>
      <c r="H13208" s="3" t="s">
        <v>108756</v>
      </c>
      <c r="I13208" s="3" t="s">
        <v>108757</v>
      </c>
      <c r="J13208" s="3" t="s">
        <v>108758</v>
      </c>
      <c r="K13208" s="3" t="s">
        <v>108759</v>
      </c>
      <c r="L13208" s="3" t="s">
        <v>108760</v>
      </c>
      <c r="M13208">
        <v>6</v>
      </c>
      <c r="N13208">
        <v>8</v>
      </c>
      <c r="O13208">
        <v>-0.0570868201294196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108761</v>
      </c>
      <c r="F13209" s="3" t="s">
        <v>108762</v>
      </c>
      <c r="G13209" s="3" t="s">
        <v>108763</v>
      </c>
      <c r="H13209" s="3" t="s">
        <v>108764</v>
      </c>
      <c r="I13209" s="3" t="s">
        <v>108765</v>
      </c>
      <c r="J13209" s="3" t="s">
        <v>108766</v>
      </c>
      <c r="K13209" s="3" t="s">
        <v>108767</v>
      </c>
      <c r="L13209" s="3" t="s">
        <v>108768</v>
      </c>
      <c r="M13209">
        <v>8</v>
      </c>
      <c r="N13209">
        <v>6</v>
      </c>
      <c r="O13209">
        <v>-0.0130263731344238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 s="3" t="s">
        <v>108769</v>
      </c>
      <c r="F13210" s="3" t="s">
        <v>108770</v>
      </c>
      <c r="G13210" s="3" t="s">
        <v>108771</v>
      </c>
      <c r="H13210" s="3" t="s">
        <v>108772</v>
      </c>
      <c r="I13210" s="3" t="s">
        <v>108773</v>
      </c>
      <c r="J13210" s="3" t="s">
        <v>108774</v>
      </c>
      <c r="K13210" s="3" t="s">
        <v>108775</v>
      </c>
      <c r="L13210" s="3" t="s">
        <v>108776</v>
      </c>
      <c r="M13210">
        <v>7</v>
      </c>
      <c r="N13210">
        <v>8</v>
      </c>
      <c r="O13210">
        <v>-0.0342294005197573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 s="3" t="s">
        <v>108777</v>
      </c>
      <c r="F13211" s="3" t="s">
        <v>108778</v>
      </c>
      <c r="G13211" s="3" t="s">
        <v>108779</v>
      </c>
      <c r="H13211" s="3" t="s">
        <v>108780</v>
      </c>
      <c r="I13211" s="3" t="s">
        <v>108781</v>
      </c>
      <c r="J13211" s="3" t="s">
        <v>108782</v>
      </c>
      <c r="K13211" s="3" t="s">
        <v>108783</v>
      </c>
      <c r="L13211" s="3" t="s">
        <v>108784</v>
      </c>
      <c r="M13211">
        <v>6</v>
      </c>
      <c r="N13211">
        <v>8</v>
      </c>
      <c r="O13211">
        <v>-0.101438392775588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108785</v>
      </c>
      <c r="F13212" s="3" t="s">
        <v>108786</v>
      </c>
      <c r="G13212" s="3" t="s">
        <v>108787</v>
      </c>
      <c r="H13212" s="3" t="s">
        <v>108788</v>
      </c>
      <c r="I13212" s="3" t="s">
        <v>108789</v>
      </c>
      <c r="J13212" s="3" t="s">
        <v>108790</v>
      </c>
      <c r="K13212" s="3" t="s">
        <v>108791</v>
      </c>
      <c r="L13212" s="3" t="s">
        <v>108792</v>
      </c>
      <c r="M13212">
        <v>7</v>
      </c>
      <c r="N13212">
        <v>7</v>
      </c>
      <c r="O13212" s="3" t="s">
        <v>108793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108794</v>
      </c>
      <c r="F13213" s="3" t="s">
        <v>108795</v>
      </c>
      <c r="G13213" s="3" t="s">
        <v>108796</v>
      </c>
      <c r="H13213" s="3" t="s">
        <v>108797</v>
      </c>
      <c r="I13213" s="3" t="s">
        <v>108798</v>
      </c>
      <c r="J13213" s="3" t="s">
        <v>108799</v>
      </c>
      <c r="K13213" s="3" t="s">
        <v>108800</v>
      </c>
      <c r="L13213" s="3" t="s">
        <v>108801</v>
      </c>
      <c r="M13213">
        <v>7</v>
      </c>
      <c r="N13213">
        <v>8</v>
      </c>
      <c r="O13213">
        <v>-0.0182801817317625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 s="3" t="s">
        <v>108802</v>
      </c>
      <c r="F13214" s="3" t="s">
        <v>108803</v>
      </c>
      <c r="G13214" s="3" t="s">
        <v>108804</v>
      </c>
      <c r="H13214" s="3" t="s">
        <v>108805</v>
      </c>
      <c r="I13214" s="3" t="s">
        <v>108806</v>
      </c>
      <c r="J13214" s="3" t="s">
        <v>108807</v>
      </c>
      <c r="K13214">
        <v>122.1497629368</v>
      </c>
      <c r="L13214" s="3" t="s">
        <v>108808</v>
      </c>
      <c r="M13214">
        <v>5</v>
      </c>
      <c r="N13214">
        <v>7</v>
      </c>
      <c r="O13214">
        <v>-0.043353049868508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108809</v>
      </c>
      <c r="F13215" s="3" t="s">
        <v>108810</v>
      </c>
      <c r="G13215" s="3" t="s">
        <v>108811</v>
      </c>
      <c r="H13215" s="3" t="s">
        <v>108812</v>
      </c>
      <c r="I13215" s="3" t="s">
        <v>108813</v>
      </c>
      <c r="J13215" s="3" t="s">
        <v>108814</v>
      </c>
      <c r="K13215" s="3" t="s">
        <v>108815</v>
      </c>
      <c r="L13215" s="3" t="s">
        <v>108816</v>
      </c>
      <c r="M13215">
        <v>6</v>
      </c>
      <c r="N13215">
        <v>6</v>
      </c>
      <c r="O13215">
        <v>-0.114505789379512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108817</v>
      </c>
      <c r="F13216" s="3" t="s">
        <v>108818</v>
      </c>
      <c r="G13216" s="3" t="s">
        <v>108819</v>
      </c>
      <c r="H13216" s="3" t="s">
        <v>108820</v>
      </c>
      <c r="I13216" s="3" t="s">
        <v>108821</v>
      </c>
      <c r="J13216" s="3" t="s">
        <v>108822</v>
      </c>
      <c r="K13216" s="3" t="s">
        <v>108823</v>
      </c>
      <c r="L13216" s="3" t="s">
        <v>108824</v>
      </c>
      <c r="M13216">
        <v>6</v>
      </c>
      <c r="N13216">
        <v>8</v>
      </c>
      <c r="O13216">
        <v>-0.0884003777012544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108825</v>
      </c>
      <c r="F13217" s="3" t="s">
        <v>108826</v>
      </c>
      <c r="G13217" s="3" t="s">
        <v>108827</v>
      </c>
      <c r="H13217" s="3" t="s">
        <v>108828</v>
      </c>
      <c r="I13217" s="3" t="s">
        <v>108829</v>
      </c>
      <c r="J13217" s="3" t="s">
        <v>108830</v>
      </c>
      <c r="K13217" s="3" t="s">
        <v>108831</v>
      </c>
      <c r="L13217" s="3" t="s">
        <v>108832</v>
      </c>
      <c r="M13217">
        <v>7</v>
      </c>
      <c r="N13217">
        <v>8</v>
      </c>
      <c r="O13217">
        <v>-0.022283439005269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108833</v>
      </c>
      <c r="F13218" s="3" t="s">
        <v>108834</v>
      </c>
      <c r="G13218" s="3" t="s">
        <v>108835</v>
      </c>
      <c r="H13218" s="3" t="s">
        <v>108836</v>
      </c>
      <c r="I13218" s="3" t="s">
        <v>108837</v>
      </c>
      <c r="J13218" s="3" t="s">
        <v>108838</v>
      </c>
      <c r="K13218" s="3" t="s">
        <v>108839</v>
      </c>
      <c r="L13218" s="3" t="s">
        <v>108840</v>
      </c>
      <c r="M13218">
        <v>7</v>
      </c>
      <c r="N13218">
        <v>8</v>
      </c>
      <c r="O13218">
        <v>-0.0387354971287756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108841</v>
      </c>
      <c r="F13219" s="3" t="s">
        <v>108842</v>
      </c>
      <c r="G13219" s="3" t="s">
        <v>108843</v>
      </c>
      <c r="H13219" s="3" t="s">
        <v>108844</v>
      </c>
      <c r="I13219" s="3" t="s">
        <v>108845</v>
      </c>
      <c r="J13219" s="3" t="s">
        <v>108846</v>
      </c>
      <c r="K13219" s="3" t="s">
        <v>108847</v>
      </c>
      <c r="L13219" s="3" t="s">
        <v>108848</v>
      </c>
      <c r="M13219">
        <v>7</v>
      </c>
      <c r="N13219">
        <v>7</v>
      </c>
      <c r="O13219">
        <v>-0.0011045883435277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 s="3" t="s">
        <v>108849</v>
      </c>
      <c r="F13220" s="3" t="s">
        <v>108850</v>
      </c>
      <c r="G13220" s="3" t="s">
        <v>108851</v>
      </c>
      <c r="H13220" s="3" t="s">
        <v>108852</v>
      </c>
      <c r="I13220" s="3" t="s">
        <v>108853</v>
      </c>
      <c r="J13220" s="3" t="s">
        <v>108854</v>
      </c>
      <c r="K13220" s="3" t="s">
        <v>108855</v>
      </c>
      <c r="L13220" s="3" t="s">
        <v>108856</v>
      </c>
      <c r="M13220">
        <v>7</v>
      </c>
      <c r="N13220">
        <v>8</v>
      </c>
      <c r="O13220" s="3" t="s">
        <v>108857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108858</v>
      </c>
      <c r="F13221" s="3" t="s">
        <v>108859</v>
      </c>
      <c r="G13221" s="3" t="s">
        <v>108860</v>
      </c>
      <c r="H13221" s="3" t="s">
        <v>108861</v>
      </c>
      <c r="I13221" s="3" t="s">
        <v>108862</v>
      </c>
      <c r="J13221" s="3" t="s">
        <v>108863</v>
      </c>
      <c r="K13221" s="3" t="s">
        <v>108864</v>
      </c>
      <c r="L13221" s="3" t="s">
        <v>108865</v>
      </c>
      <c r="M13221">
        <v>6</v>
      </c>
      <c r="N13221">
        <v>7</v>
      </c>
      <c r="O13221" s="3" t="s">
        <v>108866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108867</v>
      </c>
      <c r="F13222" s="3" t="s">
        <v>108868</v>
      </c>
      <c r="G13222" s="3" t="s">
        <v>108869</v>
      </c>
      <c r="H13222" s="3" t="s">
        <v>108870</v>
      </c>
      <c r="I13222" s="3" t="s">
        <v>108871</v>
      </c>
      <c r="J13222" s="3" t="s">
        <v>108872</v>
      </c>
      <c r="K13222" s="3" t="s">
        <v>108873</v>
      </c>
      <c r="L13222" s="3" t="s">
        <v>108874</v>
      </c>
      <c r="M13222">
        <v>7</v>
      </c>
      <c r="N13222">
        <v>7</v>
      </c>
      <c r="O13222" s="3" t="s">
        <v>108875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108876</v>
      </c>
      <c r="F13223" s="3" t="s">
        <v>108877</v>
      </c>
      <c r="G13223" s="3" t="s">
        <v>108878</v>
      </c>
      <c r="H13223" s="3" t="s">
        <v>108879</v>
      </c>
      <c r="I13223" s="3" t="s">
        <v>108880</v>
      </c>
      <c r="J13223" s="3" t="s">
        <v>108881</v>
      </c>
      <c r="K13223" s="3" t="s">
        <v>108882</v>
      </c>
      <c r="L13223" s="3" t="s">
        <v>108883</v>
      </c>
      <c r="M13223">
        <v>5</v>
      </c>
      <c r="N13223">
        <v>6</v>
      </c>
      <c r="O13223">
        <v>-0.0223801455859747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108884</v>
      </c>
      <c r="F13224" s="3" t="s">
        <v>108885</v>
      </c>
      <c r="G13224" s="3" t="s">
        <v>108886</v>
      </c>
      <c r="H13224" s="3" t="s">
        <v>108887</v>
      </c>
      <c r="I13224" s="3" t="s">
        <v>108888</v>
      </c>
      <c r="J13224" s="3" t="s">
        <v>108889</v>
      </c>
      <c r="K13224" s="3" t="s">
        <v>108890</v>
      </c>
      <c r="L13224" s="3" t="s">
        <v>108891</v>
      </c>
      <c r="M13224">
        <v>7</v>
      </c>
      <c r="N13224">
        <v>8</v>
      </c>
      <c r="O13224">
        <v>-0.017819467564105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 s="3" t="s">
        <v>108892</v>
      </c>
      <c r="F13225" s="3" t="s">
        <v>108893</v>
      </c>
      <c r="G13225">
        <v>52.21408923467</v>
      </c>
      <c r="H13225" s="3" t="s">
        <v>108894</v>
      </c>
      <c r="I13225" s="3" t="s">
        <v>108895</v>
      </c>
      <c r="J13225" s="3" t="s">
        <v>108896</v>
      </c>
      <c r="K13225" s="3" t="s">
        <v>108897</v>
      </c>
      <c r="L13225" s="3" t="s">
        <v>108898</v>
      </c>
      <c r="M13225">
        <v>6</v>
      </c>
      <c r="N13225">
        <v>5</v>
      </c>
      <c r="O13225" s="3" t="s">
        <v>108899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108900</v>
      </c>
      <c r="F13226" s="3" t="s">
        <v>108901</v>
      </c>
      <c r="G13226" s="3" t="s">
        <v>108902</v>
      </c>
      <c r="H13226" s="3" t="s">
        <v>108903</v>
      </c>
      <c r="I13226" s="3" t="s">
        <v>108904</v>
      </c>
      <c r="J13226" s="3" t="s">
        <v>108905</v>
      </c>
      <c r="K13226" s="3" t="s">
        <v>108906</v>
      </c>
      <c r="L13226" s="3" t="s">
        <v>108907</v>
      </c>
      <c r="M13226">
        <v>5</v>
      </c>
      <c r="N13226">
        <v>6</v>
      </c>
      <c r="O13226">
        <v>-0.0346211773317025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108908</v>
      </c>
      <c r="F13227" s="3" t="s">
        <v>108909</v>
      </c>
      <c r="G13227" s="3" t="s">
        <v>108910</v>
      </c>
      <c r="H13227" s="3" t="s">
        <v>108911</v>
      </c>
      <c r="I13227" s="3" t="s">
        <v>108912</v>
      </c>
      <c r="J13227" s="3" t="s">
        <v>108913</v>
      </c>
      <c r="K13227" s="3" t="s">
        <v>108914</v>
      </c>
      <c r="L13227" s="3" t="s">
        <v>108915</v>
      </c>
      <c r="M13227">
        <v>6</v>
      </c>
      <c r="N13227">
        <v>7</v>
      </c>
      <c r="O13227">
        <v>-0.027278855806622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108916</v>
      </c>
      <c r="F13228" s="3" t="s">
        <v>108917</v>
      </c>
      <c r="G13228" s="3" t="s">
        <v>108918</v>
      </c>
      <c r="H13228" s="3" t="s">
        <v>108919</v>
      </c>
      <c r="I13228" s="3" t="s">
        <v>108920</v>
      </c>
      <c r="J13228" s="3" t="s">
        <v>108921</v>
      </c>
      <c r="K13228" s="3" t="s">
        <v>108922</v>
      </c>
      <c r="L13228" s="3" t="s">
        <v>108923</v>
      </c>
      <c r="M13228">
        <v>6</v>
      </c>
      <c r="N13228">
        <v>8</v>
      </c>
      <c r="O13228">
        <v>-0.0508733019769237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 s="3" t="s">
        <v>108924</v>
      </c>
      <c r="F13229" s="3" t="s">
        <v>108925</v>
      </c>
      <c r="G13229" s="3" t="s">
        <v>108926</v>
      </c>
      <c r="H13229" s="3" t="s">
        <v>108927</v>
      </c>
      <c r="I13229" s="3" t="s">
        <v>108928</v>
      </c>
      <c r="J13229" s="3" t="s">
        <v>108929</v>
      </c>
      <c r="K13229" s="3" t="s">
        <v>108930</v>
      </c>
      <c r="L13229" s="3" t="s">
        <v>108931</v>
      </c>
      <c r="M13229">
        <v>4</v>
      </c>
      <c r="N13229">
        <v>6</v>
      </c>
      <c r="O13229">
        <v>-0.0449326460399549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108932</v>
      </c>
      <c r="F13230" s="3" t="s">
        <v>108933</v>
      </c>
      <c r="G13230" s="3" t="s">
        <v>108934</v>
      </c>
      <c r="H13230" s="3" t="s">
        <v>108935</v>
      </c>
      <c r="I13230" s="3" t="s">
        <v>108936</v>
      </c>
      <c r="J13230" s="3" t="s">
        <v>108937</v>
      </c>
      <c r="K13230" s="3" t="s">
        <v>108938</v>
      </c>
      <c r="L13230" s="3" t="s">
        <v>108939</v>
      </c>
      <c r="M13230">
        <v>2</v>
      </c>
      <c r="N13230">
        <v>3</v>
      </c>
      <c r="O13230" s="3" t="s">
        <v>108940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 s="3" t="s">
        <v>108941</v>
      </c>
      <c r="F13231" s="3" t="s">
        <v>108942</v>
      </c>
      <c r="G13231">
        <v>66.52154712677</v>
      </c>
      <c r="H13231" s="3" t="s">
        <v>108943</v>
      </c>
      <c r="I13231" s="3" t="s">
        <v>108944</v>
      </c>
      <c r="J13231" s="3" t="s">
        <v>108945</v>
      </c>
      <c r="K13231" s="3" t="s">
        <v>108946</v>
      </c>
      <c r="L13231" s="3" t="s">
        <v>108947</v>
      </c>
      <c r="M13231">
        <v>4</v>
      </c>
      <c r="N13231">
        <v>3</v>
      </c>
      <c r="O13231" s="3" t="s">
        <v>108948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108949</v>
      </c>
      <c r="F13232" s="3" t="s">
        <v>108950</v>
      </c>
      <c r="G13232" s="3" t="s">
        <v>108951</v>
      </c>
      <c r="H13232" s="3" t="s">
        <v>108952</v>
      </c>
      <c r="I13232" s="3" t="s">
        <v>108953</v>
      </c>
      <c r="J13232" s="3" t="s">
        <v>108954</v>
      </c>
      <c r="K13232" s="3" t="s">
        <v>108955</v>
      </c>
      <c r="L13232" s="3" t="s">
        <v>108956</v>
      </c>
      <c r="M13232">
        <v>5</v>
      </c>
      <c r="N13232">
        <v>5</v>
      </c>
      <c r="O13232">
        <v>-0.0144240218928666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108957</v>
      </c>
      <c r="F13233" s="3" t="s">
        <v>108958</v>
      </c>
      <c r="G13233" s="3" t="s">
        <v>108959</v>
      </c>
      <c r="H13233" s="3" t="s">
        <v>108960</v>
      </c>
      <c r="I13233" s="3" t="s">
        <v>108961</v>
      </c>
      <c r="J13233" s="3" t="s">
        <v>108962</v>
      </c>
      <c r="K13233" s="3" t="s">
        <v>108963</v>
      </c>
      <c r="L13233" s="3" t="s">
        <v>108964</v>
      </c>
      <c r="M13233">
        <v>2</v>
      </c>
      <c r="N13233">
        <v>3</v>
      </c>
      <c r="O13233" s="3" t="s">
        <v>108965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 s="3" t="s">
        <v>108966</v>
      </c>
      <c r="F13234" s="3" t="s">
        <v>108967</v>
      </c>
      <c r="G13234" s="3" t="s">
        <v>108968</v>
      </c>
      <c r="H13234" s="3" t="s">
        <v>108969</v>
      </c>
      <c r="I13234" s="3" t="s">
        <v>108970</v>
      </c>
      <c r="J13234" s="3" t="s">
        <v>108971</v>
      </c>
      <c r="K13234" s="3" t="s">
        <v>108972</v>
      </c>
      <c r="L13234" s="3" t="s">
        <v>108973</v>
      </c>
      <c r="M13234">
        <v>2</v>
      </c>
      <c r="N13234">
        <v>3</v>
      </c>
      <c r="O13234" s="3" t="s">
        <v>108974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108975</v>
      </c>
      <c r="F13235" s="3" t="s">
        <v>108976</v>
      </c>
      <c r="G13235" s="3" t="s">
        <v>108977</v>
      </c>
      <c r="H13235" s="3" t="s">
        <v>108978</v>
      </c>
      <c r="I13235" s="3" t="s">
        <v>108979</v>
      </c>
      <c r="J13235" s="3" t="s">
        <v>108980</v>
      </c>
      <c r="K13235" s="3" t="s">
        <v>108981</v>
      </c>
      <c r="L13235" s="3" t="s">
        <v>108982</v>
      </c>
      <c r="M13235">
        <v>2</v>
      </c>
      <c r="N13235">
        <v>3</v>
      </c>
      <c r="O13235" s="3" t="s">
        <v>108983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108984</v>
      </c>
      <c r="F13236" s="3" t="s">
        <v>108985</v>
      </c>
      <c r="G13236" s="3" t="s">
        <v>108986</v>
      </c>
      <c r="H13236" s="3" t="s">
        <v>108987</v>
      </c>
      <c r="I13236" s="3" t="s">
        <v>108988</v>
      </c>
      <c r="J13236" s="3" t="s">
        <v>108989</v>
      </c>
      <c r="K13236" s="3" t="s">
        <v>108990</v>
      </c>
      <c r="L13236" s="3" t="s">
        <v>108991</v>
      </c>
      <c r="M13236">
        <v>4</v>
      </c>
      <c r="N13236">
        <v>5</v>
      </c>
      <c r="O13236" s="3" t="s">
        <v>108992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108993</v>
      </c>
      <c r="F13237" s="3" t="s">
        <v>108994</v>
      </c>
      <c r="G13237" s="3" t="s">
        <v>108995</v>
      </c>
      <c r="H13237" s="3" t="s">
        <v>108996</v>
      </c>
      <c r="I13237" s="3" t="s">
        <v>108997</v>
      </c>
      <c r="J13237" s="3" t="s">
        <v>108998</v>
      </c>
      <c r="K13237" s="3" t="s">
        <v>108999</v>
      </c>
      <c r="L13237" s="3" t="s">
        <v>109000</v>
      </c>
      <c r="M13237">
        <v>3</v>
      </c>
      <c r="N13237">
        <v>4</v>
      </c>
      <c r="O13237" s="3" t="s">
        <v>109001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109002</v>
      </c>
      <c r="F13238" s="3" t="s">
        <v>109003</v>
      </c>
      <c r="G13238" s="3" t="s">
        <v>109004</v>
      </c>
      <c r="H13238" s="3" t="s">
        <v>109005</v>
      </c>
      <c r="I13238" s="3" t="s">
        <v>109006</v>
      </c>
      <c r="J13238" s="3" t="s">
        <v>109007</v>
      </c>
      <c r="K13238" s="3" t="s">
        <v>109008</v>
      </c>
      <c r="L13238" s="3" t="s">
        <v>109009</v>
      </c>
      <c r="M13238">
        <v>3</v>
      </c>
      <c r="N13238">
        <v>5</v>
      </c>
      <c r="O13238" s="3" t="s">
        <v>109010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109011</v>
      </c>
      <c r="F13239" s="3" t="s">
        <v>109012</v>
      </c>
      <c r="G13239" s="3" t="s">
        <v>109013</v>
      </c>
      <c r="H13239" s="3" t="s">
        <v>109014</v>
      </c>
      <c r="I13239" s="3" t="s">
        <v>109015</v>
      </c>
      <c r="J13239" s="3" t="s">
        <v>109016</v>
      </c>
      <c r="K13239" s="3" t="s">
        <v>109017</v>
      </c>
      <c r="L13239" s="3" t="s">
        <v>109018</v>
      </c>
      <c r="M13239">
        <v>4</v>
      </c>
      <c r="N13239">
        <v>4</v>
      </c>
      <c r="O13239" s="3" t="s">
        <v>109019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109020</v>
      </c>
      <c r="F13240" s="3" t="s">
        <v>109021</v>
      </c>
      <c r="G13240" s="3" t="s">
        <v>109022</v>
      </c>
      <c r="H13240" s="3" t="s">
        <v>109023</v>
      </c>
      <c r="I13240" s="3" t="s">
        <v>109024</v>
      </c>
      <c r="J13240" s="3" t="s">
        <v>109025</v>
      </c>
      <c r="K13240" s="3" t="s">
        <v>109026</v>
      </c>
      <c r="L13240" s="3" t="s">
        <v>109027</v>
      </c>
      <c r="M13240">
        <v>6</v>
      </c>
      <c r="N13240">
        <v>7</v>
      </c>
      <c r="O13240" s="3" t="s">
        <v>109028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109029</v>
      </c>
      <c r="F13241" s="3" t="s">
        <v>109030</v>
      </c>
      <c r="G13241" s="3" t="s">
        <v>109031</v>
      </c>
      <c r="H13241" s="3" t="s">
        <v>109032</v>
      </c>
      <c r="I13241" s="3" t="s">
        <v>109033</v>
      </c>
      <c r="J13241" s="3" t="s">
        <v>109034</v>
      </c>
      <c r="K13241" s="3" t="s">
        <v>109035</v>
      </c>
      <c r="L13241" s="3" t="s">
        <v>109036</v>
      </c>
      <c r="M13241">
        <v>3</v>
      </c>
      <c r="N13241">
        <v>4</v>
      </c>
      <c r="O13241" s="3" t="s">
        <v>109037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 s="3" t="s">
        <v>109038</v>
      </c>
      <c r="F13242" s="3" t="s">
        <v>109039</v>
      </c>
      <c r="G13242" s="3" t="s">
        <v>109040</v>
      </c>
      <c r="H13242" s="3" t="s">
        <v>109041</v>
      </c>
      <c r="I13242" s="3" t="s">
        <v>109042</v>
      </c>
      <c r="J13242" s="3" t="s">
        <v>109043</v>
      </c>
      <c r="K13242" s="3" t="s">
        <v>109044</v>
      </c>
      <c r="L13242" s="3" t="s">
        <v>109045</v>
      </c>
      <c r="M13242">
        <v>2</v>
      </c>
      <c r="N13242">
        <v>2</v>
      </c>
      <c r="O13242" s="3" t="s">
        <v>109046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109047</v>
      </c>
      <c r="F13243" s="3" t="s">
        <v>109048</v>
      </c>
      <c r="G13243" s="3" t="s">
        <v>109049</v>
      </c>
      <c r="H13243" s="3" t="s">
        <v>109050</v>
      </c>
      <c r="I13243" s="3" t="s">
        <v>109051</v>
      </c>
      <c r="J13243" s="3" t="s">
        <v>109052</v>
      </c>
      <c r="K13243" s="3" t="s">
        <v>109053</v>
      </c>
      <c r="L13243" s="3" t="s">
        <v>109054</v>
      </c>
      <c r="M13243">
        <v>2</v>
      </c>
      <c r="N13243">
        <v>3</v>
      </c>
      <c r="O13243" s="3" t="s">
        <v>109055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109056</v>
      </c>
      <c r="F13244" s="3" t="s">
        <v>109057</v>
      </c>
      <c r="G13244" s="3" t="s">
        <v>109058</v>
      </c>
      <c r="H13244" s="3" t="s">
        <v>109059</v>
      </c>
      <c r="I13244" s="3" t="s">
        <v>109060</v>
      </c>
      <c r="J13244" s="3" t="s">
        <v>109061</v>
      </c>
      <c r="K13244" s="3" t="s">
        <v>109062</v>
      </c>
      <c r="L13244" s="3" t="s">
        <v>109063</v>
      </c>
      <c r="M13244">
        <v>3</v>
      </c>
      <c r="N13244">
        <v>5</v>
      </c>
      <c r="O13244" s="3" t="s">
        <v>109064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109065</v>
      </c>
      <c r="F13245" s="3" t="s">
        <v>109066</v>
      </c>
      <c r="G13245" s="3" t="s">
        <v>109067</v>
      </c>
      <c r="H13245" s="3" t="s">
        <v>109068</v>
      </c>
      <c r="I13245" s="3" t="s">
        <v>109069</v>
      </c>
      <c r="J13245" s="3" t="s">
        <v>109070</v>
      </c>
      <c r="K13245" s="3" t="s">
        <v>109071</v>
      </c>
      <c r="L13245" s="3" t="s">
        <v>109072</v>
      </c>
      <c r="M13245">
        <v>6</v>
      </c>
      <c r="N13245">
        <v>7</v>
      </c>
      <c r="O13245" s="3" t="s">
        <v>109073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 s="3" t="s">
        <v>109074</v>
      </c>
      <c r="F13246" s="3" t="s">
        <v>109075</v>
      </c>
      <c r="G13246" s="3" t="s">
        <v>109076</v>
      </c>
      <c r="H13246" s="3" t="s">
        <v>109077</v>
      </c>
      <c r="I13246" s="3" t="s">
        <v>109078</v>
      </c>
      <c r="J13246" s="3" t="s">
        <v>109079</v>
      </c>
      <c r="K13246" s="3" t="s">
        <v>109080</v>
      </c>
      <c r="L13246" s="3" t="s">
        <v>109081</v>
      </c>
      <c r="M13246">
        <v>4</v>
      </c>
      <c r="N13246">
        <v>5</v>
      </c>
      <c r="O13246" s="3" t="s">
        <v>109082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109083</v>
      </c>
      <c r="F13247" s="3" t="s">
        <v>109084</v>
      </c>
      <c r="G13247" s="3" t="s">
        <v>109085</v>
      </c>
      <c r="H13247" s="3" t="s">
        <v>109086</v>
      </c>
      <c r="I13247" s="3" t="s">
        <v>109087</v>
      </c>
      <c r="J13247" s="3" t="s">
        <v>109088</v>
      </c>
      <c r="K13247" s="3" t="s">
        <v>109089</v>
      </c>
      <c r="L13247" s="3" t="s">
        <v>109090</v>
      </c>
      <c r="M13247">
        <v>5</v>
      </c>
      <c r="N13247">
        <v>6</v>
      </c>
      <c r="O13247" s="3" t="s">
        <v>109091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109092</v>
      </c>
      <c r="F13248" s="3" t="s">
        <v>109093</v>
      </c>
      <c r="G13248" s="3" t="s">
        <v>109094</v>
      </c>
      <c r="H13248" s="3" t="s">
        <v>109095</v>
      </c>
      <c r="I13248" s="3" t="s">
        <v>109096</v>
      </c>
      <c r="J13248" s="3" t="s">
        <v>109097</v>
      </c>
      <c r="K13248" s="3" t="s">
        <v>109098</v>
      </c>
      <c r="L13248" s="3" t="s">
        <v>109099</v>
      </c>
      <c r="M13248">
        <v>5</v>
      </c>
      <c r="N13248">
        <v>4</v>
      </c>
      <c r="O13248" s="3" t="s">
        <v>109100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109101</v>
      </c>
      <c r="F13249" s="3" t="s">
        <v>109102</v>
      </c>
      <c r="G13249" s="3" t="s">
        <v>109103</v>
      </c>
      <c r="H13249" s="3" t="s">
        <v>109104</v>
      </c>
      <c r="I13249" s="3" t="s">
        <v>109105</v>
      </c>
      <c r="J13249" s="3" t="s">
        <v>109106</v>
      </c>
      <c r="K13249" s="3" t="s">
        <v>109107</v>
      </c>
      <c r="L13249" s="3" t="s">
        <v>109108</v>
      </c>
      <c r="M13249">
        <v>4</v>
      </c>
      <c r="N13249">
        <v>7</v>
      </c>
      <c r="O13249">
        <v>-0.0177255601202357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109109</v>
      </c>
      <c r="F13250" s="3" t="s">
        <v>109110</v>
      </c>
      <c r="G13250" s="3" t="s">
        <v>109111</v>
      </c>
      <c r="H13250" s="3" t="s">
        <v>109112</v>
      </c>
      <c r="I13250" s="3" t="s">
        <v>109113</v>
      </c>
      <c r="J13250" s="3" t="s">
        <v>109114</v>
      </c>
      <c r="K13250" s="3" t="s">
        <v>109115</v>
      </c>
      <c r="L13250" s="3" t="s">
        <v>109116</v>
      </c>
      <c r="M13250">
        <v>3</v>
      </c>
      <c r="N13250">
        <v>4</v>
      </c>
      <c r="O13250" s="3" t="s">
        <v>109117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109118</v>
      </c>
      <c r="F13251" s="3" t="s">
        <v>109119</v>
      </c>
      <c r="G13251" s="3" t="s">
        <v>109120</v>
      </c>
      <c r="H13251" s="3" t="s">
        <v>109121</v>
      </c>
      <c r="I13251" s="3" t="s">
        <v>109122</v>
      </c>
      <c r="J13251" s="3" t="s">
        <v>109123</v>
      </c>
      <c r="K13251" s="3" t="s">
        <v>109124</v>
      </c>
      <c r="L13251" s="3" t="s">
        <v>109125</v>
      </c>
      <c r="M13251">
        <v>5</v>
      </c>
      <c r="N13251">
        <v>7</v>
      </c>
      <c r="O13251" s="3" t="s">
        <v>109126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109127</v>
      </c>
      <c r="F13252" s="3" t="s">
        <v>109128</v>
      </c>
      <c r="G13252" s="3" t="s">
        <v>109129</v>
      </c>
      <c r="H13252" s="3" t="s">
        <v>109130</v>
      </c>
      <c r="I13252" s="3" t="s">
        <v>109131</v>
      </c>
      <c r="J13252" s="3" t="s">
        <v>109132</v>
      </c>
      <c r="K13252" s="3" t="s">
        <v>109133</v>
      </c>
      <c r="L13252" s="3" t="s">
        <v>109134</v>
      </c>
      <c r="M13252">
        <v>7</v>
      </c>
      <c r="N13252">
        <v>7</v>
      </c>
      <c r="O13252">
        <v>-0.0219131938264294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109135</v>
      </c>
      <c r="F13253" s="3" t="s">
        <v>109136</v>
      </c>
      <c r="G13253" s="3" t="s">
        <v>109137</v>
      </c>
      <c r="H13253" s="3" t="s">
        <v>109138</v>
      </c>
      <c r="I13253" s="3" t="s">
        <v>109139</v>
      </c>
      <c r="J13253" s="3" t="s">
        <v>109140</v>
      </c>
      <c r="K13253" s="3" t="s">
        <v>109141</v>
      </c>
      <c r="L13253" s="3" t="s">
        <v>109142</v>
      </c>
      <c r="M13253">
        <v>3</v>
      </c>
      <c r="N13253">
        <v>5</v>
      </c>
      <c r="O13253">
        <v>-0.0204445806176225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109143</v>
      </c>
      <c r="F13254" s="3" t="s">
        <v>109144</v>
      </c>
      <c r="G13254" s="3" t="s">
        <v>109145</v>
      </c>
      <c r="H13254" s="3" t="s">
        <v>109146</v>
      </c>
      <c r="I13254" s="3" t="s">
        <v>109147</v>
      </c>
      <c r="J13254" s="3" t="s">
        <v>109148</v>
      </c>
      <c r="K13254" s="3" t="s">
        <v>109149</v>
      </c>
      <c r="L13254" s="3" t="s">
        <v>109150</v>
      </c>
      <c r="M13254">
        <v>4</v>
      </c>
      <c r="N13254">
        <v>6</v>
      </c>
      <c r="O13254" s="3" t="s">
        <v>109151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109152</v>
      </c>
      <c r="F13255" s="3" t="s">
        <v>109153</v>
      </c>
      <c r="G13255" s="3" t="s">
        <v>109154</v>
      </c>
      <c r="H13255" s="3" t="s">
        <v>109155</v>
      </c>
      <c r="I13255" s="3" t="s">
        <v>109156</v>
      </c>
      <c r="J13255" s="3" t="s">
        <v>109157</v>
      </c>
      <c r="K13255" s="3" t="s">
        <v>109158</v>
      </c>
      <c r="L13255" s="3" t="s">
        <v>109159</v>
      </c>
      <c r="M13255">
        <v>4</v>
      </c>
      <c r="N13255">
        <v>7</v>
      </c>
      <c r="O13255">
        <v>-0.0381581409133046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109160</v>
      </c>
      <c r="F13256" s="3" t="s">
        <v>109161</v>
      </c>
      <c r="G13256" s="3" t="s">
        <v>109162</v>
      </c>
      <c r="H13256" s="3" t="s">
        <v>109163</v>
      </c>
      <c r="I13256" s="3" t="s">
        <v>109164</v>
      </c>
      <c r="J13256" s="3" t="s">
        <v>109165</v>
      </c>
      <c r="K13256" s="3" t="s">
        <v>109166</v>
      </c>
      <c r="L13256" s="3" t="s">
        <v>109167</v>
      </c>
      <c r="M13256">
        <v>3</v>
      </c>
      <c r="N13256">
        <v>6</v>
      </c>
      <c r="O13256">
        <v>-0.0653696897744354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109168</v>
      </c>
      <c r="F13257" s="3" t="s">
        <v>109169</v>
      </c>
      <c r="G13257" s="3" t="s">
        <v>109170</v>
      </c>
      <c r="H13257" s="3" t="s">
        <v>109171</v>
      </c>
      <c r="I13257" s="3" t="s">
        <v>109172</v>
      </c>
      <c r="J13257" s="3" t="s">
        <v>109173</v>
      </c>
      <c r="K13257" s="3" t="s">
        <v>109174</v>
      </c>
      <c r="L13257" s="3" t="s">
        <v>109175</v>
      </c>
      <c r="M13257">
        <v>4</v>
      </c>
      <c r="N13257">
        <v>6</v>
      </c>
      <c r="O13257">
        <v>-0.031300969604043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109176</v>
      </c>
      <c r="F13258" s="3" t="s">
        <v>109177</v>
      </c>
      <c r="G13258" s="3" t="s">
        <v>109178</v>
      </c>
      <c r="H13258" s="3" t="s">
        <v>109179</v>
      </c>
      <c r="I13258" s="3" t="s">
        <v>109180</v>
      </c>
      <c r="J13258" s="3" t="s">
        <v>109181</v>
      </c>
      <c r="K13258" s="3" t="s">
        <v>109182</v>
      </c>
      <c r="L13258" s="3" t="s">
        <v>109183</v>
      </c>
      <c r="M13258">
        <v>4</v>
      </c>
      <c r="N13258">
        <v>7</v>
      </c>
      <c r="O13258" s="3" t="s">
        <v>109184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 s="3" t="s">
        <v>109185</v>
      </c>
      <c r="F13259" s="3" t="s">
        <v>109186</v>
      </c>
      <c r="G13259" s="3" t="s">
        <v>109187</v>
      </c>
      <c r="H13259" s="3" t="s">
        <v>109188</v>
      </c>
      <c r="I13259" s="3" t="s">
        <v>109189</v>
      </c>
      <c r="J13259" s="3" t="s">
        <v>109190</v>
      </c>
      <c r="K13259" s="3" t="s">
        <v>109191</v>
      </c>
      <c r="L13259" s="3" t="s">
        <v>109192</v>
      </c>
      <c r="M13259">
        <v>4</v>
      </c>
      <c r="N13259">
        <v>7</v>
      </c>
      <c r="O13259" s="3" t="s">
        <v>109193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109194</v>
      </c>
      <c r="F13260" s="3" t="s">
        <v>109195</v>
      </c>
      <c r="G13260" s="3" t="s">
        <v>109196</v>
      </c>
      <c r="H13260" s="3" t="s">
        <v>109197</v>
      </c>
      <c r="I13260" s="3" t="s">
        <v>109198</v>
      </c>
      <c r="J13260" s="3" t="s">
        <v>109199</v>
      </c>
      <c r="K13260" s="3" t="s">
        <v>109200</v>
      </c>
      <c r="L13260" s="3" t="s">
        <v>109201</v>
      </c>
      <c r="M13260">
        <v>4</v>
      </c>
      <c r="N13260">
        <v>8</v>
      </c>
      <c r="O13260">
        <v>-0.097518334264031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109202</v>
      </c>
      <c r="F13261" s="3" t="s">
        <v>109203</v>
      </c>
      <c r="G13261" s="3" t="s">
        <v>109204</v>
      </c>
      <c r="H13261">
        <v>70.10360399882</v>
      </c>
      <c r="I13261" s="3" t="s">
        <v>109205</v>
      </c>
      <c r="J13261" s="3" t="s">
        <v>109206</v>
      </c>
      <c r="K13261" s="3" t="s">
        <v>109207</v>
      </c>
      <c r="L13261" s="3" t="s">
        <v>109208</v>
      </c>
      <c r="M13261">
        <v>2</v>
      </c>
      <c r="N13261">
        <v>3</v>
      </c>
      <c r="O13261" s="3" t="s">
        <v>109209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109210</v>
      </c>
      <c r="F13262" s="3" t="s">
        <v>109211</v>
      </c>
      <c r="G13262" s="3" t="s">
        <v>109212</v>
      </c>
      <c r="H13262" s="3" t="s">
        <v>109213</v>
      </c>
      <c r="I13262" s="3" t="s">
        <v>109214</v>
      </c>
      <c r="J13262" s="3" t="s">
        <v>109215</v>
      </c>
      <c r="K13262" s="3" t="s">
        <v>109216</v>
      </c>
      <c r="L13262" s="3" t="s">
        <v>109217</v>
      </c>
      <c r="M13262">
        <v>5</v>
      </c>
      <c r="N13262">
        <v>7</v>
      </c>
      <c r="O13262">
        <v>-0.0111811699388496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109218</v>
      </c>
      <c r="F13263" s="3" t="s">
        <v>109219</v>
      </c>
      <c r="G13263" s="3" t="s">
        <v>109220</v>
      </c>
      <c r="H13263" s="3" t="s">
        <v>109221</v>
      </c>
      <c r="I13263" s="3" t="s">
        <v>109222</v>
      </c>
      <c r="J13263" s="3" t="s">
        <v>109223</v>
      </c>
      <c r="K13263" s="3" t="s">
        <v>109224</v>
      </c>
      <c r="L13263" s="3" t="s">
        <v>109225</v>
      </c>
      <c r="M13263">
        <v>6</v>
      </c>
      <c r="N13263">
        <v>7</v>
      </c>
      <c r="O13263" s="3" t="s">
        <v>109226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109227</v>
      </c>
      <c r="F13264" s="3" t="s">
        <v>109228</v>
      </c>
      <c r="G13264" s="3" t="s">
        <v>109229</v>
      </c>
      <c r="H13264" s="3" t="s">
        <v>109230</v>
      </c>
      <c r="I13264" s="3" t="s">
        <v>109231</v>
      </c>
      <c r="J13264" s="3" t="s">
        <v>109232</v>
      </c>
      <c r="K13264" s="3" t="s">
        <v>109233</v>
      </c>
      <c r="L13264" s="3" t="s">
        <v>109234</v>
      </c>
      <c r="M13264">
        <v>4</v>
      </c>
      <c r="N13264">
        <v>5</v>
      </c>
      <c r="O13264">
        <v>-0.0568690004015267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109235</v>
      </c>
      <c r="F13265" s="3" t="s">
        <v>109236</v>
      </c>
      <c r="G13265" s="3" t="s">
        <v>109237</v>
      </c>
      <c r="H13265" s="3" t="s">
        <v>109238</v>
      </c>
      <c r="I13265" s="3" t="s">
        <v>109239</v>
      </c>
      <c r="J13265" s="3" t="s">
        <v>109240</v>
      </c>
      <c r="K13265" s="3" t="s">
        <v>109241</v>
      </c>
      <c r="L13265" s="3" t="s">
        <v>109242</v>
      </c>
      <c r="M13265">
        <v>5</v>
      </c>
      <c r="N13265">
        <v>5</v>
      </c>
      <c r="O13265" s="3" t="s">
        <v>109243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109244</v>
      </c>
      <c r="F13266" s="3" t="s">
        <v>109245</v>
      </c>
      <c r="G13266" s="3" t="s">
        <v>109246</v>
      </c>
      <c r="H13266" s="3" t="s">
        <v>109247</v>
      </c>
      <c r="I13266" s="3" t="s">
        <v>109248</v>
      </c>
      <c r="J13266" s="3" t="s">
        <v>109249</v>
      </c>
      <c r="K13266" s="3" t="s">
        <v>109250</v>
      </c>
      <c r="L13266" s="3" t="s">
        <v>109251</v>
      </c>
      <c r="M13266">
        <v>4</v>
      </c>
      <c r="N13266">
        <v>6</v>
      </c>
      <c r="O13266">
        <v>-0.0585797428318887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109252</v>
      </c>
      <c r="F13267" s="3" t="s">
        <v>109253</v>
      </c>
      <c r="G13267" s="3" t="s">
        <v>109254</v>
      </c>
      <c r="H13267" s="3" t="s">
        <v>109255</v>
      </c>
      <c r="I13267" s="3" t="s">
        <v>109256</v>
      </c>
      <c r="J13267" s="3" t="s">
        <v>109257</v>
      </c>
      <c r="K13267" s="3" t="s">
        <v>109258</v>
      </c>
      <c r="L13267" s="3" t="s">
        <v>109259</v>
      </c>
      <c r="M13267">
        <v>4</v>
      </c>
      <c r="N13267">
        <v>7</v>
      </c>
      <c r="O13267">
        <v>-0.098327171935482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109260</v>
      </c>
      <c r="F13268" s="3" t="s">
        <v>109261</v>
      </c>
      <c r="G13268" s="3" t="s">
        <v>109262</v>
      </c>
      <c r="H13268" s="3" t="s">
        <v>109263</v>
      </c>
      <c r="I13268" s="3" t="s">
        <v>109264</v>
      </c>
      <c r="J13268" s="3" t="s">
        <v>109265</v>
      </c>
      <c r="K13268" s="3" t="s">
        <v>109266</v>
      </c>
      <c r="L13268" s="3" t="s">
        <v>109267</v>
      </c>
      <c r="M13268">
        <v>4</v>
      </c>
      <c r="N13268">
        <v>7</v>
      </c>
      <c r="O13268">
        <v>-0.0820087739786964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109268</v>
      </c>
      <c r="F13269" s="3" t="s">
        <v>109269</v>
      </c>
      <c r="G13269" s="3" t="s">
        <v>109270</v>
      </c>
      <c r="H13269" s="3" t="s">
        <v>109271</v>
      </c>
      <c r="I13269" s="3" t="s">
        <v>109272</v>
      </c>
      <c r="J13269" s="3" t="s">
        <v>109273</v>
      </c>
      <c r="K13269" s="3" t="s">
        <v>109274</v>
      </c>
      <c r="L13269" s="3" t="s">
        <v>109275</v>
      </c>
      <c r="M13269">
        <v>5</v>
      </c>
      <c r="N13269">
        <v>6</v>
      </c>
      <c r="O13269" s="3" t="s">
        <v>109276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109277</v>
      </c>
      <c r="F13270">
        <v>10.60029296875</v>
      </c>
      <c r="G13270" s="3" t="s">
        <v>109278</v>
      </c>
      <c r="H13270" s="3" t="s">
        <v>109279</v>
      </c>
      <c r="I13270" s="3" t="s">
        <v>109280</v>
      </c>
      <c r="J13270" s="3" t="s">
        <v>109281</v>
      </c>
      <c r="K13270" s="3" t="s">
        <v>109282</v>
      </c>
      <c r="L13270" s="3" t="s">
        <v>109283</v>
      </c>
      <c r="M13270">
        <v>4</v>
      </c>
      <c r="N13270">
        <v>5</v>
      </c>
      <c r="O13270">
        <v>-0.0170111033067015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 s="3" t="s">
        <v>109284</v>
      </c>
      <c r="F13271" s="3" t="s">
        <v>109285</v>
      </c>
      <c r="G13271" s="3" t="s">
        <v>109286</v>
      </c>
      <c r="H13271" s="3" t="s">
        <v>109287</v>
      </c>
      <c r="I13271" s="3" t="s">
        <v>109288</v>
      </c>
      <c r="J13271" s="3" t="s">
        <v>109289</v>
      </c>
      <c r="K13271" s="3" t="s">
        <v>109290</v>
      </c>
      <c r="L13271" s="3" t="s">
        <v>109291</v>
      </c>
      <c r="M13271">
        <v>5</v>
      </c>
      <c r="N13271">
        <v>6</v>
      </c>
      <c r="O13271">
        <v>-0.0207960211622719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 s="3" t="s">
        <v>109292</v>
      </c>
      <c r="F13272" s="3" t="s">
        <v>109293</v>
      </c>
      <c r="G13272" s="3" t="s">
        <v>109294</v>
      </c>
      <c r="H13272" s="3" t="s">
        <v>109295</v>
      </c>
      <c r="I13272" s="3" t="s">
        <v>109296</v>
      </c>
      <c r="J13272" s="3" t="s">
        <v>109297</v>
      </c>
      <c r="K13272" s="3" t="s">
        <v>109298</v>
      </c>
      <c r="L13272" s="3" t="s">
        <v>109299</v>
      </c>
      <c r="M13272">
        <v>4</v>
      </c>
      <c r="N13272">
        <v>5</v>
      </c>
      <c r="O13272">
        <v>-0.0467754966091248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 s="3" t="s">
        <v>109300</v>
      </c>
      <c r="F13273" s="3" t="s">
        <v>109301</v>
      </c>
      <c r="G13273" s="3" t="s">
        <v>109302</v>
      </c>
      <c r="H13273" s="3" t="s">
        <v>109303</v>
      </c>
      <c r="I13273" s="3" t="s">
        <v>109304</v>
      </c>
      <c r="J13273" s="3" t="s">
        <v>109305</v>
      </c>
      <c r="K13273" s="3" t="s">
        <v>109306</v>
      </c>
      <c r="L13273" s="3" t="s">
        <v>109307</v>
      </c>
      <c r="M13273">
        <v>7</v>
      </c>
      <c r="N13273">
        <v>6</v>
      </c>
      <c r="O13273">
        <v>-0.0234955594055639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109308</v>
      </c>
      <c r="F13274" s="3" t="s">
        <v>109309</v>
      </c>
      <c r="G13274" s="3" t="s">
        <v>109310</v>
      </c>
      <c r="H13274" s="3" t="s">
        <v>109311</v>
      </c>
      <c r="I13274" s="3" t="s">
        <v>109312</v>
      </c>
      <c r="J13274" s="3" t="s">
        <v>109313</v>
      </c>
      <c r="K13274" s="3" t="s">
        <v>109314</v>
      </c>
      <c r="L13274" s="3" t="s">
        <v>109315</v>
      </c>
      <c r="M13274">
        <v>6</v>
      </c>
      <c r="N13274">
        <v>7</v>
      </c>
      <c r="O13274">
        <v>-0.0447566470130331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 s="3" t="s">
        <v>109316</v>
      </c>
      <c r="F13275" s="3" t="s">
        <v>109317</v>
      </c>
      <c r="G13275" s="3" t="s">
        <v>109318</v>
      </c>
      <c r="H13275" s="3" t="s">
        <v>109319</v>
      </c>
      <c r="I13275" s="3" t="s">
        <v>109320</v>
      </c>
      <c r="J13275" s="3" t="s">
        <v>109321</v>
      </c>
      <c r="K13275" s="3" t="s">
        <v>109322</v>
      </c>
      <c r="L13275" s="3" t="s">
        <v>109323</v>
      </c>
      <c r="M13275">
        <v>6</v>
      </c>
      <c r="N13275">
        <v>5</v>
      </c>
      <c r="O13275" s="3" t="s">
        <v>109324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109325</v>
      </c>
      <c r="F13276" s="3" t="s">
        <v>109326</v>
      </c>
      <c r="G13276" s="3" t="s">
        <v>109327</v>
      </c>
      <c r="H13276" s="3" t="s">
        <v>109328</v>
      </c>
      <c r="I13276" s="3" t="s">
        <v>109329</v>
      </c>
      <c r="J13276" s="3" t="s">
        <v>109330</v>
      </c>
      <c r="K13276" s="3" t="s">
        <v>109331</v>
      </c>
      <c r="L13276" s="3" t="s">
        <v>109332</v>
      </c>
      <c r="M13276">
        <v>7</v>
      </c>
      <c r="N13276">
        <v>8</v>
      </c>
      <c r="O13276">
        <v>-0.0520483624641982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109333</v>
      </c>
      <c r="F13277" s="3" t="s">
        <v>109334</v>
      </c>
      <c r="G13277" s="3" t="s">
        <v>109335</v>
      </c>
      <c r="H13277" s="3" t="s">
        <v>109336</v>
      </c>
      <c r="I13277" s="3" t="s">
        <v>109337</v>
      </c>
      <c r="J13277" s="3" t="s">
        <v>109338</v>
      </c>
      <c r="K13277" s="3" t="s">
        <v>109339</v>
      </c>
      <c r="L13277" s="3" t="s">
        <v>109340</v>
      </c>
      <c r="M13277">
        <v>7</v>
      </c>
      <c r="N13277">
        <v>8</v>
      </c>
      <c r="O13277">
        <v>-0.0498826682452523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 s="3" t="s">
        <v>109341</v>
      </c>
      <c r="F13278" s="3" t="s">
        <v>109342</v>
      </c>
      <c r="G13278" s="3" t="s">
        <v>109343</v>
      </c>
      <c r="H13278" s="3" t="s">
        <v>109344</v>
      </c>
      <c r="I13278" s="3" t="s">
        <v>109345</v>
      </c>
      <c r="J13278" s="3" t="s">
        <v>109346</v>
      </c>
      <c r="K13278" s="3" t="s">
        <v>109347</v>
      </c>
      <c r="L13278" s="3" t="s">
        <v>109348</v>
      </c>
      <c r="M13278">
        <v>3</v>
      </c>
      <c r="N13278">
        <v>4</v>
      </c>
      <c r="O13278">
        <v>-0.0292077931943598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109349</v>
      </c>
      <c r="F13279" s="3" t="s">
        <v>109350</v>
      </c>
      <c r="G13279" s="3" t="s">
        <v>109351</v>
      </c>
      <c r="H13279" s="3" t="s">
        <v>109352</v>
      </c>
      <c r="I13279" s="3" t="s">
        <v>109353</v>
      </c>
      <c r="J13279" s="3" t="s">
        <v>109354</v>
      </c>
      <c r="K13279" s="3" t="s">
        <v>109355</v>
      </c>
      <c r="L13279" s="3" t="s">
        <v>109356</v>
      </c>
      <c r="M13279">
        <v>4</v>
      </c>
      <c r="N13279">
        <v>5</v>
      </c>
      <c r="O13279">
        <v>-0.0433285977272618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 s="3" t="s">
        <v>109357</v>
      </c>
      <c r="F13280" s="3" t="s">
        <v>109358</v>
      </c>
      <c r="G13280" s="3" t="s">
        <v>109359</v>
      </c>
      <c r="H13280" s="3" t="s">
        <v>109360</v>
      </c>
      <c r="I13280" s="3" t="s">
        <v>109361</v>
      </c>
      <c r="J13280" s="3" t="s">
        <v>109362</v>
      </c>
      <c r="K13280" s="3" t="s">
        <v>109363</v>
      </c>
      <c r="L13280" s="3" t="s">
        <v>109364</v>
      </c>
      <c r="M13280">
        <v>3</v>
      </c>
      <c r="N13280">
        <v>5</v>
      </c>
      <c r="O13280">
        <v>-0.081971162388117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109365</v>
      </c>
      <c r="F13281" s="3" t="s">
        <v>109366</v>
      </c>
      <c r="G13281" s="3" t="s">
        <v>109367</v>
      </c>
      <c r="H13281" s="3" t="s">
        <v>109368</v>
      </c>
      <c r="I13281" s="3" t="s">
        <v>109369</v>
      </c>
      <c r="J13281" s="3" t="s">
        <v>109370</v>
      </c>
      <c r="K13281" s="3" t="s">
        <v>109371</v>
      </c>
      <c r="L13281" s="3" t="s">
        <v>109372</v>
      </c>
      <c r="M13281">
        <v>6</v>
      </c>
      <c r="N13281">
        <v>7</v>
      </c>
      <c r="O13281">
        <v>-0.060849932471283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109373</v>
      </c>
      <c r="F13282" s="3" t="s">
        <v>109374</v>
      </c>
      <c r="G13282" s="3" t="s">
        <v>109375</v>
      </c>
      <c r="H13282" s="3" t="s">
        <v>109376</v>
      </c>
      <c r="I13282" s="3" t="s">
        <v>109377</v>
      </c>
      <c r="J13282" s="3" t="s">
        <v>109378</v>
      </c>
      <c r="K13282" s="3" t="s">
        <v>109379</v>
      </c>
      <c r="L13282" s="3" t="s">
        <v>109380</v>
      </c>
      <c r="M13282">
        <v>6</v>
      </c>
      <c r="N13282">
        <v>7</v>
      </c>
      <c r="O13282" s="3" t="s">
        <v>109381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109382</v>
      </c>
      <c r="F13283" s="3" t="s">
        <v>109383</v>
      </c>
      <c r="G13283" s="3" t="s">
        <v>109384</v>
      </c>
      <c r="H13283" s="3" t="s">
        <v>109385</v>
      </c>
      <c r="I13283" s="3" t="s">
        <v>109386</v>
      </c>
      <c r="J13283" s="3" t="s">
        <v>109387</v>
      </c>
      <c r="K13283" s="3" t="s">
        <v>109388</v>
      </c>
      <c r="L13283" s="3" t="s">
        <v>109389</v>
      </c>
      <c r="M13283">
        <v>5</v>
      </c>
      <c r="N13283">
        <v>7</v>
      </c>
      <c r="O13283">
        <v>-0.176849531334567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 s="3" t="s">
        <v>109390</v>
      </c>
      <c r="F13284" s="3" t="s">
        <v>109391</v>
      </c>
      <c r="G13284" s="3" t="s">
        <v>109392</v>
      </c>
      <c r="H13284" s="3" t="s">
        <v>109393</v>
      </c>
      <c r="I13284" s="3" t="s">
        <v>109394</v>
      </c>
      <c r="J13284" s="3" t="s">
        <v>109395</v>
      </c>
      <c r="K13284" s="3" t="s">
        <v>109396</v>
      </c>
      <c r="L13284" s="3" t="s">
        <v>109397</v>
      </c>
      <c r="M13284">
        <v>5</v>
      </c>
      <c r="N13284">
        <v>7</v>
      </c>
      <c r="O13284">
        <v>-0.0153552847082948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109398</v>
      </c>
      <c r="F13285" s="3" t="s">
        <v>109399</v>
      </c>
      <c r="G13285" s="3" t="s">
        <v>109400</v>
      </c>
      <c r="H13285" s="3" t="s">
        <v>109401</v>
      </c>
      <c r="I13285" s="3" t="s">
        <v>109402</v>
      </c>
      <c r="J13285" s="3" t="s">
        <v>109403</v>
      </c>
      <c r="K13285" s="3" t="s">
        <v>109404</v>
      </c>
      <c r="L13285" s="3" t="s">
        <v>109405</v>
      </c>
      <c r="M13285">
        <v>6</v>
      </c>
      <c r="N13285">
        <v>6</v>
      </c>
      <c r="O13285" s="3" t="s">
        <v>109406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109407</v>
      </c>
      <c r="F13286" s="3" t="s">
        <v>109408</v>
      </c>
      <c r="G13286" s="3" t="s">
        <v>109409</v>
      </c>
      <c r="H13286" s="3" t="s">
        <v>109410</v>
      </c>
      <c r="I13286" s="3" t="s">
        <v>109411</v>
      </c>
      <c r="J13286" s="3" t="s">
        <v>109412</v>
      </c>
      <c r="K13286" s="3" t="s">
        <v>109413</v>
      </c>
      <c r="L13286" s="3" t="s">
        <v>109414</v>
      </c>
      <c r="M13286">
        <v>3</v>
      </c>
      <c r="N13286">
        <v>4</v>
      </c>
      <c r="O13286">
        <v>-0.0154155327192466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109415</v>
      </c>
      <c r="F13287" s="3" t="s">
        <v>109416</v>
      </c>
      <c r="G13287" s="3" t="s">
        <v>109417</v>
      </c>
      <c r="H13287" s="3" t="s">
        <v>109418</v>
      </c>
      <c r="I13287" s="3" t="s">
        <v>109419</v>
      </c>
      <c r="J13287" s="3" t="s">
        <v>109420</v>
      </c>
      <c r="K13287" s="3" t="s">
        <v>109421</v>
      </c>
      <c r="L13287" s="3" t="s">
        <v>109422</v>
      </c>
      <c r="M13287">
        <v>7</v>
      </c>
      <c r="N13287">
        <v>7</v>
      </c>
      <c r="O13287" s="3" t="s">
        <v>109423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109424</v>
      </c>
      <c r="F13288" s="3" t="s">
        <v>109425</v>
      </c>
      <c r="G13288" s="3" t="s">
        <v>109426</v>
      </c>
      <c r="H13288" s="3" t="s">
        <v>109427</v>
      </c>
      <c r="I13288" s="3" t="s">
        <v>109428</v>
      </c>
      <c r="J13288" s="3" t="s">
        <v>109429</v>
      </c>
      <c r="K13288" s="3" t="s">
        <v>109430</v>
      </c>
      <c r="L13288" s="3" t="s">
        <v>109431</v>
      </c>
      <c r="M13288">
        <v>7</v>
      </c>
      <c r="N13288">
        <v>8</v>
      </c>
      <c r="O13288">
        <v>-0.0473776652350662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109432</v>
      </c>
      <c r="F13289" s="3" t="s">
        <v>109433</v>
      </c>
      <c r="G13289" s="3" t="s">
        <v>109434</v>
      </c>
      <c r="H13289" s="3" t="s">
        <v>109435</v>
      </c>
      <c r="I13289" s="3" t="s">
        <v>109436</v>
      </c>
      <c r="J13289" s="3" t="s">
        <v>109437</v>
      </c>
      <c r="K13289" s="3" t="s">
        <v>109438</v>
      </c>
      <c r="L13289" s="3" t="s">
        <v>109439</v>
      </c>
      <c r="M13289">
        <v>6</v>
      </c>
      <c r="N13289">
        <v>6</v>
      </c>
      <c r="O13289" s="3" t="s">
        <v>109440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 s="3" t="s">
        <v>109441</v>
      </c>
      <c r="F13290" s="3" t="s">
        <v>109442</v>
      </c>
      <c r="G13290" s="3" t="s">
        <v>109443</v>
      </c>
      <c r="H13290" s="3" t="s">
        <v>109444</v>
      </c>
      <c r="I13290" s="3" t="s">
        <v>109445</v>
      </c>
      <c r="J13290" s="3" t="s">
        <v>109446</v>
      </c>
      <c r="K13290" s="3" t="s">
        <v>109447</v>
      </c>
      <c r="L13290" s="3" t="s">
        <v>109448</v>
      </c>
      <c r="M13290">
        <v>7</v>
      </c>
      <c r="N13290">
        <v>7</v>
      </c>
      <c r="O13290">
        <v>-0.0062312404985386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109449</v>
      </c>
      <c r="F13291" s="3" t="s">
        <v>109450</v>
      </c>
      <c r="G13291" s="3" t="s">
        <v>109451</v>
      </c>
      <c r="H13291" s="3" t="s">
        <v>109452</v>
      </c>
      <c r="I13291" s="3" t="s">
        <v>109453</v>
      </c>
      <c r="J13291" s="3" t="s">
        <v>109454</v>
      </c>
      <c r="K13291" s="3" t="s">
        <v>109455</v>
      </c>
      <c r="L13291" s="3" t="s">
        <v>109456</v>
      </c>
      <c r="M13291">
        <v>3</v>
      </c>
      <c r="N13291">
        <v>3</v>
      </c>
      <c r="O13291">
        <v>-0.0400122121009225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109457</v>
      </c>
      <c r="F13292" s="3" t="s">
        <v>109458</v>
      </c>
      <c r="G13292" s="3" t="s">
        <v>109459</v>
      </c>
      <c r="H13292" s="3" t="s">
        <v>109460</v>
      </c>
      <c r="I13292" s="3" t="s">
        <v>109461</v>
      </c>
      <c r="J13292" s="3" t="s">
        <v>109462</v>
      </c>
      <c r="K13292" s="3" t="s">
        <v>109463</v>
      </c>
      <c r="L13292" s="3" t="s">
        <v>109464</v>
      </c>
      <c r="M13292">
        <v>4</v>
      </c>
      <c r="N13292">
        <v>2</v>
      </c>
      <c r="O13292">
        <v>-0.0142916684697942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109465</v>
      </c>
      <c r="F13293" s="3" t="s">
        <v>109466</v>
      </c>
      <c r="G13293" s="3" t="s">
        <v>109467</v>
      </c>
      <c r="H13293" s="3" t="s">
        <v>109468</v>
      </c>
      <c r="I13293" s="3" t="s">
        <v>109469</v>
      </c>
      <c r="J13293" s="3" t="s">
        <v>109470</v>
      </c>
      <c r="K13293" s="3" t="s">
        <v>109471</v>
      </c>
      <c r="L13293" s="3" t="s">
        <v>109472</v>
      </c>
      <c r="M13293">
        <v>5</v>
      </c>
      <c r="N13293">
        <v>5</v>
      </c>
      <c r="O13293">
        <v>-0.0223097819182851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109473</v>
      </c>
      <c r="F13294" s="3" t="s">
        <v>109474</v>
      </c>
      <c r="G13294" s="3" t="s">
        <v>109475</v>
      </c>
      <c r="H13294" s="3" t="s">
        <v>109476</v>
      </c>
      <c r="I13294" s="3" t="s">
        <v>109477</v>
      </c>
      <c r="J13294" s="3" t="s">
        <v>109478</v>
      </c>
      <c r="K13294" s="3" t="s">
        <v>109479</v>
      </c>
      <c r="L13294" s="3" t="s">
        <v>109480</v>
      </c>
      <c r="M13294">
        <v>3</v>
      </c>
      <c r="N13294">
        <v>4</v>
      </c>
      <c r="O13294">
        <v>-0.0143875462296611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109481</v>
      </c>
      <c r="F13295" s="3" t="s">
        <v>109482</v>
      </c>
      <c r="G13295" s="3" t="s">
        <v>109483</v>
      </c>
      <c r="H13295" s="3" t="s">
        <v>109484</v>
      </c>
      <c r="I13295" s="3" t="s">
        <v>109485</v>
      </c>
      <c r="J13295" s="3" t="s">
        <v>109486</v>
      </c>
      <c r="K13295" s="3" t="s">
        <v>109487</v>
      </c>
      <c r="L13295" s="3" t="s">
        <v>109488</v>
      </c>
      <c r="M13295">
        <v>4</v>
      </c>
      <c r="N13295">
        <v>5</v>
      </c>
      <c r="O13295" s="3" t="s">
        <v>109489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109490</v>
      </c>
      <c r="F13296" s="3" t="s">
        <v>109491</v>
      </c>
      <c r="G13296" s="3" t="s">
        <v>109492</v>
      </c>
      <c r="H13296" s="3" t="s">
        <v>109493</v>
      </c>
      <c r="I13296" s="3" t="s">
        <v>109494</v>
      </c>
      <c r="J13296" s="3" t="s">
        <v>109495</v>
      </c>
      <c r="K13296" s="3" t="s">
        <v>109496</v>
      </c>
      <c r="L13296" s="3" t="s">
        <v>109497</v>
      </c>
      <c r="M13296">
        <v>4</v>
      </c>
      <c r="N13296">
        <v>5</v>
      </c>
      <c r="O13296">
        <v>-0.0402501581645367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 s="3" t="s">
        <v>109498</v>
      </c>
      <c r="F13297" s="3" t="s">
        <v>109499</v>
      </c>
      <c r="G13297" s="3" t="s">
        <v>109500</v>
      </c>
      <c r="H13297" s="3" t="s">
        <v>109501</v>
      </c>
      <c r="I13297" s="3" t="s">
        <v>109502</v>
      </c>
      <c r="J13297" s="3" t="s">
        <v>109503</v>
      </c>
      <c r="K13297" s="3" t="s">
        <v>109504</v>
      </c>
      <c r="L13297" s="3" t="s">
        <v>109505</v>
      </c>
      <c r="M13297">
        <v>3</v>
      </c>
      <c r="N13297">
        <v>4</v>
      </c>
      <c r="O13297" s="3" t="s">
        <v>109506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109507</v>
      </c>
      <c r="F13298" s="3" t="s">
        <v>109508</v>
      </c>
      <c r="G13298" s="3" t="s">
        <v>109509</v>
      </c>
      <c r="H13298" s="3" t="s">
        <v>109510</v>
      </c>
      <c r="I13298" s="3" t="s">
        <v>109511</v>
      </c>
      <c r="J13298" s="3" t="s">
        <v>109512</v>
      </c>
      <c r="K13298" s="3" t="s">
        <v>109513</v>
      </c>
      <c r="L13298" s="3" t="s">
        <v>109514</v>
      </c>
      <c r="M13298">
        <v>2</v>
      </c>
      <c r="N13298">
        <v>3</v>
      </c>
      <c r="O13298" s="3" t="s">
        <v>109515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109516</v>
      </c>
      <c r="F13299" s="3" t="s">
        <v>109517</v>
      </c>
      <c r="G13299" s="3" t="s">
        <v>109518</v>
      </c>
      <c r="H13299" s="3" t="s">
        <v>109519</v>
      </c>
      <c r="I13299" s="3" t="s">
        <v>109520</v>
      </c>
      <c r="J13299" s="3" t="s">
        <v>109521</v>
      </c>
      <c r="K13299" s="3" t="s">
        <v>109522</v>
      </c>
      <c r="L13299" s="3" t="s">
        <v>109523</v>
      </c>
      <c r="M13299">
        <v>2</v>
      </c>
      <c r="N13299">
        <v>3</v>
      </c>
      <c r="O13299" s="3" t="s">
        <v>109524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109525</v>
      </c>
      <c r="F13300" s="3" t="s">
        <v>109526</v>
      </c>
      <c r="G13300" s="3" t="s">
        <v>109527</v>
      </c>
      <c r="H13300" s="3" t="s">
        <v>109528</v>
      </c>
      <c r="I13300">
        <v>1.648082333966</v>
      </c>
      <c r="J13300" s="3" t="s">
        <v>109529</v>
      </c>
      <c r="K13300" s="3" t="s">
        <v>109530</v>
      </c>
      <c r="L13300" s="3" t="s">
        <v>109531</v>
      </c>
      <c r="M13300">
        <v>4</v>
      </c>
      <c r="N13300">
        <v>5</v>
      </c>
      <c r="O13300" s="3" t="s">
        <v>109532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109533</v>
      </c>
      <c r="F13301" s="3" t="s">
        <v>109534</v>
      </c>
      <c r="G13301" s="3" t="s">
        <v>109535</v>
      </c>
      <c r="H13301" s="3" t="s">
        <v>109536</v>
      </c>
      <c r="I13301" s="3" t="s">
        <v>109537</v>
      </c>
      <c r="J13301" s="3" t="s">
        <v>109538</v>
      </c>
      <c r="K13301" s="3" t="s">
        <v>109539</v>
      </c>
      <c r="L13301" s="3" t="s">
        <v>109540</v>
      </c>
      <c r="M13301">
        <v>3</v>
      </c>
      <c r="N13301">
        <v>4</v>
      </c>
      <c r="O13301" s="3" t="s">
        <v>109541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 s="3" t="s">
        <v>109542</v>
      </c>
      <c r="F13302" s="3" t="s">
        <v>109543</v>
      </c>
      <c r="G13302" s="3" t="s">
        <v>109544</v>
      </c>
      <c r="H13302" s="3" t="s">
        <v>109545</v>
      </c>
      <c r="I13302" s="3" t="s">
        <v>109546</v>
      </c>
      <c r="J13302" s="3" t="s">
        <v>109547</v>
      </c>
      <c r="K13302" s="3" t="s">
        <v>109548</v>
      </c>
      <c r="L13302" s="3" t="s">
        <v>109549</v>
      </c>
      <c r="M13302">
        <v>6</v>
      </c>
      <c r="N13302">
        <v>6</v>
      </c>
      <c r="O13302" s="3" t="s">
        <v>109550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>
        <v>24.13388671875</v>
      </c>
      <c r="F13303" s="3" t="s">
        <v>109551</v>
      </c>
      <c r="G13303" s="3" t="s">
        <v>109552</v>
      </c>
      <c r="H13303" s="3" t="s">
        <v>109553</v>
      </c>
      <c r="I13303" s="3" t="s">
        <v>109554</v>
      </c>
      <c r="J13303" s="3" t="s">
        <v>109555</v>
      </c>
      <c r="K13303" s="3" t="s">
        <v>109556</v>
      </c>
      <c r="L13303" s="3" t="s">
        <v>109557</v>
      </c>
      <c r="M13303">
        <v>2</v>
      </c>
      <c r="N13303">
        <v>3</v>
      </c>
      <c r="O13303" s="3" t="s">
        <v>109558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 s="3" t="s">
        <v>109559</v>
      </c>
      <c r="F13304" s="3" t="s">
        <v>109560</v>
      </c>
      <c r="G13304" s="3" t="s">
        <v>109561</v>
      </c>
      <c r="H13304" s="3" t="s">
        <v>109562</v>
      </c>
      <c r="I13304" s="3" t="s">
        <v>109563</v>
      </c>
      <c r="J13304" s="3" t="s">
        <v>109564</v>
      </c>
      <c r="K13304" s="3" t="s">
        <v>109565</v>
      </c>
      <c r="L13304" s="3" t="s">
        <v>109566</v>
      </c>
      <c r="M13304">
        <v>3</v>
      </c>
      <c r="N13304">
        <v>6</v>
      </c>
      <c r="O13304" s="3" t="s">
        <v>109567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109568</v>
      </c>
      <c r="F13305" s="3" t="s">
        <v>109569</v>
      </c>
      <c r="G13305" s="3" t="s">
        <v>109570</v>
      </c>
      <c r="H13305" s="3" t="s">
        <v>109571</v>
      </c>
      <c r="I13305" s="3" t="s">
        <v>109572</v>
      </c>
      <c r="J13305" s="3" t="s">
        <v>109573</v>
      </c>
      <c r="K13305" s="3" t="s">
        <v>109574</v>
      </c>
      <c r="L13305" s="3" t="s">
        <v>109575</v>
      </c>
      <c r="M13305">
        <v>3</v>
      </c>
      <c r="N13305">
        <v>4</v>
      </c>
      <c r="O13305" s="3" t="s">
        <v>109576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109577</v>
      </c>
      <c r="F13306" s="3" t="s">
        <v>109578</v>
      </c>
      <c r="G13306" s="3" t="s">
        <v>109579</v>
      </c>
      <c r="H13306" s="3" t="s">
        <v>109580</v>
      </c>
      <c r="I13306" s="3" t="s">
        <v>109581</v>
      </c>
      <c r="J13306" s="3" t="s">
        <v>109582</v>
      </c>
      <c r="K13306" s="3" t="s">
        <v>109583</v>
      </c>
      <c r="L13306" s="3" t="s">
        <v>109584</v>
      </c>
      <c r="M13306">
        <v>4</v>
      </c>
      <c r="N13306">
        <v>5</v>
      </c>
      <c r="O13306" s="3" t="s">
        <v>109585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109586</v>
      </c>
      <c r="F13307" s="3" t="s">
        <v>109587</v>
      </c>
      <c r="G13307" s="3" t="s">
        <v>109588</v>
      </c>
      <c r="H13307" s="3" t="s">
        <v>109589</v>
      </c>
      <c r="I13307" s="3" t="s">
        <v>109590</v>
      </c>
      <c r="J13307" s="3" t="s">
        <v>109591</v>
      </c>
      <c r="K13307" s="3" t="s">
        <v>109592</v>
      </c>
      <c r="L13307" s="3" t="s">
        <v>109593</v>
      </c>
      <c r="M13307">
        <v>5</v>
      </c>
      <c r="N13307">
        <v>7</v>
      </c>
      <c r="O13307" s="3" t="s">
        <v>109594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109595</v>
      </c>
      <c r="F13308" s="3" t="s">
        <v>109596</v>
      </c>
      <c r="G13308" s="3" t="s">
        <v>109597</v>
      </c>
      <c r="H13308" s="3" t="s">
        <v>109598</v>
      </c>
      <c r="I13308" s="3" t="s">
        <v>109599</v>
      </c>
      <c r="J13308" s="3" t="s">
        <v>109600</v>
      </c>
      <c r="K13308" s="3" t="s">
        <v>109601</v>
      </c>
      <c r="L13308" s="3" t="s">
        <v>109602</v>
      </c>
      <c r="M13308">
        <v>2</v>
      </c>
      <c r="N13308">
        <v>3</v>
      </c>
      <c r="O13308">
        <v>-0.0015612975012928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109603</v>
      </c>
      <c r="F13309" s="3" t="s">
        <v>109604</v>
      </c>
      <c r="G13309" s="3" t="s">
        <v>109605</v>
      </c>
      <c r="H13309" s="3" t="s">
        <v>109606</v>
      </c>
      <c r="I13309" s="3" t="s">
        <v>109607</v>
      </c>
      <c r="J13309" s="3" t="s">
        <v>109608</v>
      </c>
      <c r="K13309" s="3" t="s">
        <v>109609</v>
      </c>
      <c r="L13309" s="3" t="s">
        <v>109610</v>
      </c>
      <c r="M13309">
        <v>1</v>
      </c>
      <c r="N13309">
        <v>2</v>
      </c>
      <c r="O13309" s="3" t="s">
        <v>109611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 s="3" t="s">
        <v>109612</v>
      </c>
      <c r="F13310" s="3" t="s">
        <v>109613</v>
      </c>
      <c r="G13310" s="3" t="s">
        <v>109614</v>
      </c>
      <c r="H13310" s="3" t="s">
        <v>109615</v>
      </c>
      <c r="I13310" s="3" t="s">
        <v>109616</v>
      </c>
      <c r="J13310" s="3" t="s">
        <v>109617</v>
      </c>
      <c r="K13310" s="3" t="s">
        <v>109618</v>
      </c>
      <c r="L13310" s="3" t="s">
        <v>109619</v>
      </c>
      <c r="M13310">
        <v>4</v>
      </c>
      <c r="N13310">
        <v>6</v>
      </c>
      <c r="O13310" s="3" t="s">
        <v>109620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 s="3" t="s">
        <v>109621</v>
      </c>
      <c r="F13311" s="3" t="s">
        <v>109622</v>
      </c>
      <c r="G13311" s="3" t="s">
        <v>109623</v>
      </c>
      <c r="H13311" s="3" t="s">
        <v>109624</v>
      </c>
      <c r="I13311" s="3" t="s">
        <v>109625</v>
      </c>
      <c r="J13311" s="3" t="s">
        <v>109626</v>
      </c>
      <c r="K13311" s="3" t="s">
        <v>109627</v>
      </c>
      <c r="L13311" s="3" t="s">
        <v>109628</v>
      </c>
      <c r="M13311">
        <v>5</v>
      </c>
      <c r="N13311">
        <v>7</v>
      </c>
      <c r="O13311" s="3" t="s">
        <v>109629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109630</v>
      </c>
      <c r="F13312" s="3" t="s">
        <v>109631</v>
      </c>
      <c r="G13312" s="3" t="s">
        <v>109632</v>
      </c>
      <c r="H13312" s="3" t="s">
        <v>109633</v>
      </c>
      <c r="I13312" s="3" t="s">
        <v>109634</v>
      </c>
      <c r="J13312" s="3" t="s">
        <v>109635</v>
      </c>
      <c r="K13312" s="3" t="s">
        <v>109636</v>
      </c>
      <c r="L13312" s="3" t="s">
        <v>109637</v>
      </c>
      <c r="M13312">
        <v>4</v>
      </c>
      <c r="N13312">
        <v>6</v>
      </c>
      <c r="O13312" s="3" t="s">
        <v>109638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109639</v>
      </c>
      <c r="F13313" s="3" t="s">
        <v>109640</v>
      </c>
      <c r="G13313" s="3" t="s">
        <v>109641</v>
      </c>
      <c r="H13313" s="3" t="s">
        <v>109642</v>
      </c>
      <c r="I13313" s="3" t="s">
        <v>109643</v>
      </c>
      <c r="J13313" s="3" t="s">
        <v>109644</v>
      </c>
      <c r="K13313" s="3" t="s">
        <v>109645</v>
      </c>
      <c r="L13313" s="3" t="s">
        <v>109646</v>
      </c>
      <c r="M13313">
        <v>6</v>
      </c>
      <c r="N13313">
        <v>7</v>
      </c>
      <c r="O13313">
        <v>-0.0426399401685641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109647</v>
      </c>
      <c r="F13314" s="3" t="s">
        <v>109648</v>
      </c>
      <c r="G13314" s="3" t="s">
        <v>109649</v>
      </c>
      <c r="H13314" s="3" t="s">
        <v>109650</v>
      </c>
      <c r="I13314" s="3" t="s">
        <v>109651</v>
      </c>
      <c r="J13314" s="3" t="s">
        <v>109652</v>
      </c>
      <c r="K13314" s="3" t="s">
        <v>109653</v>
      </c>
      <c r="L13314" s="3" t="s">
        <v>109654</v>
      </c>
      <c r="M13314">
        <v>2</v>
      </c>
      <c r="N13314">
        <v>3</v>
      </c>
      <c r="O13314" s="3" t="s">
        <v>109655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109656</v>
      </c>
      <c r="F13315" s="3" t="s">
        <v>109657</v>
      </c>
      <c r="G13315" s="3" t="s">
        <v>109658</v>
      </c>
      <c r="H13315" s="3" t="s">
        <v>109659</v>
      </c>
      <c r="I13315" s="3" t="s">
        <v>109660</v>
      </c>
      <c r="J13315" s="3" t="s">
        <v>109661</v>
      </c>
      <c r="K13315" s="3" t="s">
        <v>109662</v>
      </c>
      <c r="L13315" s="3" t="s">
        <v>109663</v>
      </c>
      <c r="M13315">
        <v>3</v>
      </c>
      <c r="N13315">
        <v>6</v>
      </c>
      <c r="O13315" s="3" t="s">
        <v>109664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109665</v>
      </c>
      <c r="F13316" s="3" t="s">
        <v>109666</v>
      </c>
      <c r="G13316" s="3" t="s">
        <v>109667</v>
      </c>
      <c r="H13316" s="3" t="s">
        <v>109668</v>
      </c>
      <c r="I13316" s="3" t="s">
        <v>109669</v>
      </c>
      <c r="J13316" s="3" t="s">
        <v>109670</v>
      </c>
      <c r="K13316" s="3" t="s">
        <v>109671</v>
      </c>
      <c r="L13316" s="3" t="s">
        <v>109672</v>
      </c>
      <c r="M13316">
        <v>7</v>
      </c>
      <c r="N13316">
        <v>8</v>
      </c>
      <c r="O13316" s="3" t="s">
        <v>109673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 s="3" t="s">
        <v>109674</v>
      </c>
      <c r="F13317">
        <v>-1.68265991210935</v>
      </c>
      <c r="G13317" s="3" t="s">
        <v>109675</v>
      </c>
      <c r="H13317" s="3" t="s">
        <v>109676</v>
      </c>
      <c r="I13317" s="3" t="s">
        <v>109677</v>
      </c>
      <c r="J13317">
        <v>9.817462005891</v>
      </c>
      <c r="K13317" s="3" t="s">
        <v>109678</v>
      </c>
      <c r="L13317" s="3" t="s">
        <v>109679</v>
      </c>
      <c r="M13317">
        <v>3</v>
      </c>
      <c r="N13317">
        <v>3</v>
      </c>
      <c r="O13317" s="3" t="s">
        <v>109680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109681</v>
      </c>
      <c r="F13318" s="3" t="s">
        <v>109682</v>
      </c>
      <c r="G13318" s="3" t="s">
        <v>109683</v>
      </c>
      <c r="H13318" s="3" t="s">
        <v>109684</v>
      </c>
      <c r="I13318" s="3" t="s">
        <v>109685</v>
      </c>
      <c r="J13318" s="3" t="s">
        <v>109686</v>
      </c>
      <c r="K13318" s="3" t="s">
        <v>109687</v>
      </c>
      <c r="L13318" s="3" t="s">
        <v>109688</v>
      </c>
      <c r="M13318">
        <v>3</v>
      </c>
      <c r="N13318">
        <v>4</v>
      </c>
      <c r="O13318" s="3" t="s">
        <v>109689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109690</v>
      </c>
      <c r="F13319" s="3" t="s">
        <v>109691</v>
      </c>
      <c r="G13319" s="3" t="s">
        <v>109692</v>
      </c>
      <c r="H13319" s="3" t="s">
        <v>109693</v>
      </c>
      <c r="I13319" s="3" t="s">
        <v>109694</v>
      </c>
      <c r="J13319" s="3" t="s">
        <v>109695</v>
      </c>
      <c r="K13319" s="3" t="s">
        <v>109696</v>
      </c>
      <c r="L13319" s="3" t="s">
        <v>109697</v>
      </c>
      <c r="M13319">
        <v>5</v>
      </c>
      <c r="N13319">
        <v>6</v>
      </c>
      <c r="O13319" s="3" t="s">
        <v>109698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109699</v>
      </c>
      <c r="F13320" s="3" t="s">
        <v>109700</v>
      </c>
      <c r="G13320" s="3" t="s">
        <v>109701</v>
      </c>
      <c r="H13320" s="3" t="s">
        <v>109702</v>
      </c>
      <c r="I13320" s="3" t="s">
        <v>109703</v>
      </c>
      <c r="J13320" s="3" t="s">
        <v>109704</v>
      </c>
      <c r="K13320" s="3" t="s">
        <v>109705</v>
      </c>
      <c r="L13320" s="3" t="s">
        <v>109706</v>
      </c>
      <c r="M13320">
        <v>3</v>
      </c>
      <c r="N13320">
        <v>6</v>
      </c>
      <c r="O13320" s="3" t="s">
        <v>109707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109708</v>
      </c>
      <c r="F13321" s="3" t="s">
        <v>109709</v>
      </c>
      <c r="G13321" s="3" t="s">
        <v>109710</v>
      </c>
      <c r="H13321" s="3" t="s">
        <v>109711</v>
      </c>
      <c r="I13321" s="3" t="s">
        <v>109712</v>
      </c>
      <c r="J13321" s="3" t="s">
        <v>109713</v>
      </c>
      <c r="K13321" s="3" t="s">
        <v>109714</v>
      </c>
      <c r="L13321" s="3" t="s">
        <v>109715</v>
      </c>
      <c r="M13321">
        <v>3</v>
      </c>
      <c r="N13321">
        <v>6</v>
      </c>
      <c r="O13321" s="3" t="s">
        <v>109716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109717</v>
      </c>
      <c r="F13322" s="3" t="s">
        <v>109718</v>
      </c>
      <c r="G13322" s="3" t="s">
        <v>109719</v>
      </c>
      <c r="H13322" s="3" t="s">
        <v>109720</v>
      </c>
      <c r="I13322" s="3" t="s">
        <v>109721</v>
      </c>
      <c r="J13322" s="3" t="s">
        <v>109722</v>
      </c>
      <c r="K13322" s="3" t="s">
        <v>109723</v>
      </c>
      <c r="L13322" s="3" t="s">
        <v>109724</v>
      </c>
      <c r="M13322">
        <v>5</v>
      </c>
      <c r="N13322">
        <v>5</v>
      </c>
      <c r="O13322" s="3" t="s">
        <v>109725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109726</v>
      </c>
      <c r="F13323" s="3" t="s">
        <v>109727</v>
      </c>
      <c r="G13323" s="3" t="s">
        <v>109728</v>
      </c>
      <c r="H13323" s="3" t="s">
        <v>109729</v>
      </c>
      <c r="I13323" s="3" t="s">
        <v>109730</v>
      </c>
      <c r="J13323" s="3" t="s">
        <v>109731</v>
      </c>
      <c r="K13323" s="3" t="s">
        <v>109732</v>
      </c>
      <c r="L13323" s="3" t="s">
        <v>109733</v>
      </c>
      <c r="M13323">
        <v>7</v>
      </c>
      <c r="N13323">
        <v>6</v>
      </c>
      <c r="O13323" s="3" t="s">
        <v>109734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109735</v>
      </c>
      <c r="F13324" s="3" t="s">
        <v>109736</v>
      </c>
      <c r="G13324">
        <v>64.51107006073</v>
      </c>
      <c r="H13324" s="3" t="s">
        <v>109737</v>
      </c>
      <c r="I13324" s="3" t="s">
        <v>109738</v>
      </c>
      <c r="J13324" s="3" t="s">
        <v>109739</v>
      </c>
      <c r="K13324" s="3" t="s">
        <v>109740</v>
      </c>
      <c r="L13324" s="3" t="s">
        <v>109741</v>
      </c>
      <c r="M13324">
        <v>4</v>
      </c>
      <c r="N13324">
        <v>7</v>
      </c>
      <c r="O13324" s="3" t="s">
        <v>109742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109743</v>
      </c>
      <c r="F13325" s="3" t="s">
        <v>109744</v>
      </c>
      <c r="G13325" s="3" t="s">
        <v>109745</v>
      </c>
      <c r="H13325" s="3" t="s">
        <v>109746</v>
      </c>
      <c r="I13325" s="3" t="s">
        <v>109747</v>
      </c>
      <c r="J13325" s="3" t="s">
        <v>109748</v>
      </c>
      <c r="K13325" s="3" t="s">
        <v>109749</v>
      </c>
      <c r="L13325" s="3" t="s">
        <v>109750</v>
      </c>
      <c r="M13325">
        <v>7</v>
      </c>
      <c r="N13325">
        <v>8</v>
      </c>
      <c r="O13325">
        <v>-0.0165654257450772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 s="3" t="s">
        <v>109751</v>
      </c>
      <c r="F13326" s="3" t="s">
        <v>109752</v>
      </c>
      <c r="G13326" s="3" t="s">
        <v>109753</v>
      </c>
      <c r="H13326" s="3" t="s">
        <v>109754</v>
      </c>
      <c r="I13326" s="3" t="s">
        <v>109755</v>
      </c>
      <c r="J13326" s="3" t="s">
        <v>109756</v>
      </c>
      <c r="K13326" s="3" t="s">
        <v>109757</v>
      </c>
      <c r="L13326" s="3" t="s">
        <v>109758</v>
      </c>
      <c r="M13326">
        <v>4</v>
      </c>
      <c r="N13326">
        <v>6</v>
      </c>
      <c r="O13326">
        <v>-0.0669133346452737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>
        <v>3.409014638265</v>
      </c>
      <c r="F13327">
        <v>-2.91122665405271</v>
      </c>
      <c r="G13327" s="3" t="s">
        <v>109759</v>
      </c>
      <c r="H13327" s="3" t="s">
        <v>109760</v>
      </c>
      <c r="I13327" s="3" t="s">
        <v>109761</v>
      </c>
      <c r="J13327" s="3" t="s">
        <v>109762</v>
      </c>
      <c r="K13327" s="3" t="s">
        <v>109763</v>
      </c>
      <c r="L13327" s="3" t="s">
        <v>109764</v>
      </c>
      <c r="M13327">
        <v>3</v>
      </c>
      <c r="N13327">
        <v>4</v>
      </c>
      <c r="O13327" s="3" t="s">
        <v>109765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109766</v>
      </c>
      <c r="F13328" s="3" t="s">
        <v>109767</v>
      </c>
      <c r="G13328" s="3" t="s">
        <v>109768</v>
      </c>
      <c r="H13328" s="3" t="s">
        <v>109769</v>
      </c>
      <c r="I13328" s="3" t="s">
        <v>109770</v>
      </c>
      <c r="J13328" s="3" t="s">
        <v>109771</v>
      </c>
      <c r="K13328" s="3" t="s">
        <v>109772</v>
      </c>
      <c r="L13328" s="3" t="s">
        <v>109773</v>
      </c>
      <c r="M13328">
        <v>7</v>
      </c>
      <c r="N13328">
        <v>8</v>
      </c>
      <c r="O13328" s="3" t="s">
        <v>109774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109775</v>
      </c>
      <c r="F13329" s="3" t="s">
        <v>109776</v>
      </c>
      <c r="G13329" s="3" t="s">
        <v>109777</v>
      </c>
      <c r="H13329" s="3" t="s">
        <v>109778</v>
      </c>
      <c r="I13329" s="3" t="s">
        <v>109779</v>
      </c>
      <c r="J13329" s="3" t="s">
        <v>109780</v>
      </c>
      <c r="K13329" s="3" t="s">
        <v>109781</v>
      </c>
      <c r="L13329" s="3" t="s">
        <v>109782</v>
      </c>
      <c r="M13329">
        <v>4</v>
      </c>
      <c r="N13329">
        <v>4</v>
      </c>
      <c r="O13329" s="3" t="s">
        <v>109783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109784</v>
      </c>
      <c r="F13330" s="3" t="s">
        <v>109785</v>
      </c>
      <c r="G13330" s="3" t="s">
        <v>109786</v>
      </c>
      <c r="H13330" s="3" t="s">
        <v>109787</v>
      </c>
      <c r="I13330" s="3" t="s">
        <v>109788</v>
      </c>
      <c r="J13330" s="3" t="s">
        <v>109789</v>
      </c>
      <c r="K13330" s="3" t="s">
        <v>109790</v>
      </c>
      <c r="L13330" s="3" t="s">
        <v>109791</v>
      </c>
      <c r="M13330">
        <v>4</v>
      </c>
      <c r="N13330">
        <v>5</v>
      </c>
      <c r="O13330" s="3" t="s">
        <v>109792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 s="3" t="s">
        <v>109793</v>
      </c>
      <c r="F13331" s="3" t="s">
        <v>109794</v>
      </c>
      <c r="G13331" s="3" t="s">
        <v>109795</v>
      </c>
      <c r="H13331" s="3" t="s">
        <v>109796</v>
      </c>
      <c r="I13331" s="3" t="s">
        <v>109797</v>
      </c>
      <c r="J13331" s="3" t="s">
        <v>109798</v>
      </c>
      <c r="K13331" s="3" t="s">
        <v>109799</v>
      </c>
      <c r="L13331" s="3" t="s">
        <v>109800</v>
      </c>
      <c r="M13331">
        <v>6</v>
      </c>
      <c r="N13331">
        <v>5</v>
      </c>
      <c r="O13331" s="3" t="s">
        <v>109801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109802</v>
      </c>
      <c r="F13332" s="3" t="s">
        <v>109803</v>
      </c>
      <c r="G13332" s="3" t="s">
        <v>109804</v>
      </c>
      <c r="H13332" s="3" t="s">
        <v>109805</v>
      </c>
      <c r="I13332" s="3" t="s">
        <v>109806</v>
      </c>
      <c r="J13332" s="3" t="s">
        <v>109807</v>
      </c>
      <c r="K13332" s="3" t="s">
        <v>109808</v>
      </c>
      <c r="L13332" s="3" t="s">
        <v>109809</v>
      </c>
      <c r="M13332">
        <v>7</v>
      </c>
      <c r="N13332">
        <v>8</v>
      </c>
      <c r="O13332" s="3" t="s">
        <v>109810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109811</v>
      </c>
      <c r="F13333" s="3" t="s">
        <v>109812</v>
      </c>
      <c r="G13333" s="3" t="s">
        <v>109813</v>
      </c>
      <c r="H13333" s="3" t="s">
        <v>109814</v>
      </c>
      <c r="I13333" s="3" t="s">
        <v>109815</v>
      </c>
      <c r="J13333" s="3" t="s">
        <v>109816</v>
      </c>
      <c r="K13333" s="3" t="s">
        <v>109817</v>
      </c>
      <c r="L13333" s="3" t="s">
        <v>109818</v>
      </c>
      <c r="M13333">
        <v>3</v>
      </c>
      <c r="N13333">
        <v>6</v>
      </c>
      <c r="O13333">
        <v>-0.0685940286914222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 s="3" t="s">
        <v>109819</v>
      </c>
      <c r="F13334" s="3" t="s">
        <v>109820</v>
      </c>
      <c r="G13334" s="3" t="s">
        <v>109821</v>
      </c>
      <c r="H13334" s="3" t="s">
        <v>109822</v>
      </c>
      <c r="I13334" s="3" t="s">
        <v>109823</v>
      </c>
      <c r="J13334" s="3" t="s">
        <v>109824</v>
      </c>
      <c r="K13334" s="3" t="s">
        <v>109825</v>
      </c>
      <c r="L13334" s="3" t="s">
        <v>109826</v>
      </c>
      <c r="M13334">
        <v>6</v>
      </c>
      <c r="N13334">
        <v>8</v>
      </c>
      <c r="O13334">
        <v>-0.0288746159890656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 s="3" t="s">
        <v>109827</v>
      </c>
      <c r="F13335" s="3" t="s">
        <v>109828</v>
      </c>
      <c r="G13335" s="3" t="s">
        <v>109829</v>
      </c>
      <c r="H13335" s="3" t="s">
        <v>109830</v>
      </c>
      <c r="I13335" s="3" t="s">
        <v>109831</v>
      </c>
      <c r="J13335" s="3" t="s">
        <v>109832</v>
      </c>
      <c r="K13335" s="3" t="s">
        <v>109833</v>
      </c>
      <c r="L13335" s="3" t="s">
        <v>109834</v>
      </c>
      <c r="M13335">
        <v>7</v>
      </c>
      <c r="N13335">
        <v>8</v>
      </c>
      <c r="O13335">
        <v>-0.152254089397129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109835</v>
      </c>
      <c r="F13336" s="3" t="s">
        <v>109836</v>
      </c>
      <c r="G13336" s="3" t="s">
        <v>109837</v>
      </c>
      <c r="H13336" s="3" t="s">
        <v>109838</v>
      </c>
      <c r="I13336" s="3" t="s">
        <v>109839</v>
      </c>
      <c r="J13336" s="3" t="s">
        <v>109840</v>
      </c>
      <c r="K13336" s="3" t="s">
        <v>109841</v>
      </c>
      <c r="L13336" s="3" t="s">
        <v>109842</v>
      </c>
      <c r="M13336">
        <v>2</v>
      </c>
      <c r="N13336">
        <v>3</v>
      </c>
      <c r="O13336">
        <v>-0.0151061021793636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 s="3" t="s">
        <v>109843</v>
      </c>
      <c r="F13337" s="3" t="s">
        <v>109844</v>
      </c>
      <c r="G13337" s="3" t="s">
        <v>109845</v>
      </c>
      <c r="H13337" s="3" t="s">
        <v>109846</v>
      </c>
      <c r="I13337" s="3" t="s">
        <v>109847</v>
      </c>
      <c r="J13337" s="3" t="s">
        <v>109848</v>
      </c>
      <c r="K13337" s="3" t="s">
        <v>109849</v>
      </c>
      <c r="L13337" s="3" t="s">
        <v>109850</v>
      </c>
      <c r="M13337">
        <v>3</v>
      </c>
      <c r="N13337">
        <v>6</v>
      </c>
      <c r="O13337">
        <v>-0.0335456041814293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109851</v>
      </c>
      <c r="F13338" s="3" t="s">
        <v>109852</v>
      </c>
      <c r="G13338" s="3" t="s">
        <v>109853</v>
      </c>
      <c r="H13338" s="3" t="s">
        <v>109854</v>
      </c>
      <c r="I13338" s="3" t="s">
        <v>109855</v>
      </c>
      <c r="J13338" s="3" t="s">
        <v>109856</v>
      </c>
      <c r="K13338" s="3" t="s">
        <v>109857</v>
      </c>
      <c r="L13338" s="3" t="s">
        <v>109858</v>
      </c>
      <c r="M13338">
        <v>6</v>
      </c>
      <c r="N13338">
        <v>7</v>
      </c>
      <c r="O13338">
        <v>-0.0079322197723516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 s="3" t="s">
        <v>109859</v>
      </c>
      <c r="F13339" s="3" t="s">
        <v>109860</v>
      </c>
      <c r="G13339" s="3" t="s">
        <v>109861</v>
      </c>
      <c r="H13339" s="3" t="s">
        <v>109862</v>
      </c>
      <c r="I13339" s="3" t="s">
        <v>109863</v>
      </c>
      <c r="J13339" s="3" t="s">
        <v>109864</v>
      </c>
      <c r="K13339" s="3" t="s">
        <v>109865</v>
      </c>
      <c r="L13339" s="3" t="s">
        <v>109866</v>
      </c>
      <c r="M13339">
        <v>5</v>
      </c>
      <c r="N13339">
        <v>7</v>
      </c>
      <c r="O13339">
        <v>-0.0952926801554875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109867</v>
      </c>
      <c r="F13340" s="3" t="s">
        <v>109868</v>
      </c>
      <c r="G13340" s="3" t="s">
        <v>109869</v>
      </c>
      <c r="H13340" s="3" t="s">
        <v>109870</v>
      </c>
      <c r="I13340" s="3" t="s">
        <v>109871</v>
      </c>
      <c r="J13340" s="3" t="s">
        <v>109872</v>
      </c>
      <c r="K13340" s="3" t="s">
        <v>109873</v>
      </c>
      <c r="L13340" s="3" t="s">
        <v>109874</v>
      </c>
      <c r="M13340">
        <v>5</v>
      </c>
      <c r="N13340">
        <v>6</v>
      </c>
      <c r="O13340">
        <v>-0.104219691916279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 s="3" t="s">
        <v>109875</v>
      </c>
      <c r="F13341" s="3" t="s">
        <v>109876</v>
      </c>
      <c r="G13341" s="3" t="s">
        <v>109877</v>
      </c>
      <c r="H13341" s="3" t="s">
        <v>109878</v>
      </c>
      <c r="I13341" s="3" t="s">
        <v>109879</v>
      </c>
      <c r="J13341" s="3" t="s">
        <v>109880</v>
      </c>
      <c r="K13341" s="3" t="s">
        <v>109881</v>
      </c>
      <c r="L13341" s="3" t="s">
        <v>109882</v>
      </c>
      <c r="M13341">
        <v>5</v>
      </c>
      <c r="N13341">
        <v>6</v>
      </c>
      <c r="O13341" s="3" t="s">
        <v>109883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 s="3" t="s">
        <v>109884</v>
      </c>
      <c r="F13342" s="3" t="s">
        <v>109885</v>
      </c>
      <c r="G13342" s="3" t="s">
        <v>109886</v>
      </c>
      <c r="H13342" s="3" t="s">
        <v>109887</v>
      </c>
      <c r="I13342" s="3" t="s">
        <v>109888</v>
      </c>
      <c r="J13342" s="3" t="s">
        <v>109889</v>
      </c>
      <c r="K13342" s="3" t="s">
        <v>109890</v>
      </c>
      <c r="L13342" s="3" t="s">
        <v>109891</v>
      </c>
      <c r="M13342">
        <v>5</v>
      </c>
      <c r="N13342">
        <v>7</v>
      </c>
      <c r="O13342">
        <v>-0.0473951669745441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 s="3" t="s">
        <v>109892</v>
      </c>
      <c r="F13343" s="3" t="s">
        <v>109893</v>
      </c>
      <c r="G13343" s="3" t="s">
        <v>109894</v>
      </c>
      <c r="H13343" s="3" t="s">
        <v>109895</v>
      </c>
      <c r="I13343" s="3" t="s">
        <v>109896</v>
      </c>
      <c r="J13343" s="3" t="s">
        <v>109897</v>
      </c>
      <c r="K13343" s="3" t="s">
        <v>109898</v>
      </c>
      <c r="L13343" s="3" t="s">
        <v>109899</v>
      </c>
      <c r="M13343">
        <v>6</v>
      </c>
      <c r="N13343">
        <v>7</v>
      </c>
      <c r="O13343">
        <v>-0.096962791499093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109900</v>
      </c>
      <c r="F13344" s="3" t="s">
        <v>109901</v>
      </c>
      <c r="G13344" s="3" t="s">
        <v>109902</v>
      </c>
      <c r="H13344" s="3" t="s">
        <v>109903</v>
      </c>
      <c r="I13344" s="3" t="s">
        <v>109904</v>
      </c>
      <c r="J13344" s="3" t="s">
        <v>109905</v>
      </c>
      <c r="K13344" s="3" t="s">
        <v>109906</v>
      </c>
      <c r="L13344" s="3" t="s">
        <v>109907</v>
      </c>
      <c r="M13344">
        <v>4</v>
      </c>
      <c r="N13344">
        <v>5</v>
      </c>
      <c r="O13344" s="3" t="s">
        <v>109908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109909</v>
      </c>
      <c r="F13345" s="3" t="s">
        <v>109910</v>
      </c>
      <c r="G13345" s="3" t="s">
        <v>109911</v>
      </c>
      <c r="H13345" s="3" t="s">
        <v>109912</v>
      </c>
      <c r="I13345" s="3" t="s">
        <v>109913</v>
      </c>
      <c r="J13345" s="3" t="s">
        <v>109914</v>
      </c>
      <c r="K13345" s="3" t="s">
        <v>109915</v>
      </c>
      <c r="L13345" s="3" t="s">
        <v>109916</v>
      </c>
      <c r="M13345">
        <v>7</v>
      </c>
      <c r="N13345">
        <v>8</v>
      </c>
      <c r="O13345">
        <v>-0.113197856636282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109917</v>
      </c>
      <c r="F13346" s="3" t="s">
        <v>109918</v>
      </c>
      <c r="G13346" s="3" t="s">
        <v>109919</v>
      </c>
      <c r="H13346" s="3" t="s">
        <v>109920</v>
      </c>
      <c r="I13346" s="3" t="s">
        <v>109921</v>
      </c>
      <c r="J13346" s="3" t="s">
        <v>109922</v>
      </c>
      <c r="K13346" s="3" t="s">
        <v>109923</v>
      </c>
      <c r="L13346" s="3" t="s">
        <v>109924</v>
      </c>
      <c r="M13346">
        <v>4</v>
      </c>
      <c r="N13346">
        <v>5</v>
      </c>
      <c r="O13346">
        <v>-0.0172672458284446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109925</v>
      </c>
      <c r="F13347" s="3" t="s">
        <v>109926</v>
      </c>
      <c r="G13347" s="3" t="s">
        <v>109927</v>
      </c>
      <c r="H13347" s="3" t="s">
        <v>109928</v>
      </c>
      <c r="I13347" s="3" t="s">
        <v>109929</v>
      </c>
      <c r="J13347" s="3" t="s">
        <v>109930</v>
      </c>
      <c r="K13347" s="3" t="s">
        <v>109931</v>
      </c>
      <c r="L13347" s="3" t="s">
        <v>109932</v>
      </c>
      <c r="M13347">
        <v>7</v>
      </c>
      <c r="N13347">
        <v>8</v>
      </c>
      <c r="O13347">
        <v>-0.100726386749584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109933</v>
      </c>
      <c r="F13348" s="3" t="s">
        <v>109934</v>
      </c>
      <c r="G13348" s="3" t="s">
        <v>109935</v>
      </c>
      <c r="H13348" s="3" t="s">
        <v>109936</v>
      </c>
      <c r="I13348" s="3" t="s">
        <v>109937</v>
      </c>
      <c r="J13348" s="3" t="s">
        <v>109938</v>
      </c>
      <c r="K13348" s="3" t="s">
        <v>109939</v>
      </c>
      <c r="L13348" s="3" t="s">
        <v>109940</v>
      </c>
      <c r="M13348">
        <v>6</v>
      </c>
      <c r="N13348">
        <v>7</v>
      </c>
      <c r="O13348">
        <v>-0.136822511936213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 s="3" t="s">
        <v>109941</v>
      </c>
      <c r="F13349" s="3" t="s">
        <v>109942</v>
      </c>
      <c r="G13349" s="3" t="s">
        <v>109943</v>
      </c>
      <c r="H13349" s="3" t="s">
        <v>109944</v>
      </c>
      <c r="I13349" s="3" t="s">
        <v>109945</v>
      </c>
      <c r="J13349" s="3" t="s">
        <v>109946</v>
      </c>
      <c r="K13349" s="3" t="s">
        <v>109947</v>
      </c>
      <c r="L13349" s="3" t="s">
        <v>109948</v>
      </c>
      <c r="M13349">
        <v>7</v>
      </c>
      <c r="N13349">
        <v>8</v>
      </c>
      <c r="O13349">
        <v>-0.0751842053853735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109949</v>
      </c>
      <c r="F13350" s="3" t="s">
        <v>109950</v>
      </c>
      <c r="G13350" s="3" t="s">
        <v>109951</v>
      </c>
      <c r="H13350" s="3" t="s">
        <v>109952</v>
      </c>
      <c r="I13350" s="3" t="s">
        <v>109953</v>
      </c>
      <c r="J13350" s="3" t="s">
        <v>109954</v>
      </c>
      <c r="K13350" s="3" t="s">
        <v>109955</v>
      </c>
      <c r="L13350" s="3" t="s">
        <v>109956</v>
      </c>
      <c r="M13350">
        <v>7</v>
      </c>
      <c r="N13350">
        <v>8</v>
      </c>
      <c r="O13350">
        <v>-0.0830620367371381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109957</v>
      </c>
      <c r="F13351" s="3" t="s">
        <v>109958</v>
      </c>
      <c r="G13351" s="3" t="s">
        <v>109959</v>
      </c>
      <c r="H13351" s="3" t="s">
        <v>109960</v>
      </c>
      <c r="I13351" s="3" t="s">
        <v>109961</v>
      </c>
      <c r="J13351" s="3" t="s">
        <v>109962</v>
      </c>
      <c r="K13351" s="3" t="s">
        <v>109963</v>
      </c>
      <c r="L13351" s="3" t="s">
        <v>109964</v>
      </c>
      <c r="M13351">
        <v>4</v>
      </c>
      <c r="N13351">
        <v>5</v>
      </c>
      <c r="O13351">
        <v>-0.0375173303249325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109965</v>
      </c>
      <c r="F13352" s="3" t="s">
        <v>109966</v>
      </c>
      <c r="G13352" s="3" t="s">
        <v>109967</v>
      </c>
      <c r="H13352" s="3" t="s">
        <v>109968</v>
      </c>
      <c r="I13352" s="3" t="s">
        <v>109969</v>
      </c>
      <c r="J13352" s="3" t="s">
        <v>109970</v>
      </c>
      <c r="K13352" s="3" t="s">
        <v>109971</v>
      </c>
      <c r="L13352" s="3" t="s">
        <v>109972</v>
      </c>
      <c r="M13352">
        <v>6</v>
      </c>
      <c r="N13352">
        <v>7</v>
      </c>
      <c r="O13352">
        <v>-0.0666500325723281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109973</v>
      </c>
      <c r="F13353" s="3" t="s">
        <v>109974</v>
      </c>
      <c r="G13353" s="3" t="s">
        <v>109975</v>
      </c>
      <c r="H13353" s="3" t="s">
        <v>109976</v>
      </c>
      <c r="I13353" s="3" t="s">
        <v>109977</v>
      </c>
      <c r="J13353" s="3" t="s">
        <v>109978</v>
      </c>
      <c r="K13353" s="3" t="s">
        <v>109979</v>
      </c>
      <c r="L13353" s="3" t="s">
        <v>109980</v>
      </c>
      <c r="M13353">
        <v>5</v>
      </c>
      <c r="N13353">
        <v>6</v>
      </c>
      <c r="O13353">
        <v>-0.0852677660304613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109981</v>
      </c>
      <c r="F13354" s="3" t="s">
        <v>109982</v>
      </c>
      <c r="G13354" s="3" t="s">
        <v>109983</v>
      </c>
      <c r="H13354" s="3" t="s">
        <v>109984</v>
      </c>
      <c r="I13354" s="3" t="s">
        <v>109985</v>
      </c>
      <c r="J13354" s="3" t="s">
        <v>109986</v>
      </c>
      <c r="K13354" s="3" t="s">
        <v>109987</v>
      </c>
      <c r="L13354">
        <v>197.1557482758</v>
      </c>
      <c r="M13354">
        <v>7</v>
      </c>
      <c r="N13354">
        <v>8</v>
      </c>
      <c r="O13354">
        <v>-0.0145732086897215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 s="3" t="s">
        <v>109988</v>
      </c>
      <c r="F13355" s="3" t="s">
        <v>15418</v>
      </c>
      <c r="G13355" s="3" t="s">
        <v>109989</v>
      </c>
      <c r="H13355" s="3" t="s">
        <v>109990</v>
      </c>
      <c r="I13355" s="3" t="s">
        <v>109991</v>
      </c>
      <c r="J13355" s="3" t="s">
        <v>109992</v>
      </c>
      <c r="K13355" s="3" t="s">
        <v>109993</v>
      </c>
      <c r="L13355" s="3" t="s">
        <v>109994</v>
      </c>
      <c r="M13355">
        <v>6</v>
      </c>
      <c r="N13355">
        <v>6</v>
      </c>
      <c r="O13355">
        <v>-0.017754691415905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109995</v>
      </c>
      <c r="F13356" s="3" t="s">
        <v>109996</v>
      </c>
      <c r="G13356" s="3" t="s">
        <v>109997</v>
      </c>
      <c r="H13356" s="3" t="s">
        <v>109998</v>
      </c>
      <c r="I13356" s="3" t="s">
        <v>109999</v>
      </c>
      <c r="J13356" s="3" t="s">
        <v>110000</v>
      </c>
      <c r="K13356" s="3" t="s">
        <v>110001</v>
      </c>
      <c r="L13356" s="3" t="s">
        <v>110002</v>
      </c>
      <c r="M13356">
        <v>7</v>
      </c>
      <c r="N13356">
        <v>8</v>
      </c>
      <c r="O13356" s="3" t="s">
        <v>110003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110004</v>
      </c>
      <c r="F13357" s="3" t="s">
        <v>110005</v>
      </c>
      <c r="G13357" s="3" t="s">
        <v>110006</v>
      </c>
      <c r="H13357" s="3" t="s">
        <v>110007</v>
      </c>
      <c r="I13357" s="3" t="s">
        <v>110008</v>
      </c>
      <c r="J13357" s="3" t="s">
        <v>110009</v>
      </c>
      <c r="K13357" s="3" t="s">
        <v>110010</v>
      </c>
      <c r="L13357" s="3" t="s">
        <v>110011</v>
      </c>
      <c r="M13357">
        <v>7</v>
      </c>
      <c r="N13357">
        <v>8</v>
      </c>
      <c r="O13357">
        <v>-0.015098568972378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 s="3" t="s">
        <v>110012</v>
      </c>
      <c r="F13358" s="3" t="s">
        <v>110013</v>
      </c>
      <c r="G13358" s="3" t="s">
        <v>110014</v>
      </c>
      <c r="H13358" s="3" t="s">
        <v>110015</v>
      </c>
      <c r="I13358" s="3" t="s">
        <v>110016</v>
      </c>
      <c r="J13358" s="3" t="s">
        <v>110017</v>
      </c>
      <c r="K13358" s="3" t="s">
        <v>110018</v>
      </c>
      <c r="L13358" s="3" t="s">
        <v>110019</v>
      </c>
      <c r="M13358">
        <v>7</v>
      </c>
      <c r="N13358">
        <v>8</v>
      </c>
      <c r="O13358">
        <v>-0.0484002122573819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110020</v>
      </c>
      <c r="F13359" s="3" t="s">
        <v>110021</v>
      </c>
      <c r="G13359" s="3" t="s">
        <v>110022</v>
      </c>
      <c r="H13359" s="3" t="s">
        <v>110023</v>
      </c>
      <c r="I13359" s="3" t="s">
        <v>110024</v>
      </c>
      <c r="J13359" s="3" t="s">
        <v>110025</v>
      </c>
      <c r="K13359" s="3" t="s">
        <v>110026</v>
      </c>
      <c r="L13359" s="3" t="s">
        <v>110027</v>
      </c>
      <c r="M13359">
        <v>7</v>
      </c>
      <c r="N13359">
        <v>8</v>
      </c>
      <c r="O13359" s="3" t="s">
        <v>110028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110029</v>
      </c>
      <c r="F13360" s="3" t="s">
        <v>110030</v>
      </c>
      <c r="G13360" s="3" t="s">
        <v>110031</v>
      </c>
      <c r="H13360" s="3" t="s">
        <v>110032</v>
      </c>
      <c r="I13360" s="3" t="s">
        <v>110033</v>
      </c>
      <c r="J13360" s="3" t="s">
        <v>110034</v>
      </c>
      <c r="K13360" s="3" t="s">
        <v>110035</v>
      </c>
      <c r="L13360" s="3" t="s">
        <v>110036</v>
      </c>
      <c r="M13360">
        <v>7</v>
      </c>
      <c r="N13360">
        <v>7</v>
      </c>
      <c r="O13360" s="3" t="s">
        <v>110037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 s="3" t="s">
        <v>110038</v>
      </c>
      <c r="F13361" s="3" t="s">
        <v>110039</v>
      </c>
      <c r="G13361" s="3" t="s">
        <v>110040</v>
      </c>
      <c r="H13361" s="3" t="s">
        <v>110041</v>
      </c>
      <c r="I13361" s="3" t="s">
        <v>110042</v>
      </c>
      <c r="J13361" s="3" t="s">
        <v>110043</v>
      </c>
      <c r="K13361" s="3" t="s">
        <v>110044</v>
      </c>
      <c r="L13361" s="3" t="s">
        <v>110045</v>
      </c>
      <c r="M13361">
        <v>6</v>
      </c>
      <c r="N13361">
        <v>7</v>
      </c>
      <c r="O13361" s="3" t="s">
        <v>110046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 s="3" t="s">
        <v>110047</v>
      </c>
      <c r="F13362" s="3" t="s">
        <v>110048</v>
      </c>
      <c r="G13362" s="3" t="s">
        <v>110049</v>
      </c>
      <c r="H13362" s="3" t="s">
        <v>110050</v>
      </c>
      <c r="I13362" s="3" t="s">
        <v>110051</v>
      </c>
      <c r="J13362" s="3" t="s">
        <v>110052</v>
      </c>
      <c r="K13362" s="3" t="s">
        <v>110053</v>
      </c>
      <c r="L13362" s="3" t="s">
        <v>110054</v>
      </c>
      <c r="M13362">
        <v>6</v>
      </c>
      <c r="N13362">
        <v>7</v>
      </c>
      <c r="O13362" s="3" t="s">
        <v>110055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110056</v>
      </c>
      <c r="F13363" s="3" t="s">
        <v>110057</v>
      </c>
      <c r="G13363" s="3" t="s">
        <v>110058</v>
      </c>
      <c r="H13363" s="3" t="s">
        <v>110059</v>
      </c>
      <c r="I13363" s="3" t="s">
        <v>110060</v>
      </c>
      <c r="J13363" s="3" t="s">
        <v>110061</v>
      </c>
      <c r="K13363" s="3" t="s">
        <v>110062</v>
      </c>
      <c r="L13363" s="3" t="s">
        <v>110063</v>
      </c>
      <c r="M13363">
        <v>7</v>
      </c>
      <c r="N13363">
        <v>8</v>
      </c>
      <c r="O13363">
        <v>-0.0233071142511746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110064</v>
      </c>
      <c r="F13364" s="3" t="s">
        <v>110065</v>
      </c>
      <c r="G13364" s="3" t="s">
        <v>110066</v>
      </c>
      <c r="H13364" s="3" t="s">
        <v>110067</v>
      </c>
      <c r="I13364" s="3" t="s">
        <v>110068</v>
      </c>
      <c r="J13364" s="3" t="s">
        <v>110069</v>
      </c>
      <c r="K13364" s="3" t="s">
        <v>110070</v>
      </c>
      <c r="L13364" s="3" t="s">
        <v>110071</v>
      </c>
      <c r="M13364">
        <v>7</v>
      </c>
      <c r="N13364">
        <v>7</v>
      </c>
      <c r="O13364" s="3" t="s">
        <v>110072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110073</v>
      </c>
      <c r="F13365" s="3" t="s">
        <v>110074</v>
      </c>
      <c r="G13365" s="3" t="s">
        <v>110075</v>
      </c>
      <c r="H13365" s="3" t="s">
        <v>110076</v>
      </c>
      <c r="I13365" s="3" t="s">
        <v>110077</v>
      </c>
      <c r="J13365" s="3" t="s">
        <v>110078</v>
      </c>
      <c r="K13365" s="3" t="s">
        <v>110079</v>
      </c>
      <c r="L13365" s="3" t="s">
        <v>110080</v>
      </c>
      <c r="M13365">
        <v>4</v>
      </c>
      <c r="N13365">
        <v>5</v>
      </c>
      <c r="O13365">
        <v>-0.0084350530593889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 s="3" t="s">
        <v>110081</v>
      </c>
      <c r="F13366" s="3" t="s">
        <v>110082</v>
      </c>
      <c r="G13366" s="3" t="s">
        <v>110083</v>
      </c>
      <c r="H13366" s="3" t="s">
        <v>110084</v>
      </c>
      <c r="I13366" s="3" t="s">
        <v>110085</v>
      </c>
      <c r="J13366" s="3" t="s">
        <v>110086</v>
      </c>
      <c r="K13366" s="3" t="s">
        <v>110087</v>
      </c>
      <c r="L13366" s="3" t="s">
        <v>110088</v>
      </c>
      <c r="M13366">
        <v>3</v>
      </c>
      <c r="N13366">
        <v>4</v>
      </c>
      <c r="O13366">
        <v>-0.0499208725869911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110089</v>
      </c>
      <c r="F13367" s="3" t="s">
        <v>110090</v>
      </c>
      <c r="G13367" s="3" t="s">
        <v>110091</v>
      </c>
      <c r="H13367" s="3" t="s">
        <v>110092</v>
      </c>
      <c r="I13367" s="3" t="s">
        <v>110093</v>
      </c>
      <c r="J13367" s="3" t="s">
        <v>110094</v>
      </c>
      <c r="K13367" s="3" t="s">
        <v>110095</v>
      </c>
      <c r="L13367" s="3" t="s">
        <v>110096</v>
      </c>
      <c r="M13367">
        <v>6</v>
      </c>
      <c r="N13367">
        <v>7</v>
      </c>
      <c r="O13367" s="3" t="s">
        <v>110097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110098</v>
      </c>
      <c r="F13368" s="3" t="s">
        <v>110099</v>
      </c>
      <c r="G13368" s="3" t="s">
        <v>110100</v>
      </c>
      <c r="H13368" s="3" t="s">
        <v>110101</v>
      </c>
      <c r="I13368" s="3" t="s">
        <v>110102</v>
      </c>
      <c r="J13368" s="3" t="s">
        <v>110103</v>
      </c>
      <c r="K13368" s="3" t="s">
        <v>110104</v>
      </c>
      <c r="L13368" s="3" t="s">
        <v>110105</v>
      </c>
      <c r="M13368">
        <v>7</v>
      </c>
      <c r="N13368">
        <v>7</v>
      </c>
      <c r="O13368" s="3" t="s">
        <v>110106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110107</v>
      </c>
      <c r="F13369" s="3" t="s">
        <v>110108</v>
      </c>
      <c r="G13369" s="3" t="s">
        <v>110109</v>
      </c>
      <c r="H13369" s="3" t="s">
        <v>110110</v>
      </c>
      <c r="I13369" s="3" t="s">
        <v>110111</v>
      </c>
      <c r="J13369" s="3" t="s">
        <v>110112</v>
      </c>
      <c r="K13369" s="3" t="s">
        <v>110113</v>
      </c>
      <c r="L13369">
        <v>184.1727314854</v>
      </c>
      <c r="M13369">
        <v>6</v>
      </c>
      <c r="N13369">
        <v>7</v>
      </c>
      <c r="O13369" s="3" t="s">
        <v>110114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110115</v>
      </c>
      <c r="F13370" s="3" t="s">
        <v>110116</v>
      </c>
      <c r="G13370" s="3" t="s">
        <v>110117</v>
      </c>
      <c r="H13370" s="3" t="s">
        <v>110118</v>
      </c>
      <c r="I13370" s="3" t="s">
        <v>110119</v>
      </c>
      <c r="J13370" s="3" t="s">
        <v>110120</v>
      </c>
      <c r="K13370" s="3" t="s">
        <v>110121</v>
      </c>
      <c r="L13370" s="3" t="s">
        <v>110122</v>
      </c>
      <c r="M13370">
        <v>2</v>
      </c>
      <c r="N13370">
        <v>4</v>
      </c>
      <c r="O13370" s="3" t="s">
        <v>110123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110124</v>
      </c>
      <c r="F13371" s="3" t="s">
        <v>110125</v>
      </c>
      <c r="G13371" s="3" t="s">
        <v>110126</v>
      </c>
      <c r="H13371" s="3" t="s">
        <v>110127</v>
      </c>
      <c r="I13371" s="3" t="s">
        <v>110128</v>
      </c>
      <c r="J13371" s="3" t="s">
        <v>110129</v>
      </c>
      <c r="K13371" s="3" t="s">
        <v>110130</v>
      </c>
      <c r="L13371" s="3" t="s">
        <v>110131</v>
      </c>
      <c r="M13371">
        <v>4</v>
      </c>
      <c r="N13371">
        <v>5</v>
      </c>
      <c r="O13371" s="3" t="s">
        <v>110132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110133</v>
      </c>
      <c r="F13372" s="3" t="s">
        <v>110134</v>
      </c>
      <c r="G13372" s="3" t="s">
        <v>110135</v>
      </c>
      <c r="H13372" s="3" t="s">
        <v>110136</v>
      </c>
      <c r="I13372" s="3" t="s">
        <v>110137</v>
      </c>
      <c r="J13372" s="3" t="s">
        <v>110138</v>
      </c>
      <c r="K13372" s="3" t="s">
        <v>110139</v>
      </c>
      <c r="L13372" s="3" t="s">
        <v>110140</v>
      </c>
      <c r="M13372">
        <v>4</v>
      </c>
      <c r="N13372">
        <v>5</v>
      </c>
      <c r="O13372" s="3" t="s">
        <v>110141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110142</v>
      </c>
      <c r="F13373" s="3" t="s">
        <v>110143</v>
      </c>
      <c r="G13373" s="3" t="s">
        <v>110144</v>
      </c>
      <c r="H13373" s="3" t="s">
        <v>110145</v>
      </c>
      <c r="I13373" s="3" t="s">
        <v>110146</v>
      </c>
      <c r="J13373" s="3" t="s">
        <v>110147</v>
      </c>
      <c r="K13373" s="3" t="s">
        <v>110148</v>
      </c>
      <c r="L13373" s="3" t="s">
        <v>110149</v>
      </c>
      <c r="M13373">
        <v>4</v>
      </c>
      <c r="N13373">
        <v>5</v>
      </c>
      <c r="O13373">
        <v>-0.0412098382663026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 s="3" t="s">
        <v>110150</v>
      </c>
      <c r="F13374" s="3" t="s">
        <v>110151</v>
      </c>
      <c r="G13374" s="3" t="s">
        <v>110152</v>
      </c>
      <c r="H13374" s="3" t="s">
        <v>110153</v>
      </c>
      <c r="I13374" s="3" t="s">
        <v>110154</v>
      </c>
      <c r="J13374" s="3" t="s">
        <v>110155</v>
      </c>
      <c r="K13374" s="3" t="s">
        <v>110156</v>
      </c>
      <c r="L13374" s="3" t="s">
        <v>110157</v>
      </c>
      <c r="M13374">
        <v>2</v>
      </c>
      <c r="N13374">
        <v>4</v>
      </c>
      <c r="O13374" s="3" t="s">
        <v>110158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>
        <v>27.17939453125</v>
      </c>
      <c r="F13375">
        <v>18.90224609375</v>
      </c>
      <c r="G13375" s="3" t="s">
        <v>110159</v>
      </c>
      <c r="H13375" s="3" t="s">
        <v>110160</v>
      </c>
      <c r="I13375" s="3" t="s">
        <v>110161</v>
      </c>
      <c r="J13375" s="3" t="s">
        <v>110162</v>
      </c>
      <c r="K13375" s="3" t="s">
        <v>110163</v>
      </c>
      <c r="L13375" s="3" t="s">
        <v>110164</v>
      </c>
      <c r="M13375">
        <v>4</v>
      </c>
      <c r="N13375">
        <v>6</v>
      </c>
      <c r="O13375">
        <v>-0.0179983553329463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110165</v>
      </c>
      <c r="F13376" s="3" t="s">
        <v>110166</v>
      </c>
      <c r="G13376" s="3" t="s">
        <v>110167</v>
      </c>
      <c r="H13376" s="3" t="s">
        <v>110168</v>
      </c>
      <c r="I13376" s="3" t="s">
        <v>110169</v>
      </c>
      <c r="J13376" s="3" t="s">
        <v>110170</v>
      </c>
      <c r="K13376" s="3" t="s">
        <v>110171</v>
      </c>
      <c r="L13376" s="3" t="s">
        <v>110172</v>
      </c>
      <c r="M13376">
        <v>4</v>
      </c>
      <c r="N13376">
        <v>5</v>
      </c>
      <c r="O13376" s="3" t="s">
        <v>110173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110174</v>
      </c>
      <c r="F13377" s="3" t="s">
        <v>110175</v>
      </c>
      <c r="G13377" s="3" t="s">
        <v>110176</v>
      </c>
      <c r="H13377" s="3" t="s">
        <v>110177</v>
      </c>
      <c r="I13377" s="3" t="s">
        <v>110178</v>
      </c>
      <c r="J13377" s="3" t="s">
        <v>110179</v>
      </c>
      <c r="K13377" s="3" t="s">
        <v>110180</v>
      </c>
      <c r="L13377" s="3" t="s">
        <v>110181</v>
      </c>
      <c r="M13377">
        <v>5</v>
      </c>
      <c r="N13377">
        <v>6</v>
      </c>
      <c r="O13377">
        <v>-0.0079624163646624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110182</v>
      </c>
      <c r="F13378" s="3" t="s">
        <v>110183</v>
      </c>
      <c r="G13378" s="3" t="s">
        <v>110184</v>
      </c>
      <c r="H13378" s="3" t="s">
        <v>110185</v>
      </c>
      <c r="I13378" s="3" t="s">
        <v>110186</v>
      </c>
      <c r="J13378" s="3" t="s">
        <v>110187</v>
      </c>
      <c r="K13378" s="3" t="s">
        <v>110188</v>
      </c>
      <c r="L13378" s="3" t="s">
        <v>110189</v>
      </c>
      <c r="M13378">
        <v>3</v>
      </c>
      <c r="N13378">
        <v>6</v>
      </c>
      <c r="O13378" s="3" t="s">
        <v>110190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110191</v>
      </c>
      <c r="F13379" s="3" t="s">
        <v>110192</v>
      </c>
      <c r="G13379" s="3" t="s">
        <v>110193</v>
      </c>
      <c r="H13379" s="3" t="s">
        <v>110194</v>
      </c>
      <c r="I13379" s="3" t="s">
        <v>110195</v>
      </c>
      <c r="J13379" s="3" t="s">
        <v>110196</v>
      </c>
      <c r="K13379" s="3" t="s">
        <v>110197</v>
      </c>
      <c r="L13379" s="3" t="s">
        <v>110198</v>
      </c>
      <c r="M13379">
        <v>2</v>
      </c>
      <c r="N13379">
        <v>4</v>
      </c>
      <c r="O13379">
        <v>-0.001996380835608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 s="3" t="s">
        <v>110199</v>
      </c>
      <c r="F13380" s="3" t="s">
        <v>110200</v>
      </c>
      <c r="G13380" s="3" t="s">
        <v>110201</v>
      </c>
      <c r="H13380" s="3" t="s">
        <v>110202</v>
      </c>
      <c r="I13380" s="3" t="s">
        <v>110203</v>
      </c>
      <c r="J13380" s="3" t="s">
        <v>110204</v>
      </c>
      <c r="K13380" s="3" t="s">
        <v>110205</v>
      </c>
      <c r="L13380" s="3" t="s">
        <v>110206</v>
      </c>
      <c r="M13380">
        <v>2</v>
      </c>
      <c r="N13380">
        <v>3</v>
      </c>
      <c r="O13380" s="3" t="s">
        <v>110207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110208</v>
      </c>
      <c r="F13381" s="3" t="s">
        <v>110209</v>
      </c>
      <c r="G13381" s="3" t="s">
        <v>110210</v>
      </c>
      <c r="H13381" s="3" t="s">
        <v>110211</v>
      </c>
      <c r="I13381" s="3" t="s">
        <v>110212</v>
      </c>
      <c r="J13381" s="3" t="s">
        <v>110213</v>
      </c>
      <c r="K13381" s="3" t="s">
        <v>110214</v>
      </c>
      <c r="L13381" s="3" t="s">
        <v>110215</v>
      </c>
      <c r="M13381">
        <v>2</v>
      </c>
      <c r="N13381">
        <v>3</v>
      </c>
      <c r="O13381" s="3" t="s">
        <v>110216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110217</v>
      </c>
      <c r="F13382" s="3" t="s">
        <v>110218</v>
      </c>
      <c r="G13382" s="3" t="s">
        <v>110219</v>
      </c>
      <c r="H13382" s="3" t="s">
        <v>110220</v>
      </c>
      <c r="I13382" s="3" t="s">
        <v>110221</v>
      </c>
      <c r="J13382" s="3" t="s">
        <v>110222</v>
      </c>
      <c r="K13382" s="3" t="s">
        <v>110223</v>
      </c>
      <c r="L13382" s="3" t="s">
        <v>110224</v>
      </c>
      <c r="M13382">
        <v>2</v>
      </c>
      <c r="N13382">
        <v>2</v>
      </c>
      <c r="O13382" s="3" t="s">
        <v>110225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 s="3" t="s">
        <v>110226</v>
      </c>
      <c r="F13383" s="3" t="s">
        <v>110227</v>
      </c>
      <c r="G13383" s="3" t="s">
        <v>110228</v>
      </c>
      <c r="H13383" s="3" t="s">
        <v>110229</v>
      </c>
      <c r="I13383" s="3" t="s">
        <v>110230</v>
      </c>
      <c r="J13383" s="3" t="s">
        <v>110231</v>
      </c>
      <c r="K13383" s="3" t="s">
        <v>110232</v>
      </c>
      <c r="L13383" s="3" t="s">
        <v>110233</v>
      </c>
      <c r="M13383">
        <v>4</v>
      </c>
      <c r="N13383">
        <v>4</v>
      </c>
      <c r="O13383" s="3" t="s">
        <v>110234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110235</v>
      </c>
      <c r="F13384" s="3" t="s">
        <v>110236</v>
      </c>
      <c r="G13384" s="3" t="s">
        <v>110237</v>
      </c>
      <c r="H13384" s="3" t="s">
        <v>110238</v>
      </c>
      <c r="I13384" s="3" t="s">
        <v>110239</v>
      </c>
      <c r="J13384" s="3" t="s">
        <v>110240</v>
      </c>
      <c r="K13384" s="3" t="s">
        <v>110241</v>
      </c>
      <c r="L13384" s="3" t="s">
        <v>110242</v>
      </c>
      <c r="M13384">
        <v>3</v>
      </c>
      <c r="N13384">
        <v>4</v>
      </c>
      <c r="O13384" s="3" t="s">
        <v>110243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110244</v>
      </c>
      <c r="F13385" s="3" t="s">
        <v>110245</v>
      </c>
      <c r="G13385" s="3" t="s">
        <v>110246</v>
      </c>
      <c r="H13385" s="3" t="s">
        <v>110247</v>
      </c>
      <c r="I13385" s="3" t="s">
        <v>110248</v>
      </c>
      <c r="J13385">
        <v>3.87785158144</v>
      </c>
      <c r="K13385" s="3" t="s">
        <v>110249</v>
      </c>
      <c r="L13385" s="3" t="s">
        <v>110250</v>
      </c>
      <c r="M13385">
        <v>4</v>
      </c>
      <c r="N13385">
        <v>5</v>
      </c>
      <c r="O13385" s="3" t="s">
        <v>110251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 s="3" t="s">
        <v>110252</v>
      </c>
      <c r="F13386" s="3" t="s">
        <v>110253</v>
      </c>
      <c r="G13386" s="3" t="s">
        <v>110254</v>
      </c>
      <c r="H13386" s="3" t="s">
        <v>110255</v>
      </c>
      <c r="I13386" s="3" t="s">
        <v>110256</v>
      </c>
      <c r="J13386" s="3" t="s">
        <v>110257</v>
      </c>
      <c r="K13386" s="3" t="s">
        <v>110258</v>
      </c>
      <c r="L13386" s="3" t="s">
        <v>110259</v>
      </c>
      <c r="M13386">
        <v>4</v>
      </c>
      <c r="N13386">
        <v>7</v>
      </c>
      <c r="O13386">
        <v>-0.0299315197097172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110260</v>
      </c>
      <c r="F13387" s="3" t="s">
        <v>110261</v>
      </c>
      <c r="G13387" s="3" t="s">
        <v>110262</v>
      </c>
      <c r="H13387" s="3" t="s">
        <v>110263</v>
      </c>
      <c r="I13387" s="3" t="s">
        <v>110264</v>
      </c>
      <c r="J13387" s="3" t="s">
        <v>110265</v>
      </c>
      <c r="K13387" s="3" t="s">
        <v>110266</v>
      </c>
      <c r="L13387" s="3" t="s">
        <v>110267</v>
      </c>
      <c r="M13387">
        <v>4</v>
      </c>
      <c r="N13387">
        <v>7</v>
      </c>
      <c r="O13387">
        <v>-0.0336798655968497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110268</v>
      </c>
      <c r="F13388" s="3" t="s">
        <v>110269</v>
      </c>
      <c r="G13388" s="3" t="s">
        <v>110270</v>
      </c>
      <c r="H13388" s="3" t="s">
        <v>110271</v>
      </c>
      <c r="I13388" s="3" t="s">
        <v>110272</v>
      </c>
      <c r="J13388" s="3" t="s">
        <v>110273</v>
      </c>
      <c r="K13388" s="3" t="s">
        <v>110274</v>
      </c>
      <c r="L13388" s="3" t="s">
        <v>110275</v>
      </c>
      <c r="M13388">
        <v>6</v>
      </c>
      <c r="N13388">
        <v>7</v>
      </c>
      <c r="O13388" s="3" t="s">
        <v>110276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110277</v>
      </c>
      <c r="F13389" s="3" t="s">
        <v>110278</v>
      </c>
      <c r="G13389" s="3" t="s">
        <v>110279</v>
      </c>
      <c r="H13389" s="3" t="s">
        <v>110280</v>
      </c>
      <c r="I13389" s="3" t="s">
        <v>110281</v>
      </c>
      <c r="J13389" s="3" t="s">
        <v>110282</v>
      </c>
      <c r="K13389" s="3" t="s">
        <v>110283</v>
      </c>
      <c r="L13389" s="3" t="s">
        <v>110284</v>
      </c>
      <c r="M13389">
        <v>3</v>
      </c>
      <c r="N13389">
        <v>5</v>
      </c>
      <c r="O13389" s="3" t="s">
        <v>110285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110286</v>
      </c>
      <c r="F13390" s="3" t="s">
        <v>110287</v>
      </c>
      <c r="G13390" s="3" t="s">
        <v>110288</v>
      </c>
      <c r="H13390" s="3" t="s">
        <v>110289</v>
      </c>
      <c r="I13390" s="3" t="s">
        <v>110290</v>
      </c>
      <c r="J13390" s="3" t="s">
        <v>110291</v>
      </c>
      <c r="K13390" s="3" t="s">
        <v>110292</v>
      </c>
      <c r="L13390" s="3" t="s">
        <v>110293</v>
      </c>
      <c r="M13390">
        <v>4</v>
      </c>
      <c r="N13390">
        <v>6</v>
      </c>
      <c r="O13390" s="3" t="s">
        <v>110294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110295</v>
      </c>
      <c r="F13391" s="3" t="s">
        <v>110296</v>
      </c>
      <c r="G13391" s="3" t="s">
        <v>110297</v>
      </c>
      <c r="H13391" s="3" t="s">
        <v>110298</v>
      </c>
      <c r="I13391" s="3" t="s">
        <v>110299</v>
      </c>
      <c r="J13391" s="3" t="s">
        <v>110300</v>
      </c>
      <c r="K13391" s="3" t="s">
        <v>110301</v>
      </c>
      <c r="L13391" s="3" t="s">
        <v>110302</v>
      </c>
      <c r="M13391">
        <v>4</v>
      </c>
      <c r="N13391">
        <v>6</v>
      </c>
      <c r="O13391" s="3" t="s">
        <v>110303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110304</v>
      </c>
      <c r="F13392" s="3" t="s">
        <v>110305</v>
      </c>
      <c r="G13392" s="3" t="s">
        <v>110306</v>
      </c>
      <c r="H13392" s="3" t="s">
        <v>110307</v>
      </c>
      <c r="I13392" s="3" t="s">
        <v>110308</v>
      </c>
      <c r="J13392" s="3" t="s">
        <v>110309</v>
      </c>
      <c r="K13392" s="3" t="s">
        <v>110310</v>
      </c>
      <c r="L13392" s="3" t="s">
        <v>110311</v>
      </c>
      <c r="M13392">
        <v>5</v>
      </c>
      <c r="N13392">
        <v>5</v>
      </c>
      <c r="O13392" s="3" t="s">
        <v>110312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>
        <v>18.75935643514</v>
      </c>
      <c r="F13393" s="3" t="s">
        <v>110313</v>
      </c>
      <c r="G13393" s="3" t="s">
        <v>110314</v>
      </c>
      <c r="H13393" s="3" t="s">
        <v>110315</v>
      </c>
      <c r="I13393" s="3" t="s">
        <v>110316</v>
      </c>
      <c r="J13393" s="3" t="s">
        <v>110317</v>
      </c>
      <c r="K13393" s="3" t="s">
        <v>110318</v>
      </c>
      <c r="L13393" s="3" t="s">
        <v>110319</v>
      </c>
      <c r="M13393">
        <v>7</v>
      </c>
      <c r="N13393">
        <v>8</v>
      </c>
      <c r="O13393">
        <v>-0.0487278424893309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110320</v>
      </c>
      <c r="F13394" s="3" t="s">
        <v>110321</v>
      </c>
      <c r="G13394" s="3" t="s">
        <v>110322</v>
      </c>
      <c r="H13394" s="3" t="s">
        <v>110323</v>
      </c>
      <c r="I13394" s="3" t="s">
        <v>110324</v>
      </c>
      <c r="J13394" s="3" t="s">
        <v>110325</v>
      </c>
      <c r="K13394" s="3" t="s">
        <v>110326</v>
      </c>
      <c r="L13394" s="3" t="s">
        <v>110327</v>
      </c>
      <c r="M13394">
        <v>4</v>
      </c>
      <c r="N13394">
        <v>5</v>
      </c>
      <c r="O13394" s="3" t="s">
        <v>110328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110329</v>
      </c>
      <c r="F13395" s="3" t="s">
        <v>110330</v>
      </c>
      <c r="G13395" s="3" t="s">
        <v>110331</v>
      </c>
      <c r="H13395" s="3" t="s">
        <v>110332</v>
      </c>
      <c r="I13395" s="3" t="s">
        <v>110333</v>
      </c>
      <c r="J13395" s="3" t="s">
        <v>110334</v>
      </c>
      <c r="K13395" s="3" t="s">
        <v>110335</v>
      </c>
      <c r="L13395" s="3" t="s">
        <v>110336</v>
      </c>
      <c r="M13395">
        <v>4</v>
      </c>
      <c r="N13395">
        <v>6</v>
      </c>
      <c r="O13395" s="3" t="s">
        <v>110337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110338</v>
      </c>
      <c r="F13396" s="3" t="s">
        <v>110339</v>
      </c>
      <c r="G13396" s="3" t="s">
        <v>110340</v>
      </c>
      <c r="H13396" s="3" t="s">
        <v>110341</v>
      </c>
      <c r="I13396" s="3" t="s">
        <v>110342</v>
      </c>
      <c r="J13396" s="3" t="s">
        <v>110343</v>
      </c>
      <c r="K13396" s="3" t="s">
        <v>110344</v>
      </c>
      <c r="L13396" s="3" t="s">
        <v>110345</v>
      </c>
      <c r="M13396">
        <v>7</v>
      </c>
      <c r="N13396">
        <v>6</v>
      </c>
      <c r="O13396" s="3" t="s">
        <v>110346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 s="3" t="s">
        <v>110347</v>
      </c>
      <c r="F13397" s="3" t="s">
        <v>110348</v>
      </c>
      <c r="G13397" s="3" t="s">
        <v>110349</v>
      </c>
      <c r="H13397" s="3" t="s">
        <v>110350</v>
      </c>
      <c r="I13397" s="3" t="s">
        <v>110351</v>
      </c>
      <c r="J13397" s="3" t="s">
        <v>110352</v>
      </c>
      <c r="K13397" s="3" t="s">
        <v>110353</v>
      </c>
      <c r="L13397" s="3" t="s">
        <v>110354</v>
      </c>
      <c r="M13397">
        <v>4</v>
      </c>
      <c r="N13397">
        <v>5</v>
      </c>
      <c r="O13397">
        <v>-0.0032205023164797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110355</v>
      </c>
      <c r="F13398" s="3" t="s">
        <v>110356</v>
      </c>
      <c r="G13398" s="3" t="s">
        <v>110357</v>
      </c>
      <c r="H13398" s="3" t="s">
        <v>110358</v>
      </c>
      <c r="I13398" s="3" t="s">
        <v>110359</v>
      </c>
      <c r="J13398" s="3" t="s">
        <v>110360</v>
      </c>
      <c r="K13398" s="3" t="s">
        <v>110361</v>
      </c>
      <c r="L13398" s="3" t="s">
        <v>110362</v>
      </c>
      <c r="M13398">
        <v>4</v>
      </c>
      <c r="N13398">
        <v>2</v>
      </c>
      <c r="O13398" s="3" t="s">
        <v>110363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110364</v>
      </c>
      <c r="F13399" s="3" t="s">
        <v>110365</v>
      </c>
      <c r="G13399" s="3" t="s">
        <v>110366</v>
      </c>
      <c r="H13399" s="3" t="s">
        <v>110367</v>
      </c>
      <c r="I13399" s="3" t="s">
        <v>110368</v>
      </c>
      <c r="J13399" s="3" t="s">
        <v>110369</v>
      </c>
      <c r="K13399" s="3" t="s">
        <v>110370</v>
      </c>
      <c r="L13399" s="3" t="s">
        <v>110371</v>
      </c>
      <c r="M13399">
        <v>5</v>
      </c>
      <c r="N13399">
        <v>6</v>
      </c>
      <c r="O13399" s="3" t="s">
        <v>110372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110373</v>
      </c>
      <c r="F13400" s="3" t="s">
        <v>110374</v>
      </c>
      <c r="G13400" s="3" t="s">
        <v>110375</v>
      </c>
      <c r="H13400" s="3" t="s">
        <v>110376</v>
      </c>
      <c r="I13400" s="3" t="s">
        <v>110377</v>
      </c>
      <c r="J13400" s="3" t="s">
        <v>110378</v>
      </c>
      <c r="K13400" s="3" t="s">
        <v>110379</v>
      </c>
      <c r="L13400" s="3" t="s">
        <v>110380</v>
      </c>
      <c r="M13400">
        <v>4</v>
      </c>
      <c r="N13400">
        <v>6</v>
      </c>
      <c r="O13400">
        <v>-0.0293267102780021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110381</v>
      </c>
      <c r="F13401" s="3" t="s">
        <v>110382</v>
      </c>
      <c r="G13401" s="3" t="s">
        <v>110383</v>
      </c>
      <c r="H13401" s="3" t="s">
        <v>110384</v>
      </c>
      <c r="I13401" s="3" t="s">
        <v>110385</v>
      </c>
      <c r="J13401" s="3" t="s">
        <v>110386</v>
      </c>
      <c r="K13401" s="3" t="s">
        <v>110387</v>
      </c>
      <c r="L13401" s="3" t="s">
        <v>110388</v>
      </c>
      <c r="M13401">
        <v>4</v>
      </c>
      <c r="N13401">
        <v>4</v>
      </c>
      <c r="O13401" s="3" t="s">
        <v>110389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110390</v>
      </c>
      <c r="F13402" s="3" t="s">
        <v>110391</v>
      </c>
      <c r="G13402" s="3" t="s">
        <v>110392</v>
      </c>
      <c r="H13402" s="3" t="s">
        <v>110393</v>
      </c>
      <c r="I13402" s="3" t="s">
        <v>110394</v>
      </c>
      <c r="J13402" s="3" t="s">
        <v>110395</v>
      </c>
      <c r="K13402" s="3" t="s">
        <v>110396</v>
      </c>
      <c r="L13402" s="3" t="s">
        <v>110397</v>
      </c>
      <c r="M13402">
        <v>5</v>
      </c>
      <c r="N13402">
        <v>6</v>
      </c>
      <c r="O13402" s="3" t="s">
        <v>110398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110399</v>
      </c>
      <c r="F13403" s="3" t="s">
        <v>110400</v>
      </c>
      <c r="G13403" s="3" t="s">
        <v>110401</v>
      </c>
      <c r="H13403" s="3" t="s">
        <v>110402</v>
      </c>
      <c r="I13403" s="3" t="s">
        <v>110403</v>
      </c>
      <c r="J13403" s="3" t="s">
        <v>110404</v>
      </c>
      <c r="K13403" s="3" t="s">
        <v>110405</v>
      </c>
      <c r="L13403" s="3" t="s">
        <v>110406</v>
      </c>
      <c r="M13403">
        <v>4</v>
      </c>
      <c r="N13403">
        <v>6</v>
      </c>
      <c r="O13403">
        <v>-0.0442435574534931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110407</v>
      </c>
      <c r="F13404" s="3" t="s">
        <v>110408</v>
      </c>
      <c r="G13404" s="3" t="s">
        <v>110409</v>
      </c>
      <c r="H13404" s="3" t="s">
        <v>110410</v>
      </c>
      <c r="I13404" s="3" t="s">
        <v>110411</v>
      </c>
      <c r="J13404" s="3" t="s">
        <v>110412</v>
      </c>
      <c r="K13404" s="3" t="s">
        <v>110413</v>
      </c>
      <c r="L13404" s="3" t="s">
        <v>110414</v>
      </c>
      <c r="M13404">
        <v>5</v>
      </c>
      <c r="N13404">
        <v>8</v>
      </c>
      <c r="O13404">
        <v>-0.043099812643599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110415</v>
      </c>
      <c r="F13405" s="3" t="s">
        <v>110416</v>
      </c>
      <c r="G13405" s="3" t="s">
        <v>110417</v>
      </c>
      <c r="H13405" s="3" t="s">
        <v>110418</v>
      </c>
      <c r="I13405" s="3" t="s">
        <v>110419</v>
      </c>
      <c r="J13405" s="3" t="s">
        <v>110420</v>
      </c>
      <c r="K13405" s="3" t="s">
        <v>110421</v>
      </c>
      <c r="L13405" s="3" t="s">
        <v>110422</v>
      </c>
      <c r="M13405">
        <v>4</v>
      </c>
      <c r="N13405">
        <v>7</v>
      </c>
      <c r="O13405">
        <v>-0.116905502615183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110423</v>
      </c>
      <c r="F13406" s="3" t="s">
        <v>110424</v>
      </c>
      <c r="G13406" s="3" t="s">
        <v>110425</v>
      </c>
      <c r="H13406" s="3" t="s">
        <v>110426</v>
      </c>
      <c r="I13406" s="3" t="s">
        <v>110427</v>
      </c>
      <c r="J13406" s="3" t="s">
        <v>110428</v>
      </c>
      <c r="K13406" s="3" t="s">
        <v>110429</v>
      </c>
      <c r="L13406" s="3" t="s">
        <v>110430</v>
      </c>
      <c r="M13406">
        <v>3</v>
      </c>
      <c r="N13406">
        <v>6</v>
      </c>
      <c r="O13406">
        <v>-0.09116872616112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110431</v>
      </c>
      <c r="F13407" s="3" t="s">
        <v>110432</v>
      </c>
      <c r="G13407" s="3" t="s">
        <v>110433</v>
      </c>
      <c r="H13407" s="3" t="s">
        <v>110434</v>
      </c>
      <c r="I13407" s="3" t="s">
        <v>110435</v>
      </c>
      <c r="J13407" s="3" t="s">
        <v>110436</v>
      </c>
      <c r="K13407" s="3" t="s">
        <v>110437</v>
      </c>
      <c r="L13407" s="3" t="s">
        <v>110438</v>
      </c>
      <c r="M13407">
        <v>3</v>
      </c>
      <c r="N13407">
        <v>5</v>
      </c>
      <c r="O13407" s="3" t="s">
        <v>110439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110440</v>
      </c>
      <c r="F13408" s="3" t="s">
        <v>110441</v>
      </c>
      <c r="G13408" s="3" t="s">
        <v>110442</v>
      </c>
      <c r="H13408" s="3" t="s">
        <v>110443</v>
      </c>
      <c r="I13408" s="3" t="s">
        <v>110444</v>
      </c>
      <c r="J13408" s="3" t="s">
        <v>110445</v>
      </c>
      <c r="K13408" s="3" t="s">
        <v>110446</v>
      </c>
      <c r="L13408" s="3" t="s">
        <v>110447</v>
      </c>
      <c r="M13408">
        <v>5</v>
      </c>
      <c r="N13408">
        <v>6</v>
      </c>
      <c r="O13408">
        <v>-0.046245526212872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 s="3" t="s">
        <v>110448</v>
      </c>
      <c r="F13409" s="3" t="s">
        <v>110449</v>
      </c>
      <c r="G13409" s="3" t="s">
        <v>110450</v>
      </c>
      <c r="H13409" s="3" t="s">
        <v>110451</v>
      </c>
      <c r="I13409" s="3" t="s">
        <v>110452</v>
      </c>
      <c r="J13409" s="3" t="s">
        <v>110453</v>
      </c>
      <c r="K13409" s="3" t="s">
        <v>110454</v>
      </c>
      <c r="L13409" s="3" t="s">
        <v>110455</v>
      </c>
      <c r="M13409">
        <v>6</v>
      </c>
      <c r="N13409">
        <v>7</v>
      </c>
      <c r="O13409" s="3" t="s">
        <v>110456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110457</v>
      </c>
      <c r="F13410" s="3" t="s">
        <v>110458</v>
      </c>
      <c r="G13410" s="3" t="s">
        <v>110459</v>
      </c>
      <c r="H13410" s="3" t="s">
        <v>110460</v>
      </c>
      <c r="I13410" s="3" t="s">
        <v>110461</v>
      </c>
      <c r="J13410" s="3" t="s">
        <v>110462</v>
      </c>
      <c r="K13410" s="3" t="s">
        <v>110463</v>
      </c>
      <c r="L13410" s="3" t="s">
        <v>110464</v>
      </c>
      <c r="M13410">
        <v>5</v>
      </c>
      <c r="N13410">
        <v>6</v>
      </c>
      <c r="O13410">
        <v>-0.034446153909687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110465</v>
      </c>
      <c r="F13411" s="3" t="s">
        <v>110466</v>
      </c>
      <c r="G13411" s="3" t="s">
        <v>110467</v>
      </c>
      <c r="H13411" s="3" t="s">
        <v>110468</v>
      </c>
      <c r="I13411" s="3" t="s">
        <v>110469</v>
      </c>
      <c r="J13411" s="3" t="s">
        <v>110470</v>
      </c>
      <c r="K13411" s="3" t="s">
        <v>110471</v>
      </c>
      <c r="L13411" s="3" t="s">
        <v>110472</v>
      </c>
      <c r="M13411">
        <v>6</v>
      </c>
      <c r="N13411">
        <v>8</v>
      </c>
      <c r="O13411">
        <v>-0.157696197420993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 s="3" t="s">
        <v>110473</v>
      </c>
      <c r="F13412" s="3" t="s">
        <v>110474</v>
      </c>
      <c r="G13412" s="3" t="s">
        <v>110475</v>
      </c>
      <c r="H13412" s="3" t="s">
        <v>110476</v>
      </c>
      <c r="I13412" s="3" t="s">
        <v>110477</v>
      </c>
      <c r="J13412" s="3" t="s">
        <v>110478</v>
      </c>
      <c r="K13412" s="3" t="s">
        <v>110479</v>
      </c>
      <c r="L13412" s="3" t="s">
        <v>110480</v>
      </c>
      <c r="M13412">
        <v>3</v>
      </c>
      <c r="N13412">
        <v>6</v>
      </c>
      <c r="O13412">
        <v>-0.0845132697826021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110481</v>
      </c>
      <c r="F13413" s="3" t="s">
        <v>110482</v>
      </c>
      <c r="G13413" s="3" t="s">
        <v>110483</v>
      </c>
      <c r="H13413">
        <v>54.7147564888</v>
      </c>
      <c r="I13413" s="3" t="s">
        <v>110484</v>
      </c>
      <c r="J13413" s="3" t="s">
        <v>110485</v>
      </c>
      <c r="K13413" s="3" t="s">
        <v>110486</v>
      </c>
      <c r="L13413" s="3" t="s">
        <v>110487</v>
      </c>
      <c r="M13413">
        <v>7</v>
      </c>
      <c r="N13413">
        <v>8</v>
      </c>
      <c r="O13413">
        <v>-0.137023396139089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110488</v>
      </c>
      <c r="F13414" s="3" t="s">
        <v>110489</v>
      </c>
      <c r="G13414" s="3" t="s">
        <v>110490</v>
      </c>
      <c r="H13414" s="3" t="s">
        <v>110491</v>
      </c>
      <c r="I13414" s="3" t="s">
        <v>110492</v>
      </c>
      <c r="J13414" s="3" t="s">
        <v>110493</v>
      </c>
      <c r="K13414" s="3" t="s">
        <v>110494</v>
      </c>
      <c r="L13414" s="3" t="s">
        <v>110495</v>
      </c>
      <c r="M13414">
        <v>6</v>
      </c>
      <c r="N13414">
        <v>7</v>
      </c>
      <c r="O13414">
        <v>-0.128141200925516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110496</v>
      </c>
      <c r="F13415" s="3" t="s">
        <v>110497</v>
      </c>
      <c r="G13415" s="3" t="s">
        <v>110498</v>
      </c>
      <c r="H13415" s="3" t="s">
        <v>110499</v>
      </c>
      <c r="I13415" s="3" t="s">
        <v>110500</v>
      </c>
      <c r="J13415" s="3" t="s">
        <v>110501</v>
      </c>
      <c r="K13415" s="3" t="s">
        <v>110502</v>
      </c>
      <c r="L13415" s="3" t="s">
        <v>110503</v>
      </c>
      <c r="M13415">
        <v>5</v>
      </c>
      <c r="N13415">
        <v>7</v>
      </c>
      <c r="O13415">
        <v>-0.132663755904092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110504</v>
      </c>
      <c r="F13416" s="3" t="s">
        <v>110505</v>
      </c>
      <c r="G13416" s="3" t="s">
        <v>110506</v>
      </c>
      <c r="H13416" s="3" t="s">
        <v>110507</v>
      </c>
      <c r="I13416" s="3" t="s">
        <v>110508</v>
      </c>
      <c r="J13416" s="3" t="s">
        <v>110509</v>
      </c>
      <c r="K13416" s="3" t="s">
        <v>110510</v>
      </c>
      <c r="L13416" s="3" t="s">
        <v>110511</v>
      </c>
      <c r="M13416">
        <v>4</v>
      </c>
      <c r="N13416">
        <v>5</v>
      </c>
      <c r="O13416">
        <v>-0.0312208970543904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110512</v>
      </c>
      <c r="F13417" s="3" t="s">
        <v>110513</v>
      </c>
      <c r="G13417" s="3" t="s">
        <v>110514</v>
      </c>
      <c r="H13417" s="3" t="s">
        <v>110515</v>
      </c>
      <c r="I13417" s="3" t="s">
        <v>110516</v>
      </c>
      <c r="J13417" s="3" t="s">
        <v>110517</v>
      </c>
      <c r="K13417" s="3" t="s">
        <v>110518</v>
      </c>
      <c r="L13417" s="3" t="s">
        <v>110519</v>
      </c>
      <c r="M13417">
        <v>6</v>
      </c>
      <c r="N13417">
        <v>5</v>
      </c>
      <c r="O13417">
        <v>-0.0155253102078424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110520</v>
      </c>
      <c r="F13418" s="3" t="s">
        <v>110521</v>
      </c>
      <c r="G13418" s="3" t="s">
        <v>110522</v>
      </c>
      <c r="H13418" s="3" t="s">
        <v>110523</v>
      </c>
      <c r="I13418" s="3" t="s">
        <v>110524</v>
      </c>
      <c r="J13418" s="3" t="s">
        <v>110525</v>
      </c>
      <c r="K13418" s="3" t="s">
        <v>110526</v>
      </c>
      <c r="L13418" s="3" t="s">
        <v>110527</v>
      </c>
      <c r="M13418">
        <v>5</v>
      </c>
      <c r="N13418">
        <v>7</v>
      </c>
      <c r="O13418" s="3" t="s">
        <v>110528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110529</v>
      </c>
      <c r="F13419" s="3" t="s">
        <v>110530</v>
      </c>
      <c r="G13419" s="3" t="s">
        <v>110531</v>
      </c>
      <c r="H13419" s="3" t="s">
        <v>110532</v>
      </c>
      <c r="I13419" s="3" t="s">
        <v>110533</v>
      </c>
      <c r="J13419" s="3" t="s">
        <v>110534</v>
      </c>
      <c r="K13419" s="3" t="s">
        <v>110535</v>
      </c>
      <c r="L13419" s="3" t="s">
        <v>110536</v>
      </c>
      <c r="M13419">
        <v>6</v>
      </c>
      <c r="N13419">
        <v>7</v>
      </c>
      <c r="O13419">
        <v>-0.0585018579292725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 s="3" t="s">
        <v>110537</v>
      </c>
      <c r="F13420" s="3" t="s">
        <v>110538</v>
      </c>
      <c r="G13420" s="3" t="s">
        <v>110539</v>
      </c>
      <c r="H13420" s="3" t="s">
        <v>110540</v>
      </c>
      <c r="I13420" s="3" t="s">
        <v>110541</v>
      </c>
      <c r="J13420" s="3" t="s">
        <v>110542</v>
      </c>
      <c r="K13420" s="3" t="s">
        <v>110543</v>
      </c>
      <c r="L13420" s="3" t="s">
        <v>110544</v>
      </c>
      <c r="M13420">
        <v>5</v>
      </c>
      <c r="N13420">
        <v>7</v>
      </c>
      <c r="O13420">
        <v>-0.0677558590245557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110545</v>
      </c>
      <c r="F13421" s="3" t="s">
        <v>110546</v>
      </c>
      <c r="G13421" s="3" t="s">
        <v>110547</v>
      </c>
      <c r="H13421" s="3" t="s">
        <v>110548</v>
      </c>
      <c r="I13421" s="3" t="s">
        <v>110549</v>
      </c>
      <c r="J13421" s="3" t="s">
        <v>110550</v>
      </c>
      <c r="K13421" s="3" t="s">
        <v>110551</v>
      </c>
      <c r="L13421" s="3" t="s">
        <v>110552</v>
      </c>
      <c r="M13421">
        <v>7</v>
      </c>
      <c r="N13421">
        <v>8</v>
      </c>
      <c r="O13421">
        <v>-0.143997996855379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110553</v>
      </c>
      <c r="F13422" s="3" t="s">
        <v>110554</v>
      </c>
      <c r="G13422" s="3" t="s">
        <v>110555</v>
      </c>
      <c r="H13422" s="3" t="s">
        <v>110556</v>
      </c>
      <c r="I13422" s="3" t="s">
        <v>110557</v>
      </c>
      <c r="J13422" s="3" t="s">
        <v>110558</v>
      </c>
      <c r="K13422" s="3" t="s">
        <v>110559</v>
      </c>
      <c r="L13422" s="3" t="s">
        <v>110560</v>
      </c>
      <c r="M13422">
        <v>4</v>
      </c>
      <c r="N13422">
        <v>6</v>
      </c>
      <c r="O13422">
        <v>-0.0792563007472047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110561</v>
      </c>
      <c r="F13423" s="3" t="s">
        <v>110562</v>
      </c>
      <c r="G13423" s="3" t="s">
        <v>110563</v>
      </c>
      <c r="H13423" s="3" t="s">
        <v>110564</v>
      </c>
      <c r="I13423" s="3" t="s">
        <v>110565</v>
      </c>
      <c r="J13423" s="3" t="s">
        <v>110566</v>
      </c>
      <c r="K13423" s="3" t="s">
        <v>110567</v>
      </c>
      <c r="L13423" s="3" t="s">
        <v>110568</v>
      </c>
      <c r="M13423">
        <v>3</v>
      </c>
      <c r="N13423">
        <v>5</v>
      </c>
      <c r="O13423" s="3" t="s">
        <v>110569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110570</v>
      </c>
      <c r="F13424" s="3" t="s">
        <v>110571</v>
      </c>
      <c r="G13424" s="3" t="s">
        <v>110572</v>
      </c>
      <c r="H13424" s="3" t="s">
        <v>110573</v>
      </c>
      <c r="I13424" s="3" t="s">
        <v>110574</v>
      </c>
      <c r="J13424" s="3" t="s">
        <v>110575</v>
      </c>
      <c r="K13424" s="3" t="s">
        <v>110576</v>
      </c>
      <c r="L13424" s="3" t="s">
        <v>110577</v>
      </c>
      <c r="M13424">
        <v>5</v>
      </c>
      <c r="N13424">
        <v>7</v>
      </c>
      <c r="O13424">
        <v>-0.0615132388648969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110578</v>
      </c>
      <c r="F13425" s="3" t="s">
        <v>110579</v>
      </c>
      <c r="G13425" s="3" t="s">
        <v>110580</v>
      </c>
      <c r="H13425" s="3" t="s">
        <v>110581</v>
      </c>
      <c r="I13425" s="3" t="s">
        <v>110582</v>
      </c>
      <c r="J13425" s="3" t="s">
        <v>110583</v>
      </c>
      <c r="K13425" s="3" t="s">
        <v>110584</v>
      </c>
      <c r="L13425" s="3" t="s">
        <v>110585</v>
      </c>
      <c r="M13425">
        <v>6</v>
      </c>
      <c r="N13425">
        <v>7</v>
      </c>
      <c r="O13425">
        <v>-0.0143674125180212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110586</v>
      </c>
      <c r="F13426" s="3" t="s">
        <v>110587</v>
      </c>
      <c r="G13426" s="3" t="s">
        <v>110588</v>
      </c>
      <c r="H13426" s="3" t="s">
        <v>110589</v>
      </c>
      <c r="I13426" s="3" t="s">
        <v>110590</v>
      </c>
      <c r="J13426" s="3" t="s">
        <v>110591</v>
      </c>
      <c r="K13426" s="3" t="s">
        <v>110592</v>
      </c>
      <c r="L13426" s="3" t="s">
        <v>110593</v>
      </c>
      <c r="M13426">
        <v>8</v>
      </c>
      <c r="N13426">
        <v>6</v>
      </c>
      <c r="O13426">
        <v>-0.0278758126774739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 s="3" t="s">
        <v>110594</v>
      </c>
      <c r="F13427" s="3" t="s">
        <v>110595</v>
      </c>
      <c r="G13427" s="3" t="s">
        <v>110596</v>
      </c>
      <c r="H13427" s="3" t="s">
        <v>110597</v>
      </c>
      <c r="I13427" s="3" t="s">
        <v>110598</v>
      </c>
      <c r="J13427">
        <v>3.863105543319</v>
      </c>
      <c r="K13427" s="3" t="s">
        <v>110599</v>
      </c>
      <c r="L13427" s="3" t="s">
        <v>110600</v>
      </c>
      <c r="M13427">
        <v>5</v>
      </c>
      <c r="N13427">
        <v>6</v>
      </c>
      <c r="O13427" s="3" t="s">
        <v>110601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110602</v>
      </c>
      <c r="F13428" s="3" t="s">
        <v>110603</v>
      </c>
      <c r="G13428" s="3" t="s">
        <v>110604</v>
      </c>
      <c r="H13428" s="3" t="s">
        <v>110605</v>
      </c>
      <c r="I13428" s="3" t="s">
        <v>110606</v>
      </c>
      <c r="J13428" s="3" t="s">
        <v>110607</v>
      </c>
      <c r="K13428" s="3" t="s">
        <v>110608</v>
      </c>
      <c r="L13428" s="3" t="s">
        <v>110609</v>
      </c>
      <c r="M13428">
        <v>7</v>
      </c>
      <c r="N13428">
        <v>8</v>
      </c>
      <c r="O13428">
        <v>-0.0949565744551016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110610</v>
      </c>
      <c r="F13429" s="3" t="s">
        <v>110611</v>
      </c>
      <c r="G13429" s="3" t="s">
        <v>110612</v>
      </c>
      <c r="H13429" s="3" t="s">
        <v>110613</v>
      </c>
      <c r="I13429" s="3" t="s">
        <v>110614</v>
      </c>
      <c r="J13429" s="3" t="s">
        <v>110615</v>
      </c>
      <c r="K13429" s="3" t="s">
        <v>110616</v>
      </c>
      <c r="L13429" s="3" t="s">
        <v>110617</v>
      </c>
      <c r="M13429">
        <v>2</v>
      </c>
      <c r="N13429">
        <v>3</v>
      </c>
      <c r="O13429">
        <v>-0.0985095583228431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110618</v>
      </c>
      <c r="F13430" s="3" t="s">
        <v>110619</v>
      </c>
      <c r="G13430" s="3" t="s">
        <v>110620</v>
      </c>
      <c r="H13430" s="3" t="s">
        <v>110621</v>
      </c>
      <c r="I13430" s="3" t="s">
        <v>110622</v>
      </c>
      <c r="J13430" s="3" t="s">
        <v>110623</v>
      </c>
      <c r="K13430" s="3" t="s">
        <v>110624</v>
      </c>
      <c r="L13430" s="3" t="s">
        <v>110625</v>
      </c>
      <c r="M13430">
        <v>7</v>
      </c>
      <c r="N13430">
        <v>8</v>
      </c>
      <c r="O13430">
        <v>-0.040084744357628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 s="3" t="s">
        <v>110626</v>
      </c>
      <c r="F13431" s="3" t="s">
        <v>110627</v>
      </c>
      <c r="G13431" s="3" t="s">
        <v>110628</v>
      </c>
      <c r="H13431" s="3" t="s">
        <v>110629</v>
      </c>
      <c r="I13431" s="3" t="s">
        <v>110630</v>
      </c>
      <c r="J13431" s="3" t="s">
        <v>110631</v>
      </c>
      <c r="K13431" s="3" t="s">
        <v>110632</v>
      </c>
      <c r="L13431" s="3" t="s">
        <v>110633</v>
      </c>
      <c r="M13431">
        <v>7</v>
      </c>
      <c r="N13431">
        <v>7</v>
      </c>
      <c r="O13431" s="3" t="s">
        <v>110634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 s="3" t="s">
        <v>110635</v>
      </c>
      <c r="F13432" s="3" t="s">
        <v>110636</v>
      </c>
      <c r="G13432" s="3" t="s">
        <v>110637</v>
      </c>
      <c r="H13432" s="3" t="s">
        <v>110638</v>
      </c>
      <c r="I13432" s="3" t="s">
        <v>110639</v>
      </c>
      <c r="J13432" s="3" t="s">
        <v>110640</v>
      </c>
      <c r="K13432" s="3" t="s">
        <v>110641</v>
      </c>
      <c r="L13432" s="3" t="s">
        <v>110642</v>
      </c>
      <c r="M13432">
        <v>6</v>
      </c>
      <c r="N13432">
        <v>7</v>
      </c>
      <c r="O13432">
        <v>-0.0280913734816589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110643</v>
      </c>
      <c r="F13433" s="3" t="s">
        <v>110644</v>
      </c>
      <c r="G13433" s="3" t="s">
        <v>110645</v>
      </c>
      <c r="H13433" s="3" t="s">
        <v>110646</v>
      </c>
      <c r="I13433" s="3" t="s">
        <v>110647</v>
      </c>
      <c r="J13433" s="3" t="s">
        <v>110648</v>
      </c>
      <c r="K13433" s="3" t="s">
        <v>110649</v>
      </c>
      <c r="L13433" s="3" t="s">
        <v>110650</v>
      </c>
      <c r="M13433">
        <v>5</v>
      </c>
      <c r="N13433">
        <v>6</v>
      </c>
      <c r="O13433" s="3" t="s">
        <v>110651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110652</v>
      </c>
      <c r="F13434" s="3" t="s">
        <v>110653</v>
      </c>
      <c r="G13434" s="3" t="s">
        <v>110654</v>
      </c>
      <c r="H13434" s="3" t="s">
        <v>110655</v>
      </c>
      <c r="I13434" s="3" t="s">
        <v>110656</v>
      </c>
      <c r="J13434" s="3" t="s">
        <v>110657</v>
      </c>
      <c r="K13434" s="3" t="s">
        <v>110658</v>
      </c>
      <c r="L13434" s="3" t="s">
        <v>110659</v>
      </c>
      <c r="M13434">
        <v>4</v>
      </c>
      <c r="N13434">
        <v>5</v>
      </c>
      <c r="O13434">
        <v>-0.0137619392133273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110660</v>
      </c>
      <c r="F13435">
        <v>24.87574412028</v>
      </c>
      <c r="G13435" s="3" t="s">
        <v>110661</v>
      </c>
      <c r="H13435" s="3" t="s">
        <v>110662</v>
      </c>
      <c r="I13435" s="3" t="s">
        <v>110663</v>
      </c>
      <c r="J13435" s="3" t="s">
        <v>110664</v>
      </c>
      <c r="K13435" s="3" t="s">
        <v>110665</v>
      </c>
      <c r="L13435" s="3" t="s">
        <v>110666</v>
      </c>
      <c r="M13435">
        <v>6</v>
      </c>
      <c r="N13435">
        <v>7</v>
      </c>
      <c r="O13435">
        <v>-0.102108222145032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 s="3" t="s">
        <v>110667</v>
      </c>
      <c r="F13436" s="3" t="s">
        <v>110668</v>
      </c>
      <c r="G13436" s="3" t="s">
        <v>110669</v>
      </c>
      <c r="H13436" s="3" t="s">
        <v>110670</v>
      </c>
      <c r="I13436" s="3" t="s">
        <v>110671</v>
      </c>
      <c r="J13436" s="3" t="s">
        <v>110672</v>
      </c>
      <c r="K13436" s="3" t="s">
        <v>110673</v>
      </c>
      <c r="L13436" s="3" t="s">
        <v>110674</v>
      </c>
      <c r="M13436">
        <v>3</v>
      </c>
      <c r="N13436">
        <v>4</v>
      </c>
      <c r="O13436">
        <v>-0.0036964448379813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110675</v>
      </c>
      <c r="F13437" s="3" t="s">
        <v>110676</v>
      </c>
      <c r="G13437" s="3" t="s">
        <v>110677</v>
      </c>
      <c r="H13437" s="3" t="s">
        <v>110678</v>
      </c>
      <c r="I13437" s="3" t="s">
        <v>110679</v>
      </c>
      <c r="J13437" s="3" t="s">
        <v>110680</v>
      </c>
      <c r="K13437" s="3" t="s">
        <v>110681</v>
      </c>
      <c r="L13437" s="3" t="s">
        <v>110682</v>
      </c>
      <c r="M13437">
        <v>6</v>
      </c>
      <c r="N13437">
        <v>6</v>
      </c>
      <c r="O13437" s="3" t="s">
        <v>110683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 s="3" t="s">
        <v>110684</v>
      </c>
      <c r="F13438" s="3" t="s">
        <v>110685</v>
      </c>
      <c r="G13438" s="3" t="s">
        <v>110686</v>
      </c>
      <c r="H13438" s="3" t="s">
        <v>110687</v>
      </c>
      <c r="I13438" s="3" t="s">
        <v>110688</v>
      </c>
      <c r="J13438" s="3" t="s">
        <v>110689</v>
      </c>
      <c r="K13438" s="3" t="s">
        <v>110690</v>
      </c>
      <c r="L13438" s="3" t="s">
        <v>110691</v>
      </c>
      <c r="M13438">
        <v>4</v>
      </c>
      <c r="N13438">
        <v>5</v>
      </c>
      <c r="O13438">
        <v>-0.0022370237096891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110692</v>
      </c>
      <c r="F13439" s="3" t="s">
        <v>110693</v>
      </c>
      <c r="G13439" s="3" t="s">
        <v>110694</v>
      </c>
      <c r="H13439" s="3" t="s">
        <v>110695</v>
      </c>
      <c r="I13439">
        <v>1.901989400124</v>
      </c>
      <c r="J13439" s="3" t="s">
        <v>110696</v>
      </c>
      <c r="K13439" s="3" t="s">
        <v>110697</v>
      </c>
      <c r="L13439" s="3" t="s">
        <v>110698</v>
      </c>
      <c r="M13439">
        <v>4</v>
      </c>
      <c r="N13439">
        <v>5</v>
      </c>
      <c r="O13439">
        <v>-0.0061035235524632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110699</v>
      </c>
      <c r="F13440" s="3" t="s">
        <v>110700</v>
      </c>
      <c r="G13440" s="3" t="s">
        <v>110701</v>
      </c>
      <c r="H13440" s="3" t="s">
        <v>110702</v>
      </c>
      <c r="I13440" s="3" t="s">
        <v>110703</v>
      </c>
      <c r="J13440" s="3" t="s">
        <v>110704</v>
      </c>
      <c r="K13440" s="3" t="s">
        <v>110705</v>
      </c>
      <c r="L13440" s="3" t="s">
        <v>110706</v>
      </c>
      <c r="M13440">
        <v>2</v>
      </c>
      <c r="N13440">
        <v>3</v>
      </c>
      <c r="O13440" s="3" t="s">
        <v>110707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110708</v>
      </c>
      <c r="F13441" s="3" t="s">
        <v>110709</v>
      </c>
      <c r="G13441" s="3" t="s">
        <v>110710</v>
      </c>
      <c r="H13441" s="3" t="s">
        <v>110711</v>
      </c>
      <c r="I13441" s="3" t="s">
        <v>110712</v>
      </c>
      <c r="J13441" s="3" t="s">
        <v>110713</v>
      </c>
      <c r="K13441" s="3" t="s">
        <v>110714</v>
      </c>
      <c r="L13441" s="3" t="s">
        <v>110715</v>
      </c>
      <c r="M13441">
        <v>3</v>
      </c>
      <c r="N13441">
        <v>3</v>
      </c>
      <c r="O13441" s="3" t="s">
        <v>110716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110717</v>
      </c>
      <c r="F13442" s="3" t="s">
        <v>110718</v>
      </c>
      <c r="G13442" s="3" t="s">
        <v>110719</v>
      </c>
      <c r="H13442" s="3" t="s">
        <v>110720</v>
      </c>
      <c r="I13442" s="3" t="s">
        <v>110721</v>
      </c>
      <c r="J13442" s="3" t="s">
        <v>110722</v>
      </c>
      <c r="K13442" s="3" t="s">
        <v>110723</v>
      </c>
      <c r="L13442">
        <v>58.37469392595</v>
      </c>
      <c r="M13442">
        <v>2</v>
      </c>
      <c r="N13442">
        <v>3</v>
      </c>
      <c r="O13442" s="3" t="s">
        <v>110724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110725</v>
      </c>
      <c r="F13443" s="3" t="s">
        <v>110726</v>
      </c>
      <c r="G13443" s="3" t="s">
        <v>110727</v>
      </c>
      <c r="H13443" s="3" t="s">
        <v>110728</v>
      </c>
      <c r="I13443" s="3" t="s">
        <v>110729</v>
      </c>
      <c r="J13443" s="3" t="s">
        <v>110730</v>
      </c>
      <c r="K13443" s="3" t="s">
        <v>110731</v>
      </c>
      <c r="L13443" s="3" t="s">
        <v>110732</v>
      </c>
      <c r="M13443">
        <v>4</v>
      </c>
      <c r="N13443">
        <v>5</v>
      </c>
      <c r="O13443">
        <v>-0.0876124945456552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110733</v>
      </c>
      <c r="F13444" s="3" t="s">
        <v>110734</v>
      </c>
      <c r="G13444" s="3" t="s">
        <v>110735</v>
      </c>
      <c r="H13444" s="3" t="s">
        <v>110736</v>
      </c>
      <c r="I13444" s="3" t="s">
        <v>110737</v>
      </c>
      <c r="J13444" s="3" t="s">
        <v>110738</v>
      </c>
      <c r="K13444" s="3" t="s">
        <v>110739</v>
      </c>
      <c r="L13444" s="3" t="s">
        <v>110740</v>
      </c>
      <c r="M13444">
        <v>5</v>
      </c>
      <c r="N13444">
        <v>6</v>
      </c>
      <c r="O13444">
        <v>-0.0041359675737171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 s="3" t="s">
        <v>110741</v>
      </c>
      <c r="F13445" s="3" t="s">
        <v>110742</v>
      </c>
      <c r="G13445" s="3" t="s">
        <v>110743</v>
      </c>
      <c r="H13445" s="3" t="s">
        <v>110744</v>
      </c>
      <c r="I13445" s="3" t="s">
        <v>110745</v>
      </c>
      <c r="J13445" s="3" t="s">
        <v>110746</v>
      </c>
      <c r="K13445" s="3" t="s">
        <v>110747</v>
      </c>
      <c r="L13445" s="3" t="s">
        <v>110748</v>
      </c>
      <c r="M13445">
        <v>3</v>
      </c>
      <c r="N13445">
        <v>4</v>
      </c>
      <c r="O13445" s="3" t="s">
        <v>110749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110750</v>
      </c>
      <c r="F13446" s="3" t="s">
        <v>110751</v>
      </c>
      <c r="G13446" s="3" t="s">
        <v>110752</v>
      </c>
      <c r="H13446" s="3" t="s">
        <v>110753</v>
      </c>
      <c r="I13446" s="3" t="s">
        <v>110754</v>
      </c>
      <c r="J13446" s="3" t="s">
        <v>110755</v>
      </c>
      <c r="K13446" s="3" t="s">
        <v>110756</v>
      </c>
      <c r="L13446" s="3" t="s">
        <v>110757</v>
      </c>
      <c r="M13446">
        <v>4</v>
      </c>
      <c r="N13446">
        <v>2</v>
      </c>
      <c r="O13446" s="3" t="s">
        <v>110758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110759</v>
      </c>
      <c r="F13447" s="3" t="s">
        <v>110760</v>
      </c>
      <c r="G13447" s="3" t="s">
        <v>110761</v>
      </c>
      <c r="H13447" s="3" t="s">
        <v>110762</v>
      </c>
      <c r="I13447" s="3" t="s">
        <v>110763</v>
      </c>
      <c r="J13447" s="3" t="s">
        <v>110764</v>
      </c>
      <c r="K13447" s="3" t="s">
        <v>110765</v>
      </c>
      <c r="L13447" s="3" t="s">
        <v>110766</v>
      </c>
      <c r="M13447">
        <v>2</v>
      </c>
      <c r="N13447">
        <v>3</v>
      </c>
      <c r="O13447" s="3" t="s">
        <v>110767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110768</v>
      </c>
      <c r="F13448" s="3" t="s">
        <v>110769</v>
      </c>
      <c r="G13448" s="3" t="s">
        <v>110770</v>
      </c>
      <c r="H13448" s="3" t="s">
        <v>110771</v>
      </c>
      <c r="I13448">
        <v>3.885004437783</v>
      </c>
      <c r="J13448" s="3" t="s">
        <v>110772</v>
      </c>
      <c r="K13448" s="3" t="s">
        <v>110773</v>
      </c>
      <c r="L13448" s="3" t="s">
        <v>110774</v>
      </c>
      <c r="M13448">
        <v>2</v>
      </c>
      <c r="N13448">
        <v>3</v>
      </c>
      <c r="O13448" s="3" t="s">
        <v>110775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 s="3" t="s">
        <v>110776</v>
      </c>
      <c r="F13449" s="3" t="s">
        <v>110777</v>
      </c>
      <c r="G13449" s="3" t="s">
        <v>110778</v>
      </c>
      <c r="H13449" s="3" t="s">
        <v>110779</v>
      </c>
      <c r="I13449" s="3" t="s">
        <v>110780</v>
      </c>
      <c r="J13449" s="3" t="s">
        <v>110781</v>
      </c>
      <c r="K13449" s="3" t="s">
        <v>110782</v>
      </c>
      <c r="L13449" s="3" t="s">
        <v>110783</v>
      </c>
      <c r="M13449">
        <v>2</v>
      </c>
      <c r="N13449">
        <v>4</v>
      </c>
      <c r="O13449" s="3" t="s">
        <v>110784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110785</v>
      </c>
      <c r="F13450" s="3" t="s">
        <v>110786</v>
      </c>
      <c r="G13450" s="3" t="s">
        <v>110787</v>
      </c>
      <c r="H13450" s="3" t="s">
        <v>110788</v>
      </c>
      <c r="I13450" s="3" t="s">
        <v>110789</v>
      </c>
      <c r="J13450" s="3" t="s">
        <v>110790</v>
      </c>
      <c r="K13450" s="3" t="s">
        <v>110791</v>
      </c>
      <c r="L13450" s="3" t="s">
        <v>110792</v>
      </c>
      <c r="M13450">
        <v>3</v>
      </c>
      <c r="N13450">
        <v>5</v>
      </c>
      <c r="O13450" s="3" t="s">
        <v>110793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110794</v>
      </c>
      <c r="F13451" s="3" t="s">
        <v>110795</v>
      </c>
      <c r="G13451" s="3" t="s">
        <v>110796</v>
      </c>
      <c r="H13451" s="3" t="s">
        <v>110797</v>
      </c>
      <c r="I13451" s="3" t="s">
        <v>110798</v>
      </c>
      <c r="J13451" s="3" t="s">
        <v>110799</v>
      </c>
      <c r="K13451" s="3" t="s">
        <v>110800</v>
      </c>
      <c r="L13451" s="3" t="s">
        <v>110801</v>
      </c>
      <c r="M13451">
        <v>3</v>
      </c>
      <c r="N13451">
        <v>5</v>
      </c>
      <c r="O13451" s="3" t="s">
        <v>110802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110803</v>
      </c>
      <c r="F13452" s="3" t="s">
        <v>110804</v>
      </c>
      <c r="G13452" s="3" t="s">
        <v>110805</v>
      </c>
      <c r="H13452" s="3" t="s">
        <v>110806</v>
      </c>
      <c r="I13452" s="3" t="s">
        <v>110807</v>
      </c>
      <c r="J13452" s="3" t="s">
        <v>110808</v>
      </c>
      <c r="K13452" s="3" t="s">
        <v>110809</v>
      </c>
      <c r="L13452" s="3" t="s">
        <v>110810</v>
      </c>
      <c r="M13452">
        <v>2</v>
      </c>
      <c r="N13452">
        <v>3</v>
      </c>
      <c r="O13452" s="3" t="s">
        <v>110811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 s="3" t="s">
        <v>110812</v>
      </c>
      <c r="F13453" s="3" t="s">
        <v>110813</v>
      </c>
      <c r="G13453" s="3" t="s">
        <v>110814</v>
      </c>
      <c r="H13453" s="3" t="s">
        <v>110815</v>
      </c>
      <c r="I13453" s="3" t="s">
        <v>110816</v>
      </c>
      <c r="J13453" s="3" t="s">
        <v>110817</v>
      </c>
      <c r="K13453" s="3" t="s">
        <v>110818</v>
      </c>
      <c r="L13453" s="3" t="s">
        <v>110819</v>
      </c>
      <c r="M13453">
        <v>5</v>
      </c>
      <c r="N13453">
        <v>7</v>
      </c>
      <c r="O13453">
        <v>-0.022655618620459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110820</v>
      </c>
      <c r="F13454" s="3" t="s">
        <v>110821</v>
      </c>
      <c r="G13454" s="3" t="s">
        <v>110822</v>
      </c>
      <c r="H13454" s="3" t="s">
        <v>110823</v>
      </c>
      <c r="I13454" s="3" t="s">
        <v>110824</v>
      </c>
      <c r="J13454" s="3" t="s">
        <v>110825</v>
      </c>
      <c r="K13454" s="3" t="s">
        <v>110826</v>
      </c>
      <c r="L13454" s="3" t="s">
        <v>110827</v>
      </c>
      <c r="M13454">
        <v>3</v>
      </c>
      <c r="N13454">
        <v>6</v>
      </c>
      <c r="O13454" s="3" t="s">
        <v>110828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110829</v>
      </c>
      <c r="F13455" s="3" t="s">
        <v>110830</v>
      </c>
      <c r="G13455" s="3" t="s">
        <v>110831</v>
      </c>
      <c r="H13455" s="3" t="s">
        <v>110832</v>
      </c>
      <c r="I13455" s="3" t="s">
        <v>110833</v>
      </c>
      <c r="J13455" s="3" t="s">
        <v>110834</v>
      </c>
      <c r="K13455" s="3" t="s">
        <v>110835</v>
      </c>
      <c r="L13455" s="3" t="s">
        <v>110836</v>
      </c>
      <c r="M13455">
        <v>2</v>
      </c>
      <c r="N13455">
        <v>5</v>
      </c>
      <c r="O13455" s="3" t="s">
        <v>110837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110838</v>
      </c>
      <c r="F13456" s="3" t="s">
        <v>110839</v>
      </c>
      <c r="G13456" s="3" t="s">
        <v>110840</v>
      </c>
      <c r="H13456" s="3" t="s">
        <v>110841</v>
      </c>
      <c r="I13456" s="3" t="s">
        <v>110842</v>
      </c>
      <c r="J13456" s="3" t="s">
        <v>110843</v>
      </c>
      <c r="K13456" s="3" t="s">
        <v>110844</v>
      </c>
      <c r="L13456" s="3" t="s">
        <v>110845</v>
      </c>
      <c r="M13456">
        <v>4</v>
      </c>
      <c r="N13456">
        <v>6</v>
      </c>
      <c r="O13456" s="3" t="s">
        <v>110846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110847</v>
      </c>
      <c r="F13457" s="3" t="s">
        <v>110848</v>
      </c>
      <c r="G13457" s="3" t="s">
        <v>110849</v>
      </c>
      <c r="H13457" s="3" t="s">
        <v>110850</v>
      </c>
      <c r="I13457" s="3" t="s">
        <v>110851</v>
      </c>
      <c r="J13457" s="3" t="s">
        <v>110852</v>
      </c>
      <c r="K13457" s="3" t="s">
        <v>110853</v>
      </c>
      <c r="L13457" s="3" t="s">
        <v>110854</v>
      </c>
      <c r="M13457">
        <v>3</v>
      </c>
      <c r="N13457">
        <v>4</v>
      </c>
      <c r="O13457" s="3" t="s">
        <v>110855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110856</v>
      </c>
      <c r="F13458" s="3" t="s">
        <v>110857</v>
      </c>
      <c r="G13458" s="3" t="s">
        <v>110858</v>
      </c>
      <c r="H13458" s="3" t="s">
        <v>110859</v>
      </c>
      <c r="I13458" s="3" t="s">
        <v>110860</v>
      </c>
      <c r="J13458" s="3" t="s">
        <v>110861</v>
      </c>
      <c r="K13458" s="3" t="s">
        <v>110862</v>
      </c>
      <c r="L13458" s="3" t="s">
        <v>110863</v>
      </c>
      <c r="M13458">
        <v>3</v>
      </c>
      <c r="N13458">
        <v>5</v>
      </c>
      <c r="O13458" s="3" t="s">
        <v>110864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110865</v>
      </c>
      <c r="F13459" s="3" t="s">
        <v>110866</v>
      </c>
      <c r="G13459" s="3" t="s">
        <v>110867</v>
      </c>
      <c r="H13459" s="3" t="s">
        <v>110868</v>
      </c>
      <c r="I13459" s="3" t="s">
        <v>110869</v>
      </c>
      <c r="J13459" s="3" t="s">
        <v>110870</v>
      </c>
      <c r="K13459" s="3" t="s">
        <v>110871</v>
      </c>
      <c r="L13459" s="3" t="s">
        <v>110872</v>
      </c>
      <c r="M13459">
        <v>5</v>
      </c>
      <c r="N13459">
        <v>6</v>
      </c>
      <c r="O13459" s="3" t="s">
        <v>110873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110874</v>
      </c>
      <c r="F13460" s="3" t="s">
        <v>110875</v>
      </c>
      <c r="G13460" s="3" t="s">
        <v>110876</v>
      </c>
      <c r="H13460" s="3" t="s">
        <v>110877</v>
      </c>
      <c r="I13460" s="3" t="s">
        <v>110878</v>
      </c>
      <c r="J13460" s="3" t="s">
        <v>110879</v>
      </c>
      <c r="K13460" s="3" t="s">
        <v>110880</v>
      </c>
      <c r="L13460" s="3" t="s">
        <v>110881</v>
      </c>
      <c r="M13460">
        <v>3</v>
      </c>
      <c r="N13460">
        <v>5</v>
      </c>
      <c r="O13460" s="3" t="s">
        <v>110882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110883</v>
      </c>
      <c r="F13461" s="3" t="s">
        <v>110884</v>
      </c>
      <c r="G13461" s="3" t="s">
        <v>110885</v>
      </c>
      <c r="H13461" s="3" t="s">
        <v>110886</v>
      </c>
      <c r="I13461" s="3" t="s">
        <v>110887</v>
      </c>
      <c r="J13461" s="3" t="s">
        <v>110888</v>
      </c>
      <c r="K13461" s="3" t="s">
        <v>110889</v>
      </c>
      <c r="L13461" s="3" t="s">
        <v>110890</v>
      </c>
      <c r="M13461">
        <v>2</v>
      </c>
      <c r="N13461">
        <v>4</v>
      </c>
      <c r="O13461" s="3" t="s">
        <v>110891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110892</v>
      </c>
      <c r="F13462" s="3" t="s">
        <v>110893</v>
      </c>
      <c r="G13462" s="3" t="s">
        <v>110894</v>
      </c>
      <c r="H13462" s="3" t="s">
        <v>110895</v>
      </c>
      <c r="I13462" s="3" t="s">
        <v>110896</v>
      </c>
      <c r="J13462" s="3" t="s">
        <v>110897</v>
      </c>
      <c r="K13462" s="3" t="s">
        <v>110898</v>
      </c>
      <c r="L13462" s="3" t="s">
        <v>110899</v>
      </c>
      <c r="M13462">
        <v>3</v>
      </c>
      <c r="N13462">
        <v>4</v>
      </c>
      <c r="O13462" s="3" t="s">
        <v>110900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110901</v>
      </c>
      <c r="F13463" s="3" t="s">
        <v>110902</v>
      </c>
      <c r="G13463" s="3" t="s">
        <v>110903</v>
      </c>
      <c r="H13463" s="3" t="s">
        <v>110904</v>
      </c>
      <c r="I13463" s="3" t="s">
        <v>110905</v>
      </c>
      <c r="J13463" s="3" t="s">
        <v>110906</v>
      </c>
      <c r="K13463" s="3" t="s">
        <v>110907</v>
      </c>
      <c r="L13463" s="3" t="s">
        <v>110908</v>
      </c>
      <c r="M13463">
        <v>4</v>
      </c>
      <c r="N13463">
        <v>4</v>
      </c>
      <c r="O13463" s="3" t="s">
        <v>110909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110910</v>
      </c>
      <c r="F13464" s="3" t="s">
        <v>110911</v>
      </c>
      <c r="G13464" s="3" t="s">
        <v>110912</v>
      </c>
      <c r="H13464">
        <v>33.23452501297</v>
      </c>
      <c r="I13464" s="3" t="s">
        <v>110913</v>
      </c>
      <c r="J13464" s="3" t="s">
        <v>110914</v>
      </c>
      <c r="K13464" s="3" t="s">
        <v>110915</v>
      </c>
      <c r="L13464" s="3" t="s">
        <v>110916</v>
      </c>
      <c r="M13464">
        <v>4</v>
      </c>
      <c r="N13464">
        <v>7</v>
      </c>
      <c r="O13464" s="3" t="s">
        <v>110917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110918</v>
      </c>
      <c r="F13465" s="3" t="s">
        <v>110919</v>
      </c>
      <c r="G13465" s="3" t="s">
        <v>110920</v>
      </c>
      <c r="H13465" s="3" t="s">
        <v>110921</v>
      </c>
      <c r="I13465" s="3" t="s">
        <v>110922</v>
      </c>
      <c r="J13465" s="3" t="s">
        <v>110923</v>
      </c>
      <c r="K13465" s="3" t="s">
        <v>110924</v>
      </c>
      <c r="L13465" s="3" t="s">
        <v>110925</v>
      </c>
      <c r="M13465">
        <v>5</v>
      </c>
      <c r="N13465">
        <v>7</v>
      </c>
      <c r="O13465" s="3" t="s">
        <v>110926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 s="3" t="s">
        <v>110927</v>
      </c>
      <c r="F13466" s="3" t="s">
        <v>110928</v>
      </c>
      <c r="G13466" s="3" t="s">
        <v>110929</v>
      </c>
      <c r="H13466" s="3" t="s">
        <v>110930</v>
      </c>
      <c r="I13466" s="3" t="s">
        <v>110931</v>
      </c>
      <c r="J13466" s="3" t="s">
        <v>110932</v>
      </c>
      <c r="K13466" s="3" t="s">
        <v>110933</v>
      </c>
      <c r="L13466" s="3" t="s">
        <v>110934</v>
      </c>
      <c r="M13466">
        <v>3</v>
      </c>
      <c r="N13466">
        <v>5</v>
      </c>
      <c r="O13466" s="3" t="s">
        <v>110935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110936</v>
      </c>
      <c r="F13467" s="3" t="s">
        <v>110937</v>
      </c>
      <c r="G13467" s="3" t="s">
        <v>110938</v>
      </c>
      <c r="H13467" s="3" t="s">
        <v>110939</v>
      </c>
      <c r="I13467" s="3" t="s">
        <v>110940</v>
      </c>
      <c r="J13467" s="3" t="s">
        <v>110941</v>
      </c>
      <c r="K13467" s="3" t="s">
        <v>110942</v>
      </c>
      <c r="L13467" s="3" t="s">
        <v>110943</v>
      </c>
      <c r="M13467">
        <v>3</v>
      </c>
      <c r="N13467">
        <v>7</v>
      </c>
      <c r="O13467">
        <v>-0.0169683745354368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110944</v>
      </c>
      <c r="F13468" s="3" t="s">
        <v>110945</v>
      </c>
      <c r="G13468" s="3" t="s">
        <v>110946</v>
      </c>
      <c r="H13468" s="3" t="s">
        <v>110947</v>
      </c>
      <c r="I13468" s="3" t="s">
        <v>110948</v>
      </c>
      <c r="J13468" s="3" t="s">
        <v>110949</v>
      </c>
      <c r="K13468" s="3" t="s">
        <v>110950</v>
      </c>
      <c r="L13468" s="3" t="s">
        <v>110951</v>
      </c>
      <c r="M13468">
        <v>6</v>
      </c>
      <c r="N13468">
        <v>5</v>
      </c>
      <c r="O13468" s="3" t="s">
        <v>110952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110953</v>
      </c>
      <c r="F13469" s="3" t="s">
        <v>110954</v>
      </c>
      <c r="G13469" s="3" t="s">
        <v>110955</v>
      </c>
      <c r="H13469" s="3" t="s">
        <v>110956</v>
      </c>
      <c r="I13469" s="3" t="s">
        <v>110957</v>
      </c>
      <c r="J13469" s="3" t="s">
        <v>110958</v>
      </c>
      <c r="K13469" s="3" t="s">
        <v>110959</v>
      </c>
      <c r="L13469" s="3" t="s">
        <v>110960</v>
      </c>
      <c r="M13469">
        <v>6</v>
      </c>
      <c r="N13469">
        <v>8</v>
      </c>
      <c r="O13469">
        <v>-0.0059277914172559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110961</v>
      </c>
      <c r="F13470" s="3" t="s">
        <v>110962</v>
      </c>
      <c r="G13470" s="3" t="s">
        <v>110963</v>
      </c>
      <c r="H13470" s="3" t="s">
        <v>110964</v>
      </c>
      <c r="I13470">
        <v>3.042036184976</v>
      </c>
      <c r="J13470" s="3" t="s">
        <v>110965</v>
      </c>
      <c r="K13470" s="3" t="s">
        <v>110966</v>
      </c>
      <c r="L13470" s="3" t="s">
        <v>110967</v>
      </c>
      <c r="M13470">
        <v>4</v>
      </c>
      <c r="N13470">
        <v>6</v>
      </c>
      <c r="O13470">
        <v>-0.0158007883003398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 s="3" t="s">
        <v>110968</v>
      </c>
      <c r="F13471">
        <v>-2.23745193481443</v>
      </c>
      <c r="G13471" s="3" t="s">
        <v>110969</v>
      </c>
      <c r="H13471" s="3" t="s">
        <v>110970</v>
      </c>
      <c r="I13471" s="3" t="s">
        <v>110971</v>
      </c>
      <c r="J13471" s="3" t="s">
        <v>110972</v>
      </c>
      <c r="K13471" s="3" t="s">
        <v>110973</v>
      </c>
      <c r="L13471" s="3" t="s">
        <v>110974</v>
      </c>
      <c r="M13471">
        <v>3</v>
      </c>
      <c r="N13471">
        <v>4</v>
      </c>
      <c r="O13471" s="3" t="s">
        <v>110975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110976</v>
      </c>
      <c r="F13472" s="3" t="s">
        <v>110977</v>
      </c>
      <c r="G13472" s="3" t="s">
        <v>110978</v>
      </c>
      <c r="H13472" s="3" t="s">
        <v>110979</v>
      </c>
      <c r="I13472" s="3" t="s">
        <v>110980</v>
      </c>
      <c r="J13472" s="3" t="s">
        <v>110981</v>
      </c>
      <c r="K13472" s="3" t="s">
        <v>110982</v>
      </c>
      <c r="L13472" s="3" t="s">
        <v>110983</v>
      </c>
      <c r="M13472">
        <v>5</v>
      </c>
      <c r="N13472">
        <v>7</v>
      </c>
      <c r="O13472" s="3" t="s">
        <v>110984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110985</v>
      </c>
      <c r="F13473" s="3" t="s">
        <v>110986</v>
      </c>
      <c r="G13473" s="3" t="s">
        <v>110987</v>
      </c>
      <c r="H13473" s="3" t="s">
        <v>110988</v>
      </c>
      <c r="I13473" s="3" t="s">
        <v>110989</v>
      </c>
      <c r="J13473" s="3" t="s">
        <v>110990</v>
      </c>
      <c r="K13473" s="3" t="s">
        <v>110991</v>
      </c>
      <c r="L13473" s="3" t="s">
        <v>110992</v>
      </c>
      <c r="M13473">
        <v>9</v>
      </c>
      <c r="N13473">
        <v>9</v>
      </c>
      <c r="O13473" s="3" t="s">
        <v>110993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110994</v>
      </c>
      <c r="F13474" s="3" t="s">
        <v>110995</v>
      </c>
      <c r="G13474" s="3" t="s">
        <v>110996</v>
      </c>
      <c r="H13474" s="3" t="s">
        <v>110997</v>
      </c>
      <c r="I13474" s="3" t="s">
        <v>110998</v>
      </c>
      <c r="J13474" s="3" t="s">
        <v>110999</v>
      </c>
      <c r="K13474" s="3" t="s">
        <v>111000</v>
      </c>
      <c r="L13474" s="3" t="s">
        <v>111001</v>
      </c>
      <c r="M13474">
        <v>5</v>
      </c>
      <c r="N13474">
        <v>6</v>
      </c>
      <c r="O13474" s="3" t="s">
        <v>111002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111003</v>
      </c>
      <c r="F13475" s="3" t="s">
        <v>111004</v>
      </c>
      <c r="G13475" s="3" t="s">
        <v>111005</v>
      </c>
      <c r="H13475" s="3" t="s">
        <v>111006</v>
      </c>
      <c r="I13475" s="3" t="s">
        <v>111007</v>
      </c>
      <c r="J13475" s="3" t="s">
        <v>111008</v>
      </c>
      <c r="K13475" s="3" t="s">
        <v>111009</v>
      </c>
      <c r="L13475" s="3" t="s">
        <v>111010</v>
      </c>
      <c r="M13475">
        <v>6</v>
      </c>
      <c r="N13475">
        <v>7</v>
      </c>
      <c r="O13475">
        <v>-0.0756919629944165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111011</v>
      </c>
      <c r="F13476" s="3" t="s">
        <v>111012</v>
      </c>
      <c r="G13476" s="3" t="s">
        <v>111013</v>
      </c>
      <c r="H13476" s="3" t="s">
        <v>111014</v>
      </c>
      <c r="I13476" s="3" t="s">
        <v>111015</v>
      </c>
      <c r="J13476" s="3" t="s">
        <v>111016</v>
      </c>
      <c r="K13476" s="3" t="s">
        <v>111017</v>
      </c>
      <c r="L13476" s="3" t="s">
        <v>111018</v>
      </c>
      <c r="M13476">
        <v>4</v>
      </c>
      <c r="N13476">
        <v>6</v>
      </c>
      <c r="O13476">
        <v>-0.0495626753108077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111019</v>
      </c>
      <c r="F13477" s="3" t="s">
        <v>111020</v>
      </c>
      <c r="G13477" s="3" t="s">
        <v>111021</v>
      </c>
      <c r="H13477" s="3" t="s">
        <v>111022</v>
      </c>
      <c r="I13477" s="3" t="s">
        <v>111023</v>
      </c>
      <c r="J13477" s="3" t="s">
        <v>111024</v>
      </c>
      <c r="K13477" s="3" t="s">
        <v>111025</v>
      </c>
      <c r="L13477" s="3" t="s">
        <v>111026</v>
      </c>
      <c r="M13477">
        <v>4</v>
      </c>
      <c r="N13477">
        <v>7</v>
      </c>
      <c r="O13477">
        <v>-0.083984654973443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111027</v>
      </c>
      <c r="F13478" s="3" t="s">
        <v>111028</v>
      </c>
      <c r="G13478" s="3" t="s">
        <v>111029</v>
      </c>
      <c r="H13478" s="3" t="s">
        <v>111030</v>
      </c>
      <c r="I13478" s="3" t="s">
        <v>111031</v>
      </c>
      <c r="J13478" s="3" t="s">
        <v>111032</v>
      </c>
      <c r="K13478" s="3" t="s">
        <v>111033</v>
      </c>
      <c r="L13478" s="3" t="s">
        <v>111034</v>
      </c>
      <c r="M13478">
        <v>3</v>
      </c>
      <c r="N13478">
        <v>5</v>
      </c>
      <c r="O13478" s="3" t="s">
        <v>111035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 s="3" t="s">
        <v>111036</v>
      </c>
      <c r="F13479" s="3" t="s">
        <v>111037</v>
      </c>
      <c r="G13479" s="3" t="s">
        <v>111038</v>
      </c>
      <c r="H13479" s="3" t="s">
        <v>111039</v>
      </c>
      <c r="I13479" s="3" t="s">
        <v>111040</v>
      </c>
      <c r="J13479" s="3" t="s">
        <v>111041</v>
      </c>
      <c r="K13479" s="3" t="s">
        <v>111042</v>
      </c>
      <c r="L13479" s="3" t="s">
        <v>111043</v>
      </c>
      <c r="M13479">
        <v>4</v>
      </c>
      <c r="N13479">
        <v>6</v>
      </c>
      <c r="O13479">
        <v>-0.079167014881975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 s="3" t="s">
        <v>111044</v>
      </c>
      <c r="F13480" s="3" t="s">
        <v>111045</v>
      </c>
      <c r="G13480" s="3" t="s">
        <v>111046</v>
      </c>
      <c r="H13480" s="3" t="s">
        <v>111047</v>
      </c>
      <c r="I13480" s="3" t="s">
        <v>111048</v>
      </c>
      <c r="J13480" s="3" t="s">
        <v>111049</v>
      </c>
      <c r="K13480" s="3" t="s">
        <v>111050</v>
      </c>
      <c r="L13480" s="3" t="s">
        <v>111051</v>
      </c>
      <c r="M13480">
        <v>3</v>
      </c>
      <c r="N13480">
        <v>5</v>
      </c>
      <c r="O13480" s="3" t="s">
        <v>111052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111053</v>
      </c>
      <c r="F13481" s="3" t="s">
        <v>111054</v>
      </c>
      <c r="G13481" s="3" t="s">
        <v>111055</v>
      </c>
      <c r="H13481" s="3" t="s">
        <v>111056</v>
      </c>
      <c r="I13481" s="3" t="s">
        <v>111057</v>
      </c>
      <c r="J13481" s="3" t="s">
        <v>111058</v>
      </c>
      <c r="K13481" s="3" t="s">
        <v>111059</v>
      </c>
      <c r="L13481" s="3" t="s">
        <v>111060</v>
      </c>
      <c r="M13481">
        <v>4</v>
      </c>
      <c r="N13481">
        <v>4</v>
      </c>
      <c r="O13481" s="3" t="s">
        <v>111061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111062</v>
      </c>
      <c r="F13482" s="3" t="s">
        <v>111063</v>
      </c>
      <c r="G13482" s="3" t="s">
        <v>111064</v>
      </c>
      <c r="H13482" s="3" t="s">
        <v>111065</v>
      </c>
      <c r="I13482" s="3" t="s">
        <v>111066</v>
      </c>
      <c r="J13482" s="3" t="s">
        <v>111067</v>
      </c>
      <c r="K13482" s="3" t="s">
        <v>111068</v>
      </c>
      <c r="L13482" s="3" t="s">
        <v>111069</v>
      </c>
      <c r="M13482">
        <v>5</v>
      </c>
      <c r="N13482">
        <v>6</v>
      </c>
      <c r="O13482">
        <v>-0.000311881766517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111070</v>
      </c>
      <c r="F13483" s="3" t="s">
        <v>111071</v>
      </c>
      <c r="G13483" s="3" t="s">
        <v>111072</v>
      </c>
      <c r="H13483" s="3" t="s">
        <v>111073</v>
      </c>
      <c r="I13483" s="3" t="s">
        <v>111074</v>
      </c>
      <c r="J13483" s="3" t="s">
        <v>111075</v>
      </c>
      <c r="K13483" s="3" t="s">
        <v>111076</v>
      </c>
      <c r="L13483" s="3" t="s">
        <v>111077</v>
      </c>
      <c r="M13483">
        <v>5</v>
      </c>
      <c r="N13483">
        <v>8</v>
      </c>
      <c r="O13483">
        <v>-0.0578007957219949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111078</v>
      </c>
      <c r="F13484" s="3" t="s">
        <v>111079</v>
      </c>
      <c r="G13484" s="3" t="s">
        <v>111080</v>
      </c>
      <c r="H13484" s="3" t="s">
        <v>111081</v>
      </c>
      <c r="I13484" s="3" t="s">
        <v>111082</v>
      </c>
      <c r="J13484" s="3" t="s">
        <v>111083</v>
      </c>
      <c r="K13484" s="3" t="s">
        <v>111084</v>
      </c>
      <c r="L13484" s="3" t="s">
        <v>111085</v>
      </c>
      <c r="M13484">
        <v>5</v>
      </c>
      <c r="N13484">
        <v>6</v>
      </c>
      <c r="O13484">
        <v>-0.0620394975955071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111086</v>
      </c>
      <c r="F13485" s="3" t="s">
        <v>111087</v>
      </c>
      <c r="G13485" s="3" t="s">
        <v>111088</v>
      </c>
      <c r="H13485" s="3" t="s">
        <v>111089</v>
      </c>
      <c r="I13485" s="3" t="s">
        <v>111090</v>
      </c>
      <c r="J13485" s="3" t="s">
        <v>111091</v>
      </c>
      <c r="K13485" s="3" t="s">
        <v>111092</v>
      </c>
      <c r="L13485">
        <v>209.0120097627</v>
      </c>
      <c r="M13485">
        <v>7</v>
      </c>
      <c r="N13485">
        <v>8</v>
      </c>
      <c r="O13485">
        <v>-0.0738821156748708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 s="3" t="s">
        <v>111093</v>
      </c>
      <c r="F13486" s="3" t="s">
        <v>111094</v>
      </c>
      <c r="G13486" s="3" t="s">
        <v>111095</v>
      </c>
      <c r="H13486" s="3" t="s">
        <v>111096</v>
      </c>
      <c r="I13486" s="3" t="s">
        <v>111097</v>
      </c>
      <c r="J13486" s="3" t="s">
        <v>111098</v>
      </c>
      <c r="K13486" s="3" t="s">
        <v>111099</v>
      </c>
      <c r="L13486" s="3" t="s">
        <v>111100</v>
      </c>
      <c r="M13486">
        <v>8</v>
      </c>
      <c r="N13486">
        <v>8</v>
      </c>
      <c r="O13486">
        <v>-0.0498066197308685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 s="3" t="s">
        <v>111101</v>
      </c>
      <c r="F13487" s="3" t="s">
        <v>111102</v>
      </c>
      <c r="G13487" s="3" t="s">
        <v>111103</v>
      </c>
      <c r="H13487" s="3" t="s">
        <v>111104</v>
      </c>
      <c r="I13487" s="3" t="s">
        <v>111105</v>
      </c>
      <c r="J13487" s="3" t="s">
        <v>111106</v>
      </c>
      <c r="K13487" s="3" t="s">
        <v>111107</v>
      </c>
      <c r="L13487" s="3" t="s">
        <v>111108</v>
      </c>
      <c r="M13487">
        <v>5</v>
      </c>
      <c r="N13487">
        <v>7</v>
      </c>
      <c r="O13487">
        <v>-0.137494219308071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 s="3" t="s">
        <v>111109</v>
      </c>
      <c r="F13488" s="3" t="s">
        <v>111110</v>
      </c>
      <c r="G13488" s="3" t="s">
        <v>111111</v>
      </c>
      <c r="H13488" s="3" t="s">
        <v>111112</v>
      </c>
      <c r="I13488" s="3" t="s">
        <v>111113</v>
      </c>
      <c r="J13488" s="3" t="s">
        <v>111114</v>
      </c>
      <c r="K13488">
        <v>102.1035675091</v>
      </c>
      <c r="L13488" s="3" t="s">
        <v>111115</v>
      </c>
      <c r="M13488">
        <v>4</v>
      </c>
      <c r="N13488">
        <v>6</v>
      </c>
      <c r="O13488">
        <v>-0.107985059095589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111116</v>
      </c>
      <c r="F13489" s="3" t="s">
        <v>111117</v>
      </c>
      <c r="G13489" s="3" t="s">
        <v>111118</v>
      </c>
      <c r="H13489" s="3" t="s">
        <v>111119</v>
      </c>
      <c r="I13489" s="3" t="s">
        <v>111120</v>
      </c>
      <c r="J13489" s="3" t="s">
        <v>111121</v>
      </c>
      <c r="K13489" s="3" t="s">
        <v>111122</v>
      </c>
      <c r="L13489" s="3" t="s">
        <v>111123</v>
      </c>
      <c r="M13489">
        <v>5</v>
      </c>
      <c r="N13489">
        <v>7</v>
      </c>
      <c r="O13489">
        <v>-0.0418793255288647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111124</v>
      </c>
      <c r="F13490" s="3" t="s">
        <v>111125</v>
      </c>
      <c r="G13490" s="3" t="s">
        <v>111126</v>
      </c>
      <c r="H13490" s="3" t="s">
        <v>111127</v>
      </c>
      <c r="I13490" s="3" t="s">
        <v>111128</v>
      </c>
      <c r="J13490" s="3" t="s">
        <v>111129</v>
      </c>
      <c r="K13490" s="3" t="s">
        <v>111130</v>
      </c>
      <c r="L13490" s="3" t="s">
        <v>111131</v>
      </c>
      <c r="M13490">
        <v>5</v>
      </c>
      <c r="N13490">
        <v>7</v>
      </c>
      <c r="O13490">
        <v>-0.068362302439887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 s="3" t="s">
        <v>111132</v>
      </c>
      <c r="F13491" s="3" t="s">
        <v>111133</v>
      </c>
      <c r="G13491" s="3" t="s">
        <v>111134</v>
      </c>
      <c r="H13491" s="3" t="s">
        <v>111135</v>
      </c>
      <c r="I13491" s="3" t="s">
        <v>111136</v>
      </c>
      <c r="J13491" s="3" t="s">
        <v>111137</v>
      </c>
      <c r="K13491" s="3" t="s">
        <v>111138</v>
      </c>
      <c r="L13491" s="3" t="s">
        <v>111139</v>
      </c>
      <c r="M13491">
        <v>6</v>
      </c>
      <c r="N13491">
        <v>7</v>
      </c>
      <c r="O13491" s="3" t="s">
        <v>111140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 s="3" t="s">
        <v>111141</v>
      </c>
      <c r="F13492" s="3" t="s">
        <v>111142</v>
      </c>
      <c r="G13492" s="3" t="s">
        <v>111143</v>
      </c>
      <c r="H13492" s="3" t="s">
        <v>111144</v>
      </c>
      <c r="I13492" s="3" t="s">
        <v>111145</v>
      </c>
      <c r="J13492" s="3" t="s">
        <v>111146</v>
      </c>
      <c r="K13492" s="3" t="s">
        <v>111147</v>
      </c>
      <c r="L13492" s="3" t="s">
        <v>111148</v>
      </c>
      <c r="M13492">
        <v>6</v>
      </c>
      <c r="N13492">
        <v>9</v>
      </c>
      <c r="O13492">
        <v>-0.061524843149069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111149</v>
      </c>
      <c r="F13493" s="3" t="s">
        <v>111150</v>
      </c>
      <c r="G13493" s="3" t="s">
        <v>111151</v>
      </c>
      <c r="H13493" s="3" t="s">
        <v>111152</v>
      </c>
      <c r="I13493" s="3" t="s">
        <v>111153</v>
      </c>
      <c r="J13493" s="3" t="s">
        <v>111154</v>
      </c>
      <c r="K13493" s="3" t="s">
        <v>111155</v>
      </c>
      <c r="L13493" s="3" t="s">
        <v>111156</v>
      </c>
      <c r="M13493">
        <v>6</v>
      </c>
      <c r="N13493">
        <v>7</v>
      </c>
      <c r="O13493" s="3" t="s">
        <v>111157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111158</v>
      </c>
      <c r="F13494" s="3" t="s">
        <v>111159</v>
      </c>
      <c r="G13494" s="3" t="s">
        <v>111160</v>
      </c>
      <c r="H13494" s="3" t="s">
        <v>111161</v>
      </c>
      <c r="I13494" s="3" t="s">
        <v>111162</v>
      </c>
      <c r="J13494" s="3" t="s">
        <v>111163</v>
      </c>
      <c r="K13494" s="3" t="s">
        <v>111164</v>
      </c>
      <c r="L13494" s="3" t="s">
        <v>111165</v>
      </c>
      <c r="M13494">
        <v>7</v>
      </c>
      <c r="N13494">
        <v>8</v>
      </c>
      <c r="O13494">
        <v>-0.133525001997709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111166</v>
      </c>
      <c r="F13495" s="3" t="s">
        <v>111167</v>
      </c>
      <c r="G13495" s="3" t="s">
        <v>111168</v>
      </c>
      <c r="H13495" s="3" t="s">
        <v>111169</v>
      </c>
      <c r="I13495" s="3" t="s">
        <v>111170</v>
      </c>
      <c r="J13495" s="3" t="s">
        <v>111171</v>
      </c>
      <c r="K13495" s="3" t="s">
        <v>111172</v>
      </c>
      <c r="L13495" s="3" t="s">
        <v>111173</v>
      </c>
      <c r="M13495">
        <v>4</v>
      </c>
      <c r="N13495">
        <v>7</v>
      </c>
      <c r="O13495">
        <v>-0.122500147260974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111174</v>
      </c>
      <c r="F13496" s="3" t="s">
        <v>111175</v>
      </c>
      <c r="G13496" s="3" t="s">
        <v>111176</v>
      </c>
      <c r="H13496" s="3" t="s">
        <v>111177</v>
      </c>
      <c r="I13496" s="3" t="s">
        <v>111178</v>
      </c>
      <c r="J13496" s="3" t="s">
        <v>111179</v>
      </c>
      <c r="K13496" s="3" t="s">
        <v>111180</v>
      </c>
      <c r="L13496" s="3" t="s">
        <v>111181</v>
      </c>
      <c r="M13496">
        <v>7</v>
      </c>
      <c r="N13496">
        <v>8</v>
      </c>
      <c r="O13496">
        <v>-0.0703493948387439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111182</v>
      </c>
      <c r="F13497" s="3" t="s">
        <v>111183</v>
      </c>
      <c r="G13497" s="3" t="s">
        <v>111184</v>
      </c>
      <c r="H13497" s="3" t="s">
        <v>111185</v>
      </c>
      <c r="I13497" s="3" t="s">
        <v>111186</v>
      </c>
      <c r="J13497" s="3" t="s">
        <v>111187</v>
      </c>
      <c r="K13497" s="3" t="s">
        <v>111188</v>
      </c>
      <c r="L13497" s="3" t="s">
        <v>111189</v>
      </c>
      <c r="M13497">
        <v>5</v>
      </c>
      <c r="N13497">
        <v>7</v>
      </c>
      <c r="O13497">
        <v>-0.131509347701671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 s="3" t="s">
        <v>111190</v>
      </c>
      <c r="F13498" s="3" t="s">
        <v>111191</v>
      </c>
      <c r="G13498" s="3" t="s">
        <v>111192</v>
      </c>
      <c r="H13498" s="3" t="s">
        <v>111193</v>
      </c>
      <c r="I13498" s="3" t="s">
        <v>111194</v>
      </c>
      <c r="J13498" s="3" t="s">
        <v>111195</v>
      </c>
      <c r="K13498" s="3" t="s">
        <v>111196</v>
      </c>
      <c r="L13498" s="3" t="s">
        <v>111197</v>
      </c>
      <c r="M13498">
        <v>7</v>
      </c>
      <c r="N13498">
        <v>8</v>
      </c>
      <c r="O13498">
        <v>-0.0916760920848391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 s="3" t="s">
        <v>111198</v>
      </c>
      <c r="F13499" s="3" t="s">
        <v>111199</v>
      </c>
      <c r="G13499" s="3" t="s">
        <v>111200</v>
      </c>
      <c r="H13499">
        <v>87.23929271698</v>
      </c>
      <c r="I13499" s="3" t="s">
        <v>111201</v>
      </c>
      <c r="J13499" s="3" t="s">
        <v>111202</v>
      </c>
      <c r="K13499" s="3" t="s">
        <v>111203</v>
      </c>
      <c r="L13499" s="3" t="s">
        <v>111204</v>
      </c>
      <c r="M13499">
        <v>5</v>
      </c>
      <c r="N13499">
        <v>6</v>
      </c>
      <c r="O13499">
        <v>-0.0075666816604571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111205</v>
      </c>
      <c r="F13500" s="3" t="s">
        <v>111206</v>
      </c>
      <c r="G13500" s="3" t="s">
        <v>111207</v>
      </c>
      <c r="H13500" s="3" t="s">
        <v>111208</v>
      </c>
      <c r="I13500" s="3" t="s">
        <v>111209</v>
      </c>
      <c r="J13500" s="3" t="s">
        <v>111210</v>
      </c>
      <c r="K13500" s="3" t="s">
        <v>111211</v>
      </c>
      <c r="L13500" s="3" t="s">
        <v>111212</v>
      </c>
      <c r="M13500">
        <v>8</v>
      </c>
      <c r="N13500">
        <v>7</v>
      </c>
      <c r="O13500">
        <v>-0.0678455761188423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111213</v>
      </c>
      <c r="F13501" s="3" t="s">
        <v>111214</v>
      </c>
      <c r="G13501" s="3" t="s">
        <v>111215</v>
      </c>
      <c r="H13501" s="3" t="s">
        <v>111216</v>
      </c>
      <c r="I13501" s="3" t="s">
        <v>111217</v>
      </c>
      <c r="J13501" s="3" t="s">
        <v>111218</v>
      </c>
      <c r="K13501" s="3" t="s">
        <v>111219</v>
      </c>
      <c r="L13501" s="3" t="s">
        <v>111220</v>
      </c>
      <c r="M13501">
        <v>5</v>
      </c>
      <c r="N13501">
        <v>6</v>
      </c>
      <c r="O13501" s="3" t="s">
        <v>111221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111222</v>
      </c>
      <c r="F13502" s="3" t="s">
        <v>111223</v>
      </c>
      <c r="G13502" s="3" t="s">
        <v>111224</v>
      </c>
      <c r="H13502" s="3" t="s">
        <v>111225</v>
      </c>
      <c r="I13502" s="3" t="s">
        <v>111226</v>
      </c>
      <c r="J13502" s="3" t="s">
        <v>111227</v>
      </c>
      <c r="K13502" s="3" t="s">
        <v>111228</v>
      </c>
      <c r="L13502" s="3" t="s">
        <v>111229</v>
      </c>
      <c r="M13502">
        <v>7</v>
      </c>
      <c r="N13502">
        <v>8</v>
      </c>
      <c r="O13502">
        <v>-0.104162537077581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 s="3" t="s">
        <v>111230</v>
      </c>
      <c r="F13503" s="3" t="s">
        <v>111231</v>
      </c>
      <c r="G13503" s="3" t="s">
        <v>111232</v>
      </c>
      <c r="H13503" s="3" t="s">
        <v>111233</v>
      </c>
      <c r="I13503" s="3" t="s">
        <v>111234</v>
      </c>
      <c r="J13503" s="3" t="s">
        <v>111235</v>
      </c>
      <c r="K13503" s="3" t="s">
        <v>111236</v>
      </c>
      <c r="L13503" s="3" t="s">
        <v>111237</v>
      </c>
      <c r="M13503">
        <v>7</v>
      </c>
      <c r="N13503">
        <v>8</v>
      </c>
      <c r="O13503">
        <v>-0.026113419672385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111238</v>
      </c>
      <c r="F13504" s="3" t="s">
        <v>111239</v>
      </c>
      <c r="G13504" s="3" t="s">
        <v>111240</v>
      </c>
      <c r="H13504" s="3" t="s">
        <v>111241</v>
      </c>
      <c r="I13504" s="3" t="s">
        <v>111242</v>
      </c>
      <c r="J13504" s="3" t="s">
        <v>111243</v>
      </c>
      <c r="K13504" s="3" t="s">
        <v>111244</v>
      </c>
      <c r="L13504" s="3" t="s">
        <v>111245</v>
      </c>
      <c r="M13504">
        <v>7</v>
      </c>
      <c r="N13504">
        <v>8</v>
      </c>
      <c r="O13504" s="3" t="s">
        <v>111246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111247</v>
      </c>
      <c r="F13505" s="3" t="s">
        <v>111248</v>
      </c>
      <c r="G13505" s="3" t="s">
        <v>111249</v>
      </c>
      <c r="H13505" s="3" t="s">
        <v>111250</v>
      </c>
      <c r="I13505" s="3" t="s">
        <v>111251</v>
      </c>
      <c r="J13505" s="3" t="s">
        <v>111252</v>
      </c>
      <c r="K13505" s="3" t="s">
        <v>111253</v>
      </c>
      <c r="L13505" s="3" t="s">
        <v>111254</v>
      </c>
      <c r="M13505">
        <v>7</v>
      </c>
      <c r="N13505">
        <v>8</v>
      </c>
      <c r="O13505" s="3" t="s">
        <v>111255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111256</v>
      </c>
      <c r="F13506" s="3" t="s">
        <v>111257</v>
      </c>
      <c r="G13506" s="3" t="s">
        <v>111258</v>
      </c>
      <c r="H13506" s="3" t="s">
        <v>111259</v>
      </c>
      <c r="I13506" s="3" t="s">
        <v>111260</v>
      </c>
      <c r="J13506" s="3" t="s">
        <v>111261</v>
      </c>
      <c r="K13506" s="3" t="s">
        <v>111262</v>
      </c>
      <c r="L13506" s="3" t="s">
        <v>111263</v>
      </c>
      <c r="M13506">
        <v>7</v>
      </c>
      <c r="N13506">
        <v>8</v>
      </c>
      <c r="O13506" s="3" t="s">
        <v>111264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 s="3" t="s">
        <v>111265</v>
      </c>
      <c r="F13507" s="3" t="s">
        <v>111266</v>
      </c>
      <c r="G13507" s="3" t="s">
        <v>111267</v>
      </c>
      <c r="H13507" s="3" t="s">
        <v>111268</v>
      </c>
      <c r="I13507" s="3" t="s">
        <v>111269</v>
      </c>
      <c r="J13507" s="3" t="s">
        <v>111270</v>
      </c>
      <c r="K13507" s="3" t="s">
        <v>111271</v>
      </c>
      <c r="L13507" s="3" t="s">
        <v>111272</v>
      </c>
      <c r="M13507">
        <v>7</v>
      </c>
      <c r="N13507">
        <v>8</v>
      </c>
      <c r="O13507">
        <v>-0.0338509544665282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 s="3" t="s">
        <v>111273</v>
      </c>
      <c r="F13508" s="3" t="s">
        <v>111274</v>
      </c>
      <c r="G13508" s="3" t="s">
        <v>111275</v>
      </c>
      <c r="H13508" s="3" t="s">
        <v>111276</v>
      </c>
      <c r="I13508">
        <v>5.100065138324</v>
      </c>
      <c r="J13508" s="3" t="s">
        <v>111277</v>
      </c>
      <c r="K13508" s="3" t="s">
        <v>111278</v>
      </c>
      <c r="L13508" s="3" t="s">
        <v>111279</v>
      </c>
      <c r="M13508">
        <v>7</v>
      </c>
      <c r="N13508">
        <v>7</v>
      </c>
      <c r="O13508" s="3" t="s">
        <v>111280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 s="3" t="s">
        <v>111281</v>
      </c>
      <c r="F13509" s="3" t="s">
        <v>111282</v>
      </c>
      <c r="G13509" s="3" t="s">
        <v>111283</v>
      </c>
      <c r="H13509" s="3" t="s">
        <v>111284</v>
      </c>
      <c r="I13509" s="3" t="s">
        <v>111285</v>
      </c>
      <c r="J13509" s="3" t="s">
        <v>111286</v>
      </c>
      <c r="K13509" s="3" t="s">
        <v>111287</v>
      </c>
      <c r="L13509" s="3" t="s">
        <v>111288</v>
      </c>
      <c r="M13509">
        <v>7</v>
      </c>
      <c r="N13509">
        <v>7</v>
      </c>
      <c r="O13509" s="3" t="s">
        <v>111289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111290</v>
      </c>
      <c r="F13510" s="3" t="s">
        <v>111291</v>
      </c>
      <c r="G13510" s="3" t="s">
        <v>111292</v>
      </c>
      <c r="H13510" s="3" t="s">
        <v>111293</v>
      </c>
      <c r="I13510" s="3" t="s">
        <v>111294</v>
      </c>
      <c r="J13510" s="3" t="s">
        <v>111295</v>
      </c>
      <c r="K13510" s="3" t="s">
        <v>111296</v>
      </c>
      <c r="L13510" s="3" t="s">
        <v>111297</v>
      </c>
      <c r="M13510">
        <v>7</v>
      </c>
      <c r="N13510">
        <v>8</v>
      </c>
      <c r="O13510" s="3" t="s">
        <v>111298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111299</v>
      </c>
      <c r="F13511" s="3" t="s">
        <v>111300</v>
      </c>
      <c r="G13511" s="3" t="s">
        <v>111301</v>
      </c>
      <c r="H13511" s="3" t="s">
        <v>111302</v>
      </c>
      <c r="I13511" s="3" t="s">
        <v>111303</v>
      </c>
      <c r="J13511" s="3" t="s">
        <v>111304</v>
      </c>
      <c r="K13511" s="3" t="s">
        <v>111305</v>
      </c>
      <c r="L13511" s="3" t="s">
        <v>111306</v>
      </c>
      <c r="M13511">
        <v>7</v>
      </c>
      <c r="N13511">
        <v>8</v>
      </c>
      <c r="O13511">
        <v>-0.0215013550070658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111307</v>
      </c>
      <c r="F13512" s="3" t="s">
        <v>111308</v>
      </c>
      <c r="G13512" s="3" t="s">
        <v>111309</v>
      </c>
      <c r="H13512" s="3" t="s">
        <v>111310</v>
      </c>
      <c r="I13512" s="3" t="s">
        <v>111311</v>
      </c>
      <c r="J13512" s="3" t="s">
        <v>111312</v>
      </c>
      <c r="K13512" s="3" t="s">
        <v>111313</v>
      </c>
      <c r="L13512" s="3" t="s">
        <v>111314</v>
      </c>
      <c r="M13512">
        <v>8</v>
      </c>
      <c r="N13512">
        <v>9</v>
      </c>
      <c r="O13512">
        <v>-0.0770606516052368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111315</v>
      </c>
      <c r="F13513" s="3" t="s">
        <v>111316</v>
      </c>
      <c r="G13513" s="3" t="s">
        <v>111317</v>
      </c>
      <c r="H13513" s="3" t="s">
        <v>111318</v>
      </c>
      <c r="I13513">
        <v>2.705143540844</v>
      </c>
      <c r="J13513" s="3" t="s">
        <v>111319</v>
      </c>
      <c r="K13513" s="3" t="s">
        <v>111320</v>
      </c>
      <c r="L13513" s="3" t="s">
        <v>111321</v>
      </c>
      <c r="M13513">
        <v>6</v>
      </c>
      <c r="N13513">
        <v>7</v>
      </c>
      <c r="O13513" s="3" t="s">
        <v>111322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111323</v>
      </c>
      <c r="F13514" s="3" t="s">
        <v>111324</v>
      </c>
      <c r="G13514" s="3" t="s">
        <v>111325</v>
      </c>
      <c r="H13514" s="3" t="s">
        <v>111326</v>
      </c>
      <c r="I13514" s="3" t="s">
        <v>111327</v>
      </c>
      <c r="J13514" s="3" t="s">
        <v>111328</v>
      </c>
      <c r="K13514" s="3" t="s">
        <v>111329</v>
      </c>
      <c r="L13514">
        <v>231.4772474006</v>
      </c>
      <c r="M13514">
        <v>8</v>
      </c>
      <c r="N13514">
        <v>9</v>
      </c>
      <c r="O13514">
        <v>-0.0364259626855329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111330</v>
      </c>
      <c r="F13515" s="3" t="s">
        <v>111331</v>
      </c>
      <c r="G13515" s="3" t="s">
        <v>111332</v>
      </c>
      <c r="H13515" s="3" t="s">
        <v>111333</v>
      </c>
      <c r="I13515" s="3" t="s">
        <v>111334</v>
      </c>
      <c r="J13515" s="3" t="s">
        <v>111335</v>
      </c>
      <c r="K13515" s="3" t="s">
        <v>111336</v>
      </c>
      <c r="L13515" s="3" t="s">
        <v>111337</v>
      </c>
      <c r="M13515">
        <v>3</v>
      </c>
      <c r="N13515">
        <v>4</v>
      </c>
      <c r="O13515" s="3" t="s">
        <v>111338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111339</v>
      </c>
      <c r="F13516" s="3" t="s">
        <v>111340</v>
      </c>
      <c r="G13516" s="3" t="s">
        <v>111341</v>
      </c>
      <c r="H13516" s="3" t="s">
        <v>111342</v>
      </c>
      <c r="I13516" s="3" t="s">
        <v>111343</v>
      </c>
      <c r="J13516" s="3" t="s">
        <v>111344</v>
      </c>
      <c r="K13516" s="3" t="s">
        <v>111345</v>
      </c>
      <c r="L13516" s="3" t="s">
        <v>111346</v>
      </c>
      <c r="M13516">
        <v>4</v>
      </c>
      <c r="N13516">
        <v>5</v>
      </c>
      <c r="O13516">
        <v>-0.0198318299075105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111347</v>
      </c>
      <c r="F13517" s="3" t="s">
        <v>111348</v>
      </c>
      <c r="G13517" s="3" t="s">
        <v>111349</v>
      </c>
      <c r="H13517" s="3" t="s">
        <v>111350</v>
      </c>
      <c r="I13517" s="3" t="s">
        <v>111351</v>
      </c>
      <c r="J13517" s="3" t="s">
        <v>111352</v>
      </c>
      <c r="K13517" s="3" t="s">
        <v>111353</v>
      </c>
      <c r="L13517" s="3" t="s">
        <v>111354</v>
      </c>
      <c r="M13517">
        <v>2</v>
      </c>
      <c r="N13517">
        <v>4</v>
      </c>
      <c r="O13517" s="3" t="s">
        <v>111355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111356</v>
      </c>
      <c r="F13518" s="3" t="s">
        <v>111357</v>
      </c>
      <c r="G13518" s="3" t="s">
        <v>111358</v>
      </c>
      <c r="H13518" s="3" t="s">
        <v>111359</v>
      </c>
      <c r="I13518" s="3" t="s">
        <v>111360</v>
      </c>
      <c r="J13518" s="3" t="s">
        <v>111361</v>
      </c>
      <c r="K13518" s="3" t="s">
        <v>111362</v>
      </c>
      <c r="L13518" s="3" t="s">
        <v>111363</v>
      </c>
      <c r="M13518">
        <v>4</v>
      </c>
      <c r="N13518">
        <v>5</v>
      </c>
      <c r="O13518" s="3" t="s">
        <v>111364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111365</v>
      </c>
      <c r="F13519" s="3" t="s">
        <v>111366</v>
      </c>
      <c r="G13519" s="3" t="s">
        <v>111367</v>
      </c>
      <c r="H13519" s="3" t="s">
        <v>111368</v>
      </c>
      <c r="I13519" s="3" t="s">
        <v>111369</v>
      </c>
      <c r="J13519" s="3" t="s">
        <v>111370</v>
      </c>
      <c r="K13519" s="3" t="s">
        <v>111371</v>
      </c>
      <c r="L13519" s="3" t="s">
        <v>111372</v>
      </c>
      <c r="M13519">
        <v>4</v>
      </c>
      <c r="N13519">
        <v>6</v>
      </c>
      <c r="O13519" s="3" t="s">
        <v>111373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111374</v>
      </c>
      <c r="F13520">
        <v>17.31337890625</v>
      </c>
      <c r="G13520" s="3" t="s">
        <v>111375</v>
      </c>
      <c r="H13520" s="3" t="s">
        <v>111376</v>
      </c>
      <c r="I13520" s="3" t="s">
        <v>111377</v>
      </c>
      <c r="J13520" s="3" t="s">
        <v>111378</v>
      </c>
      <c r="K13520" s="3" t="s">
        <v>111379</v>
      </c>
      <c r="L13520" s="3" t="s">
        <v>111380</v>
      </c>
      <c r="M13520">
        <v>2</v>
      </c>
      <c r="N13520">
        <v>3</v>
      </c>
      <c r="O13520" s="3" t="s">
        <v>111381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 s="3" t="s">
        <v>111382</v>
      </c>
      <c r="F13521" s="3" t="s">
        <v>111383</v>
      </c>
      <c r="G13521" s="3" t="s">
        <v>111384</v>
      </c>
      <c r="H13521" s="3" t="s">
        <v>111385</v>
      </c>
      <c r="I13521" s="3" t="s">
        <v>111386</v>
      </c>
      <c r="J13521" s="3" t="s">
        <v>111387</v>
      </c>
      <c r="K13521" s="3" t="s">
        <v>111388</v>
      </c>
      <c r="L13521" s="3" t="s">
        <v>111389</v>
      </c>
      <c r="M13521">
        <v>4</v>
      </c>
      <c r="N13521">
        <v>2</v>
      </c>
      <c r="O13521" s="3" t="s">
        <v>111390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111391</v>
      </c>
      <c r="F13522" s="3" t="s">
        <v>111392</v>
      </c>
      <c r="G13522" s="3" t="s">
        <v>111393</v>
      </c>
      <c r="H13522" s="3" t="s">
        <v>111394</v>
      </c>
      <c r="I13522" s="3" t="s">
        <v>111395</v>
      </c>
      <c r="J13522" s="3" t="s">
        <v>111396</v>
      </c>
      <c r="K13522" s="3" t="s">
        <v>111397</v>
      </c>
      <c r="L13522" s="3" t="s">
        <v>111398</v>
      </c>
      <c r="M13522">
        <v>2</v>
      </c>
      <c r="N13522">
        <v>3</v>
      </c>
      <c r="O13522" s="3" t="s">
        <v>111399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111400</v>
      </c>
      <c r="F13523" s="3" t="s">
        <v>111401</v>
      </c>
      <c r="G13523" s="3" t="s">
        <v>111402</v>
      </c>
      <c r="H13523" s="3" t="s">
        <v>111403</v>
      </c>
      <c r="I13523" s="3" t="s">
        <v>111404</v>
      </c>
      <c r="J13523" s="3" t="s">
        <v>111405</v>
      </c>
      <c r="K13523" s="3" t="s">
        <v>111406</v>
      </c>
      <c r="L13523" s="3" t="s">
        <v>111407</v>
      </c>
      <c r="M13523">
        <v>4</v>
      </c>
      <c r="N13523">
        <v>5</v>
      </c>
      <c r="O13523" s="3" t="s">
        <v>111408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111409</v>
      </c>
      <c r="F13524" s="3" t="s">
        <v>111410</v>
      </c>
      <c r="G13524" s="3" t="s">
        <v>111411</v>
      </c>
      <c r="H13524" s="3" t="s">
        <v>111412</v>
      </c>
      <c r="I13524" s="3" t="s">
        <v>111413</v>
      </c>
      <c r="J13524" s="3" t="s">
        <v>111414</v>
      </c>
      <c r="K13524" s="3" t="s">
        <v>111415</v>
      </c>
      <c r="L13524" s="3" t="s">
        <v>111416</v>
      </c>
      <c r="M13524">
        <v>3</v>
      </c>
      <c r="N13524">
        <v>4</v>
      </c>
      <c r="O13524" s="3" t="s">
        <v>111417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111418</v>
      </c>
      <c r="F13525" s="3" t="s">
        <v>111419</v>
      </c>
      <c r="G13525" s="3" t="s">
        <v>111420</v>
      </c>
      <c r="H13525" s="3" t="s">
        <v>111421</v>
      </c>
      <c r="I13525" s="3" t="s">
        <v>111422</v>
      </c>
      <c r="J13525" s="3" t="s">
        <v>111423</v>
      </c>
      <c r="K13525" s="3" t="s">
        <v>111424</v>
      </c>
      <c r="L13525" s="3" t="s">
        <v>111425</v>
      </c>
      <c r="M13525">
        <v>4</v>
      </c>
      <c r="N13525">
        <v>6</v>
      </c>
      <c r="O13525" s="3" t="s">
        <v>111426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111427</v>
      </c>
      <c r="F13526" s="3" t="s">
        <v>111428</v>
      </c>
      <c r="G13526" s="3" t="s">
        <v>111429</v>
      </c>
      <c r="H13526" s="3" t="s">
        <v>111430</v>
      </c>
      <c r="I13526" s="3" t="s">
        <v>111431</v>
      </c>
      <c r="J13526" s="3" t="s">
        <v>111432</v>
      </c>
      <c r="K13526" s="3" t="s">
        <v>111433</v>
      </c>
      <c r="L13526" s="3" t="s">
        <v>111434</v>
      </c>
      <c r="M13526">
        <v>5</v>
      </c>
      <c r="N13526">
        <v>7</v>
      </c>
      <c r="O13526" s="3" t="s">
        <v>111435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111436</v>
      </c>
      <c r="F13527" s="3" t="s">
        <v>111437</v>
      </c>
      <c r="G13527" s="3" t="s">
        <v>111438</v>
      </c>
      <c r="H13527" s="3" t="s">
        <v>111439</v>
      </c>
      <c r="I13527" s="3" t="s">
        <v>111440</v>
      </c>
      <c r="J13527" s="3" t="s">
        <v>111441</v>
      </c>
      <c r="K13527" s="3" t="s">
        <v>111442</v>
      </c>
      <c r="L13527" s="3" t="s">
        <v>111443</v>
      </c>
      <c r="M13527">
        <v>2</v>
      </c>
      <c r="N13527">
        <v>3</v>
      </c>
      <c r="O13527" s="3" t="s">
        <v>111444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111445</v>
      </c>
      <c r="F13528" s="3" t="s">
        <v>111446</v>
      </c>
      <c r="G13528" s="3" t="s">
        <v>111447</v>
      </c>
      <c r="H13528" s="3" t="s">
        <v>111448</v>
      </c>
      <c r="I13528" s="3" t="s">
        <v>111449</v>
      </c>
      <c r="J13528" s="3" t="s">
        <v>111450</v>
      </c>
      <c r="K13528" s="3" t="s">
        <v>111451</v>
      </c>
      <c r="L13528" s="3" t="s">
        <v>111452</v>
      </c>
      <c r="M13528">
        <v>2</v>
      </c>
      <c r="N13528">
        <v>3</v>
      </c>
      <c r="O13528" s="3" t="s">
        <v>111453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111454</v>
      </c>
      <c r="F13529" s="3" t="s">
        <v>111455</v>
      </c>
      <c r="G13529" s="3" t="s">
        <v>111456</v>
      </c>
      <c r="H13529" s="3" t="s">
        <v>111457</v>
      </c>
      <c r="I13529" s="3" t="s">
        <v>111458</v>
      </c>
      <c r="J13529" s="3" t="s">
        <v>111459</v>
      </c>
      <c r="K13529" s="3" t="s">
        <v>111460</v>
      </c>
      <c r="L13529" s="3" t="s">
        <v>111461</v>
      </c>
      <c r="M13529">
        <v>4</v>
      </c>
      <c r="N13529">
        <v>4</v>
      </c>
      <c r="O13529" s="3" t="s">
        <v>111462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 s="3" t="s">
        <v>111463</v>
      </c>
      <c r="F13530" s="3" t="s">
        <v>111464</v>
      </c>
      <c r="G13530" s="3" t="s">
        <v>111465</v>
      </c>
      <c r="H13530" s="3" t="s">
        <v>111466</v>
      </c>
      <c r="I13530" s="3" t="s">
        <v>111467</v>
      </c>
      <c r="J13530" s="3" t="s">
        <v>111468</v>
      </c>
      <c r="K13530" s="3" t="s">
        <v>111469</v>
      </c>
      <c r="L13530" s="3" t="s">
        <v>111470</v>
      </c>
      <c r="M13530">
        <v>2</v>
      </c>
      <c r="N13530">
        <v>3</v>
      </c>
      <c r="O13530" s="3" t="s">
        <v>111471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111472</v>
      </c>
      <c r="F13531" s="3" t="s">
        <v>111473</v>
      </c>
      <c r="G13531" s="3" t="s">
        <v>111474</v>
      </c>
      <c r="H13531" s="3" t="s">
        <v>111475</v>
      </c>
      <c r="I13531" s="3" t="s">
        <v>111476</v>
      </c>
      <c r="J13531" s="3" t="s">
        <v>111477</v>
      </c>
      <c r="K13531" s="3" t="s">
        <v>111478</v>
      </c>
      <c r="L13531" s="3" t="s">
        <v>111479</v>
      </c>
      <c r="M13531">
        <v>3</v>
      </c>
      <c r="N13531">
        <v>4</v>
      </c>
      <c r="O13531" s="3" t="s">
        <v>111480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111481</v>
      </c>
      <c r="F13532" s="3" t="s">
        <v>111482</v>
      </c>
      <c r="G13532" s="3" t="s">
        <v>111483</v>
      </c>
      <c r="H13532" s="3" t="s">
        <v>111484</v>
      </c>
      <c r="I13532" s="3" t="s">
        <v>111485</v>
      </c>
      <c r="J13532" s="3" t="s">
        <v>111486</v>
      </c>
      <c r="K13532">
        <v>77.50076983561</v>
      </c>
      <c r="L13532" s="3" t="s">
        <v>111487</v>
      </c>
      <c r="M13532">
        <v>4</v>
      </c>
      <c r="N13532">
        <v>6</v>
      </c>
      <c r="O13532">
        <v>-0.01194854468563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111488</v>
      </c>
      <c r="F13533" s="3" t="s">
        <v>111489</v>
      </c>
      <c r="G13533" s="3" t="s">
        <v>111490</v>
      </c>
      <c r="H13533" s="3" t="s">
        <v>111491</v>
      </c>
      <c r="I13533" s="3" t="s">
        <v>111492</v>
      </c>
      <c r="J13533" s="3" t="s">
        <v>111493</v>
      </c>
      <c r="K13533" s="3" t="s">
        <v>111494</v>
      </c>
      <c r="L13533" s="3" t="s">
        <v>111495</v>
      </c>
      <c r="M13533">
        <v>3</v>
      </c>
      <c r="N13533">
        <v>7</v>
      </c>
      <c r="O13533" s="3" t="s">
        <v>111496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111497</v>
      </c>
      <c r="F13534" s="3" t="s">
        <v>111498</v>
      </c>
      <c r="G13534" s="3" t="s">
        <v>111499</v>
      </c>
      <c r="H13534" s="3" t="s">
        <v>111500</v>
      </c>
      <c r="I13534" s="3" t="s">
        <v>111501</v>
      </c>
      <c r="J13534" s="3" t="s">
        <v>111502</v>
      </c>
      <c r="K13534" s="3" t="s">
        <v>111503</v>
      </c>
      <c r="L13534">
        <v>65.99697242061</v>
      </c>
      <c r="M13534">
        <v>2</v>
      </c>
      <c r="N13534">
        <v>3</v>
      </c>
      <c r="O13534" s="3" t="s">
        <v>111504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111505</v>
      </c>
      <c r="F13535" s="3" t="s">
        <v>111506</v>
      </c>
      <c r="G13535" s="3" t="s">
        <v>111507</v>
      </c>
      <c r="H13535" s="3" t="s">
        <v>111508</v>
      </c>
      <c r="I13535" s="3" t="s">
        <v>111509</v>
      </c>
      <c r="J13535" s="3" t="s">
        <v>111510</v>
      </c>
      <c r="K13535" s="3" t="s">
        <v>111511</v>
      </c>
      <c r="L13535" s="3" t="s">
        <v>111512</v>
      </c>
      <c r="M13535">
        <v>6</v>
      </c>
      <c r="N13535">
        <v>2</v>
      </c>
      <c r="O13535" s="3" t="s">
        <v>111513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111514</v>
      </c>
      <c r="F13536" s="3" t="s">
        <v>111515</v>
      </c>
      <c r="G13536" s="3" t="s">
        <v>111516</v>
      </c>
      <c r="H13536" s="3" t="s">
        <v>111517</v>
      </c>
      <c r="I13536" s="3" t="s">
        <v>111518</v>
      </c>
      <c r="J13536" s="3" t="s">
        <v>111519</v>
      </c>
      <c r="K13536" s="3" t="s">
        <v>111520</v>
      </c>
      <c r="L13536" s="3" t="s">
        <v>111521</v>
      </c>
      <c r="M13536">
        <v>5</v>
      </c>
      <c r="N13536">
        <v>6</v>
      </c>
      <c r="O13536" s="3" t="s">
        <v>111522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111523</v>
      </c>
      <c r="F13537" s="3" t="s">
        <v>111524</v>
      </c>
      <c r="G13537" s="3" t="s">
        <v>111525</v>
      </c>
      <c r="H13537" s="3" t="s">
        <v>111526</v>
      </c>
      <c r="I13537" s="3" t="s">
        <v>111527</v>
      </c>
      <c r="J13537" s="3" t="s">
        <v>111528</v>
      </c>
      <c r="K13537" s="3" t="s">
        <v>111529</v>
      </c>
      <c r="L13537" s="3" t="s">
        <v>111530</v>
      </c>
      <c r="M13537">
        <v>5</v>
      </c>
      <c r="N13537">
        <v>7</v>
      </c>
      <c r="O13537">
        <v>-0.0101030749994147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111531</v>
      </c>
      <c r="F13538" s="3" t="s">
        <v>111532</v>
      </c>
      <c r="G13538" s="3" t="s">
        <v>111533</v>
      </c>
      <c r="H13538" s="3" t="s">
        <v>111534</v>
      </c>
      <c r="I13538" s="3" t="s">
        <v>111535</v>
      </c>
      <c r="J13538" s="3" t="s">
        <v>111536</v>
      </c>
      <c r="K13538" s="3" t="s">
        <v>111537</v>
      </c>
      <c r="L13538" s="3" t="s">
        <v>111538</v>
      </c>
      <c r="M13538">
        <v>3</v>
      </c>
      <c r="N13538">
        <v>5</v>
      </c>
      <c r="O13538" s="3" t="s">
        <v>111539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111540</v>
      </c>
      <c r="F13539" s="3" t="s">
        <v>111541</v>
      </c>
      <c r="G13539" s="3" t="s">
        <v>111542</v>
      </c>
      <c r="H13539" s="3" t="s">
        <v>111543</v>
      </c>
      <c r="I13539" s="3" t="s">
        <v>111544</v>
      </c>
      <c r="J13539" s="3" t="s">
        <v>111545</v>
      </c>
      <c r="K13539" s="3" t="s">
        <v>111546</v>
      </c>
      <c r="L13539" s="3" t="s">
        <v>111547</v>
      </c>
      <c r="M13539">
        <v>3</v>
      </c>
      <c r="N13539">
        <v>5</v>
      </c>
      <c r="O13539" s="3" t="s">
        <v>111548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111549</v>
      </c>
      <c r="F13540" s="3" t="s">
        <v>111550</v>
      </c>
      <c r="G13540" s="3" t="s">
        <v>111551</v>
      </c>
      <c r="H13540" s="3" t="s">
        <v>111552</v>
      </c>
      <c r="I13540" s="3" t="s">
        <v>111553</v>
      </c>
      <c r="J13540" s="3" t="s">
        <v>111554</v>
      </c>
      <c r="K13540" s="3" t="s">
        <v>111555</v>
      </c>
      <c r="L13540" s="3" t="s">
        <v>111556</v>
      </c>
      <c r="M13540">
        <v>5</v>
      </c>
      <c r="N13540">
        <v>7</v>
      </c>
      <c r="O13540" s="3" t="s">
        <v>111557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111558</v>
      </c>
      <c r="F13541" s="3" t="s">
        <v>111559</v>
      </c>
      <c r="G13541" s="3" t="s">
        <v>111560</v>
      </c>
      <c r="H13541" s="3" t="s">
        <v>111561</v>
      </c>
      <c r="I13541" s="3" t="s">
        <v>111562</v>
      </c>
      <c r="J13541" s="3" t="s">
        <v>111563</v>
      </c>
      <c r="K13541" s="3" t="s">
        <v>111564</v>
      </c>
      <c r="L13541" s="3" t="s">
        <v>111565</v>
      </c>
      <c r="M13541">
        <v>5</v>
      </c>
      <c r="N13541">
        <v>7</v>
      </c>
      <c r="O13541">
        <v>-0.0162237554024596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111566</v>
      </c>
      <c r="F13542" s="3" t="s">
        <v>111567</v>
      </c>
      <c r="G13542" s="3" t="s">
        <v>111568</v>
      </c>
      <c r="H13542" s="3" t="s">
        <v>111569</v>
      </c>
      <c r="I13542" s="3" t="s">
        <v>111570</v>
      </c>
      <c r="J13542" s="3" t="s">
        <v>111571</v>
      </c>
      <c r="K13542" s="3" t="s">
        <v>111572</v>
      </c>
      <c r="L13542" s="3" t="s">
        <v>111573</v>
      </c>
      <c r="M13542">
        <v>3</v>
      </c>
      <c r="N13542">
        <v>8</v>
      </c>
      <c r="O13542">
        <v>-0.011372848396283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111574</v>
      </c>
      <c r="F13543" s="3" t="s">
        <v>111575</v>
      </c>
      <c r="G13543" s="3" t="s">
        <v>111576</v>
      </c>
      <c r="H13543" s="3" t="s">
        <v>111577</v>
      </c>
      <c r="I13543" s="3" t="s">
        <v>111578</v>
      </c>
      <c r="J13543" s="3" t="s">
        <v>111579</v>
      </c>
      <c r="K13543" s="3" t="s">
        <v>111580</v>
      </c>
      <c r="L13543" s="3" t="s">
        <v>111581</v>
      </c>
      <c r="M13543">
        <v>4</v>
      </c>
      <c r="N13543">
        <v>7</v>
      </c>
      <c r="O13543">
        <v>-0.0338426001605731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111582</v>
      </c>
      <c r="F13544" s="3" t="s">
        <v>111583</v>
      </c>
      <c r="G13544" s="3" t="s">
        <v>111584</v>
      </c>
      <c r="H13544" s="3" t="s">
        <v>111585</v>
      </c>
      <c r="I13544" s="3" t="s">
        <v>111586</v>
      </c>
      <c r="J13544" s="3" t="s">
        <v>111587</v>
      </c>
      <c r="K13544" s="3" t="s">
        <v>111588</v>
      </c>
      <c r="L13544" s="3" t="s">
        <v>111589</v>
      </c>
      <c r="M13544">
        <v>4</v>
      </c>
      <c r="N13544">
        <v>6</v>
      </c>
      <c r="O13544">
        <v>-0.0530664053540352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 s="3" t="s">
        <v>111590</v>
      </c>
      <c r="F13545" s="3" t="s">
        <v>111591</v>
      </c>
      <c r="G13545" s="3" t="s">
        <v>111592</v>
      </c>
      <c r="H13545" s="3" t="s">
        <v>111593</v>
      </c>
      <c r="I13545" s="3" t="s">
        <v>111594</v>
      </c>
      <c r="J13545" s="3" t="s">
        <v>111595</v>
      </c>
      <c r="K13545" s="3" t="s">
        <v>111596</v>
      </c>
      <c r="L13545">
        <v>162.3746910416</v>
      </c>
      <c r="M13545">
        <v>5</v>
      </c>
      <c r="N13545">
        <v>6</v>
      </c>
      <c r="O13545">
        <v>-0.0272062068365434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111597</v>
      </c>
      <c r="F13546" s="3" t="s">
        <v>111598</v>
      </c>
      <c r="G13546" s="3" t="s">
        <v>111599</v>
      </c>
      <c r="H13546" s="3" t="s">
        <v>111600</v>
      </c>
      <c r="I13546" s="3" t="s">
        <v>111601</v>
      </c>
      <c r="J13546" s="3" t="s">
        <v>111602</v>
      </c>
      <c r="K13546" s="3" t="s">
        <v>111603</v>
      </c>
      <c r="L13546" s="3" t="s">
        <v>111604</v>
      </c>
      <c r="M13546">
        <v>3</v>
      </c>
      <c r="N13546">
        <v>5</v>
      </c>
      <c r="O13546">
        <v>-0.077469671799911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111605</v>
      </c>
      <c r="F13547" s="3" t="s">
        <v>111606</v>
      </c>
      <c r="G13547" s="3" t="s">
        <v>111607</v>
      </c>
      <c r="H13547" s="3" t="s">
        <v>111608</v>
      </c>
      <c r="I13547" s="3" t="s">
        <v>111609</v>
      </c>
      <c r="J13547" s="3" t="s">
        <v>111610</v>
      </c>
      <c r="K13547" s="3" t="s">
        <v>111611</v>
      </c>
      <c r="L13547" s="3" t="s">
        <v>111612</v>
      </c>
      <c r="M13547">
        <v>6</v>
      </c>
      <c r="N13547">
        <v>8</v>
      </c>
      <c r="O13547">
        <v>-0.0716216487345243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 s="3" t="s">
        <v>111613</v>
      </c>
      <c r="F13548" s="3" t="s">
        <v>111614</v>
      </c>
      <c r="G13548" s="3" t="s">
        <v>111615</v>
      </c>
      <c r="H13548" s="3" t="s">
        <v>111616</v>
      </c>
      <c r="I13548" s="3" t="s">
        <v>111617</v>
      </c>
      <c r="J13548" s="3" t="s">
        <v>111618</v>
      </c>
      <c r="K13548" s="3" t="s">
        <v>111619</v>
      </c>
      <c r="L13548" s="3" t="s">
        <v>111620</v>
      </c>
      <c r="M13548">
        <v>4</v>
      </c>
      <c r="N13548">
        <v>4</v>
      </c>
      <c r="O13548">
        <v>-0.0122746757090759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111621</v>
      </c>
      <c r="F13549" s="3" t="s">
        <v>111622</v>
      </c>
      <c r="G13549" s="3" t="s">
        <v>111623</v>
      </c>
      <c r="H13549" s="3" t="s">
        <v>111624</v>
      </c>
      <c r="I13549" s="3" t="s">
        <v>111625</v>
      </c>
      <c r="J13549" s="3" t="s">
        <v>111626</v>
      </c>
      <c r="K13549" s="3" t="s">
        <v>111627</v>
      </c>
      <c r="L13549" s="3" t="s">
        <v>111628</v>
      </c>
      <c r="M13549">
        <v>5</v>
      </c>
      <c r="N13549">
        <v>6</v>
      </c>
      <c r="O13549">
        <v>-0.0395158347551376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111629</v>
      </c>
      <c r="F13550" s="3" t="s">
        <v>111630</v>
      </c>
      <c r="G13550" s="3" t="s">
        <v>111631</v>
      </c>
      <c r="H13550" s="3" t="s">
        <v>111632</v>
      </c>
      <c r="I13550" s="3" t="s">
        <v>111633</v>
      </c>
      <c r="J13550" s="3" t="s">
        <v>111634</v>
      </c>
      <c r="K13550" s="3" t="s">
        <v>111635</v>
      </c>
      <c r="L13550" s="3" t="s">
        <v>111636</v>
      </c>
      <c r="M13550">
        <v>4</v>
      </c>
      <c r="N13550">
        <v>6</v>
      </c>
      <c r="O13550">
        <v>-0.110380009629888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111637</v>
      </c>
      <c r="F13551" s="3" t="s">
        <v>111638</v>
      </c>
      <c r="G13551" s="3" t="s">
        <v>111639</v>
      </c>
      <c r="H13551" s="3" t="s">
        <v>111640</v>
      </c>
      <c r="I13551" s="3" t="s">
        <v>111641</v>
      </c>
      <c r="J13551" s="3" t="s">
        <v>111642</v>
      </c>
      <c r="K13551" s="3" t="s">
        <v>111643</v>
      </c>
      <c r="L13551" s="3" t="s">
        <v>111644</v>
      </c>
      <c r="M13551">
        <v>4</v>
      </c>
      <c r="N13551">
        <v>6</v>
      </c>
      <c r="O13551" s="3" t="s">
        <v>111645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111646</v>
      </c>
      <c r="F13552" s="3" t="s">
        <v>111647</v>
      </c>
      <c r="G13552" s="3" t="s">
        <v>111648</v>
      </c>
      <c r="H13552" s="3" t="s">
        <v>111649</v>
      </c>
      <c r="I13552" s="3" t="s">
        <v>111650</v>
      </c>
      <c r="J13552" s="3" t="s">
        <v>111651</v>
      </c>
      <c r="K13552" s="3" t="s">
        <v>111652</v>
      </c>
      <c r="L13552" s="3" t="s">
        <v>111653</v>
      </c>
      <c r="M13552">
        <v>3</v>
      </c>
      <c r="N13552">
        <v>6</v>
      </c>
      <c r="O13552">
        <v>-0.079170635985953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111654</v>
      </c>
      <c r="F13553" s="3" t="s">
        <v>111655</v>
      </c>
      <c r="G13553" s="3" t="s">
        <v>111656</v>
      </c>
      <c r="H13553" s="3" t="s">
        <v>111657</v>
      </c>
      <c r="I13553" s="3" t="s">
        <v>111658</v>
      </c>
      <c r="J13553" s="3" t="s">
        <v>111659</v>
      </c>
      <c r="K13553" s="3" t="s">
        <v>111660</v>
      </c>
      <c r="L13553" s="3" t="s">
        <v>111661</v>
      </c>
      <c r="M13553">
        <v>4</v>
      </c>
      <c r="N13553">
        <v>7</v>
      </c>
      <c r="O13553" s="3" t="s">
        <v>111662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111663</v>
      </c>
      <c r="F13554" s="3" t="s">
        <v>111664</v>
      </c>
      <c r="G13554" s="3" t="s">
        <v>111665</v>
      </c>
      <c r="H13554" s="3" t="s">
        <v>111666</v>
      </c>
      <c r="I13554" s="3" t="s">
        <v>111667</v>
      </c>
      <c r="J13554" s="3" t="s">
        <v>111668</v>
      </c>
      <c r="K13554" s="3" t="s">
        <v>111669</v>
      </c>
      <c r="L13554" s="3" t="s">
        <v>111670</v>
      </c>
      <c r="M13554">
        <v>4</v>
      </c>
      <c r="N13554">
        <v>5</v>
      </c>
      <c r="O13554">
        <v>-0.0318578104534035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111671</v>
      </c>
      <c r="F13555" s="3" t="s">
        <v>111672</v>
      </c>
      <c r="G13555" s="3" t="s">
        <v>111673</v>
      </c>
      <c r="H13555" s="3" t="s">
        <v>111674</v>
      </c>
      <c r="I13555" s="3" t="s">
        <v>111675</v>
      </c>
      <c r="J13555" s="3" t="s">
        <v>111676</v>
      </c>
      <c r="K13555" s="3" t="s">
        <v>111677</v>
      </c>
      <c r="L13555" s="3" t="s">
        <v>111678</v>
      </c>
      <c r="M13555">
        <v>3</v>
      </c>
      <c r="N13555">
        <v>5</v>
      </c>
      <c r="O13555" s="3" t="s">
        <v>111679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 s="3" t="s">
        <v>111680</v>
      </c>
      <c r="F13556" s="3" t="s">
        <v>111681</v>
      </c>
      <c r="G13556" s="3" t="s">
        <v>111682</v>
      </c>
      <c r="H13556" s="3" t="s">
        <v>111683</v>
      </c>
      <c r="I13556" s="3" t="s">
        <v>111684</v>
      </c>
      <c r="J13556" s="3" t="s">
        <v>111685</v>
      </c>
      <c r="K13556" s="3" t="s">
        <v>111686</v>
      </c>
      <c r="L13556">
        <v>150.0267214553</v>
      </c>
      <c r="M13556">
        <v>4</v>
      </c>
      <c r="N13556">
        <v>6</v>
      </c>
      <c r="O13556">
        <v>-0.0656943898748234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111687</v>
      </c>
      <c r="F13557" s="3" t="s">
        <v>111688</v>
      </c>
      <c r="G13557" s="3" t="s">
        <v>111689</v>
      </c>
      <c r="H13557" s="3" t="s">
        <v>111690</v>
      </c>
      <c r="I13557" s="3" t="s">
        <v>111691</v>
      </c>
      <c r="J13557" s="3" t="s">
        <v>111692</v>
      </c>
      <c r="K13557" s="3" t="s">
        <v>111693</v>
      </c>
      <c r="L13557" s="3" t="s">
        <v>111694</v>
      </c>
      <c r="M13557">
        <v>3</v>
      </c>
      <c r="N13557">
        <v>4</v>
      </c>
      <c r="O13557">
        <v>-0.0438390504623149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111695</v>
      </c>
      <c r="F13558" s="3" t="s">
        <v>111696</v>
      </c>
      <c r="G13558" s="3" t="s">
        <v>111697</v>
      </c>
      <c r="H13558" s="3" t="s">
        <v>111698</v>
      </c>
      <c r="I13558" s="3" t="s">
        <v>111699</v>
      </c>
      <c r="J13558" s="3" t="s">
        <v>111700</v>
      </c>
      <c r="K13558" s="3" t="s">
        <v>111701</v>
      </c>
      <c r="L13558" s="3" t="s">
        <v>111702</v>
      </c>
      <c r="M13558">
        <v>3</v>
      </c>
      <c r="N13558">
        <v>4</v>
      </c>
      <c r="O13558" s="3" t="s">
        <v>111703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 s="3" t="s">
        <v>111704</v>
      </c>
      <c r="F13559" s="3" t="s">
        <v>111705</v>
      </c>
      <c r="G13559" s="3" t="s">
        <v>111706</v>
      </c>
      <c r="H13559" s="3" t="s">
        <v>111707</v>
      </c>
      <c r="I13559" s="3" t="s">
        <v>111708</v>
      </c>
      <c r="J13559" s="3" t="s">
        <v>111709</v>
      </c>
      <c r="K13559" s="3" t="s">
        <v>111710</v>
      </c>
      <c r="L13559" s="3" t="s">
        <v>111711</v>
      </c>
      <c r="M13559">
        <v>6</v>
      </c>
      <c r="N13559">
        <v>8</v>
      </c>
      <c r="O13559">
        <v>-0.047787114639173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111712</v>
      </c>
      <c r="F13560" s="3" t="s">
        <v>111713</v>
      </c>
      <c r="G13560" s="3" t="s">
        <v>111714</v>
      </c>
      <c r="H13560" s="3" t="s">
        <v>111715</v>
      </c>
      <c r="I13560" s="3" t="s">
        <v>111716</v>
      </c>
      <c r="J13560" s="3" t="s">
        <v>111717</v>
      </c>
      <c r="K13560" s="3" t="s">
        <v>111718</v>
      </c>
      <c r="L13560">
        <v>155.0432617418</v>
      </c>
      <c r="M13560">
        <v>6</v>
      </c>
      <c r="N13560">
        <v>6</v>
      </c>
      <c r="O13560">
        <v>-0.128291247844811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111719</v>
      </c>
      <c r="F13561" s="3" t="s">
        <v>111720</v>
      </c>
      <c r="G13561" s="3" t="s">
        <v>111721</v>
      </c>
      <c r="H13561" s="3" t="s">
        <v>111722</v>
      </c>
      <c r="I13561" s="3" t="s">
        <v>111723</v>
      </c>
      <c r="J13561" s="3" t="s">
        <v>111724</v>
      </c>
      <c r="K13561" s="3" t="s">
        <v>111725</v>
      </c>
      <c r="L13561" s="3" t="s">
        <v>111726</v>
      </c>
      <c r="M13561">
        <v>6</v>
      </c>
      <c r="N13561">
        <v>7</v>
      </c>
      <c r="O13561">
        <v>-0.0692943267555166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111727</v>
      </c>
      <c r="F13562" s="3" t="s">
        <v>111728</v>
      </c>
      <c r="G13562" s="3" t="s">
        <v>111729</v>
      </c>
      <c r="H13562" s="3" t="s">
        <v>111730</v>
      </c>
      <c r="I13562" s="3" t="s">
        <v>111731</v>
      </c>
      <c r="J13562" s="3" t="s">
        <v>111732</v>
      </c>
      <c r="K13562" s="3" t="s">
        <v>111733</v>
      </c>
      <c r="L13562" s="3" t="s">
        <v>111734</v>
      </c>
      <c r="M13562">
        <v>3</v>
      </c>
      <c r="N13562">
        <v>5</v>
      </c>
      <c r="O13562">
        <v>-0.0341573270222481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111735</v>
      </c>
      <c r="F13563" s="3" t="s">
        <v>111736</v>
      </c>
      <c r="G13563" s="3" t="s">
        <v>111737</v>
      </c>
      <c r="H13563" s="3" t="s">
        <v>111738</v>
      </c>
      <c r="I13563" s="3" t="s">
        <v>111739</v>
      </c>
      <c r="J13563" s="3" t="s">
        <v>111740</v>
      </c>
      <c r="K13563" s="3" t="s">
        <v>111741</v>
      </c>
      <c r="L13563" s="3" t="s">
        <v>111742</v>
      </c>
      <c r="M13563">
        <v>4</v>
      </c>
      <c r="N13563">
        <v>5</v>
      </c>
      <c r="O13563" s="3" t="s">
        <v>111743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111744</v>
      </c>
      <c r="F13564" s="3" t="s">
        <v>111745</v>
      </c>
      <c r="G13564" s="3" t="s">
        <v>111746</v>
      </c>
      <c r="H13564" s="3" t="s">
        <v>111747</v>
      </c>
      <c r="I13564" s="3" t="s">
        <v>111748</v>
      </c>
      <c r="J13564" s="3" t="s">
        <v>111749</v>
      </c>
      <c r="K13564" s="3" t="s">
        <v>111750</v>
      </c>
      <c r="L13564" s="3" t="s">
        <v>111751</v>
      </c>
      <c r="M13564">
        <v>6</v>
      </c>
      <c r="N13564">
        <v>7</v>
      </c>
      <c r="O13564">
        <v>-0.0296143923675244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111752</v>
      </c>
      <c r="F13565" s="3" t="s">
        <v>111753</v>
      </c>
      <c r="G13565" s="3" t="s">
        <v>111754</v>
      </c>
      <c r="H13565" s="3" t="s">
        <v>111755</v>
      </c>
      <c r="I13565" s="3" t="s">
        <v>111756</v>
      </c>
      <c r="J13565" s="3" t="s">
        <v>111757</v>
      </c>
      <c r="K13565" s="3" t="s">
        <v>111758</v>
      </c>
      <c r="L13565" s="3" t="s">
        <v>111759</v>
      </c>
      <c r="M13565">
        <v>4</v>
      </c>
      <c r="N13565">
        <v>6</v>
      </c>
      <c r="O13565">
        <v>-0.0532070410301726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 s="3" t="s">
        <v>111760</v>
      </c>
      <c r="F13566" s="3" t="s">
        <v>111761</v>
      </c>
      <c r="G13566" s="3" t="s">
        <v>111762</v>
      </c>
      <c r="H13566" s="3" t="s">
        <v>111763</v>
      </c>
      <c r="I13566" s="3" t="s">
        <v>111764</v>
      </c>
      <c r="J13566" s="3" t="s">
        <v>111765</v>
      </c>
      <c r="K13566" s="3" t="s">
        <v>111766</v>
      </c>
      <c r="L13566" s="3" t="s">
        <v>111767</v>
      </c>
      <c r="M13566">
        <v>5</v>
      </c>
      <c r="N13566">
        <v>6</v>
      </c>
      <c r="O13566">
        <v>-0.0508493408970512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111768</v>
      </c>
      <c r="F13567" s="3" t="s">
        <v>111769</v>
      </c>
      <c r="G13567" s="3" t="s">
        <v>111770</v>
      </c>
      <c r="H13567" s="3" t="s">
        <v>111771</v>
      </c>
      <c r="I13567" s="3" t="s">
        <v>111772</v>
      </c>
      <c r="J13567" s="3" t="s">
        <v>111773</v>
      </c>
      <c r="K13567" s="3" t="s">
        <v>111774</v>
      </c>
      <c r="L13567" s="3" t="s">
        <v>111775</v>
      </c>
      <c r="M13567">
        <v>3</v>
      </c>
      <c r="N13567">
        <v>5</v>
      </c>
      <c r="O13567">
        <v>-0.0538518600016993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111776</v>
      </c>
      <c r="F13568" s="3" t="s">
        <v>111777</v>
      </c>
      <c r="G13568" s="3" t="s">
        <v>111778</v>
      </c>
      <c r="H13568" s="3" t="s">
        <v>111779</v>
      </c>
      <c r="I13568" s="3" t="s">
        <v>111780</v>
      </c>
      <c r="J13568" s="3" t="s">
        <v>111781</v>
      </c>
      <c r="K13568" s="3" t="s">
        <v>111782</v>
      </c>
      <c r="L13568" s="3" t="s">
        <v>111783</v>
      </c>
      <c r="M13568">
        <v>4</v>
      </c>
      <c r="N13568">
        <v>6</v>
      </c>
      <c r="O13568">
        <v>-0.0809746859818997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111784</v>
      </c>
      <c r="F13569" s="3" t="s">
        <v>111785</v>
      </c>
      <c r="G13569" s="3" t="s">
        <v>111786</v>
      </c>
      <c r="H13569" s="3" t="s">
        <v>111787</v>
      </c>
      <c r="I13569" s="3" t="s">
        <v>111788</v>
      </c>
      <c r="J13569" s="3" t="s">
        <v>111789</v>
      </c>
      <c r="K13569" s="3" t="s">
        <v>111790</v>
      </c>
      <c r="L13569" s="3" t="s">
        <v>111791</v>
      </c>
      <c r="M13569">
        <v>4</v>
      </c>
      <c r="N13569">
        <v>6</v>
      </c>
      <c r="O13569">
        <v>-0.0496563765442607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111792</v>
      </c>
      <c r="F13570" s="3" t="s">
        <v>111793</v>
      </c>
      <c r="G13570" s="3" t="s">
        <v>111794</v>
      </c>
      <c r="H13570" s="3" t="s">
        <v>111795</v>
      </c>
      <c r="I13570" s="3" t="s">
        <v>111796</v>
      </c>
      <c r="J13570" s="3" t="s">
        <v>111797</v>
      </c>
      <c r="K13570" s="3" t="s">
        <v>111798</v>
      </c>
      <c r="L13570" s="3" t="s">
        <v>111799</v>
      </c>
      <c r="M13570">
        <v>6</v>
      </c>
      <c r="N13570">
        <v>8</v>
      </c>
      <c r="O13570">
        <v>-0.0383083436039126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111800</v>
      </c>
      <c r="F13571" s="3" t="s">
        <v>111801</v>
      </c>
      <c r="G13571" s="3" t="s">
        <v>111802</v>
      </c>
      <c r="H13571" s="3" t="s">
        <v>111803</v>
      </c>
      <c r="I13571" s="3" t="s">
        <v>111804</v>
      </c>
      <c r="J13571" s="3" t="s">
        <v>111805</v>
      </c>
      <c r="K13571" s="3" t="s">
        <v>111806</v>
      </c>
      <c r="L13571" s="3" t="s">
        <v>111807</v>
      </c>
      <c r="M13571">
        <v>6</v>
      </c>
      <c r="N13571">
        <v>7</v>
      </c>
      <c r="O13571">
        <v>-0.0508850943764396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>
        <v>30.3822265625</v>
      </c>
      <c r="F13572" s="3" t="s">
        <v>111808</v>
      </c>
      <c r="G13572" s="3" t="s">
        <v>111809</v>
      </c>
      <c r="H13572" s="3" t="s">
        <v>111810</v>
      </c>
      <c r="I13572" s="3" t="s">
        <v>111811</v>
      </c>
      <c r="J13572" s="3" t="s">
        <v>111812</v>
      </c>
      <c r="K13572" s="3" t="s">
        <v>111813</v>
      </c>
      <c r="L13572" s="3" t="s">
        <v>111814</v>
      </c>
      <c r="M13572">
        <v>4</v>
      </c>
      <c r="N13572">
        <v>3</v>
      </c>
      <c r="O13572">
        <v>-0.0247883109881458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111815</v>
      </c>
      <c r="F13573" s="3" t="s">
        <v>111816</v>
      </c>
      <c r="G13573" s="3" t="s">
        <v>111817</v>
      </c>
      <c r="H13573" s="3" t="s">
        <v>111818</v>
      </c>
      <c r="I13573" s="3" t="s">
        <v>111819</v>
      </c>
      <c r="J13573" s="3" t="s">
        <v>111820</v>
      </c>
      <c r="K13573" s="3" t="s">
        <v>111821</v>
      </c>
      <c r="L13573" s="3" t="s">
        <v>111822</v>
      </c>
      <c r="M13573">
        <v>7</v>
      </c>
      <c r="N13573">
        <v>8</v>
      </c>
      <c r="O13573">
        <v>-0.0227747108086541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 s="3" t="s">
        <v>111823</v>
      </c>
      <c r="F13574" s="3" t="s">
        <v>111824</v>
      </c>
      <c r="G13574" s="3" t="s">
        <v>111825</v>
      </c>
      <c r="H13574" s="3" t="s">
        <v>111826</v>
      </c>
      <c r="I13574" s="3" t="s">
        <v>111827</v>
      </c>
      <c r="J13574" s="3" t="s">
        <v>111828</v>
      </c>
      <c r="K13574" s="3" t="s">
        <v>111829</v>
      </c>
      <c r="L13574" s="3" t="s">
        <v>111830</v>
      </c>
      <c r="M13574">
        <v>6</v>
      </c>
      <c r="N13574">
        <v>7</v>
      </c>
      <c r="O13574">
        <v>-0.0444015939578493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111831</v>
      </c>
      <c r="F13575" s="3" t="s">
        <v>111832</v>
      </c>
      <c r="G13575" s="3" t="s">
        <v>111833</v>
      </c>
      <c r="H13575" s="3" t="s">
        <v>111834</v>
      </c>
      <c r="I13575" s="3" t="s">
        <v>111835</v>
      </c>
      <c r="J13575" s="3" t="s">
        <v>111836</v>
      </c>
      <c r="K13575" s="3" t="s">
        <v>111837</v>
      </c>
      <c r="L13575" s="3" t="s">
        <v>111838</v>
      </c>
      <c r="M13575">
        <v>7</v>
      </c>
      <c r="N13575">
        <v>8</v>
      </c>
      <c r="O13575" s="3" t="s">
        <v>111839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 s="3" t="s">
        <v>111840</v>
      </c>
      <c r="F13576" s="3" t="s">
        <v>111841</v>
      </c>
      <c r="G13576" s="3" t="s">
        <v>111842</v>
      </c>
      <c r="H13576" s="3" t="s">
        <v>111843</v>
      </c>
      <c r="I13576" s="3" t="s">
        <v>111844</v>
      </c>
      <c r="J13576" s="3" t="s">
        <v>111845</v>
      </c>
      <c r="K13576" s="3" t="s">
        <v>111846</v>
      </c>
      <c r="L13576" s="3" t="s">
        <v>111847</v>
      </c>
      <c r="M13576">
        <v>7</v>
      </c>
      <c r="N13576">
        <v>8</v>
      </c>
      <c r="O13576" s="3" t="s">
        <v>111848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111849</v>
      </c>
      <c r="F13577" s="3" t="s">
        <v>111850</v>
      </c>
      <c r="G13577" s="3" t="s">
        <v>111851</v>
      </c>
      <c r="H13577" s="3" t="s">
        <v>111852</v>
      </c>
      <c r="I13577" s="3" t="s">
        <v>111853</v>
      </c>
      <c r="J13577" s="3" t="s">
        <v>111854</v>
      </c>
      <c r="K13577" s="3" t="s">
        <v>111855</v>
      </c>
      <c r="L13577" s="3" t="s">
        <v>111856</v>
      </c>
      <c r="M13577">
        <v>7</v>
      </c>
      <c r="N13577">
        <v>7</v>
      </c>
      <c r="O13577" s="3" t="s">
        <v>111857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111858</v>
      </c>
      <c r="F13578" s="3" t="s">
        <v>111859</v>
      </c>
      <c r="G13578" s="3" t="s">
        <v>111860</v>
      </c>
      <c r="H13578" s="3" t="s">
        <v>111861</v>
      </c>
      <c r="I13578" s="3" t="s">
        <v>111862</v>
      </c>
      <c r="J13578" s="3" t="s">
        <v>111863</v>
      </c>
      <c r="K13578" s="3" t="s">
        <v>111864</v>
      </c>
      <c r="L13578" s="3" t="s">
        <v>111865</v>
      </c>
      <c r="M13578">
        <v>7</v>
      </c>
      <c r="N13578">
        <v>7</v>
      </c>
      <c r="O13578">
        <v>-0.0213826178155923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111866</v>
      </c>
      <c r="F13579" s="3" t="s">
        <v>111867</v>
      </c>
      <c r="G13579" s="3" t="s">
        <v>111868</v>
      </c>
      <c r="H13579" s="3" t="s">
        <v>111869</v>
      </c>
      <c r="I13579" s="3" t="s">
        <v>111870</v>
      </c>
      <c r="J13579" s="3" t="s">
        <v>111871</v>
      </c>
      <c r="K13579" s="3" t="s">
        <v>111872</v>
      </c>
      <c r="L13579" s="3" t="s">
        <v>111873</v>
      </c>
      <c r="M13579">
        <v>7</v>
      </c>
      <c r="N13579">
        <v>7</v>
      </c>
      <c r="O13579" s="3" t="s">
        <v>111874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 s="3" t="s">
        <v>111875</v>
      </c>
      <c r="F13580" s="3" t="s">
        <v>111876</v>
      </c>
      <c r="G13580" s="3" t="s">
        <v>111877</v>
      </c>
      <c r="H13580" s="3" t="s">
        <v>111878</v>
      </c>
      <c r="I13580" s="3" t="s">
        <v>111879</v>
      </c>
      <c r="J13580" s="3" t="s">
        <v>111880</v>
      </c>
      <c r="K13580" s="3" t="s">
        <v>111881</v>
      </c>
      <c r="L13580" s="3" t="s">
        <v>111882</v>
      </c>
      <c r="M13580">
        <v>7</v>
      </c>
      <c r="N13580">
        <v>7</v>
      </c>
      <c r="O13580" s="3" t="s">
        <v>111883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 s="3" t="s">
        <v>111884</v>
      </c>
      <c r="F13581" s="3" t="s">
        <v>111885</v>
      </c>
      <c r="G13581" s="3" t="s">
        <v>111886</v>
      </c>
      <c r="H13581" s="3" t="s">
        <v>111887</v>
      </c>
      <c r="I13581" s="3" t="s">
        <v>111888</v>
      </c>
      <c r="J13581" s="3" t="s">
        <v>111889</v>
      </c>
      <c r="K13581" s="3" t="s">
        <v>111890</v>
      </c>
      <c r="L13581" s="3" t="s">
        <v>111891</v>
      </c>
      <c r="M13581">
        <v>7</v>
      </c>
      <c r="N13581">
        <v>8</v>
      </c>
      <c r="O13581">
        <v>-0.0524960188162634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 s="3" t="s">
        <v>111892</v>
      </c>
      <c r="F13582" s="3" t="s">
        <v>111893</v>
      </c>
      <c r="G13582" s="3" t="s">
        <v>111894</v>
      </c>
      <c r="H13582" s="3" t="s">
        <v>111895</v>
      </c>
      <c r="I13582" s="3" t="s">
        <v>111896</v>
      </c>
      <c r="J13582" s="3" t="s">
        <v>111897</v>
      </c>
      <c r="K13582" s="3" t="s">
        <v>111898</v>
      </c>
      <c r="L13582" s="3" t="s">
        <v>111899</v>
      </c>
      <c r="M13582">
        <v>7</v>
      </c>
      <c r="N13582">
        <v>8</v>
      </c>
      <c r="O13582">
        <v>-0.0422240152925065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111900</v>
      </c>
      <c r="F13583" s="3" t="s">
        <v>111901</v>
      </c>
      <c r="G13583" s="3" t="s">
        <v>111902</v>
      </c>
      <c r="H13583" s="3" t="s">
        <v>111903</v>
      </c>
      <c r="I13583" s="3" t="s">
        <v>111904</v>
      </c>
      <c r="J13583" s="3" t="s">
        <v>111905</v>
      </c>
      <c r="K13583" s="3" t="s">
        <v>111906</v>
      </c>
      <c r="L13583" s="3" t="s">
        <v>111907</v>
      </c>
      <c r="M13583">
        <v>5</v>
      </c>
      <c r="N13583">
        <v>7</v>
      </c>
      <c r="O13583">
        <v>-0.0860516592385927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 s="3" t="s">
        <v>111908</v>
      </c>
      <c r="F13584" s="3" t="s">
        <v>111909</v>
      </c>
      <c r="G13584" s="3" t="s">
        <v>111910</v>
      </c>
      <c r="H13584" s="3" t="s">
        <v>111911</v>
      </c>
      <c r="I13584" s="3" t="s">
        <v>111912</v>
      </c>
      <c r="J13584" s="3" t="s">
        <v>111913</v>
      </c>
      <c r="K13584" s="3" t="s">
        <v>111914</v>
      </c>
      <c r="L13584" s="3" t="s">
        <v>111915</v>
      </c>
      <c r="M13584">
        <v>7</v>
      </c>
      <c r="N13584">
        <v>8</v>
      </c>
      <c r="O13584">
        <v>-0.15795178412249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111916</v>
      </c>
      <c r="F13585" s="3" t="s">
        <v>111917</v>
      </c>
      <c r="G13585" s="3" t="s">
        <v>111918</v>
      </c>
      <c r="H13585" s="3" t="s">
        <v>111919</v>
      </c>
      <c r="I13585" s="3" t="s">
        <v>111920</v>
      </c>
      <c r="J13585" s="3" t="s">
        <v>111921</v>
      </c>
      <c r="K13585" s="3" t="s">
        <v>111922</v>
      </c>
      <c r="L13585" s="3" t="s">
        <v>111923</v>
      </c>
      <c r="M13585">
        <v>4</v>
      </c>
      <c r="N13585">
        <v>6</v>
      </c>
      <c r="O13585">
        <v>-0.0071935676424356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111924</v>
      </c>
      <c r="F13586" s="3" t="s">
        <v>111925</v>
      </c>
      <c r="G13586" s="3" t="s">
        <v>111926</v>
      </c>
      <c r="H13586" s="3" t="s">
        <v>111927</v>
      </c>
      <c r="I13586" s="3" t="s">
        <v>111928</v>
      </c>
      <c r="J13586" s="3" t="s">
        <v>111929</v>
      </c>
      <c r="K13586" s="3" t="s">
        <v>111930</v>
      </c>
      <c r="L13586" s="3" t="s">
        <v>111931</v>
      </c>
      <c r="M13586">
        <v>6</v>
      </c>
      <c r="N13586">
        <v>7</v>
      </c>
      <c r="O13586">
        <v>-0.0381876209831176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111932</v>
      </c>
      <c r="F13587" s="3" t="s">
        <v>111933</v>
      </c>
      <c r="G13587" s="3" t="s">
        <v>111934</v>
      </c>
      <c r="H13587" s="3" t="s">
        <v>111935</v>
      </c>
      <c r="I13587" s="3" t="s">
        <v>111936</v>
      </c>
      <c r="J13587" s="3" t="s">
        <v>111937</v>
      </c>
      <c r="K13587" s="3" t="s">
        <v>111938</v>
      </c>
      <c r="L13587" s="3" t="s">
        <v>111939</v>
      </c>
      <c r="M13587">
        <v>8</v>
      </c>
      <c r="N13587">
        <v>8</v>
      </c>
      <c r="O13587">
        <v>-0.0002042605038493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111940</v>
      </c>
      <c r="F13588" s="3" t="s">
        <v>111941</v>
      </c>
      <c r="G13588" s="3" t="s">
        <v>111942</v>
      </c>
      <c r="H13588" s="3" t="s">
        <v>111943</v>
      </c>
      <c r="I13588" s="3" t="s">
        <v>111944</v>
      </c>
      <c r="J13588" s="3" t="s">
        <v>111945</v>
      </c>
      <c r="K13588" s="3" t="s">
        <v>111946</v>
      </c>
      <c r="L13588" s="3" t="s">
        <v>111947</v>
      </c>
      <c r="M13588">
        <v>3</v>
      </c>
      <c r="N13588">
        <v>4</v>
      </c>
      <c r="O13588" s="3" t="s">
        <v>111948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111949</v>
      </c>
      <c r="F13589" s="3" t="s">
        <v>111950</v>
      </c>
      <c r="G13589" s="3" t="s">
        <v>111951</v>
      </c>
      <c r="H13589" s="3" t="s">
        <v>111952</v>
      </c>
      <c r="I13589" s="3" t="s">
        <v>111953</v>
      </c>
      <c r="J13589" s="3" t="s">
        <v>111954</v>
      </c>
      <c r="K13589" s="3" t="s">
        <v>111955</v>
      </c>
      <c r="L13589" s="3" t="s">
        <v>111956</v>
      </c>
      <c r="M13589">
        <v>5</v>
      </c>
      <c r="N13589">
        <v>5</v>
      </c>
      <c r="O13589">
        <v>-0.0089104074920052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111957</v>
      </c>
      <c r="F13590" s="3" t="s">
        <v>111958</v>
      </c>
      <c r="G13590" s="3" t="s">
        <v>111959</v>
      </c>
      <c r="H13590" s="3" t="s">
        <v>111960</v>
      </c>
      <c r="I13590" s="3" t="s">
        <v>111961</v>
      </c>
      <c r="J13590" s="3" t="s">
        <v>111962</v>
      </c>
      <c r="K13590" s="3" t="s">
        <v>111963</v>
      </c>
      <c r="L13590" s="3" t="s">
        <v>111964</v>
      </c>
      <c r="M13590">
        <v>4</v>
      </c>
      <c r="N13590">
        <v>5</v>
      </c>
      <c r="O13590" s="3" t="s">
        <v>111965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 s="3" t="s">
        <v>111966</v>
      </c>
      <c r="F13591" s="3" t="s">
        <v>111967</v>
      </c>
      <c r="G13591" s="3" t="s">
        <v>111968</v>
      </c>
      <c r="H13591" s="3" t="s">
        <v>111969</v>
      </c>
      <c r="I13591" s="3" t="s">
        <v>111970</v>
      </c>
      <c r="J13591" s="3" t="s">
        <v>111971</v>
      </c>
      <c r="K13591" s="3" t="s">
        <v>111972</v>
      </c>
      <c r="L13591" s="3" t="s">
        <v>111973</v>
      </c>
      <c r="M13591">
        <v>6</v>
      </c>
      <c r="N13591">
        <v>4</v>
      </c>
      <c r="O13591" s="3" t="s">
        <v>111974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111975</v>
      </c>
      <c r="F13592" s="3" t="s">
        <v>111976</v>
      </c>
      <c r="G13592" s="3" t="s">
        <v>111977</v>
      </c>
      <c r="H13592" s="3" t="s">
        <v>111978</v>
      </c>
      <c r="I13592" s="3" t="s">
        <v>111979</v>
      </c>
      <c r="J13592" s="3" t="s">
        <v>111980</v>
      </c>
      <c r="K13592" s="3" t="s">
        <v>111981</v>
      </c>
      <c r="L13592" s="3" t="s">
        <v>111982</v>
      </c>
      <c r="M13592">
        <v>3</v>
      </c>
      <c r="N13592">
        <v>5</v>
      </c>
      <c r="O13592">
        <v>-0.0877428314556135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 s="3" t="s">
        <v>111983</v>
      </c>
      <c r="F13593" s="3" t="s">
        <v>111984</v>
      </c>
      <c r="G13593" s="3" t="s">
        <v>111985</v>
      </c>
      <c r="H13593" s="3" t="s">
        <v>111986</v>
      </c>
      <c r="I13593" s="3" t="s">
        <v>111987</v>
      </c>
      <c r="J13593" s="3" t="s">
        <v>111988</v>
      </c>
      <c r="K13593" s="3" t="s">
        <v>111989</v>
      </c>
      <c r="L13593" s="3" t="s">
        <v>111990</v>
      </c>
      <c r="M13593">
        <v>2</v>
      </c>
      <c r="N13593">
        <v>3</v>
      </c>
      <c r="O13593" s="3" t="s">
        <v>111991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111992</v>
      </c>
      <c r="F13594" s="3" t="s">
        <v>111993</v>
      </c>
      <c r="G13594" s="3" t="s">
        <v>111994</v>
      </c>
      <c r="H13594" s="3" t="s">
        <v>111995</v>
      </c>
      <c r="I13594" s="3" t="s">
        <v>111996</v>
      </c>
      <c r="J13594" s="3" t="s">
        <v>111997</v>
      </c>
      <c r="K13594" s="3" t="s">
        <v>111998</v>
      </c>
      <c r="L13594" s="3" t="s">
        <v>111999</v>
      </c>
      <c r="M13594">
        <v>4</v>
      </c>
      <c r="N13594">
        <v>5</v>
      </c>
      <c r="O13594" s="3" t="s">
        <v>112000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112001</v>
      </c>
      <c r="F13595" s="3" t="s">
        <v>112002</v>
      </c>
      <c r="G13595" s="3" t="s">
        <v>112003</v>
      </c>
      <c r="H13595" s="3" t="s">
        <v>112004</v>
      </c>
      <c r="I13595" s="3" t="s">
        <v>112005</v>
      </c>
      <c r="J13595" s="3" t="s">
        <v>112006</v>
      </c>
      <c r="K13595" s="3" t="s">
        <v>112007</v>
      </c>
      <c r="L13595" s="3" t="s">
        <v>112008</v>
      </c>
      <c r="M13595">
        <v>2</v>
      </c>
      <c r="N13595">
        <v>3</v>
      </c>
      <c r="O13595" s="3" t="s">
        <v>112009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112010</v>
      </c>
      <c r="F13596" s="3" t="s">
        <v>112011</v>
      </c>
      <c r="G13596" s="3" t="s">
        <v>112012</v>
      </c>
      <c r="H13596" s="3" t="s">
        <v>112013</v>
      </c>
      <c r="I13596" s="3" t="s">
        <v>112014</v>
      </c>
      <c r="J13596" s="3" t="s">
        <v>112015</v>
      </c>
      <c r="K13596" s="3" t="s">
        <v>112016</v>
      </c>
      <c r="L13596" s="3" t="s">
        <v>112017</v>
      </c>
      <c r="M13596">
        <v>2</v>
      </c>
      <c r="N13596">
        <v>3</v>
      </c>
      <c r="O13596" s="3" t="s">
        <v>112018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112019</v>
      </c>
      <c r="F13597" s="3" t="s">
        <v>112020</v>
      </c>
      <c r="G13597" s="3" t="s">
        <v>112021</v>
      </c>
      <c r="H13597" s="3" t="s">
        <v>112022</v>
      </c>
      <c r="I13597" s="3" t="s">
        <v>112023</v>
      </c>
      <c r="J13597" s="3" t="s">
        <v>112024</v>
      </c>
      <c r="K13597" s="3" t="s">
        <v>112025</v>
      </c>
      <c r="L13597" s="3" t="s">
        <v>112026</v>
      </c>
      <c r="M13597">
        <v>4</v>
      </c>
      <c r="N13597">
        <v>3</v>
      </c>
      <c r="O13597" s="3" t="s">
        <v>112027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112028</v>
      </c>
      <c r="F13598" s="3" t="s">
        <v>112029</v>
      </c>
      <c r="G13598" s="3" t="s">
        <v>112030</v>
      </c>
      <c r="H13598" s="3" t="s">
        <v>112031</v>
      </c>
      <c r="I13598" s="3" t="s">
        <v>112032</v>
      </c>
      <c r="J13598" s="3" t="s">
        <v>112033</v>
      </c>
      <c r="K13598" s="3" t="s">
        <v>112034</v>
      </c>
      <c r="L13598" s="3" t="s">
        <v>112035</v>
      </c>
      <c r="M13598">
        <v>2</v>
      </c>
      <c r="N13598">
        <v>3</v>
      </c>
      <c r="O13598" s="3" t="s">
        <v>112036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112037</v>
      </c>
      <c r="F13599" s="3" t="s">
        <v>112038</v>
      </c>
      <c r="G13599" s="3" t="s">
        <v>112039</v>
      </c>
      <c r="H13599" s="3" t="s">
        <v>112040</v>
      </c>
      <c r="I13599" s="3" t="s">
        <v>112041</v>
      </c>
      <c r="J13599" s="3" t="s">
        <v>112042</v>
      </c>
      <c r="K13599" s="3" t="s">
        <v>112043</v>
      </c>
      <c r="L13599" s="3" t="s">
        <v>112044</v>
      </c>
      <c r="M13599">
        <v>2</v>
      </c>
      <c r="N13599">
        <v>3</v>
      </c>
      <c r="O13599" s="3" t="s">
        <v>112045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112046</v>
      </c>
      <c r="F13600" s="3" t="s">
        <v>112047</v>
      </c>
      <c r="G13600" s="3" t="s">
        <v>112048</v>
      </c>
      <c r="H13600" s="3" t="s">
        <v>112049</v>
      </c>
      <c r="I13600" s="3" t="s">
        <v>112050</v>
      </c>
      <c r="J13600" s="3" t="s">
        <v>112051</v>
      </c>
      <c r="K13600" s="3" t="s">
        <v>112052</v>
      </c>
      <c r="L13600" s="3" t="s">
        <v>112053</v>
      </c>
      <c r="M13600">
        <v>2</v>
      </c>
      <c r="N13600">
        <v>3</v>
      </c>
      <c r="O13600" s="3" t="s">
        <v>112054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112055</v>
      </c>
      <c r="F13601" s="3" t="s">
        <v>112056</v>
      </c>
      <c r="G13601" s="3" t="s">
        <v>112057</v>
      </c>
      <c r="H13601" s="3" t="s">
        <v>112058</v>
      </c>
      <c r="I13601" s="3" t="s">
        <v>112059</v>
      </c>
      <c r="J13601" s="3" t="s">
        <v>112060</v>
      </c>
      <c r="K13601" s="3" t="s">
        <v>112061</v>
      </c>
      <c r="L13601" s="3" t="s">
        <v>112062</v>
      </c>
      <c r="M13601">
        <v>2</v>
      </c>
      <c r="N13601">
        <v>3</v>
      </c>
      <c r="O13601" s="3" t="s">
        <v>112063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112064</v>
      </c>
      <c r="F13602" s="3" t="s">
        <v>112065</v>
      </c>
      <c r="G13602" s="3" t="s">
        <v>112066</v>
      </c>
      <c r="H13602" s="3" t="s">
        <v>112067</v>
      </c>
      <c r="I13602" s="3" t="s">
        <v>112068</v>
      </c>
      <c r="J13602" s="3" t="s">
        <v>112069</v>
      </c>
      <c r="K13602" s="3" t="s">
        <v>112070</v>
      </c>
      <c r="L13602" s="3" t="s">
        <v>112071</v>
      </c>
      <c r="M13602">
        <v>2</v>
      </c>
      <c r="N13602">
        <v>3</v>
      </c>
      <c r="O13602" s="3" t="s">
        <v>112072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112073</v>
      </c>
      <c r="F13603" s="3" t="s">
        <v>112074</v>
      </c>
      <c r="G13603" s="3" t="s">
        <v>112075</v>
      </c>
      <c r="H13603" s="3" t="s">
        <v>112076</v>
      </c>
      <c r="I13603" s="3" t="s">
        <v>112077</v>
      </c>
      <c r="J13603" s="3" t="s">
        <v>112078</v>
      </c>
      <c r="K13603" s="3" t="s">
        <v>112079</v>
      </c>
      <c r="L13603" s="3" t="s">
        <v>112080</v>
      </c>
      <c r="M13603">
        <v>2</v>
      </c>
      <c r="N13603">
        <v>3</v>
      </c>
      <c r="O13603" s="3" t="s">
        <v>112081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112082</v>
      </c>
      <c r="F13604" s="3" t="s">
        <v>112083</v>
      </c>
      <c r="G13604" s="3" t="s">
        <v>112084</v>
      </c>
      <c r="H13604" s="3" t="s">
        <v>112085</v>
      </c>
      <c r="I13604" s="3" t="s">
        <v>112086</v>
      </c>
      <c r="J13604" s="3" t="s">
        <v>112087</v>
      </c>
      <c r="K13604" s="3" t="s">
        <v>112088</v>
      </c>
      <c r="L13604" s="3" t="s">
        <v>112089</v>
      </c>
      <c r="M13604">
        <v>3</v>
      </c>
      <c r="N13604">
        <v>4</v>
      </c>
      <c r="O13604" s="3" t="s">
        <v>112090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 s="3" t="s">
        <v>112091</v>
      </c>
      <c r="F13605" s="3" t="s">
        <v>112092</v>
      </c>
      <c r="G13605" s="3" t="s">
        <v>112093</v>
      </c>
      <c r="H13605" s="3" t="s">
        <v>112094</v>
      </c>
      <c r="I13605" s="3" t="s">
        <v>112095</v>
      </c>
      <c r="J13605" s="3" t="s">
        <v>112096</v>
      </c>
      <c r="K13605" s="3" t="s">
        <v>112097</v>
      </c>
      <c r="L13605" s="3" t="s">
        <v>112098</v>
      </c>
      <c r="M13605">
        <v>4</v>
      </c>
      <c r="N13605">
        <v>5</v>
      </c>
      <c r="O13605" s="3" t="s">
        <v>112099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112100</v>
      </c>
      <c r="F13606" s="3" t="s">
        <v>112101</v>
      </c>
      <c r="G13606" s="3" t="s">
        <v>112102</v>
      </c>
      <c r="H13606" s="3" t="s">
        <v>112103</v>
      </c>
      <c r="I13606" s="3" t="s">
        <v>112104</v>
      </c>
      <c r="J13606" s="3" t="s">
        <v>112105</v>
      </c>
      <c r="K13606" s="3" t="s">
        <v>112106</v>
      </c>
      <c r="L13606" s="3" t="s">
        <v>112107</v>
      </c>
      <c r="M13606">
        <v>7</v>
      </c>
      <c r="N13606">
        <v>8</v>
      </c>
      <c r="O13606" s="3" t="s">
        <v>112108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 s="3" t="s">
        <v>112109</v>
      </c>
      <c r="F13607" s="3" t="s">
        <v>112110</v>
      </c>
      <c r="G13607" s="3" t="s">
        <v>112111</v>
      </c>
      <c r="H13607" s="3" t="s">
        <v>112112</v>
      </c>
      <c r="I13607" s="3" t="s">
        <v>112113</v>
      </c>
      <c r="J13607" s="3" t="s">
        <v>112114</v>
      </c>
      <c r="K13607" s="3" t="s">
        <v>112115</v>
      </c>
      <c r="L13607" s="3" t="s">
        <v>112116</v>
      </c>
      <c r="M13607">
        <v>4</v>
      </c>
      <c r="N13607">
        <v>5</v>
      </c>
      <c r="O13607">
        <v>-0.0284548639410364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112117</v>
      </c>
      <c r="F13608" s="3" t="s">
        <v>112118</v>
      </c>
      <c r="G13608" s="3" t="s">
        <v>112119</v>
      </c>
      <c r="H13608" s="3" t="s">
        <v>112120</v>
      </c>
      <c r="I13608" s="3" t="s">
        <v>112121</v>
      </c>
      <c r="J13608" s="3" t="s">
        <v>112122</v>
      </c>
      <c r="K13608" s="3" t="s">
        <v>112123</v>
      </c>
      <c r="L13608" s="3" t="s">
        <v>112124</v>
      </c>
      <c r="M13608">
        <v>3</v>
      </c>
      <c r="N13608">
        <v>4</v>
      </c>
      <c r="O13608" s="3" t="s">
        <v>112125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112126</v>
      </c>
      <c r="F13609" s="3" t="s">
        <v>112127</v>
      </c>
      <c r="G13609" s="3" t="s">
        <v>112128</v>
      </c>
      <c r="H13609" s="3" t="s">
        <v>112129</v>
      </c>
      <c r="I13609" s="3" t="s">
        <v>112130</v>
      </c>
      <c r="J13609" s="3" t="s">
        <v>112131</v>
      </c>
      <c r="K13609" s="3" t="s">
        <v>112132</v>
      </c>
      <c r="L13609" s="3" t="s">
        <v>112133</v>
      </c>
      <c r="M13609">
        <v>4</v>
      </c>
      <c r="N13609">
        <v>7</v>
      </c>
      <c r="O13609">
        <v>-0.0007524670459173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112134</v>
      </c>
      <c r="F13610" s="3" t="s">
        <v>112135</v>
      </c>
      <c r="G13610" s="3" t="s">
        <v>112136</v>
      </c>
      <c r="H13610" s="3" t="s">
        <v>112137</v>
      </c>
      <c r="I13610" s="3" t="s">
        <v>112138</v>
      </c>
      <c r="J13610" s="3" t="s">
        <v>112139</v>
      </c>
      <c r="K13610" s="3" t="s">
        <v>112140</v>
      </c>
      <c r="L13610" s="3" t="s">
        <v>112141</v>
      </c>
      <c r="M13610">
        <v>6</v>
      </c>
      <c r="N13610">
        <v>8</v>
      </c>
      <c r="O13610">
        <v>-0.0282903592744904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112142</v>
      </c>
      <c r="F13611" s="3" t="s">
        <v>112143</v>
      </c>
      <c r="G13611" s="3" t="s">
        <v>112144</v>
      </c>
      <c r="H13611" s="3" t="s">
        <v>112145</v>
      </c>
      <c r="I13611" s="3" t="s">
        <v>112146</v>
      </c>
      <c r="J13611" s="3" t="s">
        <v>112147</v>
      </c>
      <c r="K13611" s="3" t="s">
        <v>112148</v>
      </c>
      <c r="L13611" s="3" t="s">
        <v>112149</v>
      </c>
      <c r="M13611">
        <v>2</v>
      </c>
      <c r="N13611">
        <v>3</v>
      </c>
      <c r="O13611" s="3" t="s">
        <v>112150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112151</v>
      </c>
      <c r="F13612" s="3" t="s">
        <v>112152</v>
      </c>
      <c r="G13612" s="3" t="s">
        <v>112153</v>
      </c>
      <c r="H13612" s="3" t="s">
        <v>112154</v>
      </c>
      <c r="I13612" s="3" t="s">
        <v>112155</v>
      </c>
      <c r="J13612" s="3" t="s">
        <v>112156</v>
      </c>
      <c r="K13612" s="3" t="s">
        <v>112157</v>
      </c>
      <c r="L13612" s="3" t="s">
        <v>112158</v>
      </c>
      <c r="M13612">
        <v>3</v>
      </c>
      <c r="N13612">
        <v>5</v>
      </c>
      <c r="O13612" s="3" t="s">
        <v>112159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 s="3" t="s">
        <v>112160</v>
      </c>
      <c r="F13613" s="3" t="s">
        <v>112161</v>
      </c>
      <c r="G13613" s="3" t="s">
        <v>112162</v>
      </c>
      <c r="H13613" s="3" t="s">
        <v>112163</v>
      </c>
      <c r="I13613" s="3" t="s">
        <v>112164</v>
      </c>
      <c r="J13613" s="3" t="s">
        <v>112165</v>
      </c>
      <c r="K13613" s="3" t="s">
        <v>112166</v>
      </c>
      <c r="L13613" s="3" t="s">
        <v>112167</v>
      </c>
      <c r="M13613">
        <v>2</v>
      </c>
      <c r="N13613">
        <v>4</v>
      </c>
      <c r="O13613" s="3" t="s">
        <v>112168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112169</v>
      </c>
      <c r="F13614" s="3" t="s">
        <v>112170</v>
      </c>
      <c r="G13614" s="3" t="s">
        <v>112171</v>
      </c>
      <c r="H13614" s="3" t="s">
        <v>112172</v>
      </c>
      <c r="I13614" s="3" t="s">
        <v>112173</v>
      </c>
      <c r="J13614" s="3" t="s">
        <v>112174</v>
      </c>
      <c r="K13614" s="3" t="s">
        <v>112175</v>
      </c>
      <c r="L13614" s="3" t="s">
        <v>112176</v>
      </c>
      <c r="M13614">
        <v>6</v>
      </c>
      <c r="N13614">
        <v>5</v>
      </c>
      <c r="O13614" s="3" t="s">
        <v>112177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112178</v>
      </c>
      <c r="F13615" s="3" t="s">
        <v>112179</v>
      </c>
      <c r="G13615" s="3" t="s">
        <v>112180</v>
      </c>
      <c r="H13615" s="3" t="s">
        <v>112181</v>
      </c>
      <c r="I13615" s="3" t="s">
        <v>112182</v>
      </c>
      <c r="J13615" s="3" t="s">
        <v>112183</v>
      </c>
      <c r="K13615" s="3" t="s">
        <v>112184</v>
      </c>
      <c r="L13615" s="3" t="s">
        <v>112185</v>
      </c>
      <c r="M13615">
        <v>4</v>
      </c>
      <c r="N13615">
        <v>6</v>
      </c>
      <c r="O13615" s="3" t="s">
        <v>112186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112187</v>
      </c>
      <c r="F13616" s="3" t="s">
        <v>112188</v>
      </c>
      <c r="G13616" s="3" t="s">
        <v>112189</v>
      </c>
      <c r="H13616" s="3" t="s">
        <v>112190</v>
      </c>
      <c r="I13616" s="3" t="s">
        <v>112191</v>
      </c>
      <c r="J13616" s="3" t="s">
        <v>112192</v>
      </c>
      <c r="K13616" s="3" t="s">
        <v>112193</v>
      </c>
      <c r="L13616" s="3" t="s">
        <v>112194</v>
      </c>
      <c r="M13616">
        <v>3</v>
      </c>
      <c r="N13616">
        <v>5</v>
      </c>
      <c r="O13616" s="3" t="s">
        <v>112195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112196</v>
      </c>
      <c r="F13617" s="3" t="s">
        <v>112197</v>
      </c>
      <c r="G13617" s="3" t="s">
        <v>112198</v>
      </c>
      <c r="H13617" s="3" t="s">
        <v>112199</v>
      </c>
      <c r="I13617" s="3" t="s">
        <v>112200</v>
      </c>
      <c r="J13617" s="3" t="s">
        <v>112201</v>
      </c>
      <c r="K13617" s="3" t="s">
        <v>112202</v>
      </c>
      <c r="L13617" s="3" t="s">
        <v>112203</v>
      </c>
      <c r="M13617">
        <v>3</v>
      </c>
      <c r="N13617">
        <v>5</v>
      </c>
      <c r="O13617" s="3" t="s">
        <v>112204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112205</v>
      </c>
      <c r="F13618" s="3" t="s">
        <v>112206</v>
      </c>
      <c r="G13618" s="3" t="s">
        <v>112207</v>
      </c>
      <c r="H13618" s="3" t="s">
        <v>112208</v>
      </c>
      <c r="I13618" s="3" t="s">
        <v>112209</v>
      </c>
      <c r="J13618" s="3" t="s">
        <v>112210</v>
      </c>
      <c r="K13618" s="3" t="s">
        <v>112211</v>
      </c>
      <c r="L13618" s="3" t="s">
        <v>112212</v>
      </c>
      <c r="M13618">
        <v>4</v>
      </c>
      <c r="N13618">
        <v>6</v>
      </c>
      <c r="O13618">
        <v>-0.0082664395049855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112213</v>
      </c>
      <c r="F13619" s="3" t="s">
        <v>112214</v>
      </c>
      <c r="G13619" s="3" t="s">
        <v>112215</v>
      </c>
      <c r="H13619" s="3" t="s">
        <v>112216</v>
      </c>
      <c r="I13619" s="3" t="s">
        <v>112217</v>
      </c>
      <c r="J13619">
        <v>5.612687956147</v>
      </c>
      <c r="K13619" s="3" t="s">
        <v>112218</v>
      </c>
      <c r="L13619" s="3" t="s">
        <v>112219</v>
      </c>
      <c r="M13619">
        <v>4</v>
      </c>
      <c r="N13619">
        <v>7</v>
      </c>
      <c r="O13619" s="3" t="s">
        <v>112220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 s="3" t="s">
        <v>112221</v>
      </c>
      <c r="F13620" s="3" t="s">
        <v>112222</v>
      </c>
      <c r="G13620" s="3" t="s">
        <v>112223</v>
      </c>
      <c r="H13620" s="3" t="s">
        <v>112224</v>
      </c>
      <c r="I13620" s="3" t="s">
        <v>112225</v>
      </c>
      <c r="J13620" s="3" t="s">
        <v>112226</v>
      </c>
      <c r="K13620" s="3" t="s">
        <v>112227</v>
      </c>
      <c r="L13620" s="3" t="s">
        <v>112228</v>
      </c>
      <c r="M13620">
        <v>3</v>
      </c>
      <c r="N13620">
        <v>5</v>
      </c>
      <c r="O13620">
        <v>-0.0231682671473131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112229</v>
      </c>
      <c r="F13621" s="3" t="s">
        <v>112230</v>
      </c>
      <c r="G13621" s="3" t="s">
        <v>112231</v>
      </c>
      <c r="H13621" s="3" t="s">
        <v>112232</v>
      </c>
      <c r="I13621" s="3" t="s">
        <v>112233</v>
      </c>
      <c r="J13621" s="3" t="s">
        <v>112234</v>
      </c>
      <c r="K13621" s="3" t="s">
        <v>112235</v>
      </c>
      <c r="L13621" s="3" t="s">
        <v>112236</v>
      </c>
      <c r="M13621">
        <v>6</v>
      </c>
      <c r="N13621">
        <v>4</v>
      </c>
      <c r="O13621" s="3" t="s">
        <v>112237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112238</v>
      </c>
      <c r="F13622" s="3" t="s">
        <v>112239</v>
      </c>
      <c r="G13622" s="3" t="s">
        <v>112240</v>
      </c>
      <c r="H13622" s="3" t="s">
        <v>112241</v>
      </c>
      <c r="I13622" s="3" t="s">
        <v>112242</v>
      </c>
      <c r="J13622" s="3" t="s">
        <v>112243</v>
      </c>
      <c r="K13622" s="3" t="s">
        <v>112244</v>
      </c>
      <c r="L13622" s="3" t="s">
        <v>112245</v>
      </c>
      <c r="M13622">
        <v>6</v>
      </c>
      <c r="N13622">
        <v>8</v>
      </c>
      <c r="O13622">
        <v>-0.0828496494494384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112246</v>
      </c>
      <c r="F13623" s="3" t="s">
        <v>112247</v>
      </c>
      <c r="G13623" s="3" t="s">
        <v>112248</v>
      </c>
      <c r="H13623" s="3" t="s">
        <v>112249</v>
      </c>
      <c r="I13623" s="3" t="s">
        <v>112250</v>
      </c>
      <c r="J13623" s="3" t="s">
        <v>112251</v>
      </c>
      <c r="K13623" s="3" t="s">
        <v>112252</v>
      </c>
      <c r="L13623" s="3" t="s">
        <v>112253</v>
      </c>
      <c r="M13623">
        <v>3</v>
      </c>
      <c r="N13623">
        <v>6</v>
      </c>
      <c r="O13623" s="3" t="s">
        <v>112254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112255</v>
      </c>
      <c r="F13624" s="3" t="s">
        <v>112256</v>
      </c>
      <c r="G13624" s="3" t="s">
        <v>112257</v>
      </c>
      <c r="H13624" s="3" t="s">
        <v>112258</v>
      </c>
      <c r="I13624" s="3" t="s">
        <v>112259</v>
      </c>
      <c r="J13624" s="3" t="s">
        <v>112260</v>
      </c>
      <c r="K13624" s="3" t="s">
        <v>112261</v>
      </c>
      <c r="L13624" s="3" t="s">
        <v>112262</v>
      </c>
      <c r="M13624">
        <v>3</v>
      </c>
      <c r="N13624">
        <v>5</v>
      </c>
      <c r="O13624">
        <v>-0.0212875263718109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112263</v>
      </c>
      <c r="F13625" s="3" t="s">
        <v>112264</v>
      </c>
      <c r="G13625" s="3" t="s">
        <v>112265</v>
      </c>
      <c r="H13625" s="3" t="s">
        <v>112266</v>
      </c>
      <c r="I13625" s="3" t="s">
        <v>112267</v>
      </c>
      <c r="J13625" s="3" t="s">
        <v>112268</v>
      </c>
      <c r="K13625" s="3" t="s">
        <v>112269</v>
      </c>
      <c r="L13625" s="3" t="s">
        <v>112270</v>
      </c>
      <c r="M13625">
        <v>3</v>
      </c>
      <c r="N13625">
        <v>4</v>
      </c>
      <c r="O13625" s="3" t="s">
        <v>112271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112272</v>
      </c>
      <c r="F13626" s="3" t="s">
        <v>112273</v>
      </c>
      <c r="G13626" s="3" t="s">
        <v>112274</v>
      </c>
      <c r="H13626" s="3" t="s">
        <v>112275</v>
      </c>
      <c r="I13626" s="3" t="s">
        <v>112276</v>
      </c>
      <c r="J13626" s="3" t="s">
        <v>112277</v>
      </c>
      <c r="K13626" s="3" t="s">
        <v>112278</v>
      </c>
      <c r="L13626" s="3" t="s">
        <v>112279</v>
      </c>
      <c r="M13626">
        <v>5</v>
      </c>
      <c r="N13626">
        <v>3</v>
      </c>
      <c r="O13626" s="3" t="s">
        <v>112280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112281</v>
      </c>
      <c r="F13627" s="3" t="s">
        <v>112282</v>
      </c>
      <c r="G13627" s="3" t="s">
        <v>112283</v>
      </c>
      <c r="H13627" s="3" t="s">
        <v>112284</v>
      </c>
      <c r="I13627" s="3" t="s">
        <v>112285</v>
      </c>
      <c r="J13627" s="3" t="s">
        <v>112286</v>
      </c>
      <c r="K13627" s="3" t="s">
        <v>112287</v>
      </c>
      <c r="L13627" s="3" t="s">
        <v>112288</v>
      </c>
      <c r="M13627">
        <v>6</v>
      </c>
      <c r="N13627">
        <v>8</v>
      </c>
      <c r="O13627">
        <v>-0.0720283333653909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 s="3" t="s">
        <v>112289</v>
      </c>
      <c r="F13628" s="3" t="s">
        <v>112290</v>
      </c>
      <c r="G13628" s="3" t="s">
        <v>112291</v>
      </c>
      <c r="H13628" s="3" t="s">
        <v>112292</v>
      </c>
      <c r="I13628" s="3" t="s">
        <v>112293</v>
      </c>
      <c r="J13628" s="3" t="s">
        <v>112294</v>
      </c>
      <c r="K13628" s="3" t="s">
        <v>112295</v>
      </c>
      <c r="L13628" s="3" t="s">
        <v>112296</v>
      </c>
      <c r="M13628">
        <v>6</v>
      </c>
      <c r="N13628">
        <v>7</v>
      </c>
      <c r="O13628">
        <v>-0.114126346636448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 s="3" t="s">
        <v>112297</v>
      </c>
      <c r="F13629" s="3" t="s">
        <v>112298</v>
      </c>
      <c r="G13629" s="3" t="s">
        <v>112299</v>
      </c>
      <c r="H13629" s="3" t="s">
        <v>112300</v>
      </c>
      <c r="I13629" s="3" t="s">
        <v>112301</v>
      </c>
      <c r="J13629" s="3" t="s">
        <v>112302</v>
      </c>
      <c r="K13629" s="3" t="s">
        <v>112303</v>
      </c>
      <c r="L13629" s="3" t="s">
        <v>112304</v>
      </c>
      <c r="M13629">
        <v>4</v>
      </c>
      <c r="N13629">
        <v>6</v>
      </c>
      <c r="O13629">
        <v>-0.080463782493546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112305</v>
      </c>
      <c r="F13630" s="3" t="s">
        <v>112306</v>
      </c>
      <c r="G13630" s="3" t="s">
        <v>112307</v>
      </c>
      <c r="H13630" s="3" t="s">
        <v>112308</v>
      </c>
      <c r="I13630" s="3" t="s">
        <v>112309</v>
      </c>
      <c r="J13630" s="3" t="s">
        <v>112310</v>
      </c>
      <c r="K13630" s="3" t="s">
        <v>112311</v>
      </c>
      <c r="L13630" s="3" t="s">
        <v>112312</v>
      </c>
      <c r="M13630">
        <v>4</v>
      </c>
      <c r="N13630">
        <v>7</v>
      </c>
      <c r="O13630">
        <v>-0.130061086831384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112313</v>
      </c>
      <c r="F13631" s="3" t="s">
        <v>112314</v>
      </c>
      <c r="G13631" s="3" t="s">
        <v>112315</v>
      </c>
      <c r="H13631" s="3" t="s">
        <v>112316</v>
      </c>
      <c r="I13631" s="3" t="s">
        <v>112317</v>
      </c>
      <c r="J13631" s="3" t="s">
        <v>112318</v>
      </c>
      <c r="K13631" s="3" t="s">
        <v>112319</v>
      </c>
      <c r="L13631" s="3" t="s">
        <v>112320</v>
      </c>
      <c r="M13631">
        <v>3</v>
      </c>
      <c r="N13631">
        <v>4</v>
      </c>
      <c r="O13631">
        <v>-0.0443847523444778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112321</v>
      </c>
      <c r="F13632" s="3" t="s">
        <v>112322</v>
      </c>
      <c r="G13632" s="3" t="s">
        <v>112323</v>
      </c>
      <c r="H13632" s="3" t="s">
        <v>112324</v>
      </c>
      <c r="I13632" s="3" t="s">
        <v>112325</v>
      </c>
      <c r="J13632" s="3" t="s">
        <v>112326</v>
      </c>
      <c r="K13632" s="3" t="s">
        <v>112327</v>
      </c>
      <c r="L13632" s="3" t="s">
        <v>112328</v>
      </c>
      <c r="M13632">
        <v>3</v>
      </c>
      <c r="N13632">
        <v>6</v>
      </c>
      <c r="O13632">
        <v>-0.0554677277541717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112329</v>
      </c>
      <c r="F13633" s="3" t="s">
        <v>112330</v>
      </c>
      <c r="G13633" s="3" t="s">
        <v>112331</v>
      </c>
      <c r="H13633" s="3" t="s">
        <v>112332</v>
      </c>
      <c r="I13633" s="3" t="s">
        <v>112333</v>
      </c>
      <c r="J13633" s="3" t="s">
        <v>112334</v>
      </c>
      <c r="K13633" s="3" t="s">
        <v>112335</v>
      </c>
      <c r="L13633" s="3" t="s">
        <v>112336</v>
      </c>
      <c r="M13633">
        <v>5</v>
      </c>
      <c r="N13633">
        <v>6</v>
      </c>
      <c r="O13633">
        <v>-0.0284903455702271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 s="3" t="s">
        <v>112337</v>
      </c>
      <c r="F13634" s="3" t="s">
        <v>112338</v>
      </c>
      <c r="G13634" s="3" t="s">
        <v>112339</v>
      </c>
      <c r="H13634" s="3" t="s">
        <v>112340</v>
      </c>
      <c r="I13634" s="3" t="s">
        <v>112341</v>
      </c>
      <c r="J13634" s="3" t="s">
        <v>112342</v>
      </c>
      <c r="K13634" s="3" t="s">
        <v>112343</v>
      </c>
      <c r="L13634" s="3" t="s">
        <v>112344</v>
      </c>
      <c r="M13634">
        <v>7</v>
      </c>
      <c r="N13634">
        <v>8</v>
      </c>
      <c r="O13634">
        <v>-0.112985149787792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 s="3" t="s">
        <v>112345</v>
      </c>
      <c r="F13635" s="3" t="s">
        <v>112346</v>
      </c>
      <c r="G13635" s="3" t="s">
        <v>112347</v>
      </c>
      <c r="H13635" s="3" t="s">
        <v>112348</v>
      </c>
      <c r="I13635" s="3" t="s">
        <v>112349</v>
      </c>
      <c r="J13635" s="3" t="s">
        <v>112350</v>
      </c>
      <c r="K13635" s="3" t="s">
        <v>112351</v>
      </c>
      <c r="L13635" s="3" t="s">
        <v>112352</v>
      </c>
      <c r="M13635">
        <v>4</v>
      </c>
      <c r="N13635">
        <v>7</v>
      </c>
      <c r="O13635">
        <v>-0.0927644200422065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 s="3" t="s">
        <v>112353</v>
      </c>
      <c r="F13636" s="3" t="s">
        <v>112354</v>
      </c>
      <c r="G13636" s="3" t="s">
        <v>112355</v>
      </c>
      <c r="H13636" s="3" t="s">
        <v>112356</v>
      </c>
      <c r="I13636" s="3" t="s">
        <v>112357</v>
      </c>
      <c r="J13636" s="3" t="s">
        <v>112358</v>
      </c>
      <c r="K13636" s="3" t="s">
        <v>112359</v>
      </c>
      <c r="L13636" s="3" t="s">
        <v>112360</v>
      </c>
      <c r="M13636">
        <v>5</v>
      </c>
      <c r="N13636">
        <v>7</v>
      </c>
      <c r="O13636">
        <v>-0.0561341561913158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112361</v>
      </c>
      <c r="F13637" s="3" t="s">
        <v>112362</v>
      </c>
      <c r="G13637" s="3" t="s">
        <v>112363</v>
      </c>
      <c r="H13637" s="3" t="s">
        <v>112364</v>
      </c>
      <c r="I13637" s="3" t="s">
        <v>112365</v>
      </c>
      <c r="J13637" s="3" t="s">
        <v>112366</v>
      </c>
      <c r="K13637" s="3" t="s">
        <v>112367</v>
      </c>
      <c r="L13637" s="3" t="s">
        <v>112368</v>
      </c>
      <c r="M13637">
        <v>2</v>
      </c>
      <c r="N13637">
        <v>3</v>
      </c>
      <c r="O13637">
        <v>-0.0085557225097806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112369</v>
      </c>
      <c r="F13638" s="3" t="s">
        <v>112370</v>
      </c>
      <c r="G13638" s="3" t="s">
        <v>112371</v>
      </c>
      <c r="H13638" s="3" t="s">
        <v>112372</v>
      </c>
      <c r="I13638" s="3" t="s">
        <v>112373</v>
      </c>
      <c r="J13638" s="3" t="s">
        <v>112374</v>
      </c>
      <c r="K13638" s="3" t="s">
        <v>112375</v>
      </c>
      <c r="L13638" s="3" t="s">
        <v>112376</v>
      </c>
      <c r="M13638">
        <v>5</v>
      </c>
      <c r="N13638">
        <v>5</v>
      </c>
      <c r="O13638" s="3" t="s">
        <v>112377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112378</v>
      </c>
      <c r="F13639" s="3" t="s">
        <v>112379</v>
      </c>
      <c r="G13639" s="3" t="s">
        <v>112380</v>
      </c>
      <c r="H13639" s="3" t="s">
        <v>112381</v>
      </c>
      <c r="I13639" s="3" t="s">
        <v>112382</v>
      </c>
      <c r="J13639" s="3" t="s">
        <v>112383</v>
      </c>
      <c r="K13639" s="3" t="s">
        <v>112384</v>
      </c>
      <c r="L13639" s="3" t="s">
        <v>112385</v>
      </c>
      <c r="M13639">
        <v>6</v>
      </c>
      <c r="N13639">
        <v>5</v>
      </c>
      <c r="O13639">
        <v>-0.0203880241781125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112386</v>
      </c>
      <c r="F13640" s="3" t="s">
        <v>112387</v>
      </c>
      <c r="G13640" s="3" t="s">
        <v>112388</v>
      </c>
      <c r="H13640" s="3" t="s">
        <v>112389</v>
      </c>
      <c r="I13640" s="3" t="s">
        <v>112390</v>
      </c>
      <c r="J13640" s="3" t="s">
        <v>112391</v>
      </c>
      <c r="K13640" s="3" t="s">
        <v>112392</v>
      </c>
      <c r="L13640" s="3" t="s">
        <v>112393</v>
      </c>
      <c r="M13640">
        <v>5</v>
      </c>
      <c r="N13640">
        <v>3</v>
      </c>
      <c r="O13640">
        <v>-0.0639614828045691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112394</v>
      </c>
      <c r="F13641" s="3" t="s">
        <v>112395</v>
      </c>
      <c r="G13641" s="3" t="s">
        <v>112396</v>
      </c>
      <c r="H13641" s="3" t="s">
        <v>112397</v>
      </c>
      <c r="I13641" s="3" t="s">
        <v>112398</v>
      </c>
      <c r="J13641" s="3" t="s">
        <v>112399</v>
      </c>
      <c r="K13641" s="3" t="s">
        <v>112400</v>
      </c>
      <c r="L13641" s="3" t="s">
        <v>112401</v>
      </c>
      <c r="M13641">
        <v>5</v>
      </c>
      <c r="N13641">
        <v>6</v>
      </c>
      <c r="O13641">
        <v>-0.0163985620593021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112402</v>
      </c>
      <c r="F13642" s="3" t="s">
        <v>112403</v>
      </c>
      <c r="G13642" s="3" t="s">
        <v>112404</v>
      </c>
      <c r="H13642" s="3" t="s">
        <v>112405</v>
      </c>
      <c r="I13642" s="3" t="s">
        <v>112406</v>
      </c>
      <c r="J13642" s="3" t="s">
        <v>112407</v>
      </c>
      <c r="K13642" s="3" t="s">
        <v>112408</v>
      </c>
      <c r="L13642" s="3" t="s">
        <v>112409</v>
      </c>
      <c r="M13642">
        <v>7</v>
      </c>
      <c r="N13642">
        <v>8</v>
      </c>
      <c r="O13642">
        <v>-0.0831116696791313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112410</v>
      </c>
      <c r="F13643" s="3" t="s">
        <v>112411</v>
      </c>
      <c r="G13643" s="3" t="s">
        <v>112412</v>
      </c>
      <c r="H13643" s="3" t="s">
        <v>112413</v>
      </c>
      <c r="I13643" s="3" t="s">
        <v>112414</v>
      </c>
      <c r="J13643" s="3" t="s">
        <v>112415</v>
      </c>
      <c r="K13643" s="3" t="s">
        <v>112416</v>
      </c>
      <c r="L13643" s="3" t="s">
        <v>112417</v>
      </c>
      <c r="M13643">
        <v>3</v>
      </c>
      <c r="N13643">
        <v>4</v>
      </c>
      <c r="O13643">
        <v>-0.160986409450116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112418</v>
      </c>
      <c r="F13644" s="3" t="s">
        <v>112419</v>
      </c>
      <c r="G13644" s="3" t="s">
        <v>112420</v>
      </c>
      <c r="H13644" s="3" t="s">
        <v>112421</v>
      </c>
      <c r="I13644" s="3" t="s">
        <v>112422</v>
      </c>
      <c r="J13644" s="3" t="s">
        <v>112423</v>
      </c>
      <c r="K13644" s="3" t="s">
        <v>112424</v>
      </c>
      <c r="L13644" s="3" t="s">
        <v>112425</v>
      </c>
      <c r="M13644">
        <v>4</v>
      </c>
      <c r="N13644">
        <v>5</v>
      </c>
      <c r="O13644">
        <v>-0.0008251916329931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112426</v>
      </c>
      <c r="F13645" s="3" t="s">
        <v>112427</v>
      </c>
      <c r="G13645" s="3" t="s">
        <v>112428</v>
      </c>
      <c r="H13645" s="3" t="s">
        <v>112429</v>
      </c>
      <c r="I13645" s="3" t="s">
        <v>112430</v>
      </c>
      <c r="J13645" s="3" t="s">
        <v>112431</v>
      </c>
      <c r="K13645" s="3" t="s">
        <v>112432</v>
      </c>
      <c r="L13645" s="3" t="s">
        <v>112433</v>
      </c>
      <c r="M13645">
        <v>7</v>
      </c>
      <c r="N13645">
        <v>8</v>
      </c>
      <c r="O13645" s="3" t="s">
        <v>112434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112435</v>
      </c>
      <c r="F13646" s="3" t="s">
        <v>112436</v>
      </c>
      <c r="G13646" s="3" t="s">
        <v>112437</v>
      </c>
      <c r="H13646" s="3" t="s">
        <v>112438</v>
      </c>
      <c r="I13646" s="3" t="s">
        <v>112439</v>
      </c>
      <c r="J13646" s="3" t="s">
        <v>112440</v>
      </c>
      <c r="K13646" s="3" t="s">
        <v>112441</v>
      </c>
      <c r="L13646" s="3" t="s">
        <v>112442</v>
      </c>
      <c r="M13646">
        <v>7</v>
      </c>
      <c r="N13646">
        <v>8</v>
      </c>
      <c r="O13646">
        <v>-0.0042345644038291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 s="3" t="s">
        <v>112443</v>
      </c>
      <c r="F13647" s="3" t="s">
        <v>112444</v>
      </c>
      <c r="G13647" s="3" t="s">
        <v>112445</v>
      </c>
      <c r="H13647" s="3" t="s">
        <v>112446</v>
      </c>
      <c r="I13647" s="3" t="s">
        <v>112447</v>
      </c>
      <c r="J13647" s="3" t="s">
        <v>112448</v>
      </c>
      <c r="K13647" s="3" t="s">
        <v>112449</v>
      </c>
      <c r="L13647" s="3" t="s">
        <v>112450</v>
      </c>
      <c r="M13647">
        <v>4</v>
      </c>
      <c r="N13647">
        <v>5</v>
      </c>
      <c r="O13647">
        <v>-0.0300765634833916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 s="3" t="s">
        <v>112451</v>
      </c>
      <c r="F13648" s="3" t="s">
        <v>112452</v>
      </c>
      <c r="G13648" s="3" t="s">
        <v>112453</v>
      </c>
      <c r="H13648" s="3" t="s">
        <v>112454</v>
      </c>
      <c r="I13648" s="3" t="s">
        <v>112455</v>
      </c>
      <c r="J13648" s="3" t="s">
        <v>112456</v>
      </c>
      <c r="K13648" s="3" t="s">
        <v>112457</v>
      </c>
      <c r="L13648" s="3" t="s">
        <v>112458</v>
      </c>
      <c r="M13648">
        <v>4</v>
      </c>
      <c r="N13648">
        <v>5</v>
      </c>
      <c r="O13648" s="3" t="s">
        <v>112459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112460</v>
      </c>
      <c r="F13649" s="3" t="s">
        <v>112461</v>
      </c>
      <c r="G13649" s="3" t="s">
        <v>112462</v>
      </c>
      <c r="H13649" s="3" t="s">
        <v>112463</v>
      </c>
      <c r="I13649">
        <v>2.253321049151</v>
      </c>
      <c r="J13649" s="3" t="s">
        <v>112464</v>
      </c>
      <c r="K13649" s="3" t="s">
        <v>112465</v>
      </c>
      <c r="L13649" s="3" t="s">
        <v>112466</v>
      </c>
      <c r="M13649">
        <v>2</v>
      </c>
      <c r="N13649">
        <v>3</v>
      </c>
      <c r="O13649" s="3" t="s">
        <v>112467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112468</v>
      </c>
      <c r="F13650" s="3" t="s">
        <v>112469</v>
      </c>
      <c r="G13650" s="3" t="s">
        <v>112470</v>
      </c>
      <c r="H13650" s="3" t="s">
        <v>112471</v>
      </c>
      <c r="I13650" s="3" t="s">
        <v>112472</v>
      </c>
      <c r="J13650" s="3" t="s">
        <v>112473</v>
      </c>
      <c r="K13650" s="3" t="s">
        <v>112474</v>
      </c>
      <c r="L13650" s="3" t="s">
        <v>112475</v>
      </c>
      <c r="M13650">
        <v>2</v>
      </c>
      <c r="N13650">
        <v>3</v>
      </c>
      <c r="O13650">
        <v>-0.0214203685025302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112476</v>
      </c>
      <c r="F13651" s="3" t="s">
        <v>112477</v>
      </c>
      <c r="G13651" s="3" t="s">
        <v>112478</v>
      </c>
      <c r="H13651" s="3" t="s">
        <v>112479</v>
      </c>
      <c r="I13651" s="3" t="s">
        <v>112480</v>
      </c>
      <c r="J13651" s="3" t="s">
        <v>112481</v>
      </c>
      <c r="K13651" s="3" t="s">
        <v>112482</v>
      </c>
      <c r="L13651" s="3" t="s">
        <v>112483</v>
      </c>
      <c r="M13651">
        <v>7</v>
      </c>
      <c r="N13651">
        <v>10</v>
      </c>
      <c r="O13651">
        <v>-0.168796710047918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112484</v>
      </c>
      <c r="F13652" s="3" t="s">
        <v>112485</v>
      </c>
      <c r="G13652" s="3" t="s">
        <v>112486</v>
      </c>
      <c r="H13652" s="3" t="s">
        <v>112487</v>
      </c>
      <c r="I13652" s="3" t="s">
        <v>112488</v>
      </c>
      <c r="J13652" s="3" t="s">
        <v>112489</v>
      </c>
      <c r="K13652" s="3" t="s">
        <v>112490</v>
      </c>
      <c r="L13652" s="3" t="s">
        <v>112491</v>
      </c>
      <c r="M13652">
        <v>7</v>
      </c>
      <c r="N13652">
        <v>6</v>
      </c>
      <c r="O13652">
        <v>-0.195661356124312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 s="3" t="s">
        <v>112492</v>
      </c>
      <c r="F13653" s="3" t="s">
        <v>112493</v>
      </c>
      <c r="G13653" s="3" t="s">
        <v>112494</v>
      </c>
      <c r="H13653" s="3" t="s">
        <v>112495</v>
      </c>
      <c r="I13653" s="3" t="s">
        <v>112496</v>
      </c>
      <c r="J13653" s="3" t="s">
        <v>112497</v>
      </c>
      <c r="K13653" s="3" t="s">
        <v>112498</v>
      </c>
      <c r="L13653" s="3" t="s">
        <v>112499</v>
      </c>
      <c r="M13653">
        <v>6</v>
      </c>
      <c r="N13653">
        <v>7</v>
      </c>
      <c r="O13653">
        <v>-0.0075676694399237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112500</v>
      </c>
      <c r="F13654" s="3" t="s">
        <v>112501</v>
      </c>
      <c r="G13654" s="3" t="s">
        <v>112502</v>
      </c>
      <c r="H13654" s="3" t="s">
        <v>112503</v>
      </c>
      <c r="I13654" s="3" t="s">
        <v>112504</v>
      </c>
      <c r="J13654" s="3" t="s">
        <v>112505</v>
      </c>
      <c r="K13654" s="3" t="s">
        <v>112506</v>
      </c>
      <c r="L13654" s="3" t="s">
        <v>112507</v>
      </c>
      <c r="M13654">
        <v>7</v>
      </c>
      <c r="N13654">
        <v>6</v>
      </c>
      <c r="O13654" s="3" t="s">
        <v>112508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112509</v>
      </c>
      <c r="F13655" s="3" t="s">
        <v>112510</v>
      </c>
      <c r="G13655" s="3" t="s">
        <v>112511</v>
      </c>
      <c r="H13655" s="3" t="s">
        <v>112512</v>
      </c>
      <c r="I13655" s="3" t="s">
        <v>112513</v>
      </c>
      <c r="J13655" s="3" t="s">
        <v>112514</v>
      </c>
      <c r="K13655" s="3" t="s">
        <v>112515</v>
      </c>
      <c r="L13655" s="3" t="s">
        <v>112516</v>
      </c>
      <c r="M13655">
        <v>6</v>
      </c>
      <c r="N13655">
        <v>7</v>
      </c>
      <c r="O13655">
        <v>-0.0214416706943186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112517</v>
      </c>
      <c r="F13656" s="3" t="s">
        <v>112518</v>
      </c>
      <c r="G13656" s="3" t="s">
        <v>112519</v>
      </c>
      <c r="H13656" s="3" t="s">
        <v>112520</v>
      </c>
      <c r="I13656" s="3" t="s">
        <v>112521</v>
      </c>
      <c r="J13656" s="3" t="s">
        <v>112522</v>
      </c>
      <c r="K13656" s="3" t="s">
        <v>112523</v>
      </c>
      <c r="L13656" s="3" t="s">
        <v>112524</v>
      </c>
      <c r="M13656">
        <v>4</v>
      </c>
      <c r="N13656">
        <v>5</v>
      </c>
      <c r="O13656">
        <v>-0.0487281653019935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112525</v>
      </c>
      <c r="F13657" s="3" t="s">
        <v>112526</v>
      </c>
      <c r="G13657" s="3" t="s">
        <v>112527</v>
      </c>
      <c r="H13657" s="3" t="s">
        <v>112528</v>
      </c>
      <c r="I13657" s="3" t="s">
        <v>112529</v>
      </c>
      <c r="J13657" s="3" t="s">
        <v>112530</v>
      </c>
      <c r="K13657" s="3" t="s">
        <v>112531</v>
      </c>
      <c r="L13657" s="3" t="s">
        <v>112532</v>
      </c>
      <c r="M13657">
        <v>6</v>
      </c>
      <c r="N13657">
        <v>7</v>
      </c>
      <c r="O13657" s="3" t="s">
        <v>112533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112534</v>
      </c>
      <c r="F13658" s="3" t="s">
        <v>112535</v>
      </c>
      <c r="G13658" s="3" t="s">
        <v>112536</v>
      </c>
      <c r="H13658" s="3" t="s">
        <v>112537</v>
      </c>
      <c r="I13658" s="3" t="s">
        <v>112538</v>
      </c>
      <c r="J13658" s="3" t="s">
        <v>112539</v>
      </c>
      <c r="K13658" s="3" t="s">
        <v>112540</v>
      </c>
      <c r="L13658" s="3" t="s">
        <v>112541</v>
      </c>
      <c r="M13658">
        <v>6</v>
      </c>
      <c r="N13658">
        <v>7</v>
      </c>
      <c r="O13658" s="3" t="s">
        <v>112542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 s="3" t="s">
        <v>112543</v>
      </c>
      <c r="F13659" s="3" t="s">
        <v>112544</v>
      </c>
      <c r="G13659" s="3" t="s">
        <v>112545</v>
      </c>
      <c r="H13659" s="3" t="s">
        <v>112546</v>
      </c>
      <c r="I13659" s="3" t="s">
        <v>112547</v>
      </c>
      <c r="J13659" s="3" t="s">
        <v>112548</v>
      </c>
      <c r="K13659" s="3" t="s">
        <v>112549</v>
      </c>
      <c r="L13659" s="3" t="s">
        <v>112550</v>
      </c>
      <c r="M13659">
        <v>7</v>
      </c>
      <c r="N13659">
        <v>8</v>
      </c>
      <c r="O13659" s="3" t="s">
        <v>112551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112552</v>
      </c>
      <c r="F13660" s="3" t="s">
        <v>112553</v>
      </c>
      <c r="G13660" s="3" t="s">
        <v>112554</v>
      </c>
      <c r="H13660" s="3" t="s">
        <v>112555</v>
      </c>
      <c r="I13660" s="3" t="s">
        <v>112556</v>
      </c>
      <c r="J13660" s="3" t="s">
        <v>112557</v>
      </c>
      <c r="K13660" s="3" t="s">
        <v>112558</v>
      </c>
      <c r="L13660" s="3" t="s">
        <v>112559</v>
      </c>
      <c r="M13660">
        <v>3</v>
      </c>
      <c r="N13660">
        <v>5</v>
      </c>
      <c r="O13660" s="3" t="s">
        <v>112560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112561</v>
      </c>
      <c r="F13661" s="3" t="s">
        <v>112562</v>
      </c>
      <c r="G13661" s="3" t="s">
        <v>112563</v>
      </c>
      <c r="H13661" s="3" t="s">
        <v>112564</v>
      </c>
      <c r="I13661" s="3" t="s">
        <v>112565</v>
      </c>
      <c r="J13661" s="3" t="s">
        <v>112566</v>
      </c>
      <c r="K13661" s="3" t="s">
        <v>112567</v>
      </c>
      <c r="L13661" s="3" t="s">
        <v>112568</v>
      </c>
      <c r="M13661">
        <v>3</v>
      </c>
      <c r="N13661">
        <v>4</v>
      </c>
      <c r="O13661" s="3" t="s">
        <v>112569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112570</v>
      </c>
      <c r="F13662" s="3" t="s">
        <v>112571</v>
      </c>
      <c r="G13662" s="3" t="s">
        <v>112572</v>
      </c>
      <c r="H13662" s="3" t="s">
        <v>112573</v>
      </c>
      <c r="I13662" s="3" t="s">
        <v>112574</v>
      </c>
      <c r="J13662" s="3" t="s">
        <v>112575</v>
      </c>
      <c r="K13662" s="3" t="s">
        <v>112576</v>
      </c>
      <c r="L13662" s="3" t="s">
        <v>112577</v>
      </c>
      <c r="M13662">
        <v>2</v>
      </c>
      <c r="N13662">
        <v>3</v>
      </c>
      <c r="O13662" s="3" t="s">
        <v>112578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112579</v>
      </c>
      <c r="F13663" s="3" t="s">
        <v>112580</v>
      </c>
      <c r="G13663" s="3" t="s">
        <v>112581</v>
      </c>
      <c r="H13663" s="3" t="s">
        <v>112582</v>
      </c>
      <c r="I13663" s="3" t="s">
        <v>112583</v>
      </c>
      <c r="J13663" s="3" t="s">
        <v>112584</v>
      </c>
      <c r="K13663" s="3" t="s">
        <v>112585</v>
      </c>
      <c r="L13663" s="3" t="s">
        <v>112586</v>
      </c>
      <c r="M13663">
        <v>3</v>
      </c>
      <c r="N13663">
        <v>4</v>
      </c>
      <c r="O13663" s="3" t="s">
        <v>112587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112588</v>
      </c>
      <c r="F13664" s="3" t="s">
        <v>112589</v>
      </c>
      <c r="G13664" s="3" t="s">
        <v>112590</v>
      </c>
      <c r="H13664" s="3" t="s">
        <v>112591</v>
      </c>
      <c r="I13664" s="3" t="s">
        <v>112592</v>
      </c>
      <c r="J13664" s="3" t="s">
        <v>112593</v>
      </c>
      <c r="K13664" s="3" t="s">
        <v>112594</v>
      </c>
      <c r="L13664" s="3" t="s">
        <v>112595</v>
      </c>
      <c r="M13664">
        <v>3</v>
      </c>
      <c r="N13664">
        <v>5</v>
      </c>
      <c r="O13664" s="3" t="s">
        <v>112596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112597</v>
      </c>
      <c r="F13665" s="3" t="s">
        <v>112598</v>
      </c>
      <c r="G13665" s="3" t="s">
        <v>112599</v>
      </c>
      <c r="H13665" s="3" t="s">
        <v>112600</v>
      </c>
      <c r="I13665" s="3" t="s">
        <v>112601</v>
      </c>
      <c r="J13665" s="3" t="s">
        <v>112602</v>
      </c>
      <c r="K13665" s="3" t="s">
        <v>112603</v>
      </c>
      <c r="L13665" s="3" t="s">
        <v>112604</v>
      </c>
      <c r="M13665">
        <v>6</v>
      </c>
      <c r="N13665">
        <v>7</v>
      </c>
      <c r="O13665" s="3" t="s">
        <v>112605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112606</v>
      </c>
      <c r="F13666" s="3" t="s">
        <v>112607</v>
      </c>
      <c r="G13666" s="3" t="s">
        <v>112608</v>
      </c>
      <c r="H13666" s="3" t="s">
        <v>112609</v>
      </c>
      <c r="I13666" s="3" t="s">
        <v>112610</v>
      </c>
      <c r="J13666" s="3" t="s">
        <v>112611</v>
      </c>
      <c r="K13666" s="3" t="s">
        <v>112612</v>
      </c>
      <c r="L13666" s="3" t="s">
        <v>112613</v>
      </c>
      <c r="M13666">
        <v>2</v>
      </c>
      <c r="N13666">
        <v>3</v>
      </c>
      <c r="O13666" s="3" t="s">
        <v>112614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112615</v>
      </c>
      <c r="F13667" s="3" t="s">
        <v>112616</v>
      </c>
      <c r="G13667" s="3" t="s">
        <v>112617</v>
      </c>
      <c r="H13667" s="3" t="s">
        <v>112618</v>
      </c>
      <c r="I13667" s="3" t="s">
        <v>112619</v>
      </c>
      <c r="J13667">
        <v>4.487415879528</v>
      </c>
      <c r="K13667" s="3" t="s">
        <v>112620</v>
      </c>
      <c r="L13667" s="3" t="s">
        <v>112621</v>
      </c>
      <c r="M13667">
        <v>4</v>
      </c>
      <c r="N13667">
        <v>7</v>
      </c>
      <c r="O13667">
        <v>-0.0025924988334292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112622</v>
      </c>
      <c r="F13668" s="3" t="s">
        <v>112623</v>
      </c>
      <c r="G13668" s="3" t="s">
        <v>112624</v>
      </c>
      <c r="H13668" s="3" t="s">
        <v>112625</v>
      </c>
      <c r="I13668" s="3" t="s">
        <v>112626</v>
      </c>
      <c r="J13668" s="3" t="s">
        <v>112627</v>
      </c>
      <c r="K13668" s="3" t="s">
        <v>112628</v>
      </c>
      <c r="L13668" s="3" t="s">
        <v>112629</v>
      </c>
      <c r="M13668">
        <v>5</v>
      </c>
      <c r="N13668">
        <v>7</v>
      </c>
      <c r="O13668" s="3" t="s">
        <v>112630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112631</v>
      </c>
      <c r="F13669" s="3" t="s">
        <v>112632</v>
      </c>
      <c r="G13669" s="3" t="s">
        <v>112633</v>
      </c>
      <c r="H13669" s="3" t="s">
        <v>112634</v>
      </c>
      <c r="I13669" s="3" t="s">
        <v>112635</v>
      </c>
      <c r="J13669" s="3" t="s">
        <v>112636</v>
      </c>
      <c r="K13669" s="3" t="s">
        <v>112637</v>
      </c>
      <c r="L13669" s="3" t="s">
        <v>112638</v>
      </c>
      <c r="M13669">
        <v>4</v>
      </c>
      <c r="N13669">
        <v>5</v>
      </c>
      <c r="O13669" s="3" t="s">
        <v>112639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112640</v>
      </c>
      <c r="F13670" s="3" t="s">
        <v>112641</v>
      </c>
      <c r="G13670" s="3" t="s">
        <v>112642</v>
      </c>
      <c r="H13670" s="3" t="s">
        <v>112643</v>
      </c>
      <c r="I13670" s="3" t="s">
        <v>112644</v>
      </c>
      <c r="J13670" s="3" t="s">
        <v>112645</v>
      </c>
      <c r="K13670" s="3" t="s">
        <v>112646</v>
      </c>
      <c r="L13670" s="3" t="s">
        <v>112647</v>
      </c>
      <c r="M13670">
        <v>2</v>
      </c>
      <c r="N13670">
        <v>3</v>
      </c>
      <c r="O13670" s="3" t="s">
        <v>112648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112649</v>
      </c>
      <c r="F13671" s="3" t="s">
        <v>112650</v>
      </c>
      <c r="G13671" s="3" t="s">
        <v>112651</v>
      </c>
      <c r="H13671" s="3" t="s">
        <v>112652</v>
      </c>
      <c r="I13671" s="3" t="s">
        <v>112653</v>
      </c>
      <c r="J13671" s="3" t="s">
        <v>112654</v>
      </c>
      <c r="K13671" s="3" t="s">
        <v>112655</v>
      </c>
      <c r="L13671" s="3" t="s">
        <v>112656</v>
      </c>
      <c r="M13671">
        <v>2</v>
      </c>
      <c r="N13671">
        <v>4</v>
      </c>
      <c r="O13671" s="3" t="s">
        <v>112657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112658</v>
      </c>
      <c r="F13672" s="3" t="s">
        <v>112659</v>
      </c>
      <c r="G13672" s="3" t="s">
        <v>112660</v>
      </c>
      <c r="H13672" s="3" t="s">
        <v>112661</v>
      </c>
      <c r="I13672" s="3" t="s">
        <v>112662</v>
      </c>
      <c r="J13672" s="3" t="s">
        <v>112663</v>
      </c>
      <c r="K13672" s="3" t="s">
        <v>112664</v>
      </c>
      <c r="L13672" s="3" t="s">
        <v>112665</v>
      </c>
      <c r="M13672">
        <v>3</v>
      </c>
      <c r="N13672">
        <v>5</v>
      </c>
      <c r="O13672">
        <v>-0.003035880616472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112666</v>
      </c>
      <c r="F13673" s="3" t="s">
        <v>112667</v>
      </c>
      <c r="G13673" s="3" t="s">
        <v>112668</v>
      </c>
      <c r="H13673" s="3" t="s">
        <v>112669</v>
      </c>
      <c r="I13673" s="3" t="s">
        <v>112670</v>
      </c>
      <c r="J13673" s="3" t="s">
        <v>112671</v>
      </c>
      <c r="K13673" s="3" t="s">
        <v>112672</v>
      </c>
      <c r="L13673" s="3" t="s">
        <v>112673</v>
      </c>
      <c r="M13673">
        <v>2</v>
      </c>
      <c r="N13673">
        <v>3</v>
      </c>
      <c r="O13673" s="3" t="s">
        <v>112674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112675</v>
      </c>
      <c r="F13674" s="3" t="s">
        <v>112676</v>
      </c>
      <c r="G13674" s="3" t="s">
        <v>112677</v>
      </c>
      <c r="H13674" s="3" t="s">
        <v>112678</v>
      </c>
      <c r="I13674" s="3" t="s">
        <v>112679</v>
      </c>
      <c r="J13674" s="3" t="s">
        <v>112680</v>
      </c>
      <c r="K13674" s="3" t="s">
        <v>112681</v>
      </c>
      <c r="L13674" s="3" t="s">
        <v>112682</v>
      </c>
      <c r="M13674">
        <v>2</v>
      </c>
      <c r="N13674">
        <v>4</v>
      </c>
      <c r="O13674" s="3" t="s">
        <v>112683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112684</v>
      </c>
      <c r="F13675" s="3" t="s">
        <v>112685</v>
      </c>
      <c r="G13675" s="3" t="s">
        <v>112686</v>
      </c>
      <c r="H13675">
        <v>33.31130027771</v>
      </c>
      <c r="I13675" s="3" t="s">
        <v>112687</v>
      </c>
      <c r="J13675" s="3" t="s">
        <v>112688</v>
      </c>
      <c r="K13675" s="3" t="s">
        <v>112689</v>
      </c>
      <c r="L13675" s="3" t="s">
        <v>112690</v>
      </c>
      <c r="M13675">
        <v>4</v>
      </c>
      <c r="N13675">
        <v>3</v>
      </c>
      <c r="O13675" s="3" t="s">
        <v>112691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112692</v>
      </c>
      <c r="F13676" s="3" t="s">
        <v>112693</v>
      </c>
      <c r="G13676" s="3" t="s">
        <v>112694</v>
      </c>
      <c r="H13676" s="3" t="s">
        <v>112695</v>
      </c>
      <c r="I13676" s="3" t="s">
        <v>112696</v>
      </c>
      <c r="J13676" s="3" t="s">
        <v>112697</v>
      </c>
      <c r="K13676" s="3" t="s">
        <v>112698</v>
      </c>
      <c r="L13676" s="3" t="s">
        <v>112699</v>
      </c>
      <c r="M13676">
        <v>2</v>
      </c>
      <c r="N13676">
        <v>3</v>
      </c>
      <c r="O13676" s="3" t="s">
        <v>112700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112701</v>
      </c>
      <c r="F13677" s="3" t="s">
        <v>112702</v>
      </c>
      <c r="G13677" s="3" t="s">
        <v>112703</v>
      </c>
      <c r="H13677" s="3" t="s">
        <v>112704</v>
      </c>
      <c r="I13677" s="3" t="s">
        <v>112705</v>
      </c>
      <c r="J13677" s="3" t="s">
        <v>112706</v>
      </c>
      <c r="K13677" s="3" t="s">
        <v>112707</v>
      </c>
      <c r="L13677" s="3" t="s">
        <v>112708</v>
      </c>
      <c r="M13677">
        <v>6</v>
      </c>
      <c r="N13677">
        <v>2</v>
      </c>
      <c r="O13677" s="3" t="s">
        <v>112709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112710</v>
      </c>
      <c r="F13678" s="3" t="s">
        <v>112711</v>
      </c>
      <c r="G13678" s="3" t="s">
        <v>112712</v>
      </c>
      <c r="H13678" s="3" t="s">
        <v>112713</v>
      </c>
      <c r="I13678" s="3" t="s">
        <v>112714</v>
      </c>
      <c r="J13678" s="3" t="s">
        <v>112715</v>
      </c>
      <c r="K13678" s="3" t="s">
        <v>112716</v>
      </c>
      <c r="L13678" s="3" t="s">
        <v>112717</v>
      </c>
      <c r="M13678">
        <v>4</v>
      </c>
      <c r="N13678">
        <v>5</v>
      </c>
      <c r="O13678" s="3" t="s">
        <v>112718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112719</v>
      </c>
      <c r="F13679">
        <v>-2.03940734863279</v>
      </c>
      <c r="G13679" s="3" t="s">
        <v>112720</v>
      </c>
      <c r="H13679" s="3" t="s">
        <v>112721</v>
      </c>
      <c r="I13679" s="3" t="s">
        <v>112722</v>
      </c>
      <c r="J13679" s="3" t="s">
        <v>112723</v>
      </c>
      <c r="K13679" s="3" t="s">
        <v>112724</v>
      </c>
      <c r="L13679" s="3" t="s">
        <v>112725</v>
      </c>
      <c r="M13679">
        <v>3</v>
      </c>
      <c r="N13679">
        <v>4</v>
      </c>
      <c r="O13679" s="3" t="s">
        <v>112726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112727</v>
      </c>
      <c r="F13680" s="3" t="s">
        <v>112728</v>
      </c>
      <c r="G13680" s="3" t="s">
        <v>112729</v>
      </c>
      <c r="H13680" s="3" t="s">
        <v>112730</v>
      </c>
      <c r="I13680" s="3" t="s">
        <v>112731</v>
      </c>
      <c r="J13680" s="3" t="s">
        <v>112732</v>
      </c>
      <c r="K13680" s="3" t="s">
        <v>112733</v>
      </c>
      <c r="L13680" s="3" t="s">
        <v>112734</v>
      </c>
      <c r="M13680">
        <v>5</v>
      </c>
      <c r="N13680">
        <v>3</v>
      </c>
      <c r="O13680" s="3" t="s">
        <v>112735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112736</v>
      </c>
      <c r="F13681" s="3" t="s">
        <v>112737</v>
      </c>
      <c r="G13681" s="3" t="s">
        <v>112738</v>
      </c>
      <c r="H13681" s="3" t="s">
        <v>112739</v>
      </c>
      <c r="I13681" s="3" t="s">
        <v>112740</v>
      </c>
      <c r="J13681" s="3" t="s">
        <v>112741</v>
      </c>
      <c r="K13681" s="3" t="s">
        <v>112742</v>
      </c>
      <c r="L13681" s="3" t="s">
        <v>112743</v>
      </c>
      <c r="M13681">
        <v>5</v>
      </c>
      <c r="N13681">
        <v>5</v>
      </c>
      <c r="O13681" s="3" t="s">
        <v>112744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112745</v>
      </c>
      <c r="F13682" s="3" t="s">
        <v>112746</v>
      </c>
      <c r="G13682" s="3" t="s">
        <v>112747</v>
      </c>
      <c r="H13682" s="3" t="s">
        <v>112748</v>
      </c>
      <c r="I13682" s="3" t="s">
        <v>112749</v>
      </c>
      <c r="J13682" s="3" t="s">
        <v>112750</v>
      </c>
      <c r="K13682" s="3" t="s">
        <v>112751</v>
      </c>
      <c r="L13682" s="3" t="s">
        <v>112752</v>
      </c>
      <c r="M13682">
        <v>4</v>
      </c>
      <c r="N13682">
        <v>5</v>
      </c>
      <c r="O13682" s="3" t="s">
        <v>112753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 s="3" t="s">
        <v>112754</v>
      </c>
      <c r="F13683">
        <v>-1.40384979248045</v>
      </c>
      <c r="G13683" s="3" t="s">
        <v>112755</v>
      </c>
      <c r="H13683" s="3" t="s">
        <v>112756</v>
      </c>
      <c r="I13683" s="3" t="s">
        <v>112757</v>
      </c>
      <c r="J13683" s="3" t="s">
        <v>112758</v>
      </c>
      <c r="K13683" s="3" t="s">
        <v>112759</v>
      </c>
      <c r="L13683" s="3" t="s">
        <v>112760</v>
      </c>
      <c r="M13683">
        <v>3</v>
      </c>
      <c r="N13683">
        <v>5</v>
      </c>
      <c r="O13683" s="3" t="s">
        <v>112761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 s="3" t="s">
        <v>112762</v>
      </c>
      <c r="F13684" s="3" t="s">
        <v>112763</v>
      </c>
      <c r="G13684" s="3" t="s">
        <v>112764</v>
      </c>
      <c r="H13684" s="3" t="s">
        <v>112765</v>
      </c>
      <c r="I13684" s="3" t="s">
        <v>112766</v>
      </c>
      <c r="J13684" s="3" t="s">
        <v>112767</v>
      </c>
      <c r="K13684" s="3" t="s">
        <v>112768</v>
      </c>
      <c r="L13684" s="3" t="s">
        <v>112769</v>
      </c>
      <c r="M13684">
        <v>7</v>
      </c>
      <c r="N13684">
        <v>8</v>
      </c>
      <c r="O13684" s="3" t="s">
        <v>112770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112771</v>
      </c>
      <c r="F13685" s="3" t="s">
        <v>112772</v>
      </c>
      <c r="G13685" s="3" t="s">
        <v>112773</v>
      </c>
      <c r="H13685" s="3" t="s">
        <v>112774</v>
      </c>
      <c r="I13685" s="3" t="s">
        <v>112775</v>
      </c>
      <c r="J13685" s="3" t="s">
        <v>112776</v>
      </c>
      <c r="K13685" s="3" t="s">
        <v>112777</v>
      </c>
      <c r="L13685" s="3" t="s">
        <v>112778</v>
      </c>
      <c r="M13685">
        <v>3</v>
      </c>
      <c r="N13685">
        <v>7</v>
      </c>
      <c r="O13685">
        <v>-0.0527982357564849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112779</v>
      </c>
      <c r="F13686">
        <v>-2.00040588378904</v>
      </c>
      <c r="G13686" s="3" t="s">
        <v>112780</v>
      </c>
      <c r="H13686" s="3" t="s">
        <v>112781</v>
      </c>
      <c r="I13686" s="3" t="s">
        <v>112782</v>
      </c>
      <c r="J13686" s="3" t="s">
        <v>112783</v>
      </c>
      <c r="K13686" s="3" t="s">
        <v>112784</v>
      </c>
      <c r="L13686" s="3" t="s">
        <v>112785</v>
      </c>
      <c r="M13686">
        <v>2</v>
      </c>
      <c r="N13686">
        <v>4</v>
      </c>
      <c r="O13686" s="3" t="s">
        <v>112786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 s="3" t="s">
        <v>112787</v>
      </c>
      <c r="F13687" s="3" t="s">
        <v>112788</v>
      </c>
      <c r="G13687" s="3" t="s">
        <v>112789</v>
      </c>
      <c r="H13687" s="3" t="s">
        <v>112790</v>
      </c>
      <c r="I13687" s="3" t="s">
        <v>112791</v>
      </c>
      <c r="J13687" s="3" t="s">
        <v>112792</v>
      </c>
      <c r="K13687" s="3" t="s">
        <v>112793</v>
      </c>
      <c r="L13687" s="3" t="s">
        <v>112794</v>
      </c>
      <c r="M13687">
        <v>3</v>
      </c>
      <c r="N13687">
        <v>4</v>
      </c>
      <c r="O13687" s="3" t="s">
        <v>112795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112796</v>
      </c>
      <c r="F13688" s="3" t="s">
        <v>112797</v>
      </c>
      <c r="G13688" s="3" t="s">
        <v>112798</v>
      </c>
      <c r="H13688" s="3" t="s">
        <v>112799</v>
      </c>
      <c r="I13688" s="3" t="s">
        <v>112800</v>
      </c>
      <c r="J13688" s="3" t="s">
        <v>112801</v>
      </c>
      <c r="K13688" s="3" t="s">
        <v>112802</v>
      </c>
      <c r="L13688" s="3" t="s">
        <v>112803</v>
      </c>
      <c r="M13688">
        <v>4</v>
      </c>
      <c r="N13688">
        <v>5</v>
      </c>
      <c r="O13688" s="3" t="s">
        <v>112804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 s="3" t="s">
        <v>112805</v>
      </c>
      <c r="F13689" s="3" t="s">
        <v>112806</v>
      </c>
      <c r="G13689" s="3" t="s">
        <v>112807</v>
      </c>
      <c r="H13689" s="3" t="s">
        <v>112808</v>
      </c>
      <c r="I13689" s="3" t="s">
        <v>112809</v>
      </c>
      <c r="J13689" s="3" t="s">
        <v>112810</v>
      </c>
      <c r="K13689" s="3" t="s">
        <v>112811</v>
      </c>
      <c r="L13689" s="3" t="s">
        <v>112812</v>
      </c>
      <c r="M13689">
        <v>5</v>
      </c>
      <c r="N13689">
        <v>4</v>
      </c>
      <c r="O13689" s="3" t="s">
        <v>112813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112814</v>
      </c>
      <c r="F13690" s="3" t="s">
        <v>112815</v>
      </c>
      <c r="G13690" s="3" t="s">
        <v>112816</v>
      </c>
      <c r="H13690" s="3" t="s">
        <v>112817</v>
      </c>
      <c r="I13690" s="3" t="s">
        <v>112818</v>
      </c>
      <c r="J13690" s="3" t="s">
        <v>112819</v>
      </c>
      <c r="K13690" s="3" t="s">
        <v>112820</v>
      </c>
      <c r="L13690" s="3" t="s">
        <v>112821</v>
      </c>
      <c r="M13690">
        <v>4</v>
      </c>
      <c r="N13690">
        <v>6</v>
      </c>
      <c r="O13690" s="3" t="s">
        <v>112822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 s="3" t="s">
        <v>112823</v>
      </c>
      <c r="F13691" s="3" t="s">
        <v>112824</v>
      </c>
      <c r="G13691" s="3" t="s">
        <v>112825</v>
      </c>
      <c r="H13691" s="3" t="s">
        <v>112826</v>
      </c>
      <c r="I13691" s="3" t="s">
        <v>112827</v>
      </c>
      <c r="J13691" s="3" t="s">
        <v>112828</v>
      </c>
      <c r="K13691" s="3" t="s">
        <v>112829</v>
      </c>
      <c r="L13691" s="3" t="s">
        <v>112830</v>
      </c>
      <c r="M13691">
        <v>3</v>
      </c>
      <c r="N13691">
        <v>4</v>
      </c>
      <c r="O13691" s="3" t="s">
        <v>112831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 s="3" t="s">
        <v>112832</v>
      </c>
      <c r="F13692" s="3" t="s">
        <v>112833</v>
      </c>
      <c r="G13692" s="3" t="s">
        <v>112834</v>
      </c>
      <c r="H13692" s="3" t="s">
        <v>112835</v>
      </c>
      <c r="I13692" s="3" t="s">
        <v>112836</v>
      </c>
      <c r="J13692" s="3" t="s">
        <v>112837</v>
      </c>
      <c r="K13692" s="3" t="s">
        <v>112838</v>
      </c>
      <c r="L13692" s="3" t="s">
        <v>112839</v>
      </c>
      <c r="M13692">
        <v>6</v>
      </c>
      <c r="N13692">
        <v>7</v>
      </c>
      <c r="O13692">
        <v>-0.0414506022650736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112840</v>
      </c>
      <c r="F13693" s="3" t="s">
        <v>112841</v>
      </c>
      <c r="G13693" s="3" t="s">
        <v>112842</v>
      </c>
      <c r="H13693" s="3" t="s">
        <v>112843</v>
      </c>
      <c r="I13693" s="3" t="s">
        <v>112844</v>
      </c>
      <c r="J13693" s="3" t="s">
        <v>112845</v>
      </c>
      <c r="K13693" s="3" t="s">
        <v>112846</v>
      </c>
      <c r="L13693" s="3" t="s">
        <v>112847</v>
      </c>
      <c r="M13693">
        <v>6</v>
      </c>
      <c r="N13693">
        <v>7</v>
      </c>
      <c r="O13693">
        <v>-0.0325266749945283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112848</v>
      </c>
      <c r="F13694" s="3" t="s">
        <v>112849</v>
      </c>
      <c r="G13694" s="3" t="s">
        <v>112850</v>
      </c>
      <c r="H13694" s="3" t="s">
        <v>112851</v>
      </c>
      <c r="I13694" s="3" t="s">
        <v>112852</v>
      </c>
      <c r="J13694" s="3" t="s">
        <v>112853</v>
      </c>
      <c r="K13694" s="3" t="s">
        <v>112854</v>
      </c>
      <c r="L13694" s="3" t="s">
        <v>112855</v>
      </c>
      <c r="M13694">
        <v>5</v>
      </c>
      <c r="N13694">
        <v>6</v>
      </c>
      <c r="O13694">
        <v>-0.0059857272965617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112856</v>
      </c>
      <c r="F13695" s="3" t="s">
        <v>112857</v>
      </c>
      <c r="G13695" s="3" t="s">
        <v>112858</v>
      </c>
      <c r="H13695" s="3" t="s">
        <v>112859</v>
      </c>
      <c r="I13695" s="3" t="s">
        <v>112860</v>
      </c>
      <c r="J13695" s="3" t="s">
        <v>112861</v>
      </c>
      <c r="K13695" s="3" t="s">
        <v>112862</v>
      </c>
      <c r="L13695" s="3" t="s">
        <v>112863</v>
      </c>
      <c r="M13695">
        <v>6</v>
      </c>
      <c r="N13695">
        <v>7</v>
      </c>
      <c r="O13695">
        <v>-0.0490514559656957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112864</v>
      </c>
      <c r="F13696" s="3" t="s">
        <v>112865</v>
      </c>
      <c r="G13696" s="3" t="s">
        <v>112866</v>
      </c>
      <c r="H13696" s="3" t="s">
        <v>112867</v>
      </c>
      <c r="I13696" s="3" t="s">
        <v>112868</v>
      </c>
      <c r="J13696" s="3" t="s">
        <v>112869</v>
      </c>
      <c r="K13696" s="3" t="s">
        <v>112870</v>
      </c>
      <c r="L13696" s="3" t="s">
        <v>112871</v>
      </c>
      <c r="M13696">
        <v>4</v>
      </c>
      <c r="N13696">
        <v>5</v>
      </c>
      <c r="O13696">
        <v>-0.0347354170320962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112872</v>
      </c>
      <c r="F13697" s="3" t="s">
        <v>112873</v>
      </c>
      <c r="G13697" s="3" t="s">
        <v>112874</v>
      </c>
      <c r="H13697" s="3" t="s">
        <v>112875</v>
      </c>
      <c r="I13697" s="3" t="s">
        <v>112876</v>
      </c>
      <c r="J13697" s="3" t="s">
        <v>112877</v>
      </c>
      <c r="K13697" s="3" t="s">
        <v>112878</v>
      </c>
      <c r="L13697" s="3" t="s">
        <v>112879</v>
      </c>
      <c r="M13697">
        <v>5</v>
      </c>
      <c r="N13697">
        <v>7</v>
      </c>
      <c r="O13697">
        <v>-0.094743534689891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 s="3" t="s">
        <v>112880</v>
      </c>
      <c r="F13698" s="3" t="s">
        <v>112881</v>
      </c>
      <c r="G13698" s="3" t="s">
        <v>112882</v>
      </c>
      <c r="H13698" s="3" t="s">
        <v>112883</v>
      </c>
      <c r="I13698" s="3" t="s">
        <v>112884</v>
      </c>
      <c r="J13698" s="3" t="s">
        <v>112885</v>
      </c>
      <c r="K13698" s="3" t="s">
        <v>112886</v>
      </c>
      <c r="L13698" s="3" t="s">
        <v>112887</v>
      </c>
      <c r="M13698">
        <v>2</v>
      </c>
      <c r="N13698">
        <v>3</v>
      </c>
      <c r="O13698" s="3" t="s">
        <v>112888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 s="3" t="s">
        <v>112889</v>
      </c>
      <c r="F13699" s="3" t="s">
        <v>112890</v>
      </c>
      <c r="G13699" s="3" t="s">
        <v>112891</v>
      </c>
      <c r="H13699" s="3" t="s">
        <v>112892</v>
      </c>
      <c r="I13699" s="3" t="s">
        <v>112893</v>
      </c>
      <c r="J13699" s="3" t="s">
        <v>112894</v>
      </c>
      <c r="K13699" s="3" t="s">
        <v>112895</v>
      </c>
      <c r="L13699" s="3" t="s">
        <v>112896</v>
      </c>
      <c r="M13699">
        <v>6</v>
      </c>
      <c r="N13699">
        <v>6</v>
      </c>
      <c r="O13699" s="3" t="s">
        <v>112897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>
        <v>22.6498046875</v>
      </c>
      <c r="F13700" s="3" t="s">
        <v>112898</v>
      </c>
      <c r="G13700" s="3" t="s">
        <v>112899</v>
      </c>
      <c r="H13700" s="3" t="s">
        <v>112900</v>
      </c>
      <c r="I13700" s="3" t="s">
        <v>112901</v>
      </c>
      <c r="J13700" s="3" t="s">
        <v>112902</v>
      </c>
      <c r="K13700" s="3" t="s">
        <v>112903</v>
      </c>
      <c r="L13700" s="3" t="s">
        <v>112904</v>
      </c>
      <c r="M13700">
        <v>5</v>
      </c>
      <c r="N13700">
        <v>6</v>
      </c>
      <c r="O13700">
        <v>-0.0197180977780489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112905</v>
      </c>
      <c r="F13701" s="3" t="s">
        <v>112906</v>
      </c>
      <c r="G13701" s="3" t="s">
        <v>112907</v>
      </c>
      <c r="H13701" s="3" t="s">
        <v>112908</v>
      </c>
      <c r="I13701" s="3" t="s">
        <v>112909</v>
      </c>
      <c r="J13701" s="3" t="s">
        <v>112910</v>
      </c>
      <c r="K13701" s="3" t="s">
        <v>112911</v>
      </c>
      <c r="L13701" s="3" t="s">
        <v>112912</v>
      </c>
      <c r="M13701">
        <v>7</v>
      </c>
      <c r="N13701">
        <v>8</v>
      </c>
      <c r="O13701">
        <v>-0.0513956947243373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 s="3" t="s">
        <v>112913</v>
      </c>
      <c r="F13702" s="3" t="s">
        <v>112914</v>
      </c>
      <c r="G13702" s="3" t="s">
        <v>112915</v>
      </c>
      <c r="H13702" s="3" t="s">
        <v>112916</v>
      </c>
      <c r="I13702" s="3" t="s">
        <v>112917</v>
      </c>
      <c r="J13702" s="3" t="s">
        <v>112918</v>
      </c>
      <c r="K13702" s="3" t="s">
        <v>112919</v>
      </c>
      <c r="L13702">
        <v>202.1443697108</v>
      </c>
      <c r="M13702">
        <v>5</v>
      </c>
      <c r="N13702">
        <v>8</v>
      </c>
      <c r="O13702">
        <v>-0.050550378493687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112920</v>
      </c>
      <c r="F13703" s="3" t="s">
        <v>112921</v>
      </c>
      <c r="G13703" s="3" t="s">
        <v>112922</v>
      </c>
      <c r="H13703" s="3" t="s">
        <v>112923</v>
      </c>
      <c r="I13703" s="3" t="s">
        <v>112924</v>
      </c>
      <c r="J13703" s="3" t="s">
        <v>112925</v>
      </c>
      <c r="K13703" s="3" t="s">
        <v>112926</v>
      </c>
      <c r="L13703" s="3" t="s">
        <v>112927</v>
      </c>
      <c r="M13703">
        <v>6</v>
      </c>
      <c r="N13703">
        <v>7</v>
      </c>
      <c r="O13703">
        <v>-0.0684282001160646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112928</v>
      </c>
      <c r="F13704" s="3" t="s">
        <v>112929</v>
      </c>
      <c r="G13704" s="3" t="s">
        <v>112930</v>
      </c>
      <c r="H13704" s="3" t="s">
        <v>112931</v>
      </c>
      <c r="I13704" s="3" t="s">
        <v>112932</v>
      </c>
      <c r="J13704" s="3" t="s">
        <v>112933</v>
      </c>
      <c r="K13704" s="3" t="s">
        <v>112934</v>
      </c>
      <c r="L13704" s="3" t="s">
        <v>112935</v>
      </c>
      <c r="M13704">
        <v>7</v>
      </c>
      <c r="N13704">
        <v>8</v>
      </c>
      <c r="O13704">
        <v>-0.108089707270146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112936</v>
      </c>
      <c r="F13705" s="3" t="s">
        <v>112937</v>
      </c>
      <c r="G13705" s="3" t="s">
        <v>112938</v>
      </c>
      <c r="H13705" s="3" t="s">
        <v>112939</v>
      </c>
      <c r="I13705" s="3" t="s">
        <v>112940</v>
      </c>
      <c r="J13705" s="3" t="s">
        <v>112941</v>
      </c>
      <c r="K13705" s="3" t="s">
        <v>112942</v>
      </c>
      <c r="L13705" s="3" t="s">
        <v>112943</v>
      </c>
      <c r="M13705">
        <v>7</v>
      </c>
      <c r="N13705">
        <v>8</v>
      </c>
      <c r="O13705">
        <v>-0.042804170848974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112944</v>
      </c>
      <c r="F13706" s="3" t="s">
        <v>112945</v>
      </c>
      <c r="G13706" s="3" t="s">
        <v>112946</v>
      </c>
      <c r="H13706" s="3" t="s">
        <v>112947</v>
      </c>
      <c r="I13706" s="3" t="s">
        <v>112948</v>
      </c>
      <c r="J13706" s="3" t="s">
        <v>112949</v>
      </c>
      <c r="K13706" s="3" t="s">
        <v>112950</v>
      </c>
      <c r="L13706" s="3" t="s">
        <v>112951</v>
      </c>
      <c r="M13706">
        <v>7</v>
      </c>
      <c r="N13706">
        <v>6</v>
      </c>
      <c r="O13706">
        <v>-0.0459188966439678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112952</v>
      </c>
      <c r="F13707" s="3" t="s">
        <v>112953</v>
      </c>
      <c r="G13707" s="3" t="s">
        <v>112954</v>
      </c>
      <c r="H13707" s="3" t="s">
        <v>112955</v>
      </c>
      <c r="I13707" s="3" t="s">
        <v>112956</v>
      </c>
      <c r="J13707" s="3" t="s">
        <v>112957</v>
      </c>
      <c r="K13707" s="3" t="s">
        <v>112958</v>
      </c>
      <c r="L13707" s="3" t="s">
        <v>112959</v>
      </c>
      <c r="M13707">
        <v>6</v>
      </c>
      <c r="N13707">
        <v>8</v>
      </c>
      <c r="O13707">
        <v>-0.0789840965960938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112960</v>
      </c>
      <c r="F13708" s="3" t="s">
        <v>112961</v>
      </c>
      <c r="G13708" s="3" t="s">
        <v>112962</v>
      </c>
      <c r="H13708" s="3" t="s">
        <v>112963</v>
      </c>
      <c r="I13708" s="3" t="s">
        <v>112964</v>
      </c>
      <c r="J13708" s="3" t="s">
        <v>112965</v>
      </c>
      <c r="K13708" s="3" t="s">
        <v>112966</v>
      </c>
      <c r="L13708" s="3" t="s">
        <v>112967</v>
      </c>
      <c r="M13708">
        <v>6</v>
      </c>
      <c r="N13708">
        <v>8</v>
      </c>
      <c r="O13708">
        <v>-0.107939002008953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112968</v>
      </c>
      <c r="F13709" s="3" t="s">
        <v>112969</v>
      </c>
      <c r="G13709" s="3" t="s">
        <v>112970</v>
      </c>
      <c r="H13709" s="3" t="s">
        <v>112971</v>
      </c>
      <c r="I13709" s="3" t="s">
        <v>112972</v>
      </c>
      <c r="J13709" s="3" t="s">
        <v>112973</v>
      </c>
      <c r="K13709" s="3" t="s">
        <v>112974</v>
      </c>
      <c r="L13709" s="3" t="s">
        <v>112975</v>
      </c>
      <c r="M13709">
        <v>7</v>
      </c>
      <c r="N13709">
        <v>8</v>
      </c>
      <c r="O13709">
        <v>-0.0832553779040079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112976</v>
      </c>
      <c r="F13710" s="3" t="s">
        <v>112977</v>
      </c>
      <c r="G13710" s="3" t="s">
        <v>112978</v>
      </c>
      <c r="H13710" s="3" t="s">
        <v>112979</v>
      </c>
      <c r="I13710" s="3" t="s">
        <v>112980</v>
      </c>
      <c r="J13710" s="3" t="s">
        <v>112981</v>
      </c>
      <c r="K13710" s="3" t="s">
        <v>112982</v>
      </c>
      <c r="L13710" s="3" t="s">
        <v>112983</v>
      </c>
      <c r="M13710">
        <v>6</v>
      </c>
      <c r="N13710">
        <v>7</v>
      </c>
      <c r="O13710">
        <v>-0.0984796652147741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112984</v>
      </c>
      <c r="F13711" s="3" t="s">
        <v>112985</v>
      </c>
      <c r="G13711" s="3" t="s">
        <v>112986</v>
      </c>
      <c r="H13711" s="3" t="s">
        <v>112987</v>
      </c>
      <c r="I13711" s="3" t="s">
        <v>112988</v>
      </c>
      <c r="J13711" s="3" t="s">
        <v>112989</v>
      </c>
      <c r="K13711" s="3" t="s">
        <v>112990</v>
      </c>
      <c r="L13711" s="3" t="s">
        <v>112991</v>
      </c>
      <c r="M13711">
        <v>5</v>
      </c>
      <c r="N13711">
        <v>6</v>
      </c>
      <c r="O13711">
        <v>-0.0417206488489362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112992</v>
      </c>
      <c r="F13712" s="3" t="s">
        <v>112993</v>
      </c>
      <c r="G13712" s="3" t="s">
        <v>112994</v>
      </c>
      <c r="H13712" s="3" t="s">
        <v>112995</v>
      </c>
      <c r="I13712" s="3" t="s">
        <v>112996</v>
      </c>
      <c r="J13712" s="3" t="s">
        <v>112997</v>
      </c>
      <c r="K13712" s="3" t="s">
        <v>112998</v>
      </c>
      <c r="L13712" s="3" t="s">
        <v>112999</v>
      </c>
      <c r="M13712">
        <v>4</v>
      </c>
      <c r="N13712">
        <v>5</v>
      </c>
      <c r="O13712">
        <v>-0.0195583544354079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 s="3" t="s">
        <v>113000</v>
      </c>
      <c r="F13713" s="3" t="s">
        <v>113001</v>
      </c>
      <c r="G13713" s="3" t="s">
        <v>113002</v>
      </c>
      <c r="H13713" s="3" t="s">
        <v>113003</v>
      </c>
      <c r="I13713" s="3" t="s">
        <v>113004</v>
      </c>
      <c r="J13713" s="3" t="s">
        <v>113005</v>
      </c>
      <c r="K13713" s="3" t="s">
        <v>113006</v>
      </c>
      <c r="L13713">
        <v>135.6301042075</v>
      </c>
      <c r="M13713">
        <v>4</v>
      </c>
      <c r="N13713">
        <v>6</v>
      </c>
      <c r="O13713">
        <v>-0.009619273073597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113007</v>
      </c>
      <c r="F13714" s="3" t="s">
        <v>113008</v>
      </c>
      <c r="G13714" s="3" t="s">
        <v>113009</v>
      </c>
      <c r="H13714" s="3" t="s">
        <v>113010</v>
      </c>
      <c r="I13714" s="3" t="s">
        <v>113011</v>
      </c>
      <c r="J13714" s="3" t="s">
        <v>113012</v>
      </c>
      <c r="K13714" s="3" t="s">
        <v>113013</v>
      </c>
      <c r="L13714" s="3" t="s">
        <v>113014</v>
      </c>
      <c r="M13714">
        <v>2</v>
      </c>
      <c r="N13714">
        <v>2</v>
      </c>
      <c r="O13714">
        <v>-0.0303439719569021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113015</v>
      </c>
      <c r="F13715" s="3" t="s">
        <v>113016</v>
      </c>
      <c r="G13715" s="3" t="s">
        <v>113017</v>
      </c>
      <c r="H13715" s="3" t="s">
        <v>113018</v>
      </c>
      <c r="I13715" s="3" t="s">
        <v>113019</v>
      </c>
      <c r="J13715" s="3" t="s">
        <v>113020</v>
      </c>
      <c r="K13715" s="3" t="s">
        <v>113021</v>
      </c>
      <c r="L13715" s="3" t="s">
        <v>113022</v>
      </c>
      <c r="M13715">
        <v>5</v>
      </c>
      <c r="N13715">
        <v>6</v>
      </c>
      <c r="O13715">
        <v>-0.0405459034567598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113023</v>
      </c>
      <c r="F13716" s="3" t="s">
        <v>113024</v>
      </c>
      <c r="G13716" s="3" t="s">
        <v>113025</v>
      </c>
      <c r="H13716" s="3" t="s">
        <v>113026</v>
      </c>
      <c r="I13716" s="3" t="s">
        <v>113027</v>
      </c>
      <c r="J13716" s="3" t="s">
        <v>113028</v>
      </c>
      <c r="K13716" s="3" t="s">
        <v>113029</v>
      </c>
      <c r="L13716" s="3" t="s">
        <v>113030</v>
      </c>
      <c r="M13716">
        <v>3</v>
      </c>
      <c r="N13716">
        <v>5</v>
      </c>
      <c r="O13716">
        <v>-0.061887248622401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113031</v>
      </c>
      <c r="F13717" s="3" t="s">
        <v>113032</v>
      </c>
      <c r="G13717" s="3" t="s">
        <v>113033</v>
      </c>
      <c r="H13717" s="3" t="s">
        <v>113034</v>
      </c>
      <c r="I13717" s="3" t="s">
        <v>113035</v>
      </c>
      <c r="J13717" s="3" t="s">
        <v>113036</v>
      </c>
      <c r="K13717" s="3" t="s">
        <v>113037</v>
      </c>
      <c r="L13717" s="3" t="s">
        <v>113038</v>
      </c>
      <c r="M13717">
        <v>2</v>
      </c>
      <c r="N13717">
        <v>3</v>
      </c>
      <c r="O13717">
        <v>-0.0748276368035193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113039</v>
      </c>
      <c r="F13718" s="3" t="s">
        <v>113040</v>
      </c>
      <c r="G13718" s="3" t="s">
        <v>113041</v>
      </c>
      <c r="H13718" s="3" t="s">
        <v>113042</v>
      </c>
      <c r="I13718" s="3" t="s">
        <v>113043</v>
      </c>
      <c r="J13718" s="3" t="s">
        <v>113044</v>
      </c>
      <c r="K13718" s="3" t="s">
        <v>113045</v>
      </c>
      <c r="L13718" s="3" t="s">
        <v>113046</v>
      </c>
      <c r="M13718">
        <v>5</v>
      </c>
      <c r="N13718">
        <v>7</v>
      </c>
      <c r="O13718">
        <v>-0.0305808412603569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113047</v>
      </c>
      <c r="F13719" s="3" t="s">
        <v>113048</v>
      </c>
      <c r="G13719" s="3" t="s">
        <v>113049</v>
      </c>
      <c r="H13719" s="3" t="s">
        <v>113050</v>
      </c>
      <c r="I13719" s="3" t="s">
        <v>113051</v>
      </c>
      <c r="J13719" s="3" t="s">
        <v>113052</v>
      </c>
      <c r="K13719" s="3" t="s">
        <v>113053</v>
      </c>
      <c r="L13719" s="3" t="s">
        <v>113054</v>
      </c>
      <c r="M13719">
        <v>6</v>
      </c>
      <c r="N13719">
        <v>7</v>
      </c>
      <c r="O13719">
        <v>-0.0391804263568172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113055</v>
      </c>
      <c r="F13720" s="3" t="s">
        <v>113056</v>
      </c>
      <c r="G13720" s="3" t="s">
        <v>113057</v>
      </c>
      <c r="H13720" s="3" t="s">
        <v>113058</v>
      </c>
      <c r="I13720" s="3" t="s">
        <v>113059</v>
      </c>
      <c r="J13720" s="3" t="s">
        <v>113060</v>
      </c>
      <c r="K13720" s="3" t="s">
        <v>113061</v>
      </c>
      <c r="L13720" s="3" t="s">
        <v>113062</v>
      </c>
      <c r="M13720">
        <v>4</v>
      </c>
      <c r="N13720">
        <v>6</v>
      </c>
      <c r="O13720">
        <v>-0.0801429473743184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113063</v>
      </c>
      <c r="F13721" s="3" t="s">
        <v>113064</v>
      </c>
      <c r="G13721" s="3" t="s">
        <v>113065</v>
      </c>
      <c r="H13721" s="3" t="s">
        <v>113066</v>
      </c>
      <c r="I13721" s="3" t="s">
        <v>113067</v>
      </c>
      <c r="J13721" s="3" t="s">
        <v>113068</v>
      </c>
      <c r="K13721" s="3" t="s">
        <v>113069</v>
      </c>
      <c r="L13721" s="3" t="s">
        <v>113070</v>
      </c>
      <c r="M13721">
        <v>5</v>
      </c>
      <c r="N13721">
        <v>6</v>
      </c>
      <c r="O13721">
        <v>-0.0101423095615836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 s="3" t="s">
        <v>113071</v>
      </c>
      <c r="F13722" s="3" t="s">
        <v>113072</v>
      </c>
      <c r="G13722" s="3" t="s">
        <v>113073</v>
      </c>
      <c r="H13722" s="3" t="s">
        <v>113074</v>
      </c>
      <c r="I13722" s="3" t="s">
        <v>113075</v>
      </c>
      <c r="J13722" s="3" t="s">
        <v>113076</v>
      </c>
      <c r="K13722" s="3" t="s">
        <v>113077</v>
      </c>
      <c r="L13722" s="3" t="s">
        <v>113078</v>
      </c>
      <c r="M13722">
        <v>7</v>
      </c>
      <c r="N13722">
        <v>8</v>
      </c>
      <c r="O13722" s="3" t="s">
        <v>113079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113080</v>
      </c>
      <c r="F13723" s="3" t="s">
        <v>113081</v>
      </c>
      <c r="G13723" s="3" t="s">
        <v>113082</v>
      </c>
      <c r="H13723" s="3" t="s">
        <v>113083</v>
      </c>
      <c r="I13723" s="3" t="s">
        <v>113084</v>
      </c>
      <c r="J13723" s="3" t="s">
        <v>113085</v>
      </c>
      <c r="K13723" s="3" t="s">
        <v>113086</v>
      </c>
      <c r="L13723" s="3" t="s">
        <v>113087</v>
      </c>
      <c r="M13723">
        <v>6</v>
      </c>
      <c r="N13723">
        <v>5</v>
      </c>
      <c r="O13723" s="3" t="s">
        <v>113088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113089</v>
      </c>
      <c r="F13724" s="3" t="s">
        <v>113090</v>
      </c>
      <c r="G13724" s="3" t="s">
        <v>113091</v>
      </c>
      <c r="H13724" s="3" t="s">
        <v>113092</v>
      </c>
      <c r="I13724" s="3" t="s">
        <v>113093</v>
      </c>
      <c r="J13724" s="3" t="s">
        <v>113094</v>
      </c>
      <c r="K13724" s="3" t="s">
        <v>113095</v>
      </c>
      <c r="L13724" s="3" t="s">
        <v>113096</v>
      </c>
      <c r="M13724">
        <v>4</v>
      </c>
      <c r="N13724">
        <v>5</v>
      </c>
      <c r="O13724" s="3" t="s">
        <v>113097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113098</v>
      </c>
      <c r="F13725" s="3" t="s">
        <v>113099</v>
      </c>
      <c r="G13725" s="3" t="s">
        <v>113100</v>
      </c>
      <c r="H13725" s="3" t="s">
        <v>113101</v>
      </c>
      <c r="I13725" s="3" t="s">
        <v>113102</v>
      </c>
      <c r="J13725" s="3" t="s">
        <v>113103</v>
      </c>
      <c r="K13725" s="3" t="s">
        <v>113104</v>
      </c>
      <c r="L13725" s="3" t="s">
        <v>113105</v>
      </c>
      <c r="M13725">
        <v>6</v>
      </c>
      <c r="N13725">
        <v>7</v>
      </c>
      <c r="O13725" s="3" t="s">
        <v>113106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 s="3" t="s">
        <v>113107</v>
      </c>
      <c r="F13726" s="3" t="s">
        <v>113108</v>
      </c>
      <c r="G13726" s="3" t="s">
        <v>113109</v>
      </c>
      <c r="H13726" s="3" t="s">
        <v>113110</v>
      </c>
      <c r="I13726" s="3" t="s">
        <v>113111</v>
      </c>
      <c r="J13726" s="3" t="s">
        <v>113112</v>
      </c>
      <c r="K13726" s="3" t="s">
        <v>113113</v>
      </c>
      <c r="L13726" s="3" t="s">
        <v>113114</v>
      </c>
      <c r="M13726">
        <v>7</v>
      </c>
      <c r="N13726">
        <v>8</v>
      </c>
      <c r="O13726">
        <v>-0.0617679388023084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113115</v>
      </c>
      <c r="F13727" s="3" t="s">
        <v>113116</v>
      </c>
      <c r="G13727" s="3" t="s">
        <v>113117</v>
      </c>
      <c r="H13727" s="3" t="s">
        <v>113118</v>
      </c>
      <c r="I13727" s="3" t="s">
        <v>113119</v>
      </c>
      <c r="J13727" s="3" t="s">
        <v>113120</v>
      </c>
      <c r="K13727" s="3" t="s">
        <v>113121</v>
      </c>
      <c r="L13727" s="3" t="s">
        <v>113122</v>
      </c>
      <c r="M13727">
        <v>5</v>
      </c>
      <c r="N13727">
        <v>7</v>
      </c>
      <c r="O13727">
        <v>-0.0804224896595936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 s="3" t="s">
        <v>113123</v>
      </c>
      <c r="F13728" s="3" t="s">
        <v>113124</v>
      </c>
      <c r="G13728" s="3" t="s">
        <v>113125</v>
      </c>
      <c r="H13728" s="3" t="s">
        <v>113126</v>
      </c>
      <c r="I13728" s="3" t="s">
        <v>113127</v>
      </c>
      <c r="J13728" s="3" t="s">
        <v>113128</v>
      </c>
      <c r="K13728" s="3" t="s">
        <v>113129</v>
      </c>
      <c r="L13728" s="3" t="s">
        <v>113130</v>
      </c>
      <c r="M13728">
        <v>6</v>
      </c>
      <c r="N13728">
        <v>6</v>
      </c>
      <c r="O13728" s="3" t="s">
        <v>113131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113132</v>
      </c>
      <c r="F13729" s="3" t="s">
        <v>113133</v>
      </c>
      <c r="G13729" s="3" t="s">
        <v>113134</v>
      </c>
      <c r="H13729" s="3" t="s">
        <v>113135</v>
      </c>
      <c r="I13729" s="3" t="s">
        <v>113136</v>
      </c>
      <c r="J13729" s="3" t="s">
        <v>113137</v>
      </c>
      <c r="K13729" s="3" t="s">
        <v>113138</v>
      </c>
      <c r="L13729" s="3" t="s">
        <v>113139</v>
      </c>
      <c r="M13729">
        <v>6</v>
      </c>
      <c r="N13729">
        <v>7</v>
      </c>
      <c r="O13729">
        <v>-0.0339228484007942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113140</v>
      </c>
      <c r="F13730" s="3" t="s">
        <v>113141</v>
      </c>
      <c r="G13730" s="3" t="s">
        <v>113142</v>
      </c>
      <c r="H13730" s="3" t="s">
        <v>113143</v>
      </c>
      <c r="I13730" s="3" t="s">
        <v>113144</v>
      </c>
      <c r="J13730" s="3" t="s">
        <v>113145</v>
      </c>
      <c r="K13730" s="3" t="s">
        <v>113146</v>
      </c>
      <c r="L13730" s="3" t="s">
        <v>113147</v>
      </c>
      <c r="M13730">
        <v>5</v>
      </c>
      <c r="N13730">
        <v>6</v>
      </c>
      <c r="O13730">
        <v>-0.0133362830108213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113148</v>
      </c>
      <c r="F13731" s="3" t="s">
        <v>113149</v>
      </c>
      <c r="G13731" s="3" t="s">
        <v>113150</v>
      </c>
      <c r="H13731" s="3" t="s">
        <v>113151</v>
      </c>
      <c r="I13731" s="3" t="s">
        <v>113152</v>
      </c>
      <c r="J13731" s="3" t="s">
        <v>113153</v>
      </c>
      <c r="K13731" s="3" t="s">
        <v>113154</v>
      </c>
      <c r="L13731" s="3" t="s">
        <v>113155</v>
      </c>
      <c r="M13731">
        <v>7</v>
      </c>
      <c r="N13731">
        <v>8</v>
      </c>
      <c r="O13731">
        <v>-0.0002688049799743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113156</v>
      </c>
      <c r="F13732" s="3" t="s">
        <v>113157</v>
      </c>
      <c r="G13732" s="3" t="s">
        <v>113158</v>
      </c>
      <c r="H13732" s="3" t="s">
        <v>113159</v>
      </c>
      <c r="I13732" s="3" t="s">
        <v>113160</v>
      </c>
      <c r="J13732" s="3" t="s">
        <v>113161</v>
      </c>
      <c r="K13732" s="3" t="s">
        <v>113162</v>
      </c>
      <c r="L13732" s="3" t="s">
        <v>113163</v>
      </c>
      <c r="M13732">
        <v>4</v>
      </c>
      <c r="N13732">
        <v>5</v>
      </c>
      <c r="O13732">
        <v>-0.031433785866537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 s="3" t="s">
        <v>113164</v>
      </c>
      <c r="F13733" s="3" t="s">
        <v>113165</v>
      </c>
      <c r="G13733" s="3" t="s">
        <v>113166</v>
      </c>
      <c r="H13733" s="3" t="s">
        <v>113167</v>
      </c>
      <c r="I13733" s="3" t="s">
        <v>113168</v>
      </c>
      <c r="J13733" s="3" t="s">
        <v>113169</v>
      </c>
      <c r="K13733" s="3" t="s">
        <v>113170</v>
      </c>
      <c r="L13733" s="3" t="s">
        <v>113171</v>
      </c>
      <c r="M13733">
        <v>3</v>
      </c>
      <c r="N13733">
        <v>5</v>
      </c>
      <c r="O13733" s="3" t="s">
        <v>113172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 s="3" t="s">
        <v>113173</v>
      </c>
      <c r="F13734" s="3" t="s">
        <v>113174</v>
      </c>
      <c r="G13734" s="3" t="s">
        <v>113175</v>
      </c>
      <c r="H13734" s="3" t="s">
        <v>113176</v>
      </c>
      <c r="I13734" s="3" t="s">
        <v>113177</v>
      </c>
      <c r="J13734" s="3" t="s">
        <v>113178</v>
      </c>
      <c r="K13734" s="3" t="s">
        <v>113179</v>
      </c>
      <c r="L13734" s="3" t="s">
        <v>113180</v>
      </c>
      <c r="M13734">
        <v>5</v>
      </c>
      <c r="N13734">
        <v>5</v>
      </c>
      <c r="O13734" s="3" t="s">
        <v>113181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113182</v>
      </c>
      <c r="F13735" s="3" t="s">
        <v>113183</v>
      </c>
      <c r="G13735" s="3" t="s">
        <v>113184</v>
      </c>
      <c r="H13735" s="3" t="s">
        <v>113185</v>
      </c>
      <c r="I13735" s="3" t="s">
        <v>113186</v>
      </c>
      <c r="J13735" s="3" t="s">
        <v>113187</v>
      </c>
      <c r="K13735" s="3" t="s">
        <v>113188</v>
      </c>
      <c r="L13735" s="3" t="s">
        <v>113189</v>
      </c>
      <c r="M13735">
        <v>2</v>
      </c>
      <c r="N13735">
        <v>3</v>
      </c>
      <c r="O13735" s="3" t="s">
        <v>113190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 s="3" t="s">
        <v>113191</v>
      </c>
      <c r="F13736" s="3" t="s">
        <v>113192</v>
      </c>
      <c r="G13736" s="3" t="s">
        <v>113193</v>
      </c>
      <c r="H13736" s="3" t="s">
        <v>113194</v>
      </c>
      <c r="I13736" s="3" t="s">
        <v>113195</v>
      </c>
      <c r="J13736" s="3" t="s">
        <v>113196</v>
      </c>
      <c r="K13736" s="3" t="s">
        <v>113197</v>
      </c>
      <c r="L13736" s="3" t="s">
        <v>113198</v>
      </c>
      <c r="M13736">
        <v>2</v>
      </c>
      <c r="N13736">
        <v>3</v>
      </c>
      <c r="O13736" s="3" t="s">
        <v>113199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113200</v>
      </c>
      <c r="F13737" s="3" t="s">
        <v>113201</v>
      </c>
      <c r="G13737" s="3" t="s">
        <v>113202</v>
      </c>
      <c r="H13737" s="3" t="s">
        <v>113203</v>
      </c>
      <c r="I13737" s="3" t="s">
        <v>113204</v>
      </c>
      <c r="J13737" s="3" t="s">
        <v>113205</v>
      </c>
      <c r="K13737" s="3" t="s">
        <v>113206</v>
      </c>
      <c r="L13737" s="3" t="s">
        <v>113207</v>
      </c>
      <c r="M13737">
        <v>2</v>
      </c>
      <c r="N13737">
        <v>3</v>
      </c>
      <c r="O13737" s="3" t="s">
        <v>113208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113209</v>
      </c>
      <c r="F13738" s="3" t="s">
        <v>113210</v>
      </c>
      <c r="G13738" s="3" t="s">
        <v>113211</v>
      </c>
      <c r="H13738" s="3" t="s">
        <v>113212</v>
      </c>
      <c r="I13738" s="3" t="s">
        <v>113213</v>
      </c>
      <c r="J13738" s="3" t="s">
        <v>113214</v>
      </c>
      <c r="K13738" s="3" t="s">
        <v>113215</v>
      </c>
      <c r="L13738" s="3" t="s">
        <v>113216</v>
      </c>
      <c r="M13738">
        <v>2</v>
      </c>
      <c r="N13738">
        <v>4</v>
      </c>
      <c r="O13738" s="3" t="s">
        <v>113217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113218</v>
      </c>
      <c r="F13739" s="3" t="s">
        <v>113219</v>
      </c>
      <c r="G13739" s="3" t="s">
        <v>113220</v>
      </c>
      <c r="H13739" s="3" t="s">
        <v>113221</v>
      </c>
      <c r="I13739" s="3" t="s">
        <v>113222</v>
      </c>
      <c r="J13739" s="3" t="s">
        <v>113223</v>
      </c>
      <c r="K13739" s="3" t="s">
        <v>113224</v>
      </c>
      <c r="L13739" s="3" t="s">
        <v>113225</v>
      </c>
      <c r="M13739">
        <v>4</v>
      </c>
      <c r="N13739">
        <v>5</v>
      </c>
      <c r="O13739" s="3" t="s">
        <v>113226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113227</v>
      </c>
      <c r="F13740" s="3" t="s">
        <v>113228</v>
      </c>
      <c r="G13740" s="3" t="s">
        <v>113229</v>
      </c>
      <c r="H13740" s="3" t="s">
        <v>113230</v>
      </c>
      <c r="I13740" s="3" t="s">
        <v>113231</v>
      </c>
      <c r="J13740" s="3" t="s">
        <v>113232</v>
      </c>
      <c r="K13740" s="3" t="s">
        <v>113233</v>
      </c>
      <c r="L13740" s="3" t="s">
        <v>113234</v>
      </c>
      <c r="M13740">
        <v>4</v>
      </c>
      <c r="N13740">
        <v>7</v>
      </c>
      <c r="O13740" s="3" t="s">
        <v>113235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113236</v>
      </c>
      <c r="F13741" s="3" t="s">
        <v>113237</v>
      </c>
      <c r="G13741" s="3" t="s">
        <v>113238</v>
      </c>
      <c r="H13741" s="3" t="s">
        <v>113239</v>
      </c>
      <c r="I13741" s="3" t="s">
        <v>113240</v>
      </c>
      <c r="J13741" s="3" t="s">
        <v>113241</v>
      </c>
      <c r="K13741" s="3" t="s">
        <v>113242</v>
      </c>
      <c r="L13741" s="3" t="s">
        <v>113243</v>
      </c>
      <c r="M13741">
        <v>3</v>
      </c>
      <c r="N13741">
        <v>5</v>
      </c>
      <c r="O13741" s="3" t="s">
        <v>113244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113245</v>
      </c>
      <c r="F13742" s="3" t="s">
        <v>113246</v>
      </c>
      <c r="G13742" s="3" t="s">
        <v>113247</v>
      </c>
      <c r="H13742" s="3" t="s">
        <v>113248</v>
      </c>
      <c r="I13742" s="3" t="s">
        <v>113249</v>
      </c>
      <c r="J13742" s="3" t="s">
        <v>113250</v>
      </c>
      <c r="K13742" s="3" t="s">
        <v>113251</v>
      </c>
      <c r="L13742" s="3" t="s">
        <v>113252</v>
      </c>
      <c r="M13742">
        <v>5</v>
      </c>
      <c r="N13742">
        <v>7</v>
      </c>
      <c r="O13742" s="3" t="s">
        <v>113253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113254</v>
      </c>
      <c r="F13743" s="3" t="s">
        <v>113255</v>
      </c>
      <c r="G13743" s="3" t="s">
        <v>113256</v>
      </c>
      <c r="H13743" s="3" t="s">
        <v>113257</v>
      </c>
      <c r="I13743" s="3" t="s">
        <v>113258</v>
      </c>
      <c r="J13743" s="3" t="s">
        <v>113259</v>
      </c>
      <c r="K13743" s="3" t="s">
        <v>113260</v>
      </c>
      <c r="L13743" s="3" t="s">
        <v>113261</v>
      </c>
      <c r="M13743">
        <v>6</v>
      </c>
      <c r="N13743">
        <v>8</v>
      </c>
      <c r="O13743">
        <v>-0.0697905447087715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113262</v>
      </c>
      <c r="F13744" s="3" t="s">
        <v>113263</v>
      </c>
      <c r="G13744" s="3" t="s">
        <v>113264</v>
      </c>
      <c r="H13744" s="3" t="s">
        <v>113265</v>
      </c>
      <c r="I13744" s="3" t="s">
        <v>113266</v>
      </c>
      <c r="J13744" s="3" t="s">
        <v>113267</v>
      </c>
      <c r="K13744" s="3" t="s">
        <v>113268</v>
      </c>
      <c r="L13744" s="3" t="s">
        <v>113269</v>
      </c>
      <c r="M13744">
        <v>4</v>
      </c>
      <c r="N13744">
        <v>7</v>
      </c>
      <c r="O13744">
        <v>-0.0252493708497702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113270</v>
      </c>
      <c r="F13745" s="3" t="s">
        <v>113271</v>
      </c>
      <c r="G13745" s="3" t="s">
        <v>113272</v>
      </c>
      <c r="H13745" s="3" t="s">
        <v>113273</v>
      </c>
      <c r="I13745" s="3" t="s">
        <v>113274</v>
      </c>
      <c r="J13745" s="3" t="s">
        <v>113275</v>
      </c>
      <c r="K13745" s="3" t="s">
        <v>113276</v>
      </c>
      <c r="L13745" s="3" t="s">
        <v>113277</v>
      </c>
      <c r="M13745">
        <v>6</v>
      </c>
      <c r="N13745">
        <v>8</v>
      </c>
      <c r="O13745">
        <v>-0.0817286633419872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113278</v>
      </c>
      <c r="F13746" s="3" t="s">
        <v>113279</v>
      </c>
      <c r="G13746" s="3" t="s">
        <v>113280</v>
      </c>
      <c r="H13746" s="3" t="s">
        <v>113281</v>
      </c>
      <c r="I13746" s="3" t="s">
        <v>113282</v>
      </c>
      <c r="J13746" s="3" t="s">
        <v>113283</v>
      </c>
      <c r="K13746" s="3" t="s">
        <v>113284</v>
      </c>
      <c r="L13746" s="3" t="s">
        <v>113285</v>
      </c>
      <c r="M13746">
        <v>5</v>
      </c>
      <c r="N13746">
        <v>9</v>
      </c>
      <c r="O13746">
        <v>-0.0974359231002041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113286</v>
      </c>
      <c r="F13747" s="3" t="s">
        <v>113287</v>
      </c>
      <c r="G13747" s="3" t="s">
        <v>113288</v>
      </c>
      <c r="H13747" s="3" t="s">
        <v>113289</v>
      </c>
      <c r="I13747" s="3" t="s">
        <v>113290</v>
      </c>
      <c r="J13747" s="3" t="s">
        <v>113291</v>
      </c>
      <c r="K13747" s="3" t="s">
        <v>113292</v>
      </c>
      <c r="L13747" s="3" t="s">
        <v>113293</v>
      </c>
      <c r="M13747">
        <v>3</v>
      </c>
      <c r="N13747">
        <v>5</v>
      </c>
      <c r="O13747" s="3" t="s">
        <v>113294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113295</v>
      </c>
      <c r="F13748" s="3" t="s">
        <v>113296</v>
      </c>
      <c r="G13748" s="3" t="s">
        <v>113297</v>
      </c>
      <c r="H13748" s="3" t="s">
        <v>113298</v>
      </c>
      <c r="I13748" s="3" t="s">
        <v>113299</v>
      </c>
      <c r="J13748" s="3" t="s">
        <v>113300</v>
      </c>
      <c r="K13748" s="3" t="s">
        <v>113301</v>
      </c>
      <c r="L13748" s="3" t="s">
        <v>113302</v>
      </c>
      <c r="M13748">
        <v>2</v>
      </c>
      <c r="N13748">
        <v>6</v>
      </c>
      <c r="O13748" s="3" t="s">
        <v>113303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113304</v>
      </c>
      <c r="F13749" s="3" t="s">
        <v>113305</v>
      </c>
      <c r="G13749" s="3" t="s">
        <v>113306</v>
      </c>
      <c r="H13749" s="3" t="s">
        <v>113307</v>
      </c>
      <c r="I13749" s="3" t="s">
        <v>113308</v>
      </c>
      <c r="J13749" s="3" t="s">
        <v>113309</v>
      </c>
      <c r="K13749" s="3" t="s">
        <v>113310</v>
      </c>
      <c r="L13749" s="3" t="s">
        <v>113311</v>
      </c>
      <c r="M13749">
        <v>5</v>
      </c>
      <c r="N13749">
        <v>7</v>
      </c>
      <c r="O13749" s="3" t="s">
        <v>113312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113313</v>
      </c>
      <c r="F13750" s="3" t="s">
        <v>113314</v>
      </c>
      <c r="G13750" s="3" t="s">
        <v>113315</v>
      </c>
      <c r="H13750" s="3" t="s">
        <v>113316</v>
      </c>
      <c r="I13750" s="3" t="s">
        <v>113317</v>
      </c>
      <c r="J13750" s="3" t="s">
        <v>113318</v>
      </c>
      <c r="K13750" s="3" t="s">
        <v>113319</v>
      </c>
      <c r="L13750" s="3" t="s">
        <v>113320</v>
      </c>
      <c r="M13750">
        <v>4</v>
      </c>
      <c r="N13750">
        <v>6</v>
      </c>
      <c r="O13750">
        <v>-0.0134640056131423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113321</v>
      </c>
      <c r="F13751" s="3" t="s">
        <v>113322</v>
      </c>
      <c r="G13751" s="3" t="s">
        <v>113323</v>
      </c>
      <c r="H13751" s="3" t="s">
        <v>113324</v>
      </c>
      <c r="I13751" s="3" t="s">
        <v>113325</v>
      </c>
      <c r="J13751" s="3" t="s">
        <v>113326</v>
      </c>
      <c r="K13751" s="3" t="s">
        <v>113327</v>
      </c>
      <c r="L13751" s="3" t="s">
        <v>113328</v>
      </c>
      <c r="M13751">
        <v>3</v>
      </c>
      <c r="N13751">
        <v>6</v>
      </c>
      <c r="O13751" s="3" t="s">
        <v>113329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113330</v>
      </c>
      <c r="F13752" s="3" t="s">
        <v>113331</v>
      </c>
      <c r="G13752" s="3" t="s">
        <v>113332</v>
      </c>
      <c r="H13752" s="3" t="s">
        <v>113333</v>
      </c>
      <c r="I13752" s="3" t="s">
        <v>113334</v>
      </c>
      <c r="J13752" s="3" t="s">
        <v>113335</v>
      </c>
      <c r="K13752" s="3" t="s">
        <v>113336</v>
      </c>
      <c r="L13752" s="3" t="s">
        <v>113337</v>
      </c>
      <c r="M13752">
        <v>5</v>
      </c>
      <c r="N13752">
        <v>6</v>
      </c>
      <c r="O13752" s="3" t="s">
        <v>113338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113339</v>
      </c>
      <c r="F13753" s="3" t="s">
        <v>113340</v>
      </c>
      <c r="G13753" s="3" t="s">
        <v>113341</v>
      </c>
      <c r="H13753" s="3" t="s">
        <v>113342</v>
      </c>
      <c r="I13753" s="3" t="s">
        <v>113343</v>
      </c>
      <c r="J13753" s="3" t="s">
        <v>113344</v>
      </c>
      <c r="K13753" s="3" t="s">
        <v>113345</v>
      </c>
      <c r="L13753" s="3" t="s">
        <v>113346</v>
      </c>
      <c r="M13753">
        <v>3</v>
      </c>
      <c r="N13753">
        <v>5</v>
      </c>
      <c r="O13753">
        <v>-0.0142974070381008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113347</v>
      </c>
      <c r="F13754" s="3" t="s">
        <v>113348</v>
      </c>
      <c r="G13754" s="3" t="s">
        <v>113349</v>
      </c>
      <c r="H13754" s="3" t="s">
        <v>113350</v>
      </c>
      <c r="I13754" s="3" t="s">
        <v>113351</v>
      </c>
      <c r="J13754" s="3" t="s">
        <v>113352</v>
      </c>
      <c r="K13754" s="3" t="s">
        <v>113353</v>
      </c>
      <c r="L13754" s="3" t="s">
        <v>113354</v>
      </c>
      <c r="M13754">
        <v>6</v>
      </c>
      <c r="N13754">
        <v>5</v>
      </c>
      <c r="O13754" s="3" t="s">
        <v>113355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113356</v>
      </c>
      <c r="F13755" s="3" t="s">
        <v>113357</v>
      </c>
      <c r="G13755" s="3" t="s">
        <v>113358</v>
      </c>
      <c r="H13755" s="3" t="s">
        <v>113359</v>
      </c>
      <c r="I13755" s="3" t="s">
        <v>113360</v>
      </c>
      <c r="J13755" s="3" t="s">
        <v>113361</v>
      </c>
      <c r="K13755" s="3" t="s">
        <v>113362</v>
      </c>
      <c r="L13755" s="3" t="s">
        <v>113363</v>
      </c>
      <c r="M13755">
        <v>6</v>
      </c>
      <c r="N13755">
        <v>7</v>
      </c>
      <c r="O13755" s="3" t="s">
        <v>113364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113365</v>
      </c>
      <c r="F13756" s="3" t="s">
        <v>113366</v>
      </c>
      <c r="G13756" s="3" t="s">
        <v>113367</v>
      </c>
      <c r="H13756" s="3" t="s">
        <v>113368</v>
      </c>
      <c r="I13756" s="3" t="s">
        <v>113369</v>
      </c>
      <c r="J13756" s="3" t="s">
        <v>113370</v>
      </c>
      <c r="K13756" s="3" t="s">
        <v>113371</v>
      </c>
      <c r="L13756" s="3" t="s">
        <v>113372</v>
      </c>
      <c r="M13756">
        <v>5</v>
      </c>
      <c r="N13756">
        <v>7</v>
      </c>
      <c r="O13756" s="3" t="s">
        <v>113373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113374</v>
      </c>
      <c r="F13757" s="3" t="s">
        <v>113375</v>
      </c>
      <c r="G13757" s="3" t="s">
        <v>113376</v>
      </c>
      <c r="H13757" s="3" t="s">
        <v>113377</v>
      </c>
      <c r="I13757" s="3" t="s">
        <v>113378</v>
      </c>
      <c r="J13757" s="3" t="s">
        <v>113379</v>
      </c>
      <c r="K13757" s="3" t="s">
        <v>113380</v>
      </c>
      <c r="L13757" s="3" t="s">
        <v>113381</v>
      </c>
      <c r="M13757">
        <v>3</v>
      </c>
      <c r="N13757">
        <v>5</v>
      </c>
      <c r="O13757" s="3" t="s">
        <v>113382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113383</v>
      </c>
      <c r="F13758" s="3" t="s">
        <v>113384</v>
      </c>
      <c r="G13758" s="3" t="s">
        <v>113385</v>
      </c>
      <c r="H13758" s="3" t="s">
        <v>113386</v>
      </c>
      <c r="I13758" s="3" t="s">
        <v>113387</v>
      </c>
      <c r="J13758" s="3" t="s">
        <v>113388</v>
      </c>
      <c r="K13758" s="3" t="s">
        <v>113389</v>
      </c>
      <c r="L13758" s="3" t="s">
        <v>113390</v>
      </c>
      <c r="M13758">
        <v>3</v>
      </c>
      <c r="N13758">
        <v>6</v>
      </c>
      <c r="O13758" s="3" t="s">
        <v>113391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113392</v>
      </c>
      <c r="F13759" s="3" t="s">
        <v>113393</v>
      </c>
      <c r="G13759" s="3" t="s">
        <v>113394</v>
      </c>
      <c r="H13759" s="3" t="s">
        <v>113395</v>
      </c>
      <c r="I13759" s="3" t="s">
        <v>113396</v>
      </c>
      <c r="J13759" s="3" t="s">
        <v>113397</v>
      </c>
      <c r="K13759" s="3" t="s">
        <v>113398</v>
      </c>
      <c r="L13759" s="3" t="s">
        <v>113399</v>
      </c>
      <c r="M13759">
        <v>5</v>
      </c>
      <c r="N13759">
        <v>4</v>
      </c>
      <c r="O13759" s="3" t="s">
        <v>113400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 s="3" t="s">
        <v>113401</v>
      </c>
      <c r="F13760" s="3" t="s">
        <v>113402</v>
      </c>
      <c r="G13760" s="3" t="s">
        <v>113403</v>
      </c>
      <c r="H13760" s="3" t="s">
        <v>113404</v>
      </c>
      <c r="I13760" s="3" t="s">
        <v>113405</v>
      </c>
      <c r="J13760" s="3" t="s">
        <v>113406</v>
      </c>
      <c r="K13760" s="3" t="s">
        <v>113407</v>
      </c>
      <c r="L13760" s="3" t="s">
        <v>113408</v>
      </c>
      <c r="M13760">
        <v>4</v>
      </c>
      <c r="N13760">
        <v>5</v>
      </c>
      <c r="O13760">
        <v>-0.0095131145079784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 s="3" t="s">
        <v>113409</v>
      </c>
      <c r="F13761" s="3" t="s">
        <v>113410</v>
      </c>
      <c r="G13761" s="3" t="s">
        <v>113411</v>
      </c>
      <c r="H13761" s="3" t="s">
        <v>113412</v>
      </c>
      <c r="I13761" s="3" t="s">
        <v>113413</v>
      </c>
      <c r="J13761" s="3" t="s">
        <v>113414</v>
      </c>
      <c r="K13761" s="3" t="s">
        <v>113415</v>
      </c>
      <c r="L13761" s="3" t="s">
        <v>113416</v>
      </c>
      <c r="M13761">
        <v>6</v>
      </c>
      <c r="N13761">
        <v>7</v>
      </c>
      <c r="O13761" s="3" t="s">
        <v>113417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113418</v>
      </c>
      <c r="F13762" s="3" t="s">
        <v>113419</v>
      </c>
      <c r="G13762" s="3" t="s">
        <v>113420</v>
      </c>
      <c r="H13762" s="3" t="s">
        <v>113421</v>
      </c>
      <c r="I13762" s="3" t="s">
        <v>113422</v>
      </c>
      <c r="J13762" s="3" t="s">
        <v>113423</v>
      </c>
      <c r="K13762" s="3" t="s">
        <v>113424</v>
      </c>
      <c r="L13762" s="3" t="s">
        <v>113425</v>
      </c>
      <c r="M13762">
        <v>5</v>
      </c>
      <c r="N13762">
        <v>7</v>
      </c>
      <c r="O13762">
        <v>-0.0280832584074302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113426</v>
      </c>
      <c r="F13763" s="3" t="s">
        <v>113427</v>
      </c>
      <c r="G13763" s="3" t="s">
        <v>113428</v>
      </c>
      <c r="H13763" s="3" t="s">
        <v>113429</v>
      </c>
      <c r="I13763" s="3" t="s">
        <v>113430</v>
      </c>
      <c r="J13763" s="3" t="s">
        <v>113431</v>
      </c>
      <c r="K13763" s="3" t="s">
        <v>113432</v>
      </c>
      <c r="L13763" s="3" t="s">
        <v>113433</v>
      </c>
      <c r="M13763">
        <v>4</v>
      </c>
      <c r="N13763">
        <v>6</v>
      </c>
      <c r="O13763">
        <v>-0.0477672796073409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113434</v>
      </c>
      <c r="F13764" s="3" t="s">
        <v>113435</v>
      </c>
      <c r="G13764" s="3" t="s">
        <v>113436</v>
      </c>
      <c r="H13764" s="3" t="s">
        <v>113437</v>
      </c>
      <c r="I13764" s="3" t="s">
        <v>113438</v>
      </c>
      <c r="J13764" s="3" t="s">
        <v>113439</v>
      </c>
      <c r="K13764" s="3" t="s">
        <v>113440</v>
      </c>
      <c r="L13764" s="3" t="s">
        <v>113441</v>
      </c>
      <c r="M13764">
        <v>3</v>
      </c>
      <c r="N13764">
        <v>7</v>
      </c>
      <c r="O13764" s="3" t="s">
        <v>113442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113443</v>
      </c>
      <c r="F13765" s="3" t="s">
        <v>113444</v>
      </c>
      <c r="G13765" s="3" t="s">
        <v>113445</v>
      </c>
      <c r="H13765" s="3" t="s">
        <v>113446</v>
      </c>
      <c r="I13765" s="3" t="s">
        <v>113447</v>
      </c>
      <c r="J13765" s="3" t="s">
        <v>113448</v>
      </c>
      <c r="K13765" s="3" t="s">
        <v>113449</v>
      </c>
      <c r="L13765" s="3" t="s">
        <v>113450</v>
      </c>
      <c r="M13765">
        <v>5</v>
      </c>
      <c r="N13765">
        <v>6</v>
      </c>
      <c r="O13765" s="3" t="s">
        <v>113451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113452</v>
      </c>
      <c r="F13766" s="3" t="s">
        <v>113453</v>
      </c>
      <c r="G13766" s="3" t="s">
        <v>113454</v>
      </c>
      <c r="H13766" s="3" t="s">
        <v>113455</v>
      </c>
      <c r="I13766" s="3" t="s">
        <v>113456</v>
      </c>
      <c r="J13766" s="3" t="s">
        <v>113457</v>
      </c>
      <c r="K13766" s="3" t="s">
        <v>113458</v>
      </c>
      <c r="L13766" s="3" t="s">
        <v>113459</v>
      </c>
      <c r="M13766">
        <v>5</v>
      </c>
      <c r="N13766">
        <v>6</v>
      </c>
      <c r="O13766">
        <v>-0.0075852720754642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113460</v>
      </c>
      <c r="F13767" s="3" t="s">
        <v>113461</v>
      </c>
      <c r="G13767" s="3" t="s">
        <v>113462</v>
      </c>
      <c r="H13767" s="3" t="s">
        <v>113463</v>
      </c>
      <c r="I13767" s="3" t="s">
        <v>113464</v>
      </c>
      <c r="J13767" s="3" t="s">
        <v>113465</v>
      </c>
      <c r="K13767" s="3" t="s">
        <v>113466</v>
      </c>
      <c r="L13767" s="3" t="s">
        <v>113467</v>
      </c>
      <c r="M13767">
        <v>4</v>
      </c>
      <c r="N13767">
        <v>6</v>
      </c>
      <c r="O13767" s="3" t="s">
        <v>113468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113469</v>
      </c>
      <c r="F13768" s="3" t="s">
        <v>113470</v>
      </c>
      <c r="G13768" s="3" t="s">
        <v>113471</v>
      </c>
      <c r="H13768" s="3" t="s">
        <v>113472</v>
      </c>
      <c r="I13768" s="3" t="s">
        <v>113473</v>
      </c>
      <c r="J13768" s="3" t="s">
        <v>113474</v>
      </c>
      <c r="K13768" s="3" t="s">
        <v>113475</v>
      </c>
      <c r="L13768" s="3" t="s">
        <v>113476</v>
      </c>
      <c r="M13768">
        <v>4</v>
      </c>
      <c r="N13768">
        <v>7</v>
      </c>
      <c r="O13768" s="3" t="s">
        <v>113477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113478</v>
      </c>
      <c r="F13769" s="3" t="s">
        <v>113479</v>
      </c>
      <c r="G13769" s="3" t="s">
        <v>113480</v>
      </c>
      <c r="H13769" s="3" t="s">
        <v>113481</v>
      </c>
      <c r="I13769" s="3" t="s">
        <v>113482</v>
      </c>
      <c r="J13769" s="3" t="s">
        <v>113483</v>
      </c>
      <c r="K13769" s="3" t="s">
        <v>113484</v>
      </c>
      <c r="L13769" s="3" t="s">
        <v>113485</v>
      </c>
      <c r="M13769">
        <v>6</v>
      </c>
      <c r="N13769">
        <v>8</v>
      </c>
      <c r="O13769">
        <v>-0.0918251176067917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113486</v>
      </c>
      <c r="F13770" s="3" t="s">
        <v>113487</v>
      </c>
      <c r="G13770" s="3" t="s">
        <v>113488</v>
      </c>
      <c r="H13770" s="3" t="s">
        <v>113489</v>
      </c>
      <c r="I13770" s="3" t="s">
        <v>113490</v>
      </c>
      <c r="J13770" s="3" t="s">
        <v>113491</v>
      </c>
      <c r="K13770" s="3" t="s">
        <v>113492</v>
      </c>
      <c r="L13770" s="3" t="s">
        <v>113493</v>
      </c>
      <c r="M13770">
        <v>5</v>
      </c>
      <c r="N13770">
        <v>8</v>
      </c>
      <c r="O13770">
        <v>-0.0987306121941365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113494</v>
      </c>
      <c r="F13771" s="3" t="s">
        <v>113495</v>
      </c>
      <c r="G13771" s="3" t="s">
        <v>113496</v>
      </c>
      <c r="H13771" s="3" t="s">
        <v>113497</v>
      </c>
      <c r="I13771" s="3" t="s">
        <v>113498</v>
      </c>
      <c r="J13771" s="3" t="s">
        <v>113499</v>
      </c>
      <c r="K13771" s="3" t="s">
        <v>113500</v>
      </c>
      <c r="L13771" s="3" t="s">
        <v>113501</v>
      </c>
      <c r="M13771">
        <v>3</v>
      </c>
      <c r="N13771">
        <v>4</v>
      </c>
      <c r="O13771" s="3" t="s">
        <v>113502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 s="3" t="s">
        <v>113503</v>
      </c>
      <c r="F13772" s="3" t="s">
        <v>113504</v>
      </c>
      <c r="G13772" s="3" t="s">
        <v>113505</v>
      </c>
      <c r="H13772" s="3" t="s">
        <v>113506</v>
      </c>
      <c r="I13772" s="3" t="s">
        <v>113507</v>
      </c>
      <c r="J13772" s="3" t="s">
        <v>113508</v>
      </c>
      <c r="K13772" s="3" t="s">
        <v>113509</v>
      </c>
      <c r="L13772" s="3" t="s">
        <v>113510</v>
      </c>
      <c r="M13772">
        <v>8</v>
      </c>
      <c r="N13772">
        <v>8</v>
      </c>
      <c r="O13772">
        <v>-0.0181255506845203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 s="3" t="s">
        <v>113511</v>
      </c>
      <c r="F13773" s="3" t="s">
        <v>113512</v>
      </c>
      <c r="G13773" s="3" t="s">
        <v>113513</v>
      </c>
      <c r="H13773" s="3" t="s">
        <v>113514</v>
      </c>
      <c r="I13773" s="3" t="s">
        <v>113515</v>
      </c>
      <c r="J13773" s="3" t="s">
        <v>113516</v>
      </c>
      <c r="K13773" s="3" t="s">
        <v>113517</v>
      </c>
      <c r="L13773" s="3" t="s">
        <v>113518</v>
      </c>
      <c r="M13773">
        <v>3</v>
      </c>
      <c r="N13773">
        <v>3</v>
      </c>
      <c r="O13773">
        <v>-0.0229173381773902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113519</v>
      </c>
      <c r="F13774" s="3" t="s">
        <v>113520</v>
      </c>
      <c r="G13774" s="3" t="s">
        <v>113521</v>
      </c>
      <c r="H13774" s="3" t="s">
        <v>113522</v>
      </c>
      <c r="I13774" s="3" t="s">
        <v>113523</v>
      </c>
      <c r="J13774" s="3" t="s">
        <v>113524</v>
      </c>
      <c r="K13774" s="3" t="s">
        <v>113525</v>
      </c>
      <c r="L13774" s="3" t="s">
        <v>113526</v>
      </c>
      <c r="M13774">
        <v>6</v>
      </c>
      <c r="N13774">
        <v>7</v>
      </c>
      <c r="O13774">
        <v>-0.0642025745250994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 s="3" t="s">
        <v>113527</v>
      </c>
      <c r="F13775" s="3" t="s">
        <v>113528</v>
      </c>
      <c r="G13775" s="3" t="s">
        <v>113529</v>
      </c>
      <c r="H13775" s="3" t="s">
        <v>113530</v>
      </c>
      <c r="I13775" s="3" t="s">
        <v>113531</v>
      </c>
      <c r="J13775" s="3" t="s">
        <v>113532</v>
      </c>
      <c r="K13775" s="3" t="s">
        <v>113533</v>
      </c>
      <c r="L13775" s="3" t="s">
        <v>113534</v>
      </c>
      <c r="M13775">
        <v>6</v>
      </c>
      <c r="N13775">
        <v>7</v>
      </c>
      <c r="O13775">
        <v>-0.0950151066151429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113535</v>
      </c>
      <c r="F13776" s="3" t="s">
        <v>113536</v>
      </c>
      <c r="G13776" s="3" t="s">
        <v>113537</v>
      </c>
      <c r="H13776" s="3" t="s">
        <v>113538</v>
      </c>
      <c r="I13776" s="3" t="s">
        <v>113539</v>
      </c>
      <c r="J13776" s="3" t="s">
        <v>113540</v>
      </c>
      <c r="K13776" s="3" t="s">
        <v>113541</v>
      </c>
      <c r="L13776" s="3" t="s">
        <v>113542</v>
      </c>
      <c r="M13776">
        <v>6</v>
      </c>
      <c r="N13776">
        <v>7</v>
      </c>
      <c r="O13776">
        <v>-0.0679345647580435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113543</v>
      </c>
      <c r="F13777" s="3" t="s">
        <v>113544</v>
      </c>
      <c r="G13777" s="3" t="s">
        <v>113545</v>
      </c>
      <c r="H13777" s="3" t="s">
        <v>113546</v>
      </c>
      <c r="I13777" s="3" t="s">
        <v>113547</v>
      </c>
      <c r="J13777" s="3" t="s">
        <v>113548</v>
      </c>
      <c r="K13777" s="3" t="s">
        <v>113549</v>
      </c>
      <c r="L13777" s="3" t="s">
        <v>113550</v>
      </c>
      <c r="M13777">
        <v>6</v>
      </c>
      <c r="N13777">
        <v>5</v>
      </c>
      <c r="O13777">
        <v>-0.0558633555281989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113551</v>
      </c>
      <c r="F13778" s="3" t="s">
        <v>113552</v>
      </c>
      <c r="G13778" s="3" t="s">
        <v>113553</v>
      </c>
      <c r="H13778" s="3" t="s">
        <v>113554</v>
      </c>
      <c r="I13778" s="3" t="s">
        <v>113555</v>
      </c>
      <c r="J13778" s="3" t="s">
        <v>113556</v>
      </c>
      <c r="K13778" s="3" t="s">
        <v>113557</v>
      </c>
      <c r="L13778" s="3" t="s">
        <v>113558</v>
      </c>
      <c r="M13778">
        <v>3</v>
      </c>
      <c r="N13778">
        <v>7</v>
      </c>
      <c r="O13778">
        <v>-0.0474712971492354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113559</v>
      </c>
      <c r="F13779" s="3" t="s">
        <v>113560</v>
      </c>
      <c r="G13779" s="3" t="s">
        <v>113561</v>
      </c>
      <c r="H13779" s="3" t="s">
        <v>113562</v>
      </c>
      <c r="I13779" s="3" t="s">
        <v>113563</v>
      </c>
      <c r="J13779" s="3" t="s">
        <v>113564</v>
      </c>
      <c r="K13779" s="3" t="s">
        <v>113565</v>
      </c>
      <c r="L13779" s="3" t="s">
        <v>113566</v>
      </c>
      <c r="M13779">
        <v>5</v>
      </c>
      <c r="N13779">
        <v>6</v>
      </c>
      <c r="O13779" s="3" t="s">
        <v>113567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113568</v>
      </c>
      <c r="F13780" s="3" t="s">
        <v>113569</v>
      </c>
      <c r="G13780" s="3" t="s">
        <v>113570</v>
      </c>
      <c r="H13780" s="3" t="s">
        <v>113571</v>
      </c>
      <c r="I13780" s="3" t="s">
        <v>113572</v>
      </c>
      <c r="J13780" s="3" t="s">
        <v>113573</v>
      </c>
      <c r="K13780" s="3" t="s">
        <v>113574</v>
      </c>
      <c r="L13780" s="3" t="s">
        <v>113575</v>
      </c>
      <c r="M13780">
        <v>7</v>
      </c>
      <c r="N13780">
        <v>5</v>
      </c>
      <c r="O13780" s="3" t="s">
        <v>113576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 s="3" t="s">
        <v>113577</v>
      </c>
      <c r="F13781" s="3" t="s">
        <v>113578</v>
      </c>
      <c r="G13781" s="3" t="s">
        <v>113579</v>
      </c>
      <c r="H13781" s="3" t="s">
        <v>113580</v>
      </c>
      <c r="I13781" s="3" t="s">
        <v>113581</v>
      </c>
      <c r="J13781" s="3" t="s">
        <v>113582</v>
      </c>
      <c r="K13781" s="3" t="s">
        <v>113583</v>
      </c>
      <c r="L13781" s="3" t="s">
        <v>113584</v>
      </c>
      <c r="M13781">
        <v>7</v>
      </c>
      <c r="N13781">
        <v>8</v>
      </c>
      <c r="O13781">
        <v>-0.0822059765500926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 s="3" t="s">
        <v>113585</v>
      </c>
      <c r="F13782" s="3" t="s">
        <v>113586</v>
      </c>
      <c r="G13782" s="3" t="s">
        <v>113587</v>
      </c>
      <c r="H13782">
        <v>74.68616065979</v>
      </c>
      <c r="I13782" s="3" t="s">
        <v>113588</v>
      </c>
      <c r="J13782" s="3" t="s">
        <v>113589</v>
      </c>
      <c r="K13782" s="3" t="s">
        <v>113590</v>
      </c>
      <c r="L13782" s="3" t="s">
        <v>113591</v>
      </c>
      <c r="M13782">
        <v>5</v>
      </c>
      <c r="N13782">
        <v>5</v>
      </c>
      <c r="O13782">
        <v>-0.0555374197756655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 s="3" t="s">
        <v>113592</v>
      </c>
      <c r="F13783" s="3" t="s">
        <v>113593</v>
      </c>
      <c r="G13783" s="3" t="s">
        <v>113594</v>
      </c>
      <c r="H13783" s="3" t="s">
        <v>113595</v>
      </c>
      <c r="I13783" s="3" t="s">
        <v>113596</v>
      </c>
      <c r="J13783" s="3" t="s">
        <v>113597</v>
      </c>
      <c r="K13783" s="3" t="s">
        <v>113598</v>
      </c>
      <c r="L13783" s="3" t="s">
        <v>113599</v>
      </c>
      <c r="M13783">
        <v>6</v>
      </c>
      <c r="N13783">
        <v>7</v>
      </c>
      <c r="O13783">
        <v>-0.0453870954810213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113600</v>
      </c>
      <c r="F13784" s="3" t="s">
        <v>113601</v>
      </c>
      <c r="G13784" s="3" t="s">
        <v>113602</v>
      </c>
      <c r="H13784" s="3" t="s">
        <v>113603</v>
      </c>
      <c r="I13784" s="3" t="s">
        <v>113604</v>
      </c>
      <c r="J13784" s="3" t="s">
        <v>113605</v>
      </c>
      <c r="K13784" s="3" t="s">
        <v>113606</v>
      </c>
      <c r="L13784" s="3" t="s">
        <v>113607</v>
      </c>
      <c r="M13784">
        <v>7</v>
      </c>
      <c r="N13784">
        <v>7</v>
      </c>
      <c r="O13784">
        <v>-0.078511214024787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 s="3" t="s">
        <v>113608</v>
      </c>
      <c r="F13785" s="3" t="s">
        <v>113609</v>
      </c>
      <c r="G13785" s="3" t="s">
        <v>113610</v>
      </c>
      <c r="H13785" s="3" t="s">
        <v>113611</v>
      </c>
      <c r="I13785" s="3" t="s">
        <v>113612</v>
      </c>
      <c r="J13785" s="3" t="s">
        <v>113613</v>
      </c>
      <c r="K13785" s="3" t="s">
        <v>113614</v>
      </c>
      <c r="L13785" s="3" t="s">
        <v>113615</v>
      </c>
      <c r="M13785">
        <v>4</v>
      </c>
      <c r="N13785">
        <v>5</v>
      </c>
      <c r="O13785">
        <v>-0.0390588706724865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113616</v>
      </c>
      <c r="F13786" s="3" t="s">
        <v>113617</v>
      </c>
      <c r="G13786" s="3" t="s">
        <v>113618</v>
      </c>
      <c r="H13786" s="3" t="s">
        <v>113619</v>
      </c>
      <c r="I13786" s="3" t="s">
        <v>113620</v>
      </c>
      <c r="J13786" s="3" t="s">
        <v>113621</v>
      </c>
      <c r="K13786" s="3" t="s">
        <v>113622</v>
      </c>
      <c r="L13786" s="3" t="s">
        <v>113623</v>
      </c>
      <c r="M13786">
        <v>4</v>
      </c>
      <c r="N13786">
        <v>5</v>
      </c>
      <c r="O13786" s="3" t="s">
        <v>113624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 s="3" t="s">
        <v>113625</v>
      </c>
      <c r="F13787" s="3" t="s">
        <v>113626</v>
      </c>
      <c r="G13787" s="3" t="s">
        <v>113627</v>
      </c>
      <c r="H13787" s="3" t="s">
        <v>113628</v>
      </c>
      <c r="I13787" s="3" t="s">
        <v>113629</v>
      </c>
      <c r="J13787" s="3" t="s">
        <v>113630</v>
      </c>
      <c r="K13787" s="3" t="s">
        <v>113631</v>
      </c>
      <c r="L13787" s="3" t="s">
        <v>113632</v>
      </c>
      <c r="M13787">
        <v>3</v>
      </c>
      <c r="N13787">
        <v>4</v>
      </c>
      <c r="O13787" s="3" t="s">
        <v>113633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113634</v>
      </c>
      <c r="F13788" s="3" t="s">
        <v>113635</v>
      </c>
      <c r="G13788" s="3" t="s">
        <v>113636</v>
      </c>
      <c r="H13788" s="3" t="s">
        <v>113637</v>
      </c>
      <c r="I13788" s="3" t="s">
        <v>113638</v>
      </c>
      <c r="J13788" s="3" t="s">
        <v>113639</v>
      </c>
      <c r="K13788" s="3" t="s">
        <v>113640</v>
      </c>
      <c r="L13788" s="3" t="s">
        <v>113641</v>
      </c>
      <c r="M13788">
        <v>6</v>
      </c>
      <c r="N13788">
        <v>7</v>
      </c>
      <c r="O13788">
        <v>-0.0360189812001828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>
        <v>31.2099609375</v>
      </c>
      <c r="F13789" s="3" t="s">
        <v>113642</v>
      </c>
      <c r="G13789" s="3" t="s">
        <v>113643</v>
      </c>
      <c r="H13789" s="3" t="s">
        <v>113644</v>
      </c>
      <c r="I13789" s="3" t="s">
        <v>113645</v>
      </c>
      <c r="J13789" s="3" t="s">
        <v>113646</v>
      </c>
      <c r="K13789" s="3" t="s">
        <v>113647</v>
      </c>
      <c r="L13789" s="3" t="s">
        <v>113648</v>
      </c>
      <c r="M13789">
        <v>8</v>
      </c>
      <c r="N13789">
        <v>9</v>
      </c>
      <c r="O13789">
        <v>-0.0788807630469225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113649</v>
      </c>
      <c r="F13790" s="3" t="s">
        <v>113650</v>
      </c>
      <c r="G13790" s="3" t="s">
        <v>113651</v>
      </c>
      <c r="H13790" s="3" t="s">
        <v>113652</v>
      </c>
      <c r="I13790" s="3" t="s">
        <v>113653</v>
      </c>
      <c r="J13790" s="3" t="s">
        <v>113654</v>
      </c>
      <c r="K13790" s="3" t="s">
        <v>113655</v>
      </c>
      <c r="L13790" s="3" t="s">
        <v>113656</v>
      </c>
      <c r="M13790">
        <v>7</v>
      </c>
      <c r="N13790">
        <v>8</v>
      </c>
      <c r="O13790">
        <v>-0.0155285468677906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113657</v>
      </c>
      <c r="F13791" s="3" t="s">
        <v>113658</v>
      </c>
      <c r="G13791" s="3" t="s">
        <v>113659</v>
      </c>
      <c r="H13791" s="3" t="s">
        <v>113660</v>
      </c>
      <c r="I13791" s="3" t="s">
        <v>113661</v>
      </c>
      <c r="J13791" s="3" t="s">
        <v>113662</v>
      </c>
      <c r="K13791" s="3" t="s">
        <v>113663</v>
      </c>
      <c r="L13791" s="3" t="s">
        <v>113664</v>
      </c>
      <c r="M13791">
        <v>7</v>
      </c>
      <c r="N13791">
        <v>8</v>
      </c>
      <c r="O13791" s="3" t="s">
        <v>113665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113666</v>
      </c>
      <c r="F13792" s="3" t="s">
        <v>113667</v>
      </c>
      <c r="G13792" s="3" t="s">
        <v>113668</v>
      </c>
      <c r="H13792" s="3" t="s">
        <v>113669</v>
      </c>
      <c r="I13792" s="3" t="s">
        <v>113670</v>
      </c>
      <c r="J13792" s="3" t="s">
        <v>113671</v>
      </c>
      <c r="K13792" s="3" t="s">
        <v>113672</v>
      </c>
      <c r="L13792" s="3" t="s">
        <v>113673</v>
      </c>
      <c r="M13792">
        <v>7</v>
      </c>
      <c r="N13792">
        <v>8</v>
      </c>
      <c r="O13792" s="3" t="s">
        <v>113674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113675</v>
      </c>
      <c r="F13793" s="3" t="s">
        <v>113676</v>
      </c>
      <c r="G13793" s="3" t="s">
        <v>113677</v>
      </c>
      <c r="H13793" s="3" t="s">
        <v>113678</v>
      </c>
      <c r="I13793" s="3" t="s">
        <v>113679</v>
      </c>
      <c r="J13793" s="3" t="s">
        <v>113680</v>
      </c>
      <c r="K13793" s="3" t="s">
        <v>113681</v>
      </c>
      <c r="L13793" s="3" t="s">
        <v>113682</v>
      </c>
      <c r="M13793">
        <v>7</v>
      </c>
      <c r="N13793">
        <v>8</v>
      </c>
      <c r="O13793" s="3" t="s">
        <v>113683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113684</v>
      </c>
      <c r="F13794" s="3" t="s">
        <v>113685</v>
      </c>
      <c r="G13794" s="3" t="s">
        <v>113686</v>
      </c>
      <c r="H13794" s="3" t="s">
        <v>113687</v>
      </c>
      <c r="I13794" s="3" t="s">
        <v>113688</v>
      </c>
      <c r="J13794" s="3" t="s">
        <v>113689</v>
      </c>
      <c r="K13794" s="3" t="s">
        <v>113690</v>
      </c>
      <c r="L13794" s="3" t="s">
        <v>113691</v>
      </c>
      <c r="M13794">
        <v>7</v>
      </c>
      <c r="N13794">
        <v>8</v>
      </c>
      <c r="O13794">
        <v>-0.0854855998826687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113692</v>
      </c>
      <c r="F13795" s="3" t="s">
        <v>113693</v>
      </c>
      <c r="G13795" s="3" t="s">
        <v>113694</v>
      </c>
      <c r="H13795" s="3" t="s">
        <v>113695</v>
      </c>
      <c r="I13795" s="3" t="s">
        <v>113696</v>
      </c>
      <c r="J13795" s="3" t="s">
        <v>113697</v>
      </c>
      <c r="K13795" s="3" t="s">
        <v>113698</v>
      </c>
      <c r="L13795" s="3" t="s">
        <v>113699</v>
      </c>
      <c r="M13795">
        <v>7</v>
      </c>
      <c r="N13795">
        <v>8</v>
      </c>
      <c r="O13795">
        <v>-0.0331345498639441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 s="3" t="s">
        <v>113700</v>
      </c>
      <c r="F13796" s="3" t="s">
        <v>113701</v>
      </c>
      <c r="G13796" s="3" t="s">
        <v>113702</v>
      </c>
      <c r="H13796" s="3" t="s">
        <v>113703</v>
      </c>
      <c r="I13796" s="3" t="s">
        <v>113704</v>
      </c>
      <c r="J13796" s="3" t="s">
        <v>113705</v>
      </c>
      <c r="K13796" s="3" t="s">
        <v>113706</v>
      </c>
      <c r="L13796" s="3" t="s">
        <v>113707</v>
      </c>
      <c r="M13796">
        <v>7</v>
      </c>
      <c r="N13796">
        <v>8</v>
      </c>
      <c r="O13796">
        <v>-0.062181583924119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113708</v>
      </c>
      <c r="F13797" s="3" t="s">
        <v>113709</v>
      </c>
      <c r="G13797" s="3" t="s">
        <v>113710</v>
      </c>
      <c r="H13797" s="3" t="s">
        <v>113711</v>
      </c>
      <c r="I13797" s="3" t="s">
        <v>113712</v>
      </c>
      <c r="J13797" s="3" t="s">
        <v>113713</v>
      </c>
      <c r="K13797" s="3" t="s">
        <v>113714</v>
      </c>
      <c r="L13797" s="3" t="s">
        <v>113715</v>
      </c>
      <c r="M13797">
        <v>7</v>
      </c>
      <c r="N13797">
        <v>7</v>
      </c>
      <c r="O13797" s="3" t="s">
        <v>113716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 s="3" t="s">
        <v>113717</v>
      </c>
      <c r="F13798" s="3" t="s">
        <v>113718</v>
      </c>
      <c r="G13798" s="3" t="s">
        <v>113719</v>
      </c>
      <c r="H13798" s="3" t="s">
        <v>113720</v>
      </c>
      <c r="I13798" s="3" t="s">
        <v>113721</v>
      </c>
      <c r="J13798" s="3" t="s">
        <v>113722</v>
      </c>
      <c r="K13798" s="3" t="s">
        <v>113723</v>
      </c>
      <c r="L13798" s="3" t="s">
        <v>113724</v>
      </c>
      <c r="M13798">
        <v>6</v>
      </c>
      <c r="N13798">
        <v>6</v>
      </c>
      <c r="O13798" s="3" t="s">
        <v>113725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113726</v>
      </c>
      <c r="F13799" s="3" t="s">
        <v>113727</v>
      </c>
      <c r="G13799" s="3" t="s">
        <v>113728</v>
      </c>
      <c r="H13799" s="3" t="s">
        <v>113729</v>
      </c>
      <c r="I13799" s="3" t="s">
        <v>113730</v>
      </c>
      <c r="J13799" s="3" t="s">
        <v>113731</v>
      </c>
      <c r="K13799" s="3" t="s">
        <v>113732</v>
      </c>
      <c r="L13799" s="3" t="s">
        <v>113733</v>
      </c>
      <c r="M13799">
        <v>6</v>
      </c>
      <c r="N13799">
        <v>6</v>
      </c>
      <c r="O13799" s="3" t="s">
        <v>113734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113735</v>
      </c>
      <c r="F13800" s="3" t="s">
        <v>113736</v>
      </c>
      <c r="G13800" s="3" t="s">
        <v>113737</v>
      </c>
      <c r="H13800" s="3" t="s">
        <v>113738</v>
      </c>
      <c r="I13800" s="3" t="s">
        <v>113739</v>
      </c>
      <c r="J13800" s="3" t="s">
        <v>113740</v>
      </c>
      <c r="K13800" s="3" t="s">
        <v>113741</v>
      </c>
      <c r="L13800" s="3" t="s">
        <v>113742</v>
      </c>
      <c r="M13800">
        <v>5</v>
      </c>
      <c r="N13800">
        <v>5</v>
      </c>
      <c r="O13800">
        <v>-0.0143740402110224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 s="3" t="s">
        <v>113743</v>
      </c>
      <c r="F13801" s="3" t="s">
        <v>113744</v>
      </c>
      <c r="G13801" s="3" t="s">
        <v>113745</v>
      </c>
      <c r="H13801" s="3" t="s">
        <v>113746</v>
      </c>
      <c r="I13801" s="3" t="s">
        <v>113747</v>
      </c>
      <c r="J13801" s="3" t="s">
        <v>113748</v>
      </c>
      <c r="K13801" s="3" t="s">
        <v>113749</v>
      </c>
      <c r="L13801" s="3" t="s">
        <v>113750</v>
      </c>
      <c r="M13801">
        <v>5</v>
      </c>
      <c r="N13801">
        <v>4</v>
      </c>
      <c r="O13801">
        <v>-0.0264582568943704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113751</v>
      </c>
      <c r="F13802" s="3" t="s">
        <v>113752</v>
      </c>
      <c r="G13802" s="3" t="s">
        <v>113753</v>
      </c>
      <c r="H13802" s="3" t="s">
        <v>113754</v>
      </c>
      <c r="I13802" s="3" t="s">
        <v>113755</v>
      </c>
      <c r="J13802" s="3" t="s">
        <v>113756</v>
      </c>
      <c r="K13802" s="3" t="s">
        <v>113757</v>
      </c>
      <c r="L13802" s="3" t="s">
        <v>113758</v>
      </c>
      <c r="M13802">
        <v>6</v>
      </c>
      <c r="N13802">
        <v>7</v>
      </c>
      <c r="O13802">
        <v>-0.0501227981719775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113759</v>
      </c>
      <c r="F13803" s="3" t="s">
        <v>113760</v>
      </c>
      <c r="G13803" s="3" t="s">
        <v>113761</v>
      </c>
      <c r="H13803" s="3" t="s">
        <v>113762</v>
      </c>
      <c r="I13803" s="3" t="s">
        <v>113763</v>
      </c>
      <c r="J13803" s="3" t="s">
        <v>113764</v>
      </c>
      <c r="K13803" s="3" t="s">
        <v>113765</v>
      </c>
      <c r="L13803" s="3" t="s">
        <v>113766</v>
      </c>
      <c r="M13803">
        <v>7</v>
      </c>
      <c r="N13803">
        <v>7</v>
      </c>
      <c r="O13803" s="2">
        <v>-1.51850562931578e-5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113767</v>
      </c>
      <c r="F13804" s="3" t="s">
        <v>113768</v>
      </c>
      <c r="G13804" s="3" t="s">
        <v>113769</v>
      </c>
      <c r="H13804" s="3" t="s">
        <v>113770</v>
      </c>
      <c r="I13804" s="3" t="s">
        <v>113771</v>
      </c>
      <c r="J13804" s="3" t="s">
        <v>113772</v>
      </c>
      <c r="K13804" s="3" t="s">
        <v>113773</v>
      </c>
      <c r="L13804" s="3" t="s">
        <v>113774</v>
      </c>
      <c r="M13804">
        <v>6</v>
      </c>
      <c r="N13804">
        <v>8</v>
      </c>
      <c r="O13804">
        <v>-0.115817578321511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113775</v>
      </c>
      <c r="F13805" s="3" t="s">
        <v>113776</v>
      </c>
      <c r="G13805" s="3" t="s">
        <v>113777</v>
      </c>
      <c r="H13805" s="3" t="s">
        <v>113778</v>
      </c>
      <c r="I13805" s="3" t="s">
        <v>113779</v>
      </c>
      <c r="J13805" s="3" t="s">
        <v>113780</v>
      </c>
      <c r="K13805" s="3" t="s">
        <v>113781</v>
      </c>
      <c r="L13805" s="3" t="s">
        <v>113782</v>
      </c>
      <c r="M13805">
        <v>5</v>
      </c>
      <c r="N13805">
        <v>6</v>
      </c>
      <c r="O13805">
        <v>-0.0245142565064451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113783</v>
      </c>
      <c r="F13806" s="3" t="s">
        <v>113784</v>
      </c>
      <c r="G13806" s="3" t="s">
        <v>113785</v>
      </c>
      <c r="H13806" s="3" t="s">
        <v>113786</v>
      </c>
      <c r="I13806" s="3" t="s">
        <v>113787</v>
      </c>
      <c r="J13806" s="3" t="s">
        <v>113788</v>
      </c>
      <c r="K13806" s="3" t="s">
        <v>113789</v>
      </c>
      <c r="L13806" s="3" t="s">
        <v>113790</v>
      </c>
      <c r="M13806">
        <v>5</v>
      </c>
      <c r="N13806">
        <v>8</v>
      </c>
      <c r="O13806">
        <v>-0.0162433731878864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113791</v>
      </c>
      <c r="F13807" s="3" t="s">
        <v>113792</v>
      </c>
      <c r="G13807" s="3" t="s">
        <v>113793</v>
      </c>
      <c r="H13807" s="3" t="s">
        <v>113794</v>
      </c>
      <c r="I13807" s="3" t="s">
        <v>113795</v>
      </c>
      <c r="J13807" s="3" t="s">
        <v>113796</v>
      </c>
      <c r="K13807" s="3" t="s">
        <v>113797</v>
      </c>
      <c r="L13807" s="3" t="s">
        <v>113798</v>
      </c>
      <c r="M13807">
        <v>4</v>
      </c>
      <c r="N13807">
        <v>6</v>
      </c>
      <c r="O13807">
        <v>-0.0471749816577147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113799</v>
      </c>
      <c r="F13808" s="3" t="s">
        <v>113800</v>
      </c>
      <c r="G13808" s="3" t="s">
        <v>113801</v>
      </c>
      <c r="H13808" s="3" t="s">
        <v>113802</v>
      </c>
      <c r="I13808" s="3" t="s">
        <v>113803</v>
      </c>
      <c r="J13808" s="3" t="s">
        <v>113804</v>
      </c>
      <c r="K13808" s="3" t="s">
        <v>113805</v>
      </c>
      <c r="L13808" s="3" t="s">
        <v>113806</v>
      </c>
      <c r="M13808">
        <v>7</v>
      </c>
      <c r="N13808">
        <v>6</v>
      </c>
      <c r="O13808" s="3" t="s">
        <v>113807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113808</v>
      </c>
      <c r="F13809" s="3" t="s">
        <v>113809</v>
      </c>
      <c r="G13809" s="3" t="s">
        <v>113810</v>
      </c>
      <c r="H13809" s="3" t="s">
        <v>113811</v>
      </c>
      <c r="I13809" s="3" t="s">
        <v>113812</v>
      </c>
      <c r="J13809" s="3" t="s">
        <v>113813</v>
      </c>
      <c r="K13809" s="3" t="s">
        <v>113814</v>
      </c>
      <c r="L13809" s="3" t="s">
        <v>113815</v>
      </c>
      <c r="M13809">
        <v>2</v>
      </c>
      <c r="N13809">
        <v>4</v>
      </c>
      <c r="O13809" s="3" t="s">
        <v>113816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113817</v>
      </c>
      <c r="F13810" s="3" t="s">
        <v>113818</v>
      </c>
      <c r="G13810" s="3" t="s">
        <v>113819</v>
      </c>
      <c r="H13810" s="3" t="s">
        <v>113820</v>
      </c>
      <c r="I13810" s="3" t="s">
        <v>113821</v>
      </c>
      <c r="J13810" s="3" t="s">
        <v>113822</v>
      </c>
      <c r="K13810" s="3" t="s">
        <v>113823</v>
      </c>
      <c r="L13810" s="3" t="s">
        <v>113824</v>
      </c>
      <c r="M13810">
        <v>2</v>
      </c>
      <c r="N13810">
        <v>3</v>
      </c>
      <c r="O13810" s="3" t="s">
        <v>113825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113826</v>
      </c>
      <c r="F13811" s="3" t="s">
        <v>113827</v>
      </c>
      <c r="G13811" s="3" t="s">
        <v>113828</v>
      </c>
      <c r="H13811" s="3" t="s">
        <v>113829</v>
      </c>
      <c r="I13811" s="3" t="s">
        <v>113830</v>
      </c>
      <c r="J13811" s="3" t="s">
        <v>113831</v>
      </c>
      <c r="K13811" s="3" t="s">
        <v>113832</v>
      </c>
      <c r="L13811" s="3" t="s">
        <v>113833</v>
      </c>
      <c r="M13811">
        <v>3</v>
      </c>
      <c r="N13811">
        <v>5</v>
      </c>
      <c r="O13811" s="3" t="s">
        <v>113834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113835</v>
      </c>
      <c r="F13812" s="3" t="s">
        <v>113836</v>
      </c>
      <c r="G13812" s="3" t="s">
        <v>113837</v>
      </c>
      <c r="H13812" s="3" t="s">
        <v>113838</v>
      </c>
      <c r="I13812" s="3" t="s">
        <v>113839</v>
      </c>
      <c r="J13812" s="3" t="s">
        <v>113840</v>
      </c>
      <c r="K13812" s="3" t="s">
        <v>113841</v>
      </c>
      <c r="L13812" s="3" t="s">
        <v>113842</v>
      </c>
      <c r="M13812">
        <v>4</v>
      </c>
      <c r="N13812">
        <v>5</v>
      </c>
      <c r="O13812" s="3" t="s">
        <v>113843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113844</v>
      </c>
      <c r="F13813" s="3" t="s">
        <v>113845</v>
      </c>
      <c r="G13813" s="3" t="s">
        <v>113846</v>
      </c>
      <c r="H13813" s="3" t="s">
        <v>113847</v>
      </c>
      <c r="I13813" s="3" t="s">
        <v>113848</v>
      </c>
      <c r="J13813" s="3" t="s">
        <v>113849</v>
      </c>
      <c r="K13813" s="3" t="s">
        <v>113850</v>
      </c>
      <c r="L13813" s="3" t="s">
        <v>113851</v>
      </c>
      <c r="M13813">
        <v>3</v>
      </c>
      <c r="N13813">
        <v>5</v>
      </c>
      <c r="O13813" s="3" t="s">
        <v>113852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113853</v>
      </c>
      <c r="F13814" s="3" t="s">
        <v>113854</v>
      </c>
      <c r="G13814" s="3" t="s">
        <v>113855</v>
      </c>
      <c r="H13814" s="3" t="s">
        <v>113856</v>
      </c>
      <c r="I13814" s="3" t="s">
        <v>113857</v>
      </c>
      <c r="J13814" s="3" t="s">
        <v>113858</v>
      </c>
      <c r="K13814" s="3" t="s">
        <v>113859</v>
      </c>
      <c r="L13814" s="3" t="s">
        <v>113860</v>
      </c>
      <c r="M13814">
        <v>3</v>
      </c>
      <c r="N13814">
        <v>6</v>
      </c>
      <c r="O13814" s="3" t="s">
        <v>113861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113862</v>
      </c>
      <c r="F13815" s="3" t="s">
        <v>113863</v>
      </c>
      <c r="G13815" s="3" t="s">
        <v>113864</v>
      </c>
      <c r="H13815" s="3" t="s">
        <v>113865</v>
      </c>
      <c r="I13815" s="3" t="s">
        <v>113866</v>
      </c>
      <c r="J13815" s="3" t="s">
        <v>113867</v>
      </c>
      <c r="K13815" s="3" t="s">
        <v>113868</v>
      </c>
      <c r="L13815" s="3" t="s">
        <v>113869</v>
      </c>
      <c r="M13815">
        <v>3</v>
      </c>
      <c r="N13815">
        <v>5</v>
      </c>
      <c r="O13815" s="3" t="s">
        <v>113870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 s="3" t="s">
        <v>113871</v>
      </c>
      <c r="F13816" s="3" t="s">
        <v>113872</v>
      </c>
      <c r="G13816" s="3" t="s">
        <v>113873</v>
      </c>
      <c r="H13816" s="3" t="s">
        <v>113874</v>
      </c>
      <c r="I13816" s="3" t="s">
        <v>113875</v>
      </c>
      <c r="J13816" s="3" t="s">
        <v>113876</v>
      </c>
      <c r="K13816" s="3" t="s">
        <v>113877</v>
      </c>
      <c r="L13816" s="3" t="s">
        <v>113878</v>
      </c>
      <c r="M13816">
        <v>2</v>
      </c>
      <c r="N13816">
        <v>3</v>
      </c>
      <c r="O13816" s="3" t="s">
        <v>113879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113880</v>
      </c>
      <c r="F13817" s="3" t="s">
        <v>113881</v>
      </c>
      <c r="G13817" s="3" t="s">
        <v>113882</v>
      </c>
      <c r="H13817" s="3" t="s">
        <v>113883</v>
      </c>
      <c r="I13817" s="3" t="s">
        <v>113884</v>
      </c>
      <c r="J13817" s="3" t="s">
        <v>113885</v>
      </c>
      <c r="K13817" s="3" t="s">
        <v>113886</v>
      </c>
      <c r="L13817" s="3" t="s">
        <v>113887</v>
      </c>
      <c r="M13817">
        <v>3</v>
      </c>
      <c r="N13817">
        <v>5</v>
      </c>
      <c r="O13817" s="3" t="s">
        <v>113888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113889</v>
      </c>
      <c r="F13818" s="3" t="s">
        <v>113890</v>
      </c>
      <c r="G13818" s="3" t="s">
        <v>113891</v>
      </c>
      <c r="H13818" s="3" t="s">
        <v>113892</v>
      </c>
      <c r="I13818" s="3" t="s">
        <v>113893</v>
      </c>
      <c r="J13818" s="3" t="s">
        <v>113894</v>
      </c>
      <c r="K13818" s="3" t="s">
        <v>113895</v>
      </c>
      <c r="L13818" s="3" t="s">
        <v>113896</v>
      </c>
      <c r="M13818">
        <v>3</v>
      </c>
      <c r="N13818">
        <v>4</v>
      </c>
      <c r="O13818" s="3" t="s">
        <v>113897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113898</v>
      </c>
      <c r="F13819" s="3" t="s">
        <v>113899</v>
      </c>
      <c r="G13819" s="3" t="s">
        <v>113900</v>
      </c>
      <c r="H13819" s="3" t="s">
        <v>113901</v>
      </c>
      <c r="I13819" s="3" t="s">
        <v>113902</v>
      </c>
      <c r="J13819" s="3" t="s">
        <v>113903</v>
      </c>
      <c r="K13819" s="3" t="s">
        <v>113904</v>
      </c>
      <c r="L13819" s="3" t="s">
        <v>113905</v>
      </c>
      <c r="M13819">
        <v>2</v>
      </c>
      <c r="N13819">
        <v>3</v>
      </c>
      <c r="O13819" s="3" t="s">
        <v>113906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 s="3" t="s">
        <v>113907</v>
      </c>
      <c r="F13820" s="3" t="s">
        <v>113908</v>
      </c>
      <c r="G13820" s="3" t="s">
        <v>113909</v>
      </c>
      <c r="H13820" s="3" t="s">
        <v>113910</v>
      </c>
      <c r="I13820" s="3" t="s">
        <v>113911</v>
      </c>
      <c r="J13820" s="3" t="s">
        <v>113912</v>
      </c>
      <c r="K13820" s="3" t="s">
        <v>113913</v>
      </c>
      <c r="L13820" s="3" t="s">
        <v>113914</v>
      </c>
      <c r="M13820">
        <v>3</v>
      </c>
      <c r="N13820">
        <v>5</v>
      </c>
      <c r="O13820" s="3" t="s">
        <v>113915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 s="3" t="s">
        <v>113916</v>
      </c>
      <c r="F13821" s="3" t="s">
        <v>113917</v>
      </c>
      <c r="G13821" s="3" t="s">
        <v>113918</v>
      </c>
      <c r="H13821" s="3" t="s">
        <v>113919</v>
      </c>
      <c r="I13821" s="3" t="s">
        <v>113920</v>
      </c>
      <c r="J13821" s="3" t="s">
        <v>113921</v>
      </c>
      <c r="K13821" s="3" t="s">
        <v>113922</v>
      </c>
      <c r="L13821" s="3" t="s">
        <v>113923</v>
      </c>
      <c r="M13821">
        <v>4</v>
      </c>
      <c r="N13821">
        <v>4</v>
      </c>
      <c r="O13821" s="3" t="s">
        <v>113924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113925</v>
      </c>
      <c r="F13822" s="3" t="s">
        <v>113926</v>
      </c>
      <c r="G13822" s="3" t="s">
        <v>113927</v>
      </c>
      <c r="H13822" s="3" t="s">
        <v>113928</v>
      </c>
      <c r="I13822" s="3" t="s">
        <v>113929</v>
      </c>
      <c r="J13822" s="3" t="s">
        <v>113930</v>
      </c>
      <c r="K13822" s="3" t="s">
        <v>113931</v>
      </c>
      <c r="L13822" s="3" t="s">
        <v>113932</v>
      </c>
      <c r="M13822">
        <v>3</v>
      </c>
      <c r="N13822">
        <v>4</v>
      </c>
      <c r="O13822" s="3" t="s">
        <v>113933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113934</v>
      </c>
      <c r="F13823" s="3" t="s">
        <v>113935</v>
      </c>
      <c r="G13823" s="3" t="s">
        <v>113936</v>
      </c>
      <c r="H13823" s="3" t="s">
        <v>113937</v>
      </c>
      <c r="I13823" s="3" t="s">
        <v>113938</v>
      </c>
      <c r="J13823" s="3" t="s">
        <v>113939</v>
      </c>
      <c r="K13823" s="3" t="s">
        <v>113940</v>
      </c>
      <c r="L13823" s="3" t="s">
        <v>113941</v>
      </c>
      <c r="M13823">
        <v>3</v>
      </c>
      <c r="N13823">
        <v>5</v>
      </c>
      <c r="O13823" s="3" t="s">
        <v>113942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113943</v>
      </c>
      <c r="F13824" s="3" t="s">
        <v>113944</v>
      </c>
      <c r="G13824" s="3" t="s">
        <v>113945</v>
      </c>
      <c r="H13824" s="3" t="s">
        <v>113946</v>
      </c>
      <c r="I13824" s="3" t="s">
        <v>113947</v>
      </c>
      <c r="J13824" s="3" t="s">
        <v>113948</v>
      </c>
      <c r="K13824" s="3" t="s">
        <v>113949</v>
      </c>
      <c r="L13824" s="3" t="s">
        <v>113950</v>
      </c>
      <c r="M13824">
        <v>4</v>
      </c>
      <c r="N13824">
        <v>5</v>
      </c>
      <c r="O13824" s="3" t="s">
        <v>113951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113952</v>
      </c>
      <c r="F13825" s="3" t="s">
        <v>113953</v>
      </c>
      <c r="G13825" s="3" t="s">
        <v>113954</v>
      </c>
      <c r="H13825" s="3" t="s">
        <v>113955</v>
      </c>
      <c r="I13825" s="3" t="s">
        <v>113956</v>
      </c>
      <c r="J13825" s="3" t="s">
        <v>113957</v>
      </c>
      <c r="K13825" s="3" t="s">
        <v>113958</v>
      </c>
      <c r="L13825" s="3" t="s">
        <v>113959</v>
      </c>
      <c r="M13825">
        <v>3</v>
      </c>
      <c r="N13825">
        <v>5</v>
      </c>
      <c r="O13825" s="3" t="s">
        <v>113960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113961</v>
      </c>
      <c r="F13826" s="3" t="s">
        <v>113962</v>
      </c>
      <c r="G13826" s="3" t="s">
        <v>113963</v>
      </c>
      <c r="H13826" s="3" t="s">
        <v>113964</v>
      </c>
      <c r="I13826" s="3" t="s">
        <v>113965</v>
      </c>
      <c r="J13826" s="3" t="s">
        <v>113966</v>
      </c>
      <c r="K13826" s="3" t="s">
        <v>113967</v>
      </c>
      <c r="L13826" s="3" t="s">
        <v>113968</v>
      </c>
      <c r="M13826">
        <v>6</v>
      </c>
      <c r="N13826">
        <v>7</v>
      </c>
      <c r="O13826" s="3" t="s">
        <v>113969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 s="3" t="s">
        <v>113970</v>
      </c>
      <c r="F13827" s="3" t="s">
        <v>113971</v>
      </c>
      <c r="G13827" s="3" t="s">
        <v>113972</v>
      </c>
      <c r="H13827" s="3" t="s">
        <v>113973</v>
      </c>
      <c r="I13827" s="3" t="s">
        <v>113974</v>
      </c>
      <c r="J13827" s="3" t="s">
        <v>113975</v>
      </c>
      <c r="K13827" s="3" t="s">
        <v>113976</v>
      </c>
      <c r="L13827" s="3" t="s">
        <v>113977</v>
      </c>
      <c r="M13827">
        <v>3</v>
      </c>
      <c r="N13827">
        <v>6</v>
      </c>
      <c r="O13827" s="3" t="s">
        <v>113978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113979</v>
      </c>
      <c r="F13828" s="3" t="s">
        <v>113980</v>
      </c>
      <c r="G13828" s="3" t="s">
        <v>113981</v>
      </c>
      <c r="H13828" s="3" t="s">
        <v>113982</v>
      </c>
      <c r="I13828" s="3" t="s">
        <v>113983</v>
      </c>
      <c r="J13828" s="3" t="s">
        <v>113984</v>
      </c>
      <c r="K13828" s="3" t="s">
        <v>113985</v>
      </c>
      <c r="L13828" s="3" t="s">
        <v>113986</v>
      </c>
      <c r="M13828">
        <v>5</v>
      </c>
      <c r="N13828">
        <v>4</v>
      </c>
      <c r="O13828" s="3" t="s">
        <v>113987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113988</v>
      </c>
      <c r="F13829" s="3" t="s">
        <v>113989</v>
      </c>
      <c r="G13829" s="3" t="s">
        <v>113990</v>
      </c>
      <c r="H13829" s="3" t="s">
        <v>113991</v>
      </c>
      <c r="I13829" s="3" t="s">
        <v>113992</v>
      </c>
      <c r="J13829" s="3" t="s">
        <v>113993</v>
      </c>
      <c r="K13829" s="3" t="s">
        <v>113994</v>
      </c>
      <c r="L13829" s="3" t="s">
        <v>113995</v>
      </c>
      <c r="M13829">
        <v>4</v>
      </c>
      <c r="N13829">
        <v>5</v>
      </c>
      <c r="O13829" s="3" t="s">
        <v>113996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113997</v>
      </c>
      <c r="F13830" s="3" t="s">
        <v>113998</v>
      </c>
      <c r="G13830" s="3" t="s">
        <v>113999</v>
      </c>
      <c r="H13830" s="3" t="s">
        <v>114000</v>
      </c>
      <c r="I13830" s="3" t="s">
        <v>114001</v>
      </c>
      <c r="J13830" s="3" t="s">
        <v>114002</v>
      </c>
      <c r="K13830" s="3" t="s">
        <v>114003</v>
      </c>
      <c r="L13830" s="3" t="s">
        <v>114004</v>
      </c>
      <c r="M13830">
        <v>4</v>
      </c>
      <c r="N13830">
        <v>7</v>
      </c>
      <c r="O13830" s="3" t="s">
        <v>114005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 s="3" t="s">
        <v>114006</v>
      </c>
      <c r="F13831" s="3" t="s">
        <v>114007</v>
      </c>
      <c r="G13831" s="3" t="s">
        <v>114008</v>
      </c>
      <c r="H13831" s="3" t="s">
        <v>114009</v>
      </c>
      <c r="I13831" s="3" t="s">
        <v>114010</v>
      </c>
      <c r="J13831" s="3" t="s">
        <v>114011</v>
      </c>
      <c r="K13831" s="3" t="s">
        <v>114012</v>
      </c>
      <c r="L13831" s="3" t="s">
        <v>114013</v>
      </c>
      <c r="M13831">
        <v>3</v>
      </c>
      <c r="N13831">
        <v>6</v>
      </c>
      <c r="O13831" s="3" t="s">
        <v>114014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114015</v>
      </c>
      <c r="F13832" s="3" t="s">
        <v>114016</v>
      </c>
      <c r="G13832" s="3" t="s">
        <v>114017</v>
      </c>
      <c r="H13832" s="3" t="s">
        <v>114018</v>
      </c>
      <c r="I13832" s="3" t="s">
        <v>114019</v>
      </c>
      <c r="J13832" s="3" t="s">
        <v>114020</v>
      </c>
      <c r="K13832" s="3" t="s">
        <v>114021</v>
      </c>
      <c r="L13832" s="3" t="s">
        <v>114022</v>
      </c>
      <c r="M13832">
        <v>6</v>
      </c>
      <c r="N13832">
        <v>7</v>
      </c>
      <c r="O13832" s="3" t="s">
        <v>114023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114024</v>
      </c>
      <c r="F13833" s="3" t="s">
        <v>114025</v>
      </c>
      <c r="G13833" s="3" t="s">
        <v>114026</v>
      </c>
      <c r="H13833" s="3" t="s">
        <v>114027</v>
      </c>
      <c r="I13833" s="3" t="s">
        <v>114028</v>
      </c>
      <c r="J13833" s="3" t="s">
        <v>114029</v>
      </c>
      <c r="K13833" s="3" t="s">
        <v>114030</v>
      </c>
      <c r="L13833" s="3" t="s">
        <v>114031</v>
      </c>
      <c r="M13833">
        <v>4</v>
      </c>
      <c r="N13833">
        <v>6</v>
      </c>
      <c r="O13833">
        <v>-0.0047666895976412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 s="3" t="s">
        <v>114032</v>
      </c>
      <c r="F13834" s="3" t="s">
        <v>114033</v>
      </c>
      <c r="G13834" s="3" t="s">
        <v>114034</v>
      </c>
      <c r="H13834" s="3" t="s">
        <v>114035</v>
      </c>
      <c r="I13834" s="3" t="s">
        <v>114036</v>
      </c>
      <c r="J13834" s="3" t="s">
        <v>114037</v>
      </c>
      <c r="K13834" s="3" t="s">
        <v>114038</v>
      </c>
      <c r="L13834" s="3" t="s">
        <v>114039</v>
      </c>
      <c r="M13834">
        <v>4</v>
      </c>
      <c r="N13834">
        <v>6</v>
      </c>
      <c r="O13834">
        <v>-0.017700420058614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114040</v>
      </c>
      <c r="F13835" s="3" t="s">
        <v>114041</v>
      </c>
      <c r="G13835" s="3" t="s">
        <v>114042</v>
      </c>
      <c r="H13835" s="3" t="s">
        <v>114043</v>
      </c>
      <c r="I13835" s="3" t="s">
        <v>114044</v>
      </c>
      <c r="J13835" s="3" t="s">
        <v>114045</v>
      </c>
      <c r="K13835" s="3" t="s">
        <v>114046</v>
      </c>
      <c r="L13835" s="3" t="s">
        <v>114047</v>
      </c>
      <c r="M13835">
        <v>4</v>
      </c>
      <c r="N13835">
        <v>5</v>
      </c>
      <c r="O13835">
        <v>-0.0317507695342441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 s="3" t="s">
        <v>114048</v>
      </c>
      <c r="F13836" s="3" t="s">
        <v>114049</v>
      </c>
      <c r="G13836" s="3" t="s">
        <v>114050</v>
      </c>
      <c r="H13836" s="3" t="s">
        <v>114051</v>
      </c>
      <c r="I13836" s="3" t="s">
        <v>114052</v>
      </c>
      <c r="J13836" s="3" t="s">
        <v>114053</v>
      </c>
      <c r="K13836" s="3" t="s">
        <v>114054</v>
      </c>
      <c r="L13836" s="3" t="s">
        <v>114055</v>
      </c>
      <c r="M13836">
        <v>6</v>
      </c>
      <c r="N13836">
        <v>7</v>
      </c>
      <c r="O13836">
        <v>-0.0429674525489178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 s="3" t="s">
        <v>114056</v>
      </c>
      <c r="F13837" s="3" t="s">
        <v>114057</v>
      </c>
      <c r="G13837" s="3" t="s">
        <v>114058</v>
      </c>
      <c r="H13837" s="3" t="s">
        <v>114059</v>
      </c>
      <c r="I13837" s="3" t="s">
        <v>114060</v>
      </c>
      <c r="J13837" s="3" t="s">
        <v>114061</v>
      </c>
      <c r="K13837" s="3" t="s">
        <v>114062</v>
      </c>
      <c r="L13837" s="3" t="s">
        <v>114063</v>
      </c>
      <c r="M13837">
        <v>3</v>
      </c>
      <c r="N13837">
        <v>4</v>
      </c>
      <c r="O13837">
        <v>-0.008338906000292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 s="3" t="s">
        <v>114064</v>
      </c>
      <c r="F13838" s="3" t="s">
        <v>114065</v>
      </c>
      <c r="G13838" s="3" t="s">
        <v>114066</v>
      </c>
      <c r="H13838" s="3" t="s">
        <v>114067</v>
      </c>
      <c r="I13838" s="3" t="s">
        <v>114068</v>
      </c>
      <c r="J13838" s="3" t="s">
        <v>114069</v>
      </c>
      <c r="K13838" s="3" t="s">
        <v>114070</v>
      </c>
      <c r="L13838" s="3" t="s">
        <v>114071</v>
      </c>
      <c r="M13838">
        <v>4</v>
      </c>
      <c r="N13838">
        <v>8</v>
      </c>
      <c r="O13838" s="3" t="s">
        <v>114072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114073</v>
      </c>
      <c r="F13839" s="3" t="s">
        <v>114074</v>
      </c>
      <c r="G13839" s="3" t="s">
        <v>114075</v>
      </c>
      <c r="H13839" s="3" t="s">
        <v>114076</v>
      </c>
      <c r="I13839" s="3" t="s">
        <v>114077</v>
      </c>
      <c r="J13839" s="3" t="s">
        <v>114078</v>
      </c>
      <c r="K13839" s="3" t="s">
        <v>114079</v>
      </c>
      <c r="L13839" s="3" t="s">
        <v>114080</v>
      </c>
      <c r="M13839">
        <v>2</v>
      </c>
      <c r="N13839">
        <v>4</v>
      </c>
      <c r="O13839" s="3" t="s">
        <v>114081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114082</v>
      </c>
      <c r="F13840" s="3" t="s">
        <v>114083</v>
      </c>
      <c r="G13840" s="3" t="s">
        <v>114084</v>
      </c>
      <c r="H13840" s="3" t="s">
        <v>114085</v>
      </c>
      <c r="I13840" s="3" t="s">
        <v>114086</v>
      </c>
      <c r="J13840" s="3" t="s">
        <v>114087</v>
      </c>
      <c r="K13840" s="3" t="s">
        <v>114088</v>
      </c>
      <c r="L13840" s="3" t="s">
        <v>114089</v>
      </c>
      <c r="M13840">
        <v>4</v>
      </c>
      <c r="N13840">
        <v>6</v>
      </c>
      <c r="O13840" s="3" t="s">
        <v>114090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 s="3" t="s">
        <v>114091</v>
      </c>
      <c r="F13841" s="3" t="s">
        <v>114092</v>
      </c>
      <c r="G13841" s="3" t="s">
        <v>114093</v>
      </c>
      <c r="H13841" s="3" t="s">
        <v>114094</v>
      </c>
      <c r="I13841" s="3" t="s">
        <v>114095</v>
      </c>
      <c r="J13841" s="3" t="s">
        <v>114096</v>
      </c>
      <c r="K13841" s="3" t="s">
        <v>114097</v>
      </c>
      <c r="L13841" s="3" t="s">
        <v>114098</v>
      </c>
      <c r="M13841">
        <v>6</v>
      </c>
      <c r="N13841">
        <v>7</v>
      </c>
      <c r="O13841">
        <v>-0.0523136023391851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114099</v>
      </c>
      <c r="F13842" s="3" t="s">
        <v>114100</v>
      </c>
      <c r="G13842">
        <v>77.82861328125</v>
      </c>
      <c r="H13842" s="3" t="s">
        <v>114101</v>
      </c>
      <c r="I13842" s="3" t="s">
        <v>114102</v>
      </c>
      <c r="J13842" s="3" t="s">
        <v>114103</v>
      </c>
      <c r="K13842" s="3" t="s">
        <v>114104</v>
      </c>
      <c r="L13842" s="3" t="s">
        <v>114105</v>
      </c>
      <c r="M13842">
        <v>3</v>
      </c>
      <c r="N13842">
        <v>4</v>
      </c>
      <c r="O13842">
        <v>-0.0235726014132011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114106</v>
      </c>
      <c r="F13843" s="3" t="s">
        <v>114107</v>
      </c>
      <c r="G13843" s="3" t="s">
        <v>114108</v>
      </c>
      <c r="H13843" s="3" t="s">
        <v>114109</v>
      </c>
      <c r="I13843" s="3" t="s">
        <v>114110</v>
      </c>
      <c r="J13843" s="3" t="s">
        <v>114111</v>
      </c>
      <c r="K13843" s="3" t="s">
        <v>114112</v>
      </c>
      <c r="L13843" s="3" t="s">
        <v>114113</v>
      </c>
      <c r="M13843">
        <v>4</v>
      </c>
      <c r="N13843">
        <v>6</v>
      </c>
      <c r="O13843">
        <v>-0.0008650708278908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114114</v>
      </c>
      <c r="F13844" s="3" t="s">
        <v>114115</v>
      </c>
      <c r="G13844" s="3" t="s">
        <v>114116</v>
      </c>
      <c r="H13844" s="3" t="s">
        <v>114117</v>
      </c>
      <c r="I13844" s="3" t="s">
        <v>114118</v>
      </c>
      <c r="J13844" s="3" t="s">
        <v>114119</v>
      </c>
      <c r="K13844" s="3" t="s">
        <v>114120</v>
      </c>
      <c r="L13844" s="3" t="s">
        <v>114121</v>
      </c>
      <c r="M13844">
        <v>6</v>
      </c>
      <c r="N13844">
        <v>7</v>
      </c>
      <c r="O13844">
        <v>-0.0199797419407121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 s="3" t="s">
        <v>114122</v>
      </c>
      <c r="F13845" s="3" t="s">
        <v>114123</v>
      </c>
      <c r="G13845" s="3" t="s">
        <v>114124</v>
      </c>
      <c r="H13845" s="3" t="s">
        <v>114125</v>
      </c>
      <c r="I13845" s="3" t="s">
        <v>114126</v>
      </c>
      <c r="J13845" s="3" t="s">
        <v>114127</v>
      </c>
      <c r="K13845" s="3" t="s">
        <v>114128</v>
      </c>
      <c r="L13845" s="3" t="s">
        <v>114129</v>
      </c>
      <c r="M13845">
        <v>6</v>
      </c>
      <c r="N13845">
        <v>8</v>
      </c>
      <c r="O13845">
        <v>-0.055628573204098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114130</v>
      </c>
      <c r="F13846" s="3" t="s">
        <v>114131</v>
      </c>
      <c r="G13846" s="3" t="s">
        <v>114132</v>
      </c>
      <c r="H13846" s="3" t="s">
        <v>114133</v>
      </c>
      <c r="I13846" s="3" t="s">
        <v>114134</v>
      </c>
      <c r="J13846" s="3" t="s">
        <v>114135</v>
      </c>
      <c r="K13846" s="3" t="s">
        <v>114136</v>
      </c>
      <c r="L13846" s="3" t="s">
        <v>114137</v>
      </c>
      <c r="M13846">
        <v>7</v>
      </c>
      <c r="N13846">
        <v>8</v>
      </c>
      <c r="O13846">
        <v>-0.0757218227838482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114138</v>
      </c>
      <c r="F13847" s="3" t="s">
        <v>114139</v>
      </c>
      <c r="G13847" s="3" t="s">
        <v>114140</v>
      </c>
      <c r="H13847" s="3" t="s">
        <v>114141</v>
      </c>
      <c r="I13847" s="3" t="s">
        <v>114142</v>
      </c>
      <c r="J13847" s="3" t="s">
        <v>114143</v>
      </c>
      <c r="K13847" s="3" t="s">
        <v>114144</v>
      </c>
      <c r="L13847" s="3" t="s">
        <v>114145</v>
      </c>
      <c r="M13847">
        <v>6</v>
      </c>
      <c r="N13847">
        <v>8</v>
      </c>
      <c r="O13847">
        <v>-0.130483742334378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114146</v>
      </c>
      <c r="F13848" s="3" t="s">
        <v>114147</v>
      </c>
      <c r="G13848" s="3" t="s">
        <v>114148</v>
      </c>
      <c r="H13848" s="3" t="s">
        <v>114149</v>
      </c>
      <c r="I13848" s="3" t="s">
        <v>114150</v>
      </c>
      <c r="J13848" s="3" t="s">
        <v>114151</v>
      </c>
      <c r="K13848" s="3" t="s">
        <v>114152</v>
      </c>
      <c r="L13848" s="3" t="s">
        <v>114153</v>
      </c>
      <c r="M13848">
        <v>5</v>
      </c>
      <c r="N13848">
        <v>7</v>
      </c>
      <c r="O13848">
        <v>-0.105977282209206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 s="3" t="s">
        <v>114154</v>
      </c>
      <c r="F13849" s="3" t="s">
        <v>114155</v>
      </c>
      <c r="G13849" s="3" t="s">
        <v>114156</v>
      </c>
      <c r="H13849" s="3" t="s">
        <v>114157</v>
      </c>
      <c r="I13849" s="3" t="s">
        <v>114158</v>
      </c>
      <c r="J13849" s="3" t="s">
        <v>114159</v>
      </c>
      <c r="K13849" s="3" t="s">
        <v>114160</v>
      </c>
      <c r="L13849" s="3" t="s">
        <v>114161</v>
      </c>
      <c r="M13849">
        <v>3</v>
      </c>
      <c r="N13849">
        <v>5</v>
      </c>
      <c r="O13849">
        <v>-0.0616928874425048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114162</v>
      </c>
      <c r="F13850" s="3" t="s">
        <v>114163</v>
      </c>
      <c r="G13850" s="3" t="s">
        <v>114164</v>
      </c>
      <c r="H13850" s="3" t="s">
        <v>114165</v>
      </c>
      <c r="I13850" s="3" t="s">
        <v>114166</v>
      </c>
      <c r="J13850" s="3" t="s">
        <v>114167</v>
      </c>
      <c r="K13850" s="3" t="s">
        <v>114168</v>
      </c>
      <c r="L13850" s="3" t="s">
        <v>114169</v>
      </c>
      <c r="M13850">
        <v>7</v>
      </c>
      <c r="N13850">
        <v>8</v>
      </c>
      <c r="O13850">
        <v>-0.0648691993005743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114170</v>
      </c>
      <c r="F13851" s="3" t="s">
        <v>114171</v>
      </c>
      <c r="G13851" s="3" t="s">
        <v>114172</v>
      </c>
      <c r="H13851" s="3" t="s">
        <v>114173</v>
      </c>
      <c r="I13851" s="3" t="s">
        <v>114174</v>
      </c>
      <c r="J13851" s="3" t="s">
        <v>114175</v>
      </c>
      <c r="K13851" s="3" t="s">
        <v>114176</v>
      </c>
      <c r="L13851" s="3" t="s">
        <v>114177</v>
      </c>
      <c r="M13851">
        <v>6</v>
      </c>
      <c r="N13851">
        <v>8</v>
      </c>
      <c r="O13851">
        <v>-0.123592484161845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114178</v>
      </c>
      <c r="F13852" s="3" t="s">
        <v>114179</v>
      </c>
      <c r="G13852">
        <v>49.07142162323</v>
      </c>
      <c r="H13852" s="3" t="s">
        <v>114180</v>
      </c>
      <c r="I13852" s="3" t="s">
        <v>114181</v>
      </c>
      <c r="J13852" s="3" t="s">
        <v>114182</v>
      </c>
      <c r="K13852" s="3" t="s">
        <v>114183</v>
      </c>
      <c r="L13852" s="3" t="s">
        <v>114184</v>
      </c>
      <c r="M13852">
        <v>2</v>
      </c>
      <c r="N13852">
        <v>3</v>
      </c>
      <c r="O13852" s="3" t="s">
        <v>114185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114186</v>
      </c>
      <c r="F13853" s="3" t="s">
        <v>114187</v>
      </c>
      <c r="G13853" s="3" t="s">
        <v>114188</v>
      </c>
      <c r="H13853" s="3" t="s">
        <v>114189</v>
      </c>
      <c r="I13853" s="3" t="s">
        <v>114190</v>
      </c>
      <c r="J13853" s="3" t="s">
        <v>114191</v>
      </c>
      <c r="K13853" s="3" t="s">
        <v>114192</v>
      </c>
      <c r="L13853" s="3" t="s">
        <v>114193</v>
      </c>
      <c r="M13853">
        <v>5</v>
      </c>
      <c r="N13853">
        <v>7</v>
      </c>
      <c r="O13853">
        <v>-0.0505449222120924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114194</v>
      </c>
      <c r="F13854" s="3" t="s">
        <v>114195</v>
      </c>
      <c r="G13854" s="3" t="s">
        <v>114196</v>
      </c>
      <c r="H13854" s="3" t="s">
        <v>114197</v>
      </c>
      <c r="I13854" s="3" t="s">
        <v>114198</v>
      </c>
      <c r="J13854" s="3" t="s">
        <v>114199</v>
      </c>
      <c r="K13854" s="3" t="s">
        <v>114200</v>
      </c>
      <c r="L13854" s="3" t="s">
        <v>114201</v>
      </c>
      <c r="M13854">
        <v>2</v>
      </c>
      <c r="N13854">
        <v>4</v>
      </c>
      <c r="O13854">
        <v>-0.0526885173761898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114202</v>
      </c>
      <c r="F13855" s="3" t="s">
        <v>114203</v>
      </c>
      <c r="G13855" s="3" t="s">
        <v>114204</v>
      </c>
      <c r="H13855" s="3" t="s">
        <v>114205</v>
      </c>
      <c r="I13855" s="3" t="s">
        <v>114206</v>
      </c>
      <c r="J13855" s="3" t="s">
        <v>114207</v>
      </c>
      <c r="K13855" s="3" t="s">
        <v>114208</v>
      </c>
      <c r="L13855" s="3" t="s">
        <v>114209</v>
      </c>
      <c r="M13855">
        <v>7</v>
      </c>
      <c r="N13855">
        <v>8</v>
      </c>
      <c r="O13855" s="3" t="s">
        <v>114210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114211</v>
      </c>
      <c r="F13856" s="3" t="s">
        <v>114212</v>
      </c>
      <c r="G13856" s="3" t="s">
        <v>114213</v>
      </c>
      <c r="H13856" s="3" t="s">
        <v>114214</v>
      </c>
      <c r="I13856" s="3" t="s">
        <v>114215</v>
      </c>
      <c r="J13856" s="3" t="s">
        <v>114216</v>
      </c>
      <c r="K13856" s="3" t="s">
        <v>114217</v>
      </c>
      <c r="L13856" s="3" t="s">
        <v>114218</v>
      </c>
      <c r="M13856">
        <v>6</v>
      </c>
      <c r="N13856">
        <v>7</v>
      </c>
      <c r="O13856">
        <v>-0.0650914718388583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114219</v>
      </c>
      <c r="F13857" s="3" t="s">
        <v>114220</v>
      </c>
      <c r="G13857" s="3" t="s">
        <v>114221</v>
      </c>
      <c r="H13857" s="3" t="s">
        <v>114222</v>
      </c>
      <c r="I13857" s="3" t="s">
        <v>114223</v>
      </c>
      <c r="J13857" s="3" t="s">
        <v>114224</v>
      </c>
      <c r="K13857" s="3" t="s">
        <v>114225</v>
      </c>
      <c r="L13857" s="3" t="s">
        <v>114226</v>
      </c>
      <c r="M13857">
        <v>4</v>
      </c>
      <c r="N13857">
        <v>6</v>
      </c>
      <c r="O13857">
        <v>-0.0578204333071343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114227</v>
      </c>
      <c r="F13858" s="3" t="s">
        <v>114228</v>
      </c>
      <c r="G13858" s="3" t="s">
        <v>114229</v>
      </c>
      <c r="H13858" s="3" t="s">
        <v>114230</v>
      </c>
      <c r="I13858" s="3" t="s">
        <v>114231</v>
      </c>
      <c r="J13858" s="3" t="s">
        <v>114232</v>
      </c>
      <c r="K13858" s="3" t="s">
        <v>114233</v>
      </c>
      <c r="L13858" s="3" t="s">
        <v>114234</v>
      </c>
      <c r="M13858">
        <v>5</v>
      </c>
      <c r="N13858">
        <v>6</v>
      </c>
      <c r="O13858">
        <v>-0.0384872183222674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114235</v>
      </c>
      <c r="F13859" s="3" t="s">
        <v>114236</v>
      </c>
      <c r="G13859" s="3" t="s">
        <v>114237</v>
      </c>
      <c r="H13859" s="3" t="s">
        <v>114238</v>
      </c>
      <c r="I13859" s="3" t="s">
        <v>114239</v>
      </c>
      <c r="J13859" s="3" t="s">
        <v>114240</v>
      </c>
      <c r="K13859" s="3" t="s">
        <v>114241</v>
      </c>
      <c r="L13859" s="3" t="s">
        <v>114242</v>
      </c>
      <c r="M13859">
        <v>7</v>
      </c>
      <c r="N13859">
        <v>7</v>
      </c>
      <c r="O13859">
        <v>-0.0387231226606017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114243</v>
      </c>
      <c r="F13860" s="3" t="s">
        <v>114244</v>
      </c>
      <c r="G13860" s="3" t="s">
        <v>114245</v>
      </c>
      <c r="H13860" s="3" t="s">
        <v>114246</v>
      </c>
      <c r="I13860" s="3" t="s">
        <v>114247</v>
      </c>
      <c r="J13860" s="3" t="s">
        <v>114248</v>
      </c>
      <c r="K13860" s="3" t="s">
        <v>114249</v>
      </c>
      <c r="L13860" s="3" t="s">
        <v>114250</v>
      </c>
      <c r="M13860">
        <v>7</v>
      </c>
      <c r="N13860">
        <v>8</v>
      </c>
      <c r="O13860">
        <v>-0.0386757627583842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114251</v>
      </c>
      <c r="F13861" s="3" t="s">
        <v>114252</v>
      </c>
      <c r="G13861" s="3" t="s">
        <v>114253</v>
      </c>
      <c r="H13861" s="3" t="s">
        <v>114254</v>
      </c>
      <c r="I13861" s="3" t="s">
        <v>114255</v>
      </c>
      <c r="J13861" s="3" t="s">
        <v>114256</v>
      </c>
      <c r="K13861" s="3" t="s">
        <v>114257</v>
      </c>
      <c r="L13861" s="3" t="s">
        <v>114258</v>
      </c>
      <c r="M13861">
        <v>7</v>
      </c>
      <c r="N13861">
        <v>9</v>
      </c>
      <c r="O13861">
        <v>-0.0670229571347049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114259</v>
      </c>
      <c r="F13862" s="3" t="s">
        <v>114260</v>
      </c>
      <c r="G13862" s="3" t="s">
        <v>114261</v>
      </c>
      <c r="H13862" s="3" t="s">
        <v>114262</v>
      </c>
      <c r="I13862" s="3" t="s">
        <v>114263</v>
      </c>
      <c r="J13862" s="3" t="s">
        <v>114264</v>
      </c>
      <c r="K13862" s="3" t="s">
        <v>114265</v>
      </c>
      <c r="L13862" s="3" t="s">
        <v>114266</v>
      </c>
      <c r="M13862">
        <v>7</v>
      </c>
      <c r="N13862">
        <v>8</v>
      </c>
      <c r="O13862">
        <v>-0.0553636663832075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114267</v>
      </c>
      <c r="F13863" s="3" t="s">
        <v>114268</v>
      </c>
      <c r="G13863" s="3" t="s">
        <v>114269</v>
      </c>
      <c r="H13863" s="3" t="s">
        <v>114270</v>
      </c>
      <c r="I13863" s="3" t="s">
        <v>114271</v>
      </c>
      <c r="J13863" s="3" t="s">
        <v>114272</v>
      </c>
      <c r="K13863" s="3" t="s">
        <v>114273</v>
      </c>
      <c r="L13863" s="3" t="s">
        <v>114274</v>
      </c>
      <c r="M13863">
        <v>6</v>
      </c>
      <c r="N13863">
        <v>7</v>
      </c>
      <c r="O13863">
        <v>-0.0421214991004414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 s="3" t="s">
        <v>114275</v>
      </c>
      <c r="F13864" s="3" t="s">
        <v>114276</v>
      </c>
      <c r="G13864" s="3" t="s">
        <v>114277</v>
      </c>
      <c r="H13864" s="3" t="s">
        <v>114278</v>
      </c>
      <c r="I13864" s="3" t="s">
        <v>114279</v>
      </c>
      <c r="J13864" s="3" t="s">
        <v>114280</v>
      </c>
      <c r="K13864" s="3" t="s">
        <v>114281</v>
      </c>
      <c r="L13864" s="3" t="s">
        <v>114282</v>
      </c>
      <c r="M13864">
        <v>6</v>
      </c>
      <c r="N13864">
        <v>7</v>
      </c>
      <c r="O13864" s="3" t="s">
        <v>114283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114284</v>
      </c>
      <c r="F13865" s="3" t="s">
        <v>114285</v>
      </c>
      <c r="G13865" s="3" t="s">
        <v>114286</v>
      </c>
      <c r="H13865" s="3" t="s">
        <v>114287</v>
      </c>
      <c r="I13865" s="3" t="s">
        <v>114288</v>
      </c>
      <c r="J13865" s="3" t="s">
        <v>114289</v>
      </c>
      <c r="K13865" s="3" t="s">
        <v>114290</v>
      </c>
      <c r="L13865" s="3" t="s">
        <v>114291</v>
      </c>
      <c r="M13865">
        <v>7</v>
      </c>
      <c r="N13865">
        <v>8</v>
      </c>
      <c r="O13865" s="3" t="s">
        <v>114292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114293</v>
      </c>
      <c r="F13866" s="3" t="s">
        <v>114294</v>
      </c>
      <c r="G13866" s="3" t="s">
        <v>114295</v>
      </c>
      <c r="H13866" s="3" t="s">
        <v>114296</v>
      </c>
      <c r="I13866" s="3" t="s">
        <v>114297</v>
      </c>
      <c r="J13866" s="3" t="s">
        <v>114298</v>
      </c>
      <c r="K13866" s="3" t="s">
        <v>114299</v>
      </c>
      <c r="L13866" s="3" t="s">
        <v>114300</v>
      </c>
      <c r="M13866">
        <v>7</v>
      </c>
      <c r="N13866">
        <v>7</v>
      </c>
      <c r="O13866" s="3" t="s">
        <v>114301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114302</v>
      </c>
      <c r="F13867" s="3" t="s">
        <v>114303</v>
      </c>
      <c r="G13867" s="3" t="s">
        <v>114304</v>
      </c>
      <c r="H13867" s="3" t="s">
        <v>114305</v>
      </c>
      <c r="I13867" s="3" t="s">
        <v>114306</v>
      </c>
      <c r="J13867" s="3" t="s">
        <v>114307</v>
      </c>
      <c r="K13867" s="3" t="s">
        <v>114308</v>
      </c>
      <c r="L13867" s="3" t="s">
        <v>114309</v>
      </c>
      <c r="M13867">
        <v>7</v>
      </c>
      <c r="N13867">
        <v>7</v>
      </c>
      <c r="O13867" s="3" t="s">
        <v>114310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114311</v>
      </c>
      <c r="F13868" s="3" t="s">
        <v>114312</v>
      </c>
      <c r="G13868" s="3" t="s">
        <v>114313</v>
      </c>
      <c r="H13868" s="3" t="s">
        <v>114314</v>
      </c>
      <c r="I13868" s="3" t="s">
        <v>114315</v>
      </c>
      <c r="J13868" s="3" t="s">
        <v>114316</v>
      </c>
      <c r="K13868" s="3" t="s">
        <v>114317</v>
      </c>
      <c r="L13868" s="3" t="s">
        <v>114318</v>
      </c>
      <c r="M13868">
        <v>6</v>
      </c>
      <c r="N13868">
        <v>7</v>
      </c>
      <c r="O13868">
        <v>-0.0066088302876964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114319</v>
      </c>
      <c r="F13869" s="3" t="s">
        <v>114320</v>
      </c>
      <c r="G13869" s="3" t="s">
        <v>114321</v>
      </c>
      <c r="H13869" s="3" t="s">
        <v>114322</v>
      </c>
      <c r="I13869" s="3" t="s">
        <v>114323</v>
      </c>
      <c r="J13869" s="3" t="s">
        <v>114324</v>
      </c>
      <c r="K13869" s="3" t="s">
        <v>114325</v>
      </c>
      <c r="L13869" s="3" t="s">
        <v>114326</v>
      </c>
      <c r="M13869">
        <v>8</v>
      </c>
      <c r="N13869">
        <v>5</v>
      </c>
      <c r="O13869">
        <v>-0.0054339687898891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114327</v>
      </c>
      <c r="F13870" s="3" t="s">
        <v>114328</v>
      </c>
      <c r="G13870" s="3" t="s">
        <v>114329</v>
      </c>
      <c r="H13870" s="3" t="s">
        <v>114330</v>
      </c>
      <c r="I13870" s="3" t="s">
        <v>114331</v>
      </c>
      <c r="J13870" s="3" t="s">
        <v>114332</v>
      </c>
      <c r="K13870" s="3" t="s">
        <v>114333</v>
      </c>
      <c r="L13870" s="3" t="s">
        <v>114334</v>
      </c>
      <c r="M13870">
        <v>9</v>
      </c>
      <c r="N13870">
        <v>6</v>
      </c>
      <c r="O13870">
        <v>-0.0233977015711803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114335</v>
      </c>
      <c r="F13871" s="3" t="s">
        <v>114336</v>
      </c>
      <c r="G13871" s="3" t="s">
        <v>114337</v>
      </c>
      <c r="H13871" s="3" t="s">
        <v>114338</v>
      </c>
      <c r="I13871" s="3" t="s">
        <v>114339</v>
      </c>
      <c r="J13871" s="3" t="s">
        <v>114340</v>
      </c>
      <c r="K13871" s="3" t="s">
        <v>114341</v>
      </c>
      <c r="L13871" s="3" t="s">
        <v>114342</v>
      </c>
      <c r="M13871">
        <v>7</v>
      </c>
      <c r="N13871">
        <v>7</v>
      </c>
      <c r="O13871">
        <v>-0.007650830948384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114343</v>
      </c>
      <c r="F13872" s="3" t="s">
        <v>114344</v>
      </c>
      <c r="G13872" s="3" t="s">
        <v>114345</v>
      </c>
      <c r="H13872" s="3" t="s">
        <v>114346</v>
      </c>
      <c r="I13872" s="3" t="s">
        <v>114347</v>
      </c>
      <c r="J13872" s="3" t="s">
        <v>114348</v>
      </c>
      <c r="K13872" s="3" t="s">
        <v>114349</v>
      </c>
      <c r="L13872" s="3" t="s">
        <v>114350</v>
      </c>
      <c r="M13872">
        <v>7</v>
      </c>
      <c r="N13872">
        <v>8</v>
      </c>
      <c r="O13872" s="3" t="s">
        <v>114351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114352</v>
      </c>
      <c r="F13873" s="3" t="s">
        <v>114353</v>
      </c>
      <c r="G13873" s="3" t="s">
        <v>114354</v>
      </c>
      <c r="H13873" s="3" t="s">
        <v>114355</v>
      </c>
      <c r="I13873" s="3" t="s">
        <v>114356</v>
      </c>
      <c r="J13873" s="3" t="s">
        <v>114357</v>
      </c>
      <c r="K13873" s="3" t="s">
        <v>114358</v>
      </c>
      <c r="L13873" s="3" t="s">
        <v>114359</v>
      </c>
      <c r="M13873">
        <v>7</v>
      </c>
      <c r="N13873">
        <v>8</v>
      </c>
      <c r="O13873">
        <v>-0.0099701364434335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114360</v>
      </c>
      <c r="F13874" s="3" t="s">
        <v>114361</v>
      </c>
      <c r="G13874">
        <v>93.68356590271</v>
      </c>
      <c r="H13874" s="3" t="s">
        <v>114362</v>
      </c>
      <c r="I13874" s="3" t="s">
        <v>114363</v>
      </c>
      <c r="J13874" s="3" t="s">
        <v>114364</v>
      </c>
      <c r="K13874" s="3" t="s">
        <v>114365</v>
      </c>
      <c r="L13874" s="3" t="s">
        <v>114366</v>
      </c>
      <c r="M13874">
        <v>5</v>
      </c>
      <c r="N13874">
        <v>6</v>
      </c>
      <c r="O13874">
        <v>-0.0938826137628336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114367</v>
      </c>
      <c r="F13875" s="3" t="s">
        <v>114368</v>
      </c>
      <c r="G13875" s="3" t="s">
        <v>114369</v>
      </c>
      <c r="H13875" s="3" t="s">
        <v>114370</v>
      </c>
      <c r="I13875" s="3" t="s">
        <v>114371</v>
      </c>
      <c r="J13875" s="3" t="s">
        <v>114372</v>
      </c>
      <c r="K13875" s="3" t="s">
        <v>114373</v>
      </c>
      <c r="L13875" s="3" t="s">
        <v>114374</v>
      </c>
      <c r="M13875">
        <v>6</v>
      </c>
      <c r="N13875">
        <v>7</v>
      </c>
      <c r="O13875">
        <v>-0.0026148431758286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114375</v>
      </c>
      <c r="F13876" s="3" t="s">
        <v>114376</v>
      </c>
      <c r="G13876" s="3" t="s">
        <v>114377</v>
      </c>
      <c r="H13876" s="3" t="s">
        <v>114378</v>
      </c>
      <c r="I13876" s="3" t="s">
        <v>114379</v>
      </c>
      <c r="J13876" s="3" t="s">
        <v>114380</v>
      </c>
      <c r="K13876" s="3" t="s">
        <v>114381</v>
      </c>
      <c r="L13876" s="3" t="s">
        <v>114382</v>
      </c>
      <c r="M13876">
        <v>3</v>
      </c>
      <c r="N13876">
        <v>4</v>
      </c>
      <c r="O13876" s="3" t="s">
        <v>114383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114384</v>
      </c>
      <c r="F13877" s="3" t="s">
        <v>114385</v>
      </c>
      <c r="G13877" s="3" t="s">
        <v>114386</v>
      </c>
      <c r="H13877" s="3" t="s">
        <v>114387</v>
      </c>
      <c r="I13877" s="3" t="s">
        <v>114388</v>
      </c>
      <c r="J13877" s="3" t="s">
        <v>114389</v>
      </c>
      <c r="K13877" s="3" t="s">
        <v>114390</v>
      </c>
      <c r="L13877" s="3" t="s">
        <v>114391</v>
      </c>
      <c r="M13877">
        <v>6</v>
      </c>
      <c r="N13877">
        <v>6</v>
      </c>
      <c r="O13877" s="3" t="s">
        <v>114392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114393</v>
      </c>
      <c r="F13878" s="3" t="s">
        <v>114394</v>
      </c>
      <c r="G13878" s="3" t="s">
        <v>114395</v>
      </c>
      <c r="H13878" s="3" t="s">
        <v>114396</v>
      </c>
      <c r="I13878" s="3" t="s">
        <v>114397</v>
      </c>
      <c r="J13878" s="3" t="s">
        <v>114398</v>
      </c>
      <c r="K13878" s="3" t="s">
        <v>114399</v>
      </c>
      <c r="L13878" s="3" t="s">
        <v>114400</v>
      </c>
      <c r="M13878">
        <v>5</v>
      </c>
      <c r="N13878">
        <v>6</v>
      </c>
      <c r="O13878" s="3" t="s">
        <v>114401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114402</v>
      </c>
      <c r="F13879" s="3" t="s">
        <v>114403</v>
      </c>
      <c r="G13879" s="3" t="s">
        <v>114404</v>
      </c>
      <c r="H13879" s="3" t="s">
        <v>114405</v>
      </c>
      <c r="I13879" s="3" t="s">
        <v>114406</v>
      </c>
      <c r="J13879" s="3" t="s">
        <v>114407</v>
      </c>
      <c r="K13879" s="3" t="s">
        <v>114408</v>
      </c>
      <c r="L13879" s="3" t="s">
        <v>114409</v>
      </c>
      <c r="M13879">
        <v>4</v>
      </c>
      <c r="N13879">
        <v>6</v>
      </c>
      <c r="O13879">
        <v>-0.0309758300045732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114410</v>
      </c>
      <c r="F13880" s="3" t="s">
        <v>114411</v>
      </c>
      <c r="G13880" s="3" t="s">
        <v>114412</v>
      </c>
      <c r="H13880" s="3" t="s">
        <v>114413</v>
      </c>
      <c r="I13880" s="3" t="s">
        <v>114414</v>
      </c>
      <c r="J13880" s="3" t="s">
        <v>114415</v>
      </c>
      <c r="K13880" s="3" t="s">
        <v>114416</v>
      </c>
      <c r="L13880" s="3" t="s">
        <v>114417</v>
      </c>
      <c r="M13880">
        <v>2</v>
      </c>
      <c r="N13880">
        <v>3</v>
      </c>
      <c r="O13880">
        <v>-0.0379311099397605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114418</v>
      </c>
      <c r="F13881" s="3" t="s">
        <v>114419</v>
      </c>
      <c r="G13881" s="3" t="s">
        <v>114420</v>
      </c>
      <c r="H13881" s="3" t="s">
        <v>114421</v>
      </c>
      <c r="I13881" s="3" t="s">
        <v>114422</v>
      </c>
      <c r="J13881" s="3" t="s">
        <v>114423</v>
      </c>
      <c r="K13881" s="3" t="s">
        <v>114424</v>
      </c>
      <c r="L13881" s="3" t="s">
        <v>114425</v>
      </c>
      <c r="M13881">
        <v>2</v>
      </c>
      <c r="N13881">
        <v>3</v>
      </c>
      <c r="O13881" s="3" t="s">
        <v>114426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114427</v>
      </c>
      <c r="F13882" s="3" t="s">
        <v>114428</v>
      </c>
      <c r="G13882" s="3" t="s">
        <v>114429</v>
      </c>
      <c r="H13882" s="3" t="s">
        <v>114430</v>
      </c>
      <c r="I13882" s="3" t="s">
        <v>114431</v>
      </c>
      <c r="J13882" s="3" t="s">
        <v>114432</v>
      </c>
      <c r="K13882" s="3" t="s">
        <v>114433</v>
      </c>
      <c r="L13882" s="3" t="s">
        <v>114434</v>
      </c>
      <c r="M13882">
        <v>3</v>
      </c>
      <c r="N13882">
        <v>4</v>
      </c>
      <c r="O13882" s="3" t="s">
        <v>114435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114436</v>
      </c>
      <c r="F13883" s="3" t="s">
        <v>114437</v>
      </c>
      <c r="G13883" s="3" t="s">
        <v>114438</v>
      </c>
      <c r="H13883" s="3" t="s">
        <v>114439</v>
      </c>
      <c r="I13883" s="3" t="s">
        <v>114440</v>
      </c>
      <c r="J13883" s="3" t="s">
        <v>114441</v>
      </c>
      <c r="K13883" s="3" t="s">
        <v>114442</v>
      </c>
      <c r="L13883" s="3" t="s">
        <v>114443</v>
      </c>
      <c r="M13883">
        <v>5</v>
      </c>
      <c r="N13883">
        <v>6</v>
      </c>
      <c r="O13883">
        <v>-0.0578305824277645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114444</v>
      </c>
      <c r="F13884" s="3" t="s">
        <v>114445</v>
      </c>
      <c r="G13884" s="3" t="s">
        <v>114446</v>
      </c>
      <c r="H13884" s="3" t="s">
        <v>114447</v>
      </c>
      <c r="I13884" s="3" t="s">
        <v>114448</v>
      </c>
      <c r="J13884" s="3" t="s">
        <v>114449</v>
      </c>
      <c r="K13884" s="3" t="s">
        <v>114450</v>
      </c>
      <c r="L13884">
        <v>37.8729161276</v>
      </c>
      <c r="M13884">
        <v>2</v>
      </c>
      <c r="N13884">
        <v>2</v>
      </c>
      <c r="O13884" s="3" t="s">
        <v>114451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114452</v>
      </c>
      <c r="F13885" s="3" t="s">
        <v>114453</v>
      </c>
      <c r="G13885" s="3" t="s">
        <v>114454</v>
      </c>
      <c r="H13885" s="3" t="s">
        <v>114455</v>
      </c>
      <c r="I13885" s="3" t="s">
        <v>114456</v>
      </c>
      <c r="J13885" s="3" t="s">
        <v>114457</v>
      </c>
      <c r="K13885" s="3" t="s">
        <v>114458</v>
      </c>
      <c r="L13885" s="3" t="s">
        <v>114459</v>
      </c>
      <c r="M13885">
        <v>2</v>
      </c>
      <c r="N13885">
        <v>2</v>
      </c>
      <c r="O13885" s="3" t="s">
        <v>114460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>
        <v>15.74521484375</v>
      </c>
      <c r="F13886" s="3" t="s">
        <v>114461</v>
      </c>
      <c r="G13886" s="3" t="s">
        <v>114462</v>
      </c>
      <c r="H13886" s="3" t="s">
        <v>114463</v>
      </c>
      <c r="I13886" s="3" t="s">
        <v>114464</v>
      </c>
      <c r="J13886" s="3" t="s">
        <v>114465</v>
      </c>
      <c r="K13886" s="3" t="s">
        <v>114466</v>
      </c>
      <c r="L13886" s="3" t="s">
        <v>114467</v>
      </c>
      <c r="M13886">
        <v>2</v>
      </c>
      <c r="N13886">
        <v>3</v>
      </c>
      <c r="O13886" s="3" t="s">
        <v>114468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114469</v>
      </c>
      <c r="F13887" s="3" t="s">
        <v>114470</v>
      </c>
      <c r="G13887" s="3" t="s">
        <v>114471</v>
      </c>
      <c r="H13887" s="3" t="s">
        <v>114472</v>
      </c>
      <c r="I13887" s="3" t="s">
        <v>114473</v>
      </c>
      <c r="J13887" s="3" t="s">
        <v>114474</v>
      </c>
      <c r="K13887" s="3" t="s">
        <v>114475</v>
      </c>
      <c r="L13887" s="3" t="s">
        <v>114476</v>
      </c>
      <c r="M13887">
        <v>2</v>
      </c>
      <c r="N13887">
        <v>4</v>
      </c>
      <c r="O13887" s="3" t="s">
        <v>114477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114478</v>
      </c>
      <c r="F13888" s="3" t="s">
        <v>114479</v>
      </c>
      <c r="G13888" s="3" t="s">
        <v>114480</v>
      </c>
      <c r="H13888" s="3" t="s">
        <v>114481</v>
      </c>
      <c r="I13888" s="3" t="s">
        <v>114482</v>
      </c>
      <c r="J13888" s="3" t="s">
        <v>114483</v>
      </c>
      <c r="K13888" s="3" t="s">
        <v>114484</v>
      </c>
      <c r="L13888" s="3" t="s">
        <v>114485</v>
      </c>
      <c r="M13888">
        <v>2</v>
      </c>
      <c r="N13888">
        <v>3</v>
      </c>
      <c r="O13888" s="3" t="s">
        <v>114486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114487</v>
      </c>
      <c r="F13889" s="3" t="s">
        <v>114488</v>
      </c>
      <c r="G13889" s="3" t="s">
        <v>114489</v>
      </c>
      <c r="H13889" s="3" t="s">
        <v>114490</v>
      </c>
      <c r="I13889" s="3" t="s">
        <v>114491</v>
      </c>
      <c r="J13889" s="3" t="s">
        <v>114492</v>
      </c>
      <c r="K13889" s="3" t="s">
        <v>114493</v>
      </c>
      <c r="L13889" s="3" t="s">
        <v>114494</v>
      </c>
      <c r="M13889">
        <v>4</v>
      </c>
      <c r="N13889">
        <v>3</v>
      </c>
      <c r="O13889" s="3" t="s">
        <v>114495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114496</v>
      </c>
      <c r="F13890" s="3" t="s">
        <v>114497</v>
      </c>
      <c r="G13890" s="3" t="s">
        <v>114498</v>
      </c>
      <c r="H13890" s="3" t="s">
        <v>114499</v>
      </c>
      <c r="I13890" s="3" t="s">
        <v>114500</v>
      </c>
      <c r="J13890" s="3" t="s">
        <v>114501</v>
      </c>
      <c r="K13890" s="3" t="s">
        <v>114502</v>
      </c>
      <c r="L13890" s="3" t="s">
        <v>114503</v>
      </c>
      <c r="M13890">
        <v>3</v>
      </c>
      <c r="N13890">
        <v>4</v>
      </c>
      <c r="O13890" s="3" t="s">
        <v>114504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114505</v>
      </c>
      <c r="F13891" s="3" t="s">
        <v>114506</v>
      </c>
      <c r="G13891" s="3" t="s">
        <v>114507</v>
      </c>
      <c r="H13891" s="3" t="s">
        <v>114508</v>
      </c>
      <c r="I13891" s="3" t="s">
        <v>114509</v>
      </c>
      <c r="J13891" s="3" t="s">
        <v>114510</v>
      </c>
      <c r="K13891" s="3" t="s">
        <v>114511</v>
      </c>
      <c r="L13891" s="3" t="s">
        <v>114512</v>
      </c>
      <c r="M13891">
        <v>4</v>
      </c>
      <c r="N13891">
        <v>6</v>
      </c>
      <c r="O13891">
        <v>-0.0604124915695827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 s="3" t="s">
        <v>114513</v>
      </c>
      <c r="F13892" s="3" t="s">
        <v>114514</v>
      </c>
      <c r="G13892">
        <v>83.55159740448</v>
      </c>
      <c r="H13892" s="3" t="s">
        <v>114515</v>
      </c>
      <c r="I13892" s="3" t="s">
        <v>114516</v>
      </c>
      <c r="J13892" s="3" t="s">
        <v>114517</v>
      </c>
      <c r="K13892" s="3" t="s">
        <v>114518</v>
      </c>
      <c r="L13892" s="3" t="s">
        <v>114519</v>
      </c>
      <c r="M13892">
        <v>2</v>
      </c>
      <c r="N13892">
        <v>5</v>
      </c>
      <c r="O13892">
        <v>-0.0065181451191878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114520</v>
      </c>
      <c r="F13893" s="3" t="s">
        <v>114521</v>
      </c>
      <c r="G13893" s="3" t="s">
        <v>114522</v>
      </c>
      <c r="H13893" s="3" t="s">
        <v>114523</v>
      </c>
      <c r="I13893" s="3" t="s">
        <v>114524</v>
      </c>
      <c r="J13893" s="3" t="s">
        <v>114525</v>
      </c>
      <c r="K13893" s="3" t="s">
        <v>114526</v>
      </c>
      <c r="L13893" s="3" t="s">
        <v>114527</v>
      </c>
      <c r="M13893">
        <v>4</v>
      </c>
      <c r="N13893">
        <v>6</v>
      </c>
      <c r="O13893" s="3" t="s">
        <v>114528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114529</v>
      </c>
      <c r="F13894" s="3" t="s">
        <v>114530</v>
      </c>
      <c r="G13894" s="3" t="s">
        <v>114531</v>
      </c>
      <c r="H13894" s="3" t="s">
        <v>114532</v>
      </c>
      <c r="I13894" s="3" t="s">
        <v>114533</v>
      </c>
      <c r="J13894" s="3" t="s">
        <v>114534</v>
      </c>
      <c r="K13894" s="3" t="s">
        <v>114535</v>
      </c>
      <c r="L13894" s="3" t="s">
        <v>114536</v>
      </c>
      <c r="M13894">
        <v>3</v>
      </c>
      <c r="N13894">
        <v>4</v>
      </c>
      <c r="O13894" s="3" t="s">
        <v>114537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114538</v>
      </c>
      <c r="F13895" s="3" t="s">
        <v>114539</v>
      </c>
      <c r="G13895" s="3" t="s">
        <v>114540</v>
      </c>
      <c r="H13895" s="3" t="s">
        <v>114541</v>
      </c>
      <c r="I13895" s="3" t="s">
        <v>114542</v>
      </c>
      <c r="J13895" s="3" t="s">
        <v>114543</v>
      </c>
      <c r="K13895" s="3" t="s">
        <v>114544</v>
      </c>
      <c r="L13895" s="3" t="s">
        <v>114545</v>
      </c>
      <c r="M13895">
        <v>3</v>
      </c>
      <c r="N13895">
        <v>8</v>
      </c>
      <c r="O13895" s="3" t="s">
        <v>114546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>
        <v>15.1189453125</v>
      </c>
      <c r="F13896" s="3" t="s">
        <v>114547</v>
      </c>
      <c r="G13896" s="3" t="s">
        <v>114548</v>
      </c>
      <c r="H13896" s="3" t="s">
        <v>114549</v>
      </c>
      <c r="I13896" s="3" t="s">
        <v>114550</v>
      </c>
      <c r="J13896" s="3" t="s">
        <v>114551</v>
      </c>
      <c r="K13896" s="3" t="s">
        <v>114552</v>
      </c>
      <c r="L13896" s="3" t="s">
        <v>114553</v>
      </c>
      <c r="M13896">
        <v>5</v>
      </c>
      <c r="N13896">
        <v>6</v>
      </c>
      <c r="O13896" s="3" t="s">
        <v>114554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114555</v>
      </c>
      <c r="F13897">
        <v>4.743487294515</v>
      </c>
      <c r="G13897" s="3" t="s">
        <v>114556</v>
      </c>
      <c r="H13897" s="3" t="s">
        <v>114557</v>
      </c>
      <c r="I13897" s="3" t="s">
        <v>114558</v>
      </c>
      <c r="J13897" s="3" t="s">
        <v>114559</v>
      </c>
      <c r="K13897" s="3" t="s">
        <v>114560</v>
      </c>
      <c r="L13897" s="3" t="s">
        <v>114561</v>
      </c>
      <c r="M13897">
        <v>3</v>
      </c>
      <c r="N13897">
        <v>5</v>
      </c>
      <c r="O13897" s="3" t="s">
        <v>114562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114563</v>
      </c>
      <c r="F13898" s="3" t="s">
        <v>114564</v>
      </c>
      <c r="G13898" s="3" t="s">
        <v>114565</v>
      </c>
      <c r="H13898" s="3" t="s">
        <v>114566</v>
      </c>
      <c r="I13898" s="3" t="s">
        <v>114567</v>
      </c>
      <c r="J13898" s="3" t="s">
        <v>114568</v>
      </c>
      <c r="K13898" s="3" t="s">
        <v>114569</v>
      </c>
      <c r="L13898" s="3" t="s">
        <v>114570</v>
      </c>
      <c r="M13898">
        <v>3</v>
      </c>
      <c r="N13898">
        <v>4</v>
      </c>
      <c r="O13898" s="3" t="s">
        <v>114571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114572</v>
      </c>
      <c r="F13899" s="3" t="s">
        <v>114573</v>
      </c>
      <c r="G13899" s="3" t="s">
        <v>114574</v>
      </c>
      <c r="H13899" s="3" t="s">
        <v>114575</v>
      </c>
      <c r="I13899" s="3" t="s">
        <v>114576</v>
      </c>
      <c r="J13899" s="3" t="s">
        <v>114577</v>
      </c>
      <c r="K13899" s="3" t="s">
        <v>114578</v>
      </c>
      <c r="L13899" s="3" t="s">
        <v>114579</v>
      </c>
      <c r="M13899">
        <v>3</v>
      </c>
      <c r="N13899">
        <v>5</v>
      </c>
      <c r="O13899" s="3" t="s">
        <v>114580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114581</v>
      </c>
      <c r="F13900" s="3" t="s">
        <v>114582</v>
      </c>
      <c r="G13900" s="3" t="s">
        <v>114583</v>
      </c>
      <c r="H13900" s="3" t="s">
        <v>114584</v>
      </c>
      <c r="I13900" s="3" t="s">
        <v>114585</v>
      </c>
      <c r="J13900">
        <v>5.115027169198</v>
      </c>
      <c r="K13900" s="3" t="s">
        <v>114586</v>
      </c>
      <c r="L13900" s="3" t="s">
        <v>114587</v>
      </c>
      <c r="M13900">
        <v>3</v>
      </c>
      <c r="N13900">
        <v>5</v>
      </c>
      <c r="O13900" s="3" t="s">
        <v>114588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114589</v>
      </c>
      <c r="F13901" s="3" t="s">
        <v>114590</v>
      </c>
      <c r="G13901" s="3" t="s">
        <v>114591</v>
      </c>
      <c r="H13901" s="3" t="s">
        <v>114592</v>
      </c>
      <c r="I13901" s="3" t="s">
        <v>114593</v>
      </c>
      <c r="J13901" s="3" t="s">
        <v>114594</v>
      </c>
      <c r="K13901" s="3" t="s">
        <v>114595</v>
      </c>
      <c r="L13901" s="3" t="s">
        <v>114596</v>
      </c>
      <c r="M13901">
        <v>2</v>
      </c>
      <c r="N13901">
        <v>3</v>
      </c>
      <c r="O13901" s="3" t="s">
        <v>114597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114598</v>
      </c>
      <c r="F13902" s="3" t="s">
        <v>114599</v>
      </c>
      <c r="G13902" s="3" t="s">
        <v>114600</v>
      </c>
      <c r="H13902" s="3" t="s">
        <v>114601</v>
      </c>
      <c r="I13902" s="3" t="s">
        <v>114602</v>
      </c>
      <c r="J13902" s="3" t="s">
        <v>114603</v>
      </c>
      <c r="K13902" s="3" t="s">
        <v>114604</v>
      </c>
      <c r="L13902" s="3" t="s">
        <v>114605</v>
      </c>
      <c r="M13902">
        <v>3</v>
      </c>
      <c r="N13902">
        <v>5</v>
      </c>
      <c r="O13902" s="3" t="s">
        <v>114606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57827</v>
      </c>
      <c r="F13903" s="3" t="s">
        <v>114607</v>
      </c>
      <c r="G13903" s="3" t="s">
        <v>114608</v>
      </c>
      <c r="H13903" s="3" t="s">
        <v>114609</v>
      </c>
      <c r="I13903" s="3" t="s">
        <v>114610</v>
      </c>
      <c r="J13903" s="3" t="s">
        <v>114611</v>
      </c>
      <c r="K13903" s="3" t="s">
        <v>114612</v>
      </c>
      <c r="L13903" s="3" t="s">
        <v>114613</v>
      </c>
      <c r="M13903">
        <v>3</v>
      </c>
      <c r="N13903">
        <v>5</v>
      </c>
      <c r="O13903">
        <v>-0.0270358641961397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114614</v>
      </c>
      <c r="F13904" s="3" t="s">
        <v>114615</v>
      </c>
      <c r="G13904" s="3" t="s">
        <v>114616</v>
      </c>
      <c r="H13904">
        <v>45.24708070755</v>
      </c>
      <c r="I13904" s="3" t="s">
        <v>114617</v>
      </c>
      <c r="J13904" s="3" t="s">
        <v>114618</v>
      </c>
      <c r="K13904" s="3" t="s">
        <v>114619</v>
      </c>
      <c r="L13904" s="3" t="s">
        <v>114620</v>
      </c>
      <c r="M13904">
        <v>3</v>
      </c>
      <c r="N13904">
        <v>4</v>
      </c>
      <c r="O13904" s="3" t="s">
        <v>114621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114622</v>
      </c>
      <c r="F13905" s="3" t="s">
        <v>114623</v>
      </c>
      <c r="G13905" s="3" t="s">
        <v>114624</v>
      </c>
      <c r="H13905" s="3" t="s">
        <v>114625</v>
      </c>
      <c r="I13905" s="3" t="s">
        <v>114626</v>
      </c>
      <c r="J13905" s="3" t="s">
        <v>114627</v>
      </c>
      <c r="K13905" s="3" t="s">
        <v>114628</v>
      </c>
      <c r="L13905" s="3" t="s">
        <v>114629</v>
      </c>
      <c r="M13905">
        <v>3</v>
      </c>
      <c r="N13905">
        <v>5</v>
      </c>
      <c r="O13905">
        <v>-0.0191305894114456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114630</v>
      </c>
      <c r="F13906" s="3" t="s">
        <v>114631</v>
      </c>
      <c r="G13906" s="3" t="s">
        <v>114632</v>
      </c>
      <c r="H13906" s="3" t="s">
        <v>114633</v>
      </c>
      <c r="I13906" s="3" t="s">
        <v>114634</v>
      </c>
      <c r="J13906" s="3" t="s">
        <v>114635</v>
      </c>
      <c r="K13906" s="3" t="s">
        <v>114636</v>
      </c>
      <c r="L13906" s="3" t="s">
        <v>114637</v>
      </c>
      <c r="M13906">
        <v>4</v>
      </c>
      <c r="N13906">
        <v>3</v>
      </c>
      <c r="O13906" s="3" t="s">
        <v>114638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 s="3" t="s">
        <v>114639</v>
      </c>
      <c r="F13907" s="3" t="s">
        <v>114640</v>
      </c>
      <c r="G13907" s="3" t="s">
        <v>114641</v>
      </c>
      <c r="H13907" s="3" t="s">
        <v>114642</v>
      </c>
      <c r="I13907" s="3" t="s">
        <v>114643</v>
      </c>
      <c r="J13907" s="3" t="s">
        <v>114644</v>
      </c>
      <c r="K13907" s="3" t="s">
        <v>114645</v>
      </c>
      <c r="L13907" s="3" t="s">
        <v>114646</v>
      </c>
      <c r="M13907">
        <v>4</v>
      </c>
      <c r="N13907">
        <v>5</v>
      </c>
      <c r="O13907" s="3" t="s">
        <v>114647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 s="3" t="s">
        <v>114648</v>
      </c>
      <c r="F13908" s="3" t="s">
        <v>114649</v>
      </c>
      <c r="G13908" s="3" t="s">
        <v>114650</v>
      </c>
      <c r="H13908" s="3" t="s">
        <v>114651</v>
      </c>
      <c r="I13908" s="3" t="s">
        <v>114652</v>
      </c>
      <c r="J13908" s="3" t="s">
        <v>114653</v>
      </c>
      <c r="K13908" s="3" t="s">
        <v>114654</v>
      </c>
      <c r="L13908" s="3" t="s">
        <v>114655</v>
      </c>
      <c r="M13908">
        <v>6</v>
      </c>
      <c r="N13908">
        <v>7</v>
      </c>
      <c r="O13908" s="3" t="s">
        <v>114656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114657</v>
      </c>
      <c r="F13909" s="3" t="s">
        <v>114658</v>
      </c>
      <c r="G13909" s="3" t="s">
        <v>114659</v>
      </c>
      <c r="H13909" s="3" t="s">
        <v>114660</v>
      </c>
      <c r="I13909" s="3" t="s">
        <v>114661</v>
      </c>
      <c r="J13909" s="3" t="s">
        <v>114662</v>
      </c>
      <c r="K13909" s="3" t="s">
        <v>114663</v>
      </c>
      <c r="L13909" s="3" t="s">
        <v>114664</v>
      </c>
      <c r="M13909">
        <v>7</v>
      </c>
      <c r="N13909">
        <v>8</v>
      </c>
      <c r="O13909">
        <v>-0.0106668111049788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114665</v>
      </c>
      <c r="F13910" s="3" t="s">
        <v>114666</v>
      </c>
      <c r="G13910" s="3" t="s">
        <v>114667</v>
      </c>
      <c r="H13910" s="3" t="s">
        <v>114668</v>
      </c>
      <c r="I13910" s="3" t="s">
        <v>114669</v>
      </c>
      <c r="J13910" s="3" t="s">
        <v>114670</v>
      </c>
      <c r="K13910" s="3" t="s">
        <v>114671</v>
      </c>
      <c r="L13910" s="3" t="s">
        <v>114672</v>
      </c>
      <c r="M13910">
        <v>5</v>
      </c>
      <c r="N13910">
        <v>6</v>
      </c>
      <c r="O13910">
        <v>-0.0765682064861874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 s="3" t="s">
        <v>114673</v>
      </c>
      <c r="F13911" s="3" t="s">
        <v>114674</v>
      </c>
      <c r="G13911" s="3" t="s">
        <v>114675</v>
      </c>
      <c r="H13911" s="3" t="s">
        <v>114676</v>
      </c>
      <c r="I13911" s="3" t="s">
        <v>114677</v>
      </c>
      <c r="J13911" s="3" t="s">
        <v>114678</v>
      </c>
      <c r="K13911" s="3" t="s">
        <v>114679</v>
      </c>
      <c r="L13911" s="3" t="s">
        <v>114680</v>
      </c>
      <c r="M13911">
        <v>2</v>
      </c>
      <c r="N13911">
        <v>3</v>
      </c>
      <c r="O13911" s="3" t="s">
        <v>114681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114682</v>
      </c>
      <c r="F13912" s="3" t="s">
        <v>114683</v>
      </c>
      <c r="G13912" s="3" t="s">
        <v>114684</v>
      </c>
      <c r="H13912" s="3" t="s">
        <v>114685</v>
      </c>
      <c r="I13912" s="3" t="s">
        <v>114686</v>
      </c>
      <c r="J13912" s="3" t="s">
        <v>114687</v>
      </c>
      <c r="K13912" s="3" t="s">
        <v>114688</v>
      </c>
      <c r="L13912" s="3" t="s">
        <v>114689</v>
      </c>
      <c r="M13912">
        <v>4</v>
      </c>
      <c r="N13912">
        <v>6</v>
      </c>
      <c r="O13912">
        <v>-0.0611187114219982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 s="3" t="s">
        <v>114690</v>
      </c>
      <c r="F13913" s="3" t="s">
        <v>114691</v>
      </c>
      <c r="G13913" s="3" t="s">
        <v>114692</v>
      </c>
      <c r="H13913" s="3" t="s">
        <v>114693</v>
      </c>
      <c r="I13913" s="3" t="s">
        <v>114694</v>
      </c>
      <c r="J13913" s="3" t="s">
        <v>114695</v>
      </c>
      <c r="K13913" s="3" t="s">
        <v>114696</v>
      </c>
      <c r="L13913" s="3" t="s">
        <v>114697</v>
      </c>
      <c r="M13913">
        <v>2</v>
      </c>
      <c r="N13913">
        <v>4</v>
      </c>
      <c r="O13913" s="3" t="s">
        <v>114698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114699</v>
      </c>
      <c r="F13914" s="3" t="s">
        <v>114700</v>
      </c>
      <c r="G13914" s="3" t="s">
        <v>114701</v>
      </c>
      <c r="H13914" s="3" t="s">
        <v>114702</v>
      </c>
      <c r="I13914" s="3" t="s">
        <v>114703</v>
      </c>
      <c r="J13914" s="3" t="s">
        <v>114704</v>
      </c>
      <c r="K13914" s="3" t="s">
        <v>114705</v>
      </c>
      <c r="L13914" s="3" t="s">
        <v>114706</v>
      </c>
      <c r="M13914">
        <v>4</v>
      </c>
      <c r="N13914">
        <v>6</v>
      </c>
      <c r="O13914">
        <v>-0.0083882752133074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114707</v>
      </c>
      <c r="F13915" s="3" t="s">
        <v>114708</v>
      </c>
      <c r="G13915" s="3" t="s">
        <v>114709</v>
      </c>
      <c r="H13915" s="3" t="s">
        <v>114710</v>
      </c>
      <c r="I13915" s="3" t="s">
        <v>114711</v>
      </c>
      <c r="J13915" s="3" t="s">
        <v>114712</v>
      </c>
      <c r="K13915" s="3" t="s">
        <v>114713</v>
      </c>
      <c r="L13915" s="3" t="s">
        <v>114714</v>
      </c>
      <c r="M13915">
        <v>2</v>
      </c>
      <c r="N13915">
        <v>6</v>
      </c>
      <c r="O13915">
        <v>-0.0092981810329678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114715</v>
      </c>
      <c r="F13916" s="3" t="s">
        <v>114716</v>
      </c>
      <c r="G13916" s="3" t="s">
        <v>114717</v>
      </c>
      <c r="H13916" s="3" t="s">
        <v>114718</v>
      </c>
      <c r="I13916" s="3" t="s">
        <v>114719</v>
      </c>
      <c r="J13916" s="3" t="s">
        <v>114720</v>
      </c>
      <c r="K13916" s="3" t="s">
        <v>114721</v>
      </c>
      <c r="L13916" s="3" t="s">
        <v>114722</v>
      </c>
      <c r="M13916">
        <v>4</v>
      </c>
      <c r="N13916">
        <v>6</v>
      </c>
      <c r="O13916" s="3" t="s">
        <v>114723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 s="3" t="s">
        <v>114724</v>
      </c>
      <c r="F13917" s="3" t="s">
        <v>114725</v>
      </c>
      <c r="G13917" s="3" t="s">
        <v>114726</v>
      </c>
      <c r="H13917" s="3" t="s">
        <v>114727</v>
      </c>
      <c r="I13917" s="3" t="s">
        <v>114728</v>
      </c>
      <c r="J13917" s="3" t="s">
        <v>114729</v>
      </c>
      <c r="K13917" s="3" t="s">
        <v>114730</v>
      </c>
      <c r="L13917" s="3" t="s">
        <v>114731</v>
      </c>
      <c r="M13917">
        <v>5</v>
      </c>
      <c r="N13917">
        <v>7</v>
      </c>
      <c r="O13917">
        <v>-0.0850288822188709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114732</v>
      </c>
      <c r="F13918" s="3" t="s">
        <v>114733</v>
      </c>
      <c r="G13918" s="3" t="s">
        <v>114734</v>
      </c>
      <c r="H13918" s="3" t="s">
        <v>114735</v>
      </c>
      <c r="I13918" s="3" t="s">
        <v>114736</v>
      </c>
      <c r="J13918" s="3" t="s">
        <v>114737</v>
      </c>
      <c r="K13918" s="3" t="s">
        <v>114738</v>
      </c>
      <c r="L13918" s="3" t="s">
        <v>114739</v>
      </c>
      <c r="M13918">
        <v>4</v>
      </c>
      <c r="N13918">
        <v>7</v>
      </c>
      <c r="O13918">
        <v>-0.140955459151538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114740</v>
      </c>
      <c r="F13919" s="3" t="s">
        <v>114741</v>
      </c>
      <c r="G13919" s="3" t="s">
        <v>114742</v>
      </c>
      <c r="H13919" s="3" t="s">
        <v>114743</v>
      </c>
      <c r="I13919" s="3" t="s">
        <v>114744</v>
      </c>
      <c r="J13919" s="3" t="s">
        <v>114745</v>
      </c>
      <c r="K13919" s="3" t="s">
        <v>114746</v>
      </c>
      <c r="L13919" s="3" t="s">
        <v>114747</v>
      </c>
      <c r="M13919">
        <v>4</v>
      </c>
      <c r="N13919">
        <v>7</v>
      </c>
      <c r="O13919">
        <v>-0.0490063334913254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114748</v>
      </c>
      <c r="F13920" s="3" t="s">
        <v>114749</v>
      </c>
      <c r="G13920" s="3" t="s">
        <v>114750</v>
      </c>
      <c r="H13920" s="3" t="s">
        <v>114751</v>
      </c>
      <c r="I13920" s="3" t="s">
        <v>114752</v>
      </c>
      <c r="J13920" s="3" t="s">
        <v>114753</v>
      </c>
      <c r="K13920" s="3" t="s">
        <v>114754</v>
      </c>
      <c r="L13920" s="3" t="s">
        <v>114755</v>
      </c>
      <c r="M13920">
        <v>6</v>
      </c>
      <c r="N13920">
        <v>8</v>
      </c>
      <c r="O13920">
        <v>-0.0948754714129123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 s="3" t="s">
        <v>114756</v>
      </c>
      <c r="F13921" s="3" t="s">
        <v>114757</v>
      </c>
      <c r="G13921" s="3" t="s">
        <v>114758</v>
      </c>
      <c r="H13921" s="3" t="s">
        <v>114759</v>
      </c>
      <c r="I13921" s="3" t="s">
        <v>114760</v>
      </c>
      <c r="J13921" s="3" t="s">
        <v>114761</v>
      </c>
      <c r="K13921" s="3" t="s">
        <v>114762</v>
      </c>
      <c r="L13921" s="3" t="s">
        <v>114763</v>
      </c>
      <c r="M13921">
        <v>6</v>
      </c>
      <c r="N13921">
        <v>7</v>
      </c>
      <c r="O13921">
        <v>-0.0900391493291996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114764</v>
      </c>
      <c r="F13922" s="3" t="s">
        <v>114765</v>
      </c>
      <c r="G13922" s="3" t="s">
        <v>114766</v>
      </c>
      <c r="H13922" s="3" t="s">
        <v>114767</v>
      </c>
      <c r="I13922" s="3" t="s">
        <v>114768</v>
      </c>
      <c r="J13922" s="3" t="s">
        <v>114769</v>
      </c>
      <c r="K13922" s="3" t="s">
        <v>114770</v>
      </c>
      <c r="L13922" s="3" t="s">
        <v>114771</v>
      </c>
      <c r="M13922">
        <v>5</v>
      </c>
      <c r="N13922">
        <v>7</v>
      </c>
      <c r="O13922">
        <v>-0.0921385548502783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114772</v>
      </c>
      <c r="F13923" s="3" t="s">
        <v>114773</v>
      </c>
      <c r="G13923" s="3" t="s">
        <v>114774</v>
      </c>
      <c r="H13923" s="3" t="s">
        <v>114775</v>
      </c>
      <c r="I13923" s="3" t="s">
        <v>114776</v>
      </c>
      <c r="J13923" s="3" t="s">
        <v>114777</v>
      </c>
      <c r="K13923" s="3" t="s">
        <v>114778</v>
      </c>
      <c r="L13923" s="3" t="s">
        <v>114779</v>
      </c>
      <c r="M13923">
        <v>4</v>
      </c>
      <c r="N13923">
        <v>6</v>
      </c>
      <c r="O13923">
        <v>-0.0190658029495819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114780</v>
      </c>
      <c r="F13924" s="3" t="s">
        <v>114781</v>
      </c>
      <c r="G13924" s="3" t="s">
        <v>114782</v>
      </c>
      <c r="H13924" s="3" t="s">
        <v>114783</v>
      </c>
      <c r="I13924" s="3" t="s">
        <v>114784</v>
      </c>
      <c r="J13924" s="3" t="s">
        <v>114785</v>
      </c>
      <c r="K13924" s="3" t="s">
        <v>114786</v>
      </c>
      <c r="L13924" s="3" t="s">
        <v>114787</v>
      </c>
      <c r="M13924">
        <v>4</v>
      </c>
      <c r="N13924">
        <v>7</v>
      </c>
      <c r="O13924" s="3" t="s">
        <v>114788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 s="3" t="s">
        <v>114789</v>
      </c>
      <c r="F13925" s="3" t="s">
        <v>114790</v>
      </c>
      <c r="G13925" s="3" t="s">
        <v>114791</v>
      </c>
      <c r="H13925" s="3" t="s">
        <v>114792</v>
      </c>
      <c r="I13925" s="3" t="s">
        <v>114793</v>
      </c>
      <c r="J13925" s="3" t="s">
        <v>114794</v>
      </c>
      <c r="K13925" s="3" t="s">
        <v>114795</v>
      </c>
      <c r="L13925" s="3" t="s">
        <v>114796</v>
      </c>
      <c r="M13925">
        <v>6</v>
      </c>
      <c r="N13925">
        <v>7</v>
      </c>
      <c r="O13925" s="3" t="s">
        <v>114797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114798</v>
      </c>
      <c r="F13926" s="3" t="s">
        <v>114799</v>
      </c>
      <c r="G13926" s="3" t="s">
        <v>114800</v>
      </c>
      <c r="H13926" s="3" t="s">
        <v>114801</v>
      </c>
      <c r="I13926" s="3" t="s">
        <v>114802</v>
      </c>
      <c r="J13926" s="3" t="s">
        <v>114803</v>
      </c>
      <c r="K13926" s="3" t="s">
        <v>114804</v>
      </c>
      <c r="L13926" s="3" t="s">
        <v>114805</v>
      </c>
      <c r="M13926">
        <v>6</v>
      </c>
      <c r="N13926">
        <v>7</v>
      </c>
      <c r="O13926">
        <v>-0.0284043607329835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114806</v>
      </c>
      <c r="F13927" s="3" t="s">
        <v>114807</v>
      </c>
      <c r="G13927" s="3" t="s">
        <v>114808</v>
      </c>
      <c r="H13927" s="3" t="s">
        <v>114809</v>
      </c>
      <c r="I13927" s="3" t="s">
        <v>114810</v>
      </c>
      <c r="J13927" s="3" t="s">
        <v>114811</v>
      </c>
      <c r="K13927" s="3" t="s">
        <v>114812</v>
      </c>
      <c r="L13927" s="3" t="s">
        <v>114813</v>
      </c>
      <c r="M13927">
        <v>6</v>
      </c>
      <c r="N13927">
        <v>7</v>
      </c>
      <c r="O13927" s="3" t="s">
        <v>114814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114815</v>
      </c>
      <c r="F13928" s="3" t="s">
        <v>114816</v>
      </c>
      <c r="G13928" s="3" t="s">
        <v>114817</v>
      </c>
      <c r="H13928" s="3" t="s">
        <v>114818</v>
      </c>
      <c r="I13928" s="3" t="s">
        <v>114819</v>
      </c>
      <c r="J13928" s="3" t="s">
        <v>114820</v>
      </c>
      <c r="K13928" s="3" t="s">
        <v>114821</v>
      </c>
      <c r="L13928" s="3" t="s">
        <v>114822</v>
      </c>
      <c r="M13928">
        <v>4</v>
      </c>
      <c r="N13928">
        <v>5</v>
      </c>
      <c r="O13928">
        <v>-0.0159320411268479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114823</v>
      </c>
      <c r="F13929" s="3" t="s">
        <v>114824</v>
      </c>
      <c r="G13929" s="3" t="s">
        <v>114825</v>
      </c>
      <c r="H13929" s="3" t="s">
        <v>114826</v>
      </c>
      <c r="I13929" s="3" t="s">
        <v>114827</v>
      </c>
      <c r="J13929" s="3" t="s">
        <v>114828</v>
      </c>
      <c r="K13929" s="3" t="s">
        <v>114829</v>
      </c>
      <c r="L13929" s="3" t="s">
        <v>114830</v>
      </c>
      <c r="M13929">
        <v>4</v>
      </c>
      <c r="N13929">
        <v>5</v>
      </c>
      <c r="O13929">
        <v>-0.0181666182890094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 s="3" t="s">
        <v>114831</v>
      </c>
      <c r="F13930" s="3" t="s">
        <v>114832</v>
      </c>
      <c r="G13930" s="3" t="s">
        <v>114833</v>
      </c>
      <c r="H13930" s="3" t="s">
        <v>114834</v>
      </c>
      <c r="I13930" s="3" t="s">
        <v>114835</v>
      </c>
      <c r="J13930" s="3" t="s">
        <v>114836</v>
      </c>
      <c r="K13930" s="3" t="s">
        <v>114837</v>
      </c>
      <c r="L13930" s="3" t="s">
        <v>114838</v>
      </c>
      <c r="M13930">
        <v>4</v>
      </c>
      <c r="N13930">
        <v>6</v>
      </c>
      <c r="O13930">
        <v>-0.0973920325491015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 s="3" t="s">
        <v>114839</v>
      </c>
      <c r="F13931" s="3" t="s">
        <v>114840</v>
      </c>
      <c r="G13931" s="3" t="s">
        <v>114841</v>
      </c>
      <c r="H13931" s="3" t="s">
        <v>114842</v>
      </c>
      <c r="I13931" s="3" t="s">
        <v>114843</v>
      </c>
      <c r="J13931" s="3" t="s">
        <v>114844</v>
      </c>
      <c r="K13931" s="3" t="s">
        <v>114845</v>
      </c>
      <c r="L13931" s="3" t="s">
        <v>114846</v>
      </c>
      <c r="M13931">
        <v>8</v>
      </c>
      <c r="N13931">
        <v>9</v>
      </c>
      <c r="O13931">
        <v>-0.0696075224550956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114847</v>
      </c>
      <c r="F13932" s="3" t="s">
        <v>114848</v>
      </c>
      <c r="G13932" s="3" t="s">
        <v>114849</v>
      </c>
      <c r="H13932" s="3" t="s">
        <v>114850</v>
      </c>
      <c r="I13932" s="3" t="s">
        <v>114851</v>
      </c>
      <c r="J13932" s="3" t="s">
        <v>114852</v>
      </c>
      <c r="K13932" s="3" t="s">
        <v>114853</v>
      </c>
      <c r="L13932" s="3" t="s">
        <v>114854</v>
      </c>
      <c r="M13932">
        <v>6</v>
      </c>
      <c r="N13932">
        <v>7</v>
      </c>
      <c r="O13932" s="3" t="s">
        <v>114855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114856</v>
      </c>
      <c r="F13933" s="3" t="s">
        <v>114857</v>
      </c>
      <c r="G13933" s="3" t="s">
        <v>114858</v>
      </c>
      <c r="H13933" s="3" t="s">
        <v>114859</v>
      </c>
      <c r="I13933" s="3" t="s">
        <v>114860</v>
      </c>
      <c r="J13933" s="3" t="s">
        <v>114861</v>
      </c>
      <c r="K13933" s="3" t="s">
        <v>114862</v>
      </c>
      <c r="L13933" s="3" t="s">
        <v>114863</v>
      </c>
      <c r="M13933">
        <v>7</v>
      </c>
      <c r="N13933">
        <v>8</v>
      </c>
      <c r="O13933">
        <v>-0.0281645832468773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 s="3" t="s">
        <v>114864</v>
      </c>
      <c r="F13934" s="3" t="s">
        <v>114865</v>
      </c>
      <c r="G13934" s="3" t="s">
        <v>114866</v>
      </c>
      <c r="H13934" s="3" t="s">
        <v>114867</v>
      </c>
      <c r="I13934" s="3" t="s">
        <v>114868</v>
      </c>
      <c r="J13934" s="3" t="s">
        <v>114869</v>
      </c>
      <c r="K13934" s="3" t="s">
        <v>114870</v>
      </c>
      <c r="L13934" s="3" t="s">
        <v>114871</v>
      </c>
      <c r="M13934">
        <v>5</v>
      </c>
      <c r="N13934">
        <v>6</v>
      </c>
      <c r="O13934">
        <v>-0.0106651456345589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 s="3" t="s">
        <v>114872</v>
      </c>
      <c r="F13935" s="3" t="s">
        <v>114873</v>
      </c>
      <c r="G13935" s="3" t="s">
        <v>114874</v>
      </c>
      <c r="H13935" s="3" t="s">
        <v>114875</v>
      </c>
      <c r="I13935" s="3" t="s">
        <v>114876</v>
      </c>
      <c r="J13935" s="3" t="s">
        <v>114877</v>
      </c>
      <c r="K13935">
        <v>134.7481746216</v>
      </c>
      <c r="L13935" s="3" t="s">
        <v>114878</v>
      </c>
      <c r="M13935">
        <v>5</v>
      </c>
      <c r="N13935">
        <v>6</v>
      </c>
      <c r="O13935">
        <v>-0.0081527612778074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 s="3" t="s">
        <v>114879</v>
      </c>
      <c r="F13936" s="3" t="s">
        <v>114880</v>
      </c>
      <c r="G13936" s="3" t="s">
        <v>114881</v>
      </c>
      <c r="H13936" s="3" t="s">
        <v>114882</v>
      </c>
      <c r="I13936" s="3" t="s">
        <v>114883</v>
      </c>
      <c r="J13936" s="3" t="s">
        <v>114884</v>
      </c>
      <c r="K13936" s="3" t="s">
        <v>114885</v>
      </c>
      <c r="L13936" s="3" t="s">
        <v>114886</v>
      </c>
      <c r="M13936">
        <v>3</v>
      </c>
      <c r="N13936">
        <v>3</v>
      </c>
      <c r="O13936">
        <v>-0.0802085871677564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114887</v>
      </c>
      <c r="F13937" s="3" t="s">
        <v>114888</v>
      </c>
      <c r="G13937" s="3" t="s">
        <v>114889</v>
      </c>
      <c r="H13937" s="3" t="s">
        <v>114890</v>
      </c>
      <c r="I13937" s="3" t="s">
        <v>114891</v>
      </c>
      <c r="J13937" s="3" t="s">
        <v>114892</v>
      </c>
      <c r="K13937" s="3" t="s">
        <v>114893</v>
      </c>
      <c r="L13937" s="3" t="s">
        <v>114894</v>
      </c>
      <c r="M13937">
        <v>6</v>
      </c>
      <c r="N13937">
        <v>7</v>
      </c>
      <c r="O13937">
        <v>-0.0106722091400237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 s="3" t="s">
        <v>114895</v>
      </c>
      <c r="F13938" s="3" t="s">
        <v>114896</v>
      </c>
      <c r="G13938" s="3" t="s">
        <v>114897</v>
      </c>
      <c r="H13938" s="3" t="s">
        <v>114898</v>
      </c>
      <c r="I13938" s="3" t="s">
        <v>114899</v>
      </c>
      <c r="J13938" s="3" t="s">
        <v>114900</v>
      </c>
      <c r="K13938" s="3" t="s">
        <v>114901</v>
      </c>
      <c r="L13938" s="3" t="s">
        <v>114902</v>
      </c>
      <c r="M13938">
        <v>8</v>
      </c>
      <c r="N13938">
        <v>6</v>
      </c>
      <c r="O13938">
        <v>-0.0899533762314757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114903</v>
      </c>
      <c r="F13939" s="3" t="s">
        <v>114904</v>
      </c>
      <c r="G13939" s="3" t="s">
        <v>114905</v>
      </c>
      <c r="H13939">
        <v>95.74720509847</v>
      </c>
      <c r="I13939" s="3" t="s">
        <v>114906</v>
      </c>
      <c r="J13939" s="3" t="s">
        <v>114907</v>
      </c>
      <c r="K13939" s="3" t="s">
        <v>114908</v>
      </c>
      <c r="L13939" s="3" t="s">
        <v>114909</v>
      </c>
      <c r="M13939">
        <v>6</v>
      </c>
      <c r="N13939">
        <v>6</v>
      </c>
      <c r="O13939">
        <v>-0.0423929790703536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 s="3" t="s">
        <v>114910</v>
      </c>
      <c r="F13940" s="3" t="s">
        <v>114911</v>
      </c>
      <c r="G13940" s="3" t="s">
        <v>114912</v>
      </c>
      <c r="H13940" s="3" t="s">
        <v>114913</v>
      </c>
      <c r="I13940" s="3" t="s">
        <v>114914</v>
      </c>
      <c r="J13940" s="3" t="s">
        <v>114915</v>
      </c>
      <c r="K13940" s="3" t="s">
        <v>114916</v>
      </c>
      <c r="L13940" s="3" t="s">
        <v>114917</v>
      </c>
      <c r="M13940">
        <v>4</v>
      </c>
      <c r="N13940">
        <v>4</v>
      </c>
      <c r="O13940" s="3" t="s">
        <v>114918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114919</v>
      </c>
      <c r="F13941" s="3" t="s">
        <v>114920</v>
      </c>
      <c r="G13941" s="3" t="s">
        <v>114921</v>
      </c>
      <c r="H13941" s="3" t="s">
        <v>114922</v>
      </c>
      <c r="I13941" s="3" t="s">
        <v>114923</v>
      </c>
      <c r="J13941" s="3" t="s">
        <v>114924</v>
      </c>
      <c r="K13941" s="3" t="s">
        <v>114925</v>
      </c>
      <c r="L13941" s="3" t="s">
        <v>114926</v>
      </c>
      <c r="M13941">
        <v>7</v>
      </c>
      <c r="N13941">
        <v>7</v>
      </c>
      <c r="O13941" s="3" t="s">
        <v>114927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 s="3" t="s">
        <v>114928</v>
      </c>
      <c r="F13942" s="3" t="s">
        <v>114929</v>
      </c>
      <c r="G13942" s="3" t="s">
        <v>114930</v>
      </c>
      <c r="H13942" s="3" t="s">
        <v>114931</v>
      </c>
      <c r="I13942" s="3" t="s">
        <v>114932</v>
      </c>
      <c r="J13942" s="3" t="s">
        <v>114933</v>
      </c>
      <c r="K13942" s="3" t="s">
        <v>114934</v>
      </c>
      <c r="L13942" s="3" t="s">
        <v>114935</v>
      </c>
      <c r="M13942">
        <v>7</v>
      </c>
      <c r="N13942">
        <v>8</v>
      </c>
      <c r="O13942" s="3" t="s">
        <v>114936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114937</v>
      </c>
      <c r="F13943" s="3" t="s">
        <v>114938</v>
      </c>
      <c r="G13943" s="3" t="s">
        <v>114939</v>
      </c>
      <c r="H13943">
        <v>60.3095703125</v>
      </c>
      <c r="I13943" s="3" t="s">
        <v>114940</v>
      </c>
      <c r="J13943" s="3" t="s">
        <v>114941</v>
      </c>
      <c r="K13943" s="3" t="s">
        <v>114942</v>
      </c>
      <c r="L13943" s="3" t="s">
        <v>114943</v>
      </c>
      <c r="M13943">
        <v>6</v>
      </c>
      <c r="N13943">
        <v>6</v>
      </c>
      <c r="O13943">
        <v>-0.0068392048833924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114944</v>
      </c>
      <c r="F13944" s="3" t="s">
        <v>114945</v>
      </c>
      <c r="G13944" s="3" t="s">
        <v>114946</v>
      </c>
      <c r="H13944" s="3" t="s">
        <v>114947</v>
      </c>
      <c r="I13944" s="3" t="s">
        <v>114948</v>
      </c>
      <c r="J13944" s="3" t="s">
        <v>114949</v>
      </c>
      <c r="K13944" s="3" t="s">
        <v>114950</v>
      </c>
      <c r="L13944" s="3" t="s">
        <v>114951</v>
      </c>
      <c r="M13944">
        <v>5</v>
      </c>
      <c r="N13944">
        <v>6</v>
      </c>
      <c r="O13944" s="3" t="s">
        <v>114952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114953</v>
      </c>
      <c r="F13945" s="3" t="s">
        <v>114954</v>
      </c>
      <c r="G13945" s="3" t="s">
        <v>114955</v>
      </c>
      <c r="H13945" s="3" t="s">
        <v>114956</v>
      </c>
      <c r="I13945" s="3" t="s">
        <v>114957</v>
      </c>
      <c r="J13945" s="3" t="s">
        <v>114958</v>
      </c>
      <c r="K13945" s="3" t="s">
        <v>114959</v>
      </c>
      <c r="L13945" s="3" t="s">
        <v>114960</v>
      </c>
      <c r="M13945">
        <v>5</v>
      </c>
      <c r="N13945">
        <v>6</v>
      </c>
      <c r="O13945">
        <v>-0.0766660268848481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114961</v>
      </c>
      <c r="F13946" s="3" t="s">
        <v>114962</v>
      </c>
      <c r="G13946" s="3" t="s">
        <v>114963</v>
      </c>
      <c r="H13946" s="3" t="s">
        <v>114964</v>
      </c>
      <c r="I13946" s="3" t="s">
        <v>114965</v>
      </c>
      <c r="J13946" s="3" t="s">
        <v>114966</v>
      </c>
      <c r="K13946" s="3" t="s">
        <v>114967</v>
      </c>
      <c r="L13946" s="3" t="s">
        <v>114968</v>
      </c>
      <c r="M13946">
        <v>6</v>
      </c>
      <c r="N13946">
        <v>4</v>
      </c>
      <c r="O13946" s="3" t="s">
        <v>114969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114970</v>
      </c>
      <c r="F13947" s="3" t="s">
        <v>114971</v>
      </c>
      <c r="G13947" s="3" t="s">
        <v>114972</v>
      </c>
      <c r="H13947" s="3" t="s">
        <v>114973</v>
      </c>
      <c r="I13947" s="3" t="s">
        <v>114974</v>
      </c>
      <c r="J13947" s="3" t="s">
        <v>114975</v>
      </c>
      <c r="K13947" s="3" t="s">
        <v>114976</v>
      </c>
      <c r="L13947" s="3" t="s">
        <v>114977</v>
      </c>
      <c r="M13947">
        <v>4</v>
      </c>
      <c r="N13947">
        <v>5</v>
      </c>
      <c r="O13947" s="3" t="s">
        <v>114978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114979</v>
      </c>
      <c r="F13948" s="3" t="s">
        <v>114980</v>
      </c>
      <c r="G13948" s="3" t="s">
        <v>114981</v>
      </c>
      <c r="H13948" s="3" t="s">
        <v>114982</v>
      </c>
      <c r="I13948" s="3" t="s">
        <v>114983</v>
      </c>
      <c r="J13948" s="3" t="s">
        <v>114984</v>
      </c>
      <c r="K13948" s="3" t="s">
        <v>114985</v>
      </c>
      <c r="L13948" s="3" t="s">
        <v>114986</v>
      </c>
      <c r="M13948">
        <v>3</v>
      </c>
      <c r="N13948">
        <v>4</v>
      </c>
      <c r="O13948" s="3" t="s">
        <v>114987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 s="3" t="s">
        <v>114988</v>
      </c>
      <c r="F13949" s="3" t="s">
        <v>114989</v>
      </c>
      <c r="G13949" s="3" t="s">
        <v>114990</v>
      </c>
      <c r="H13949" s="3" t="s">
        <v>114991</v>
      </c>
      <c r="I13949" s="3" t="s">
        <v>114992</v>
      </c>
      <c r="J13949" s="3" t="s">
        <v>114993</v>
      </c>
      <c r="K13949" s="3" t="s">
        <v>114994</v>
      </c>
      <c r="L13949" s="3" t="s">
        <v>114995</v>
      </c>
      <c r="M13949">
        <v>6</v>
      </c>
      <c r="N13949">
        <v>6</v>
      </c>
      <c r="O13949">
        <v>-0.000730908862172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114996</v>
      </c>
      <c r="F13950" s="3" t="s">
        <v>114997</v>
      </c>
      <c r="G13950" s="3" t="s">
        <v>114998</v>
      </c>
      <c r="H13950" s="3" t="s">
        <v>114999</v>
      </c>
      <c r="I13950" s="3" t="s">
        <v>115000</v>
      </c>
      <c r="J13950" s="3" t="s">
        <v>115001</v>
      </c>
      <c r="K13950" s="3" t="s">
        <v>115002</v>
      </c>
      <c r="L13950" s="3" t="s">
        <v>115003</v>
      </c>
      <c r="M13950">
        <v>5</v>
      </c>
      <c r="N13950">
        <v>7</v>
      </c>
      <c r="O13950">
        <v>-0.0691188551051318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115004</v>
      </c>
      <c r="F13951" s="3" t="s">
        <v>115005</v>
      </c>
      <c r="G13951" s="3" t="s">
        <v>115006</v>
      </c>
      <c r="H13951" s="3" t="s">
        <v>115007</v>
      </c>
      <c r="I13951" s="3" t="s">
        <v>115008</v>
      </c>
      <c r="J13951" s="3" t="s">
        <v>115009</v>
      </c>
      <c r="K13951" s="3" t="s">
        <v>115010</v>
      </c>
      <c r="L13951" s="3" t="s">
        <v>115011</v>
      </c>
      <c r="M13951">
        <v>3</v>
      </c>
      <c r="N13951">
        <v>4</v>
      </c>
      <c r="O13951" s="3" t="s">
        <v>115012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115013</v>
      </c>
      <c r="F13952" s="3" t="s">
        <v>115014</v>
      </c>
      <c r="G13952" s="3" t="s">
        <v>115015</v>
      </c>
      <c r="H13952" s="3" t="s">
        <v>115016</v>
      </c>
      <c r="I13952" s="3" t="s">
        <v>115017</v>
      </c>
      <c r="J13952" s="3" t="s">
        <v>115018</v>
      </c>
      <c r="K13952" s="3" t="s">
        <v>115019</v>
      </c>
      <c r="L13952" s="3" t="s">
        <v>115020</v>
      </c>
      <c r="M13952">
        <v>1</v>
      </c>
      <c r="N13952">
        <v>2</v>
      </c>
      <c r="O13952" s="3" t="s">
        <v>115021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 s="3" t="s">
        <v>115022</v>
      </c>
      <c r="F13953" s="3" t="s">
        <v>115023</v>
      </c>
      <c r="G13953" s="3" t="s">
        <v>115024</v>
      </c>
      <c r="H13953" s="3" t="s">
        <v>115025</v>
      </c>
      <c r="I13953" s="3" t="s">
        <v>115026</v>
      </c>
      <c r="J13953" s="3" t="s">
        <v>115027</v>
      </c>
      <c r="K13953" s="3" t="s">
        <v>115028</v>
      </c>
      <c r="L13953" s="3" t="s">
        <v>115029</v>
      </c>
      <c r="M13953">
        <v>2</v>
      </c>
      <c r="N13953">
        <v>3</v>
      </c>
      <c r="O13953" s="3" t="s">
        <v>115030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115031</v>
      </c>
      <c r="F13954" s="3" t="s">
        <v>115032</v>
      </c>
      <c r="G13954" s="3" t="s">
        <v>115033</v>
      </c>
      <c r="H13954" s="3" t="s">
        <v>115034</v>
      </c>
      <c r="I13954" s="3" t="s">
        <v>115035</v>
      </c>
      <c r="J13954">
        <v>8.118563999729</v>
      </c>
      <c r="K13954" s="3" t="s">
        <v>115036</v>
      </c>
      <c r="L13954" s="3" t="s">
        <v>115037</v>
      </c>
      <c r="M13954">
        <v>2</v>
      </c>
      <c r="N13954">
        <v>3</v>
      </c>
      <c r="O13954" s="3" t="s">
        <v>115038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115039</v>
      </c>
      <c r="F13955" s="3" t="s">
        <v>115040</v>
      </c>
      <c r="G13955" s="3" t="s">
        <v>115041</v>
      </c>
      <c r="H13955" s="3" t="s">
        <v>115042</v>
      </c>
      <c r="I13955" s="3" t="s">
        <v>115043</v>
      </c>
      <c r="J13955" s="3" t="s">
        <v>115044</v>
      </c>
      <c r="K13955" s="3" t="s">
        <v>115045</v>
      </c>
      <c r="L13955" s="3" t="s">
        <v>115046</v>
      </c>
      <c r="M13955">
        <v>2</v>
      </c>
      <c r="N13955">
        <v>4</v>
      </c>
      <c r="O13955" s="3" t="s">
        <v>115047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115048</v>
      </c>
      <c r="F13956" s="3" t="s">
        <v>115049</v>
      </c>
      <c r="G13956" s="3" t="s">
        <v>115050</v>
      </c>
      <c r="H13956" s="3" t="s">
        <v>115051</v>
      </c>
      <c r="I13956" s="3" t="s">
        <v>115052</v>
      </c>
      <c r="J13956" s="3" t="s">
        <v>115053</v>
      </c>
      <c r="K13956" s="3" t="s">
        <v>115054</v>
      </c>
      <c r="L13956" s="3" t="s">
        <v>115055</v>
      </c>
      <c r="M13956">
        <v>3</v>
      </c>
      <c r="N13956">
        <v>4</v>
      </c>
      <c r="O13956" s="3" t="s">
        <v>115056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 s="3" t="s">
        <v>115057</v>
      </c>
      <c r="F13957" s="3" t="s">
        <v>115058</v>
      </c>
      <c r="G13957">
        <v>55.69073899587</v>
      </c>
      <c r="H13957" s="3" t="s">
        <v>115059</v>
      </c>
      <c r="I13957" s="3" t="s">
        <v>115060</v>
      </c>
      <c r="J13957" s="3" t="s">
        <v>115061</v>
      </c>
      <c r="K13957" s="3" t="s">
        <v>115062</v>
      </c>
      <c r="L13957" s="3" t="s">
        <v>115063</v>
      </c>
      <c r="M13957">
        <v>2</v>
      </c>
      <c r="N13957">
        <v>3</v>
      </c>
      <c r="O13957" s="3" t="s">
        <v>115064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115065</v>
      </c>
      <c r="F13958" s="3" t="s">
        <v>115066</v>
      </c>
      <c r="G13958" s="3" t="s">
        <v>115067</v>
      </c>
      <c r="H13958" s="3" t="s">
        <v>115068</v>
      </c>
      <c r="I13958" s="3" t="s">
        <v>115069</v>
      </c>
      <c r="J13958" s="3" t="s">
        <v>115070</v>
      </c>
      <c r="K13958" s="3" t="s">
        <v>115071</v>
      </c>
      <c r="L13958" s="3" t="s">
        <v>115072</v>
      </c>
      <c r="M13958">
        <v>1</v>
      </c>
      <c r="N13958">
        <v>2</v>
      </c>
      <c r="O13958" s="3" t="s">
        <v>115073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115074</v>
      </c>
      <c r="F13959" s="3" t="s">
        <v>115075</v>
      </c>
      <c r="G13959" s="3" t="s">
        <v>115076</v>
      </c>
      <c r="H13959" s="3" t="s">
        <v>115077</v>
      </c>
      <c r="I13959" s="3" t="s">
        <v>115078</v>
      </c>
      <c r="J13959" s="3" t="s">
        <v>115079</v>
      </c>
      <c r="K13959" s="3" t="s">
        <v>115080</v>
      </c>
      <c r="L13959" s="3" t="s">
        <v>115081</v>
      </c>
      <c r="M13959">
        <v>6</v>
      </c>
      <c r="N13959">
        <v>3</v>
      </c>
      <c r="O13959" s="3" t="s">
        <v>115082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>
        <v>20.2755859375</v>
      </c>
      <c r="F13960" s="3" t="s">
        <v>115083</v>
      </c>
      <c r="G13960" s="3" t="s">
        <v>115084</v>
      </c>
      <c r="H13960" s="3" t="s">
        <v>115085</v>
      </c>
      <c r="I13960" s="3" t="s">
        <v>115086</v>
      </c>
      <c r="J13960" s="3" t="s">
        <v>115087</v>
      </c>
      <c r="K13960" s="3" t="s">
        <v>115088</v>
      </c>
      <c r="L13960" s="3" t="s">
        <v>115089</v>
      </c>
      <c r="M13960">
        <v>8</v>
      </c>
      <c r="N13960">
        <v>2</v>
      </c>
      <c r="O13960" s="3" t="s">
        <v>115090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 s="3" t="s">
        <v>115091</v>
      </c>
      <c r="F13961" s="3" t="s">
        <v>115092</v>
      </c>
      <c r="G13961" s="3" t="s">
        <v>115093</v>
      </c>
      <c r="H13961" s="3" t="s">
        <v>115094</v>
      </c>
      <c r="I13961" s="3" t="s">
        <v>115095</v>
      </c>
      <c r="J13961" s="3" t="s">
        <v>115096</v>
      </c>
      <c r="K13961" s="3" t="s">
        <v>115097</v>
      </c>
      <c r="L13961" s="3" t="s">
        <v>115098</v>
      </c>
      <c r="M13961">
        <v>9</v>
      </c>
      <c r="N13961">
        <v>7</v>
      </c>
      <c r="O13961" s="3" t="s">
        <v>115099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 s="3" t="s">
        <v>115100</v>
      </c>
      <c r="F13962" s="3" t="s">
        <v>115101</v>
      </c>
      <c r="G13962" s="3" t="s">
        <v>115102</v>
      </c>
      <c r="H13962" s="3" t="s">
        <v>115103</v>
      </c>
      <c r="I13962" s="3" t="s">
        <v>115104</v>
      </c>
      <c r="J13962" s="3" t="s">
        <v>115105</v>
      </c>
      <c r="K13962" s="3" t="s">
        <v>115106</v>
      </c>
      <c r="L13962" s="3" t="s">
        <v>115107</v>
      </c>
      <c r="M13962">
        <v>2</v>
      </c>
      <c r="N13962">
        <v>3</v>
      </c>
      <c r="O13962" s="3" t="s">
        <v>115108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115109</v>
      </c>
      <c r="F13963" s="3" t="s">
        <v>115110</v>
      </c>
      <c r="G13963" s="3" t="s">
        <v>115111</v>
      </c>
      <c r="H13963" s="3" t="s">
        <v>115112</v>
      </c>
      <c r="I13963" s="3" t="s">
        <v>115113</v>
      </c>
      <c r="J13963" s="3" t="s">
        <v>115114</v>
      </c>
      <c r="K13963" s="3" t="s">
        <v>115115</v>
      </c>
      <c r="L13963" s="3" t="s">
        <v>115116</v>
      </c>
      <c r="M13963">
        <v>2</v>
      </c>
      <c r="N13963">
        <v>4</v>
      </c>
      <c r="O13963" s="3" t="s">
        <v>115117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115118</v>
      </c>
      <c r="F13964" s="3" t="s">
        <v>115119</v>
      </c>
      <c r="G13964" s="3" t="s">
        <v>115120</v>
      </c>
      <c r="H13964" s="3" t="s">
        <v>115121</v>
      </c>
      <c r="I13964" s="3" t="s">
        <v>115122</v>
      </c>
      <c r="J13964" s="3" t="s">
        <v>115123</v>
      </c>
      <c r="K13964" s="3" t="s">
        <v>115124</v>
      </c>
      <c r="L13964" s="3" t="s">
        <v>115125</v>
      </c>
      <c r="M13964">
        <v>4</v>
      </c>
      <c r="N13964">
        <v>4</v>
      </c>
      <c r="O13964" s="3" t="s">
        <v>115126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115127</v>
      </c>
      <c r="F13965" s="3" t="s">
        <v>115128</v>
      </c>
      <c r="G13965" s="3" t="s">
        <v>115129</v>
      </c>
      <c r="H13965" s="3" t="s">
        <v>115130</v>
      </c>
      <c r="I13965" s="3" t="s">
        <v>115131</v>
      </c>
      <c r="J13965" s="3" t="s">
        <v>115132</v>
      </c>
      <c r="K13965" s="3" t="s">
        <v>115133</v>
      </c>
      <c r="L13965" s="3" t="s">
        <v>115134</v>
      </c>
      <c r="M13965">
        <v>3</v>
      </c>
      <c r="N13965">
        <v>3</v>
      </c>
      <c r="O13965" s="3" t="s">
        <v>115135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 s="3" t="s">
        <v>115136</v>
      </c>
      <c r="F13966" s="3" t="s">
        <v>115137</v>
      </c>
      <c r="G13966" s="3" t="s">
        <v>115138</v>
      </c>
      <c r="H13966" s="3" t="s">
        <v>115139</v>
      </c>
      <c r="I13966" s="3" t="s">
        <v>115140</v>
      </c>
      <c r="J13966" s="3" t="s">
        <v>115141</v>
      </c>
      <c r="K13966" s="3" t="s">
        <v>115142</v>
      </c>
      <c r="L13966" s="3" t="s">
        <v>115143</v>
      </c>
      <c r="M13966">
        <v>6</v>
      </c>
      <c r="N13966">
        <v>5</v>
      </c>
      <c r="O13966" s="3" t="s">
        <v>115144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115145</v>
      </c>
      <c r="F13967" s="3" t="s">
        <v>115146</v>
      </c>
      <c r="G13967" s="3" t="s">
        <v>115147</v>
      </c>
      <c r="H13967" s="3" t="s">
        <v>115148</v>
      </c>
      <c r="I13967" s="3" t="s">
        <v>115149</v>
      </c>
      <c r="J13967" s="3" t="s">
        <v>115150</v>
      </c>
      <c r="K13967" s="3" t="s">
        <v>115151</v>
      </c>
      <c r="L13967" s="3" t="s">
        <v>115152</v>
      </c>
      <c r="M13967">
        <v>3</v>
      </c>
      <c r="N13967">
        <v>5</v>
      </c>
      <c r="O13967" s="3" t="s">
        <v>115153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 s="3" t="s">
        <v>115154</v>
      </c>
      <c r="F13968" s="3" t="s">
        <v>115155</v>
      </c>
      <c r="G13968" s="3" t="s">
        <v>115156</v>
      </c>
      <c r="H13968" s="3" t="s">
        <v>115157</v>
      </c>
      <c r="I13968" s="3" t="s">
        <v>115158</v>
      </c>
      <c r="J13968" s="3" t="s">
        <v>115159</v>
      </c>
      <c r="K13968" s="3" t="s">
        <v>115160</v>
      </c>
      <c r="L13968" s="3" t="s">
        <v>115161</v>
      </c>
      <c r="M13968">
        <v>3</v>
      </c>
      <c r="N13968">
        <v>4</v>
      </c>
      <c r="O13968" s="3" t="s">
        <v>115162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115163</v>
      </c>
      <c r="F13969" s="3" t="s">
        <v>115164</v>
      </c>
      <c r="G13969" s="3" t="s">
        <v>115165</v>
      </c>
      <c r="H13969" s="3" t="s">
        <v>115166</v>
      </c>
      <c r="I13969" s="3" t="s">
        <v>115167</v>
      </c>
      <c r="J13969" s="3" t="s">
        <v>115168</v>
      </c>
      <c r="K13969" s="3" t="s">
        <v>115169</v>
      </c>
      <c r="L13969" s="3" t="s">
        <v>115170</v>
      </c>
      <c r="M13969">
        <v>3</v>
      </c>
      <c r="N13969">
        <v>4</v>
      </c>
      <c r="O13969" s="3" t="s">
        <v>115171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115172</v>
      </c>
      <c r="F13970" s="3" t="s">
        <v>115173</v>
      </c>
      <c r="G13970" s="3" t="s">
        <v>115174</v>
      </c>
      <c r="H13970" s="3" t="s">
        <v>115175</v>
      </c>
      <c r="I13970" s="3" t="s">
        <v>115176</v>
      </c>
      <c r="J13970" s="3" t="s">
        <v>115177</v>
      </c>
      <c r="K13970" s="3" t="s">
        <v>115178</v>
      </c>
      <c r="L13970" s="3" t="s">
        <v>115179</v>
      </c>
      <c r="M13970">
        <v>3</v>
      </c>
      <c r="N13970">
        <v>5</v>
      </c>
      <c r="O13970" s="3" t="s">
        <v>115180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115181</v>
      </c>
      <c r="F13971" s="3" t="s">
        <v>115182</v>
      </c>
      <c r="G13971" s="3" t="s">
        <v>115183</v>
      </c>
      <c r="H13971" s="3" t="s">
        <v>115184</v>
      </c>
      <c r="I13971" s="3" t="s">
        <v>115185</v>
      </c>
      <c r="J13971" s="3" t="s">
        <v>115186</v>
      </c>
      <c r="K13971" s="3" t="s">
        <v>115187</v>
      </c>
      <c r="L13971" s="3" t="s">
        <v>115188</v>
      </c>
      <c r="M13971">
        <v>5</v>
      </c>
      <c r="N13971">
        <v>7</v>
      </c>
      <c r="O13971" s="3" t="s">
        <v>115189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115190</v>
      </c>
      <c r="F13972" s="3" t="s">
        <v>115191</v>
      </c>
      <c r="G13972" s="3" t="s">
        <v>115192</v>
      </c>
      <c r="H13972" s="3" t="s">
        <v>115193</v>
      </c>
      <c r="I13972" s="3" t="s">
        <v>115194</v>
      </c>
      <c r="J13972" s="3" t="s">
        <v>115195</v>
      </c>
      <c r="K13972" s="3" t="s">
        <v>115196</v>
      </c>
      <c r="L13972" s="3" t="s">
        <v>115197</v>
      </c>
      <c r="M13972">
        <v>5</v>
      </c>
      <c r="N13972">
        <v>7</v>
      </c>
      <c r="O13972">
        <v>-0.0407815200776467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115198</v>
      </c>
      <c r="F13973">
        <v>-2.25022125244138</v>
      </c>
      <c r="G13973" s="3" t="s">
        <v>115199</v>
      </c>
      <c r="H13973" s="3" t="s">
        <v>115200</v>
      </c>
      <c r="I13973" s="3" t="s">
        <v>115201</v>
      </c>
      <c r="J13973" s="3" t="s">
        <v>115202</v>
      </c>
      <c r="K13973" s="3" t="s">
        <v>115203</v>
      </c>
      <c r="L13973" s="3" t="s">
        <v>115204</v>
      </c>
      <c r="M13973">
        <v>3</v>
      </c>
      <c r="N13973">
        <v>3</v>
      </c>
      <c r="O13973" s="3" t="s">
        <v>115205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115206</v>
      </c>
      <c r="F13974" s="3" t="s">
        <v>115207</v>
      </c>
      <c r="G13974" s="3" t="s">
        <v>115208</v>
      </c>
      <c r="H13974" s="3" t="s">
        <v>115209</v>
      </c>
      <c r="I13974" s="3" t="s">
        <v>115210</v>
      </c>
      <c r="J13974" s="3" t="s">
        <v>115211</v>
      </c>
      <c r="K13974" s="3" t="s">
        <v>115212</v>
      </c>
      <c r="L13974" s="3" t="s">
        <v>115213</v>
      </c>
      <c r="M13974">
        <v>4</v>
      </c>
      <c r="N13974">
        <v>6</v>
      </c>
      <c r="O13974" s="3" t="s">
        <v>115214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115215</v>
      </c>
      <c r="F13975" s="3" t="s">
        <v>115216</v>
      </c>
      <c r="G13975" s="3" t="s">
        <v>115217</v>
      </c>
      <c r="H13975" s="3" t="s">
        <v>115218</v>
      </c>
      <c r="I13975" s="3" t="s">
        <v>115219</v>
      </c>
      <c r="J13975" s="3" t="s">
        <v>115220</v>
      </c>
      <c r="K13975" s="3" t="s">
        <v>115221</v>
      </c>
      <c r="L13975" s="3" t="s">
        <v>115222</v>
      </c>
      <c r="M13975">
        <v>5</v>
      </c>
      <c r="N13975">
        <v>8</v>
      </c>
      <c r="O13975">
        <v>-0.0442091039505226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115223</v>
      </c>
      <c r="F13976" s="3" t="s">
        <v>115224</v>
      </c>
      <c r="G13976" s="3" t="s">
        <v>115225</v>
      </c>
      <c r="H13976" s="3" t="s">
        <v>115226</v>
      </c>
      <c r="I13976" s="3" t="s">
        <v>115227</v>
      </c>
      <c r="J13976" s="3" t="s">
        <v>115228</v>
      </c>
      <c r="K13976" s="3" t="s">
        <v>115229</v>
      </c>
      <c r="L13976" s="3" t="s">
        <v>115230</v>
      </c>
      <c r="M13976">
        <v>3</v>
      </c>
      <c r="N13976">
        <v>4</v>
      </c>
      <c r="O13976">
        <v>-0.0400230565785853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115231</v>
      </c>
      <c r="F13977" s="3" t="s">
        <v>115232</v>
      </c>
      <c r="G13977" s="3" t="s">
        <v>115233</v>
      </c>
      <c r="H13977" s="3" t="s">
        <v>115234</v>
      </c>
      <c r="I13977" s="3" t="s">
        <v>115235</v>
      </c>
      <c r="J13977" s="3" t="s">
        <v>115236</v>
      </c>
      <c r="K13977" s="3" t="s">
        <v>115237</v>
      </c>
      <c r="L13977" s="3" t="s">
        <v>115238</v>
      </c>
      <c r="M13977">
        <v>7</v>
      </c>
      <c r="N13977">
        <v>6</v>
      </c>
      <c r="O13977" s="3" t="s">
        <v>115239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115240</v>
      </c>
      <c r="F13978" s="3" t="s">
        <v>115241</v>
      </c>
      <c r="G13978" s="3" t="s">
        <v>115242</v>
      </c>
      <c r="H13978" s="3" t="s">
        <v>115243</v>
      </c>
      <c r="I13978" s="3" t="s">
        <v>115244</v>
      </c>
      <c r="J13978" s="3" t="s">
        <v>115245</v>
      </c>
      <c r="K13978" s="3" t="s">
        <v>115246</v>
      </c>
      <c r="L13978" s="3" t="s">
        <v>115247</v>
      </c>
      <c r="M13978">
        <v>7</v>
      </c>
      <c r="N13978">
        <v>8</v>
      </c>
      <c r="O13978">
        <v>-0.0429146895795854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115248</v>
      </c>
      <c r="F13979" s="3" t="s">
        <v>115249</v>
      </c>
      <c r="G13979" s="3" t="s">
        <v>115250</v>
      </c>
      <c r="H13979" s="3" t="s">
        <v>115251</v>
      </c>
      <c r="I13979" s="3" t="s">
        <v>115252</v>
      </c>
      <c r="J13979" s="3" t="s">
        <v>115253</v>
      </c>
      <c r="K13979" s="3" t="s">
        <v>115254</v>
      </c>
      <c r="L13979" s="3" t="s">
        <v>115255</v>
      </c>
      <c r="M13979">
        <v>4</v>
      </c>
      <c r="N13979">
        <v>5</v>
      </c>
      <c r="O13979">
        <v>-0.0550681538396551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115256</v>
      </c>
      <c r="F13980" s="3" t="s">
        <v>115257</v>
      </c>
      <c r="G13980" s="3" t="s">
        <v>115258</v>
      </c>
      <c r="H13980" s="3" t="s">
        <v>115259</v>
      </c>
      <c r="I13980" s="3" t="s">
        <v>115260</v>
      </c>
      <c r="J13980" s="3" t="s">
        <v>115261</v>
      </c>
      <c r="K13980" s="3" t="s">
        <v>115262</v>
      </c>
      <c r="L13980" s="3" t="s">
        <v>115263</v>
      </c>
      <c r="M13980">
        <v>4</v>
      </c>
      <c r="N13980">
        <v>8</v>
      </c>
      <c r="O13980">
        <v>-0.0142867634522149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115264</v>
      </c>
      <c r="F13981" s="3" t="s">
        <v>115265</v>
      </c>
      <c r="G13981" s="3" t="s">
        <v>115266</v>
      </c>
      <c r="H13981" s="3" t="s">
        <v>115267</v>
      </c>
      <c r="I13981" s="3" t="s">
        <v>115268</v>
      </c>
      <c r="J13981" s="3" t="s">
        <v>115269</v>
      </c>
      <c r="K13981" s="3" t="s">
        <v>115270</v>
      </c>
      <c r="L13981" s="3" t="s">
        <v>115271</v>
      </c>
      <c r="M13981">
        <v>6</v>
      </c>
      <c r="N13981">
        <v>8</v>
      </c>
      <c r="O13981">
        <v>-0.0782089536045141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115272</v>
      </c>
      <c r="F13982" s="3" t="s">
        <v>115273</v>
      </c>
      <c r="G13982" s="3" t="s">
        <v>115274</v>
      </c>
      <c r="H13982" s="3" t="s">
        <v>115275</v>
      </c>
      <c r="I13982" s="3" t="s">
        <v>115276</v>
      </c>
      <c r="J13982" s="3" t="s">
        <v>115277</v>
      </c>
      <c r="K13982" s="3" t="s">
        <v>115278</v>
      </c>
      <c r="L13982" s="3" t="s">
        <v>115279</v>
      </c>
      <c r="M13982">
        <v>3</v>
      </c>
      <c r="N13982">
        <v>7</v>
      </c>
      <c r="O13982">
        <v>-0.0310436080287607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 s="3" t="s">
        <v>115280</v>
      </c>
      <c r="F13983" s="3" t="s">
        <v>115281</v>
      </c>
      <c r="G13983" s="3" t="s">
        <v>115282</v>
      </c>
      <c r="H13983" s="3" t="s">
        <v>115283</v>
      </c>
      <c r="I13983" s="3" t="s">
        <v>115284</v>
      </c>
      <c r="J13983" s="3" t="s">
        <v>115285</v>
      </c>
      <c r="K13983" s="3" t="s">
        <v>115286</v>
      </c>
      <c r="L13983" s="3" t="s">
        <v>115287</v>
      </c>
      <c r="M13983">
        <v>4</v>
      </c>
      <c r="N13983">
        <v>6</v>
      </c>
      <c r="O13983">
        <v>-0.0595945240905093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 s="3" t="s">
        <v>115288</v>
      </c>
      <c r="F13984" s="3" t="s">
        <v>115289</v>
      </c>
      <c r="G13984" s="3" t="s">
        <v>115290</v>
      </c>
      <c r="H13984" s="3" t="s">
        <v>115291</v>
      </c>
      <c r="I13984" s="3" t="s">
        <v>115292</v>
      </c>
      <c r="J13984" s="3" t="s">
        <v>115293</v>
      </c>
      <c r="K13984" s="3" t="s">
        <v>115294</v>
      </c>
      <c r="L13984" s="3" t="s">
        <v>115295</v>
      </c>
      <c r="M13984">
        <v>6</v>
      </c>
      <c r="N13984">
        <v>8</v>
      </c>
      <c r="O13984">
        <v>-0.0499202305067154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115296</v>
      </c>
      <c r="F13985" s="3" t="s">
        <v>115297</v>
      </c>
      <c r="G13985" s="3" t="s">
        <v>115298</v>
      </c>
      <c r="H13985" s="3" t="s">
        <v>115299</v>
      </c>
      <c r="I13985" s="3" t="s">
        <v>115300</v>
      </c>
      <c r="J13985" s="3" t="s">
        <v>115301</v>
      </c>
      <c r="K13985" s="3" t="s">
        <v>115302</v>
      </c>
      <c r="L13985" s="3" t="s">
        <v>115303</v>
      </c>
      <c r="M13985">
        <v>4</v>
      </c>
      <c r="N13985">
        <v>7</v>
      </c>
      <c r="O13985">
        <v>-0.0352769737666206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 s="3" t="s">
        <v>115304</v>
      </c>
      <c r="F13986" s="3" t="s">
        <v>115305</v>
      </c>
      <c r="G13986" s="3" t="s">
        <v>115306</v>
      </c>
      <c r="H13986" s="3" t="s">
        <v>115307</v>
      </c>
      <c r="I13986" s="3" t="s">
        <v>115308</v>
      </c>
      <c r="J13986" s="3" t="s">
        <v>115309</v>
      </c>
      <c r="K13986" s="3" t="s">
        <v>115310</v>
      </c>
      <c r="L13986" s="3" t="s">
        <v>115311</v>
      </c>
      <c r="M13986">
        <v>5</v>
      </c>
      <c r="N13986">
        <v>8</v>
      </c>
      <c r="O13986">
        <v>-0.087097358151186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115312</v>
      </c>
      <c r="F13987">
        <v>8.644428507487</v>
      </c>
      <c r="G13987" s="3" t="s">
        <v>115313</v>
      </c>
      <c r="H13987" s="3" t="s">
        <v>115314</v>
      </c>
      <c r="I13987" s="3" t="s">
        <v>115315</v>
      </c>
      <c r="J13987" s="3" t="s">
        <v>115316</v>
      </c>
      <c r="K13987" s="3" t="s">
        <v>115317</v>
      </c>
      <c r="L13987" s="3" t="s">
        <v>115318</v>
      </c>
      <c r="M13987">
        <v>4</v>
      </c>
      <c r="N13987">
        <v>5</v>
      </c>
      <c r="O13987">
        <v>-0.0359092017127492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115319</v>
      </c>
      <c r="F13988" s="3" t="s">
        <v>115320</v>
      </c>
      <c r="G13988" s="3" t="s">
        <v>115321</v>
      </c>
      <c r="H13988" s="3" t="s">
        <v>115322</v>
      </c>
      <c r="I13988" s="3" t="s">
        <v>115323</v>
      </c>
      <c r="J13988" s="3" t="s">
        <v>115324</v>
      </c>
      <c r="K13988" s="3" t="s">
        <v>115325</v>
      </c>
      <c r="L13988" s="3" t="s">
        <v>115326</v>
      </c>
      <c r="M13988">
        <v>3</v>
      </c>
      <c r="N13988">
        <v>5</v>
      </c>
      <c r="O13988" s="3" t="s">
        <v>115327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115328</v>
      </c>
      <c r="F13989" s="3" t="s">
        <v>115329</v>
      </c>
      <c r="G13989" s="3" t="s">
        <v>115330</v>
      </c>
      <c r="H13989" s="3" t="s">
        <v>115331</v>
      </c>
      <c r="I13989" s="3" t="s">
        <v>115332</v>
      </c>
      <c r="J13989" s="3" t="s">
        <v>115333</v>
      </c>
      <c r="K13989" s="3" t="s">
        <v>115334</v>
      </c>
      <c r="L13989" s="3" t="s">
        <v>115335</v>
      </c>
      <c r="M13989">
        <v>6</v>
      </c>
      <c r="N13989">
        <v>8</v>
      </c>
      <c r="O13989">
        <v>-0.0111095974647715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115336</v>
      </c>
      <c r="F13990" s="3" t="s">
        <v>115337</v>
      </c>
      <c r="G13990" s="3" t="s">
        <v>115338</v>
      </c>
      <c r="H13990" s="3" t="s">
        <v>115339</v>
      </c>
      <c r="I13990" s="3" t="s">
        <v>115340</v>
      </c>
      <c r="J13990" s="3" t="s">
        <v>115341</v>
      </c>
      <c r="K13990" s="3" t="s">
        <v>115342</v>
      </c>
      <c r="L13990" s="3" t="s">
        <v>115343</v>
      </c>
      <c r="M13990">
        <v>6</v>
      </c>
      <c r="N13990">
        <v>7</v>
      </c>
      <c r="O13990">
        <v>-0.0433337313879466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115344</v>
      </c>
      <c r="F13991" s="3" t="s">
        <v>115345</v>
      </c>
      <c r="G13991" s="3" t="s">
        <v>115346</v>
      </c>
      <c r="H13991" s="3" t="s">
        <v>115347</v>
      </c>
      <c r="I13991" s="3" t="s">
        <v>115348</v>
      </c>
      <c r="J13991" s="3" t="s">
        <v>115349</v>
      </c>
      <c r="K13991" s="3" t="s">
        <v>115350</v>
      </c>
      <c r="L13991" s="3" t="s">
        <v>115351</v>
      </c>
      <c r="M13991">
        <v>7</v>
      </c>
      <c r="N13991">
        <v>8</v>
      </c>
      <c r="O13991">
        <v>-0.0911944650603525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115352</v>
      </c>
      <c r="F13992" s="3" t="s">
        <v>115353</v>
      </c>
      <c r="G13992" s="3" t="s">
        <v>115354</v>
      </c>
      <c r="H13992" s="3" t="s">
        <v>115355</v>
      </c>
      <c r="I13992" s="3" t="s">
        <v>115356</v>
      </c>
      <c r="J13992" s="3" t="s">
        <v>115357</v>
      </c>
      <c r="K13992" s="3" t="s">
        <v>115358</v>
      </c>
      <c r="L13992" s="3" t="s">
        <v>115359</v>
      </c>
      <c r="M13992">
        <v>3</v>
      </c>
      <c r="N13992">
        <v>7</v>
      </c>
      <c r="O13992">
        <v>-0.0903230510850174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115360</v>
      </c>
      <c r="F13993" s="3" t="s">
        <v>115361</v>
      </c>
      <c r="G13993" s="3" t="s">
        <v>115362</v>
      </c>
      <c r="H13993" s="3" t="s">
        <v>115363</v>
      </c>
      <c r="I13993" s="3" t="s">
        <v>115364</v>
      </c>
      <c r="J13993" s="3" t="s">
        <v>115365</v>
      </c>
      <c r="K13993" s="3" t="s">
        <v>115366</v>
      </c>
      <c r="L13993" s="3" t="s">
        <v>115367</v>
      </c>
      <c r="M13993">
        <v>6</v>
      </c>
      <c r="N13993">
        <v>8</v>
      </c>
      <c r="O13993">
        <v>-0.0683368520526833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>
        <v>31.15439453125</v>
      </c>
      <c r="F13994" s="3" t="s">
        <v>115368</v>
      </c>
      <c r="G13994" s="3" t="s">
        <v>115369</v>
      </c>
      <c r="H13994" s="3" t="s">
        <v>115370</v>
      </c>
      <c r="I13994" s="3" t="s">
        <v>115371</v>
      </c>
      <c r="J13994" s="3" t="s">
        <v>115372</v>
      </c>
      <c r="K13994" s="3" t="s">
        <v>115373</v>
      </c>
      <c r="L13994" s="3" t="s">
        <v>115374</v>
      </c>
      <c r="M13994">
        <v>6</v>
      </c>
      <c r="N13994">
        <v>8</v>
      </c>
      <c r="O13994">
        <v>-0.117781162413911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 s="3" t="s">
        <v>115375</v>
      </c>
      <c r="F13995" s="3" t="s">
        <v>115376</v>
      </c>
      <c r="G13995" s="3" t="s">
        <v>115377</v>
      </c>
      <c r="H13995" s="3" t="s">
        <v>115378</v>
      </c>
      <c r="I13995" s="3" t="s">
        <v>115379</v>
      </c>
      <c r="J13995" s="3" t="s">
        <v>115380</v>
      </c>
      <c r="K13995" s="3" t="s">
        <v>115381</v>
      </c>
      <c r="L13995" s="3" t="s">
        <v>115382</v>
      </c>
      <c r="M13995">
        <v>5</v>
      </c>
      <c r="N13995">
        <v>7</v>
      </c>
      <c r="O13995">
        <v>-0.0883972590357944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115383</v>
      </c>
      <c r="F13996" s="3" t="s">
        <v>115384</v>
      </c>
      <c r="G13996" s="3" t="s">
        <v>115385</v>
      </c>
      <c r="H13996" s="3" t="s">
        <v>115386</v>
      </c>
      <c r="I13996" s="3" t="s">
        <v>115387</v>
      </c>
      <c r="J13996" s="3" t="s">
        <v>115388</v>
      </c>
      <c r="K13996" s="3" t="s">
        <v>115389</v>
      </c>
      <c r="L13996" s="3" t="s">
        <v>115390</v>
      </c>
      <c r="M13996">
        <v>6</v>
      </c>
      <c r="N13996">
        <v>8</v>
      </c>
      <c r="O13996">
        <v>-0.0930166863164374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115391</v>
      </c>
      <c r="F13997" s="3" t="s">
        <v>115392</v>
      </c>
      <c r="G13997" s="3" t="s">
        <v>115393</v>
      </c>
      <c r="H13997" s="3" t="s">
        <v>115394</v>
      </c>
      <c r="I13997" s="3" t="s">
        <v>115395</v>
      </c>
      <c r="J13997" s="3" t="s">
        <v>115396</v>
      </c>
      <c r="K13997" s="3" t="s">
        <v>115397</v>
      </c>
      <c r="L13997" s="3" t="s">
        <v>115398</v>
      </c>
      <c r="M13997">
        <v>9</v>
      </c>
      <c r="N13997">
        <v>9</v>
      </c>
      <c r="O13997">
        <v>-0.127878894404654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>
        <v>28.453515625</v>
      </c>
      <c r="F13998" s="3" t="s">
        <v>115399</v>
      </c>
      <c r="G13998" s="3" t="s">
        <v>115400</v>
      </c>
      <c r="H13998" s="3" t="s">
        <v>115401</v>
      </c>
      <c r="I13998" s="3" t="s">
        <v>115402</v>
      </c>
      <c r="J13998" s="3" t="s">
        <v>115403</v>
      </c>
      <c r="K13998" s="3" t="s">
        <v>115404</v>
      </c>
      <c r="L13998" s="3" t="s">
        <v>115405</v>
      </c>
      <c r="M13998">
        <v>6</v>
      </c>
      <c r="N13998">
        <v>7</v>
      </c>
      <c r="O13998">
        <v>-0.0113393941648125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115406</v>
      </c>
      <c r="F13999" s="3" t="s">
        <v>115407</v>
      </c>
      <c r="G13999" s="3" t="s">
        <v>115408</v>
      </c>
      <c r="H13999" s="3" t="s">
        <v>115409</v>
      </c>
      <c r="I13999" s="3" t="s">
        <v>115410</v>
      </c>
      <c r="J13999" s="3" t="s">
        <v>115411</v>
      </c>
      <c r="K13999" s="3" t="s">
        <v>115412</v>
      </c>
      <c r="L13999" s="3" t="s">
        <v>115413</v>
      </c>
      <c r="M13999">
        <v>7</v>
      </c>
      <c r="N13999">
        <v>8</v>
      </c>
      <c r="O13999">
        <v>-0.0470502149829486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115414</v>
      </c>
      <c r="F14000" s="3" t="s">
        <v>115415</v>
      </c>
      <c r="G14000" s="3" t="s">
        <v>115416</v>
      </c>
      <c r="H14000" s="3" t="s">
        <v>115417</v>
      </c>
      <c r="I14000" s="3" t="s">
        <v>115418</v>
      </c>
      <c r="J14000" s="3" t="s">
        <v>115419</v>
      </c>
      <c r="K14000" s="3" t="s">
        <v>115420</v>
      </c>
      <c r="L14000" s="3" t="s">
        <v>115421</v>
      </c>
      <c r="M14000">
        <v>7</v>
      </c>
      <c r="N14000">
        <v>8</v>
      </c>
      <c r="O14000">
        <v>-0.044899110357503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 s="3" t="s">
        <v>115422</v>
      </c>
      <c r="F14001" s="3" t="s">
        <v>115423</v>
      </c>
      <c r="G14001" s="3" t="s">
        <v>115424</v>
      </c>
      <c r="H14001" s="3" t="s">
        <v>115425</v>
      </c>
      <c r="I14001" s="3" t="s">
        <v>115426</v>
      </c>
      <c r="J14001" s="3" t="s">
        <v>115427</v>
      </c>
      <c r="K14001" s="3" t="s">
        <v>115428</v>
      </c>
      <c r="L14001" s="3" t="s">
        <v>115429</v>
      </c>
      <c r="M14001">
        <v>7</v>
      </c>
      <c r="N14001">
        <v>8</v>
      </c>
      <c r="O14001">
        <v>-0.0546284037079982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 s="3" t="s">
        <v>115430</v>
      </c>
      <c r="F14002" s="3" t="s">
        <v>115431</v>
      </c>
      <c r="G14002" s="3" t="s">
        <v>115432</v>
      </c>
      <c r="H14002" s="3" t="s">
        <v>115433</v>
      </c>
      <c r="I14002" s="3" t="s">
        <v>115434</v>
      </c>
      <c r="J14002" s="3" t="s">
        <v>115435</v>
      </c>
      <c r="K14002" s="3" t="s">
        <v>115436</v>
      </c>
      <c r="L14002" s="3" t="s">
        <v>115437</v>
      </c>
      <c r="M14002">
        <v>6</v>
      </c>
      <c r="N14002">
        <v>8</v>
      </c>
      <c r="O14002">
        <v>-0.0962444203023485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115438</v>
      </c>
      <c r="F14003" s="3" t="s">
        <v>115439</v>
      </c>
      <c r="G14003" s="3" t="s">
        <v>115440</v>
      </c>
      <c r="H14003" s="3" t="s">
        <v>115441</v>
      </c>
      <c r="I14003" s="3" t="s">
        <v>115442</v>
      </c>
      <c r="J14003" s="3" t="s">
        <v>115443</v>
      </c>
      <c r="K14003" s="3" t="s">
        <v>115444</v>
      </c>
      <c r="L14003" s="3" t="s">
        <v>115445</v>
      </c>
      <c r="M14003">
        <v>5</v>
      </c>
      <c r="N14003">
        <v>6</v>
      </c>
      <c r="O14003">
        <v>-0.0804631095644783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 s="3" t="s">
        <v>115446</v>
      </c>
      <c r="F14004" s="3" t="s">
        <v>115447</v>
      </c>
      <c r="G14004" s="3" t="s">
        <v>115448</v>
      </c>
      <c r="H14004" s="3" t="s">
        <v>115449</v>
      </c>
      <c r="I14004" s="3" t="s">
        <v>115450</v>
      </c>
      <c r="J14004" s="3" t="s">
        <v>115451</v>
      </c>
      <c r="K14004" s="3" t="s">
        <v>115452</v>
      </c>
      <c r="L14004" s="3" t="s">
        <v>115453</v>
      </c>
      <c r="M14004">
        <v>3</v>
      </c>
      <c r="N14004">
        <v>4</v>
      </c>
      <c r="O14004">
        <v>-0.0195566568133853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115454</v>
      </c>
      <c r="F14005" s="3" t="s">
        <v>115455</v>
      </c>
      <c r="G14005" s="3" t="s">
        <v>115456</v>
      </c>
      <c r="H14005" s="3" t="s">
        <v>115457</v>
      </c>
      <c r="I14005" s="3" t="s">
        <v>115458</v>
      </c>
      <c r="J14005" s="3" t="s">
        <v>115459</v>
      </c>
      <c r="K14005" s="3" t="s">
        <v>115460</v>
      </c>
      <c r="L14005" s="3" t="s">
        <v>115461</v>
      </c>
      <c r="M14005">
        <v>7</v>
      </c>
      <c r="N14005">
        <v>8</v>
      </c>
      <c r="O14005">
        <v>-0.0373711056022801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115462</v>
      </c>
      <c r="F14006" s="3" t="s">
        <v>115463</v>
      </c>
      <c r="G14006" s="3" t="s">
        <v>115464</v>
      </c>
      <c r="H14006" s="3" t="s">
        <v>115465</v>
      </c>
      <c r="I14006" s="3" t="s">
        <v>115466</v>
      </c>
      <c r="J14006" s="3" t="s">
        <v>115467</v>
      </c>
      <c r="K14006" s="3" t="s">
        <v>115468</v>
      </c>
      <c r="L14006" s="3" t="s">
        <v>115469</v>
      </c>
      <c r="M14006">
        <v>7</v>
      </c>
      <c r="N14006">
        <v>8</v>
      </c>
      <c r="O14006">
        <v>-0.0618401321496838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115470</v>
      </c>
      <c r="F14007" s="3" t="s">
        <v>115471</v>
      </c>
      <c r="G14007" s="3" t="s">
        <v>115472</v>
      </c>
      <c r="H14007" s="3" t="s">
        <v>115473</v>
      </c>
      <c r="I14007" s="3" t="s">
        <v>115474</v>
      </c>
      <c r="J14007" s="3" t="s">
        <v>115475</v>
      </c>
      <c r="K14007" s="3" t="s">
        <v>115476</v>
      </c>
      <c r="L14007" s="3" t="s">
        <v>115477</v>
      </c>
      <c r="M14007">
        <v>7</v>
      </c>
      <c r="N14007">
        <v>8</v>
      </c>
      <c r="O14007">
        <v>-0.062933679894859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115478</v>
      </c>
      <c r="F14008" s="3" t="s">
        <v>115479</v>
      </c>
      <c r="G14008" s="3" t="s">
        <v>115480</v>
      </c>
      <c r="H14008" s="3" t="s">
        <v>115481</v>
      </c>
      <c r="I14008" s="3" t="s">
        <v>115482</v>
      </c>
      <c r="J14008" s="3" t="s">
        <v>115483</v>
      </c>
      <c r="K14008" s="3" t="s">
        <v>115484</v>
      </c>
      <c r="L14008" s="3" t="s">
        <v>115485</v>
      </c>
      <c r="M14008">
        <v>7</v>
      </c>
      <c r="N14008">
        <v>8</v>
      </c>
      <c r="O14008">
        <v>-0.0400012597629434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115486</v>
      </c>
      <c r="F14009" s="3" t="s">
        <v>115487</v>
      </c>
      <c r="G14009" s="3" t="s">
        <v>115488</v>
      </c>
      <c r="H14009" s="3" t="s">
        <v>115489</v>
      </c>
      <c r="I14009" s="3" t="s">
        <v>115490</v>
      </c>
      <c r="J14009" s="3" t="s">
        <v>115491</v>
      </c>
      <c r="K14009" s="3" t="s">
        <v>115492</v>
      </c>
      <c r="L14009" s="3" t="s">
        <v>115493</v>
      </c>
      <c r="M14009">
        <v>7</v>
      </c>
      <c r="N14009">
        <v>8</v>
      </c>
      <c r="O14009">
        <v>-0.0531368465625547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115494</v>
      </c>
      <c r="F14010" s="3" t="s">
        <v>115495</v>
      </c>
      <c r="G14010" s="3" t="s">
        <v>115496</v>
      </c>
      <c r="H14010" s="3" t="s">
        <v>115497</v>
      </c>
      <c r="I14010" s="3" t="s">
        <v>115498</v>
      </c>
      <c r="J14010" s="3" t="s">
        <v>115499</v>
      </c>
      <c r="K14010" s="3" t="s">
        <v>115500</v>
      </c>
      <c r="L14010" s="3" t="s">
        <v>115501</v>
      </c>
      <c r="M14010">
        <v>7</v>
      </c>
      <c r="N14010">
        <v>7</v>
      </c>
      <c r="O14010" s="3" t="s">
        <v>115502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115503</v>
      </c>
      <c r="F14011" s="3" t="s">
        <v>115504</v>
      </c>
      <c r="G14011" s="3" t="s">
        <v>115505</v>
      </c>
      <c r="H14011" s="3" t="s">
        <v>115506</v>
      </c>
      <c r="I14011" s="3" t="s">
        <v>115507</v>
      </c>
      <c r="J14011" s="3" t="s">
        <v>115508</v>
      </c>
      <c r="K14011" s="3" t="s">
        <v>115509</v>
      </c>
      <c r="L14011" s="3" t="s">
        <v>115510</v>
      </c>
      <c r="M14011">
        <v>7</v>
      </c>
      <c r="N14011">
        <v>7</v>
      </c>
      <c r="O14011" s="3" t="s">
        <v>115511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115512</v>
      </c>
      <c r="F14012" s="3" t="s">
        <v>115513</v>
      </c>
      <c r="G14012" s="3" t="s">
        <v>115514</v>
      </c>
      <c r="H14012" s="3" t="s">
        <v>115515</v>
      </c>
      <c r="I14012" s="3" t="s">
        <v>115516</v>
      </c>
      <c r="J14012" s="3" t="s">
        <v>115517</v>
      </c>
      <c r="K14012" s="3" t="s">
        <v>115518</v>
      </c>
      <c r="L14012" s="3" t="s">
        <v>115519</v>
      </c>
      <c r="M14012">
        <v>6</v>
      </c>
      <c r="N14012">
        <v>7</v>
      </c>
      <c r="O14012" s="3" t="s">
        <v>115520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115521</v>
      </c>
      <c r="F14013" s="3" t="s">
        <v>115522</v>
      </c>
      <c r="G14013" s="3" t="s">
        <v>115523</v>
      </c>
      <c r="H14013" s="3" t="s">
        <v>115524</v>
      </c>
      <c r="I14013" s="3" t="s">
        <v>115525</v>
      </c>
      <c r="J14013" s="3" t="s">
        <v>115526</v>
      </c>
      <c r="K14013" s="3" t="s">
        <v>115527</v>
      </c>
      <c r="L14013" s="3" t="s">
        <v>115528</v>
      </c>
      <c r="M14013">
        <v>7</v>
      </c>
      <c r="N14013">
        <v>8</v>
      </c>
      <c r="O14013">
        <v>-0.0195097261210657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115529</v>
      </c>
      <c r="F14014" s="3" t="s">
        <v>115530</v>
      </c>
      <c r="G14014" s="3" t="s">
        <v>115531</v>
      </c>
      <c r="H14014" s="3" t="s">
        <v>115532</v>
      </c>
      <c r="I14014" s="3" t="s">
        <v>115533</v>
      </c>
      <c r="J14014" s="3" t="s">
        <v>115534</v>
      </c>
      <c r="K14014" s="3" t="s">
        <v>115535</v>
      </c>
      <c r="L14014" s="3" t="s">
        <v>115536</v>
      </c>
      <c r="M14014">
        <v>7</v>
      </c>
      <c r="N14014">
        <v>8</v>
      </c>
      <c r="O14014" s="3" t="s">
        <v>115537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115538</v>
      </c>
      <c r="F14015" s="3" t="s">
        <v>115539</v>
      </c>
      <c r="G14015" s="3" t="s">
        <v>115540</v>
      </c>
      <c r="H14015" s="3" t="s">
        <v>115541</v>
      </c>
      <c r="I14015" s="3" t="s">
        <v>115542</v>
      </c>
      <c r="J14015" s="3" t="s">
        <v>115543</v>
      </c>
      <c r="K14015" s="3" t="s">
        <v>115544</v>
      </c>
      <c r="L14015" s="3" t="s">
        <v>115545</v>
      </c>
      <c r="M14015">
        <v>5</v>
      </c>
      <c r="N14015">
        <v>6</v>
      </c>
      <c r="O14015">
        <v>-0.0065141381885781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 s="3" t="s">
        <v>115546</v>
      </c>
      <c r="F14016" s="3" t="s">
        <v>115547</v>
      </c>
      <c r="G14016" s="3" t="s">
        <v>115548</v>
      </c>
      <c r="H14016" s="3" t="s">
        <v>115549</v>
      </c>
      <c r="I14016" s="3" t="s">
        <v>115550</v>
      </c>
      <c r="J14016" s="3" t="s">
        <v>115551</v>
      </c>
      <c r="K14016" s="3" t="s">
        <v>115552</v>
      </c>
      <c r="L14016" s="3" t="s">
        <v>115553</v>
      </c>
      <c r="M14016">
        <v>6</v>
      </c>
      <c r="N14016">
        <v>7</v>
      </c>
      <c r="O14016" s="3" t="s">
        <v>115554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 s="3" t="s">
        <v>115555</v>
      </c>
      <c r="F14017" s="3" t="s">
        <v>115556</v>
      </c>
      <c r="G14017" s="3" t="s">
        <v>115557</v>
      </c>
      <c r="H14017" s="3" t="s">
        <v>115558</v>
      </c>
      <c r="I14017" s="3" t="s">
        <v>115559</v>
      </c>
      <c r="J14017" s="3" t="s">
        <v>115560</v>
      </c>
      <c r="K14017" s="3" t="s">
        <v>115561</v>
      </c>
      <c r="L14017" s="3" t="s">
        <v>115562</v>
      </c>
      <c r="M14017">
        <v>3</v>
      </c>
      <c r="N14017">
        <v>5</v>
      </c>
      <c r="O14017">
        <v>-0.0303966535698377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115563</v>
      </c>
      <c r="F14018" s="3" t="s">
        <v>115564</v>
      </c>
      <c r="G14018" s="3" t="s">
        <v>115565</v>
      </c>
      <c r="H14018" s="3" t="s">
        <v>115566</v>
      </c>
      <c r="I14018" s="3" t="s">
        <v>115567</v>
      </c>
      <c r="J14018" s="3" t="s">
        <v>115568</v>
      </c>
      <c r="K14018" s="3" t="s">
        <v>115569</v>
      </c>
      <c r="L14018" s="3" t="s">
        <v>115570</v>
      </c>
      <c r="M14018">
        <v>3</v>
      </c>
      <c r="N14018">
        <v>5</v>
      </c>
      <c r="O14018" s="3" t="s">
        <v>115571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115572</v>
      </c>
      <c r="F14019" s="3" t="s">
        <v>115573</v>
      </c>
      <c r="G14019" s="3" t="s">
        <v>115574</v>
      </c>
      <c r="H14019" s="3" t="s">
        <v>115575</v>
      </c>
      <c r="I14019" s="3" t="s">
        <v>115576</v>
      </c>
      <c r="J14019" s="3" t="s">
        <v>115577</v>
      </c>
      <c r="K14019" s="3" t="s">
        <v>115578</v>
      </c>
      <c r="L14019" s="3" t="s">
        <v>115579</v>
      </c>
      <c r="M14019">
        <v>7</v>
      </c>
      <c r="N14019">
        <v>6</v>
      </c>
      <c r="O14019">
        <v>-0.0878498543141237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115580</v>
      </c>
      <c r="F14020" s="3" t="s">
        <v>115581</v>
      </c>
      <c r="G14020" s="3" t="s">
        <v>115582</v>
      </c>
      <c r="H14020" s="3" t="s">
        <v>115583</v>
      </c>
      <c r="I14020" s="3" t="s">
        <v>115584</v>
      </c>
      <c r="J14020" s="3" t="s">
        <v>115585</v>
      </c>
      <c r="K14020" s="3" t="s">
        <v>115586</v>
      </c>
      <c r="L14020" s="3" t="s">
        <v>115587</v>
      </c>
      <c r="M14020">
        <v>6</v>
      </c>
      <c r="N14020">
        <v>7</v>
      </c>
      <c r="O14020">
        <v>-0.0255291647027559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115588</v>
      </c>
      <c r="F14021" s="3" t="s">
        <v>115589</v>
      </c>
      <c r="G14021" s="3" t="s">
        <v>115590</v>
      </c>
      <c r="H14021" s="3" t="s">
        <v>115591</v>
      </c>
      <c r="I14021" s="3" t="s">
        <v>115592</v>
      </c>
      <c r="J14021" s="3" t="s">
        <v>115593</v>
      </c>
      <c r="K14021" s="3" t="s">
        <v>115594</v>
      </c>
      <c r="L14021" s="3" t="s">
        <v>115595</v>
      </c>
      <c r="M14021">
        <v>7</v>
      </c>
      <c r="N14021">
        <v>6</v>
      </c>
      <c r="O14021">
        <v>-0.0228238494669252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 s="3" t="s">
        <v>115596</v>
      </c>
      <c r="F14022" s="3" t="s">
        <v>115597</v>
      </c>
      <c r="G14022" s="3" t="s">
        <v>115598</v>
      </c>
      <c r="H14022" s="3" t="s">
        <v>115599</v>
      </c>
      <c r="I14022" s="3" t="s">
        <v>115600</v>
      </c>
      <c r="J14022" s="3" t="s">
        <v>115601</v>
      </c>
      <c r="K14022" s="3" t="s">
        <v>115602</v>
      </c>
      <c r="L14022" s="3" t="s">
        <v>115603</v>
      </c>
      <c r="M14022">
        <v>2</v>
      </c>
      <c r="N14022">
        <v>3</v>
      </c>
      <c r="O14022">
        <v>-0.049729258482156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115604</v>
      </c>
      <c r="F14023" s="3" t="s">
        <v>115605</v>
      </c>
      <c r="G14023" s="3" t="s">
        <v>115606</v>
      </c>
      <c r="H14023" s="3" t="s">
        <v>115607</v>
      </c>
      <c r="I14023" s="3" t="s">
        <v>115608</v>
      </c>
      <c r="J14023" s="3" t="s">
        <v>115609</v>
      </c>
      <c r="K14023" s="3" t="s">
        <v>115610</v>
      </c>
      <c r="L14023" s="3" t="s">
        <v>115611</v>
      </c>
      <c r="M14023">
        <v>3</v>
      </c>
      <c r="N14023">
        <v>4</v>
      </c>
      <c r="O14023" s="3" t="s">
        <v>115612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115613</v>
      </c>
      <c r="F14024" s="3" t="s">
        <v>115614</v>
      </c>
      <c r="G14024" s="3" t="s">
        <v>115615</v>
      </c>
      <c r="H14024" s="3" t="s">
        <v>115616</v>
      </c>
      <c r="I14024" s="3" t="s">
        <v>115617</v>
      </c>
      <c r="J14024" s="3" t="s">
        <v>115618</v>
      </c>
      <c r="K14024" s="3" t="s">
        <v>115619</v>
      </c>
      <c r="L14024" s="3" t="s">
        <v>115620</v>
      </c>
      <c r="M14024">
        <v>4</v>
      </c>
      <c r="N14024">
        <v>5</v>
      </c>
      <c r="O14024" s="3" t="s">
        <v>115621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115622</v>
      </c>
      <c r="F14025" s="3" t="s">
        <v>115623</v>
      </c>
      <c r="G14025" s="3" t="s">
        <v>115624</v>
      </c>
      <c r="H14025" s="3" t="s">
        <v>115625</v>
      </c>
      <c r="I14025" s="3" t="s">
        <v>115626</v>
      </c>
      <c r="J14025" s="3" t="s">
        <v>115627</v>
      </c>
      <c r="K14025" s="3" t="s">
        <v>115628</v>
      </c>
      <c r="L14025" s="3" t="s">
        <v>115629</v>
      </c>
      <c r="M14025">
        <v>2</v>
      </c>
      <c r="N14025">
        <v>4</v>
      </c>
      <c r="O14025" s="3" t="s">
        <v>115630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115631</v>
      </c>
      <c r="F14026" s="3" t="s">
        <v>115632</v>
      </c>
      <c r="G14026" s="3" t="s">
        <v>115633</v>
      </c>
      <c r="H14026" s="3" t="s">
        <v>115634</v>
      </c>
      <c r="I14026" s="3" t="s">
        <v>115635</v>
      </c>
      <c r="J14026" s="3" t="s">
        <v>115636</v>
      </c>
      <c r="K14026" s="3" t="s">
        <v>115637</v>
      </c>
      <c r="L14026" s="3" t="s">
        <v>115638</v>
      </c>
      <c r="M14026">
        <v>2</v>
      </c>
      <c r="N14026">
        <v>3</v>
      </c>
      <c r="O14026" s="3" t="s">
        <v>115639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115640</v>
      </c>
      <c r="F14027" s="3" t="s">
        <v>115641</v>
      </c>
      <c r="G14027" s="3" t="s">
        <v>115642</v>
      </c>
      <c r="H14027" s="3" t="s">
        <v>115643</v>
      </c>
      <c r="I14027" s="3" t="s">
        <v>115644</v>
      </c>
      <c r="J14027" s="3" t="s">
        <v>115645</v>
      </c>
      <c r="K14027" s="3" t="s">
        <v>115646</v>
      </c>
      <c r="L14027" s="3" t="s">
        <v>115647</v>
      </c>
      <c r="M14027">
        <v>2</v>
      </c>
      <c r="N14027">
        <v>3</v>
      </c>
      <c r="O14027" s="3" t="s">
        <v>115648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115649</v>
      </c>
      <c r="F14028" s="3" t="s">
        <v>115650</v>
      </c>
      <c r="G14028" s="3" t="s">
        <v>115651</v>
      </c>
      <c r="H14028" s="3" t="s">
        <v>115652</v>
      </c>
      <c r="I14028" s="3" t="s">
        <v>115653</v>
      </c>
      <c r="J14028" s="3" t="s">
        <v>115654</v>
      </c>
      <c r="K14028" s="3" t="s">
        <v>115655</v>
      </c>
      <c r="L14028" s="3" t="s">
        <v>115656</v>
      </c>
      <c r="M14028">
        <v>3</v>
      </c>
      <c r="N14028">
        <v>5</v>
      </c>
      <c r="O14028" s="3" t="s">
        <v>115657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115658</v>
      </c>
      <c r="F14029" s="3" t="s">
        <v>115659</v>
      </c>
      <c r="G14029" s="3" t="s">
        <v>115660</v>
      </c>
      <c r="H14029" s="3" t="s">
        <v>115661</v>
      </c>
      <c r="I14029" s="3" t="s">
        <v>115662</v>
      </c>
      <c r="J14029" s="3" t="s">
        <v>115663</v>
      </c>
      <c r="K14029" s="3" t="s">
        <v>115664</v>
      </c>
      <c r="L14029" s="3" t="s">
        <v>115665</v>
      </c>
      <c r="M14029">
        <v>5</v>
      </c>
      <c r="N14029">
        <v>6</v>
      </c>
      <c r="O14029" s="3" t="s">
        <v>115666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115667</v>
      </c>
      <c r="F14030" s="3" t="s">
        <v>115668</v>
      </c>
      <c r="G14030" s="3" t="s">
        <v>115669</v>
      </c>
      <c r="H14030" s="3" t="s">
        <v>115670</v>
      </c>
      <c r="I14030" s="3" t="s">
        <v>115671</v>
      </c>
      <c r="J14030" s="3" t="s">
        <v>115672</v>
      </c>
      <c r="K14030" s="3" t="s">
        <v>115673</v>
      </c>
      <c r="L14030" s="3" t="s">
        <v>115674</v>
      </c>
      <c r="M14030">
        <v>5</v>
      </c>
      <c r="N14030">
        <v>6</v>
      </c>
      <c r="O14030">
        <v>-0.0155239457774832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115675</v>
      </c>
      <c r="F14031" s="3" t="s">
        <v>115676</v>
      </c>
      <c r="G14031" s="3" t="s">
        <v>115677</v>
      </c>
      <c r="H14031" s="3" t="s">
        <v>115678</v>
      </c>
      <c r="I14031" s="3" t="s">
        <v>115679</v>
      </c>
      <c r="J14031" s="3" t="s">
        <v>115680</v>
      </c>
      <c r="K14031" s="3" t="s">
        <v>115681</v>
      </c>
      <c r="L14031" s="3" t="s">
        <v>115682</v>
      </c>
      <c r="M14031">
        <v>3</v>
      </c>
      <c r="N14031">
        <v>8</v>
      </c>
      <c r="O14031" s="3" t="s">
        <v>115683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115684</v>
      </c>
      <c r="F14032" s="3" t="s">
        <v>115685</v>
      </c>
      <c r="G14032" s="3" t="s">
        <v>115686</v>
      </c>
      <c r="H14032" s="3" t="s">
        <v>115687</v>
      </c>
      <c r="I14032" s="3" t="s">
        <v>115688</v>
      </c>
      <c r="J14032" s="3" t="s">
        <v>115689</v>
      </c>
      <c r="K14032" s="3" t="s">
        <v>115690</v>
      </c>
      <c r="L14032" s="3" t="s">
        <v>115691</v>
      </c>
      <c r="M14032">
        <v>4</v>
      </c>
      <c r="N14032">
        <v>3</v>
      </c>
      <c r="O14032" s="3" t="s">
        <v>115692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115693</v>
      </c>
      <c r="F14033" s="3" t="s">
        <v>115694</v>
      </c>
      <c r="G14033" s="3" t="s">
        <v>115695</v>
      </c>
      <c r="H14033" s="3" t="s">
        <v>115696</v>
      </c>
      <c r="I14033" s="3" t="s">
        <v>115697</v>
      </c>
      <c r="J14033" s="3" t="s">
        <v>115698</v>
      </c>
      <c r="K14033" s="3" t="s">
        <v>115699</v>
      </c>
      <c r="L14033" s="3" t="s">
        <v>115700</v>
      </c>
      <c r="M14033">
        <v>5</v>
      </c>
      <c r="N14033">
        <v>6</v>
      </c>
      <c r="O14033" s="3" t="s">
        <v>115701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115702</v>
      </c>
      <c r="F14034" s="3" t="s">
        <v>115703</v>
      </c>
      <c r="G14034" s="3" t="s">
        <v>115704</v>
      </c>
      <c r="H14034" s="3" t="s">
        <v>115705</v>
      </c>
      <c r="I14034" s="3" t="s">
        <v>115706</v>
      </c>
      <c r="J14034" s="3" t="s">
        <v>115707</v>
      </c>
      <c r="K14034" s="3" t="s">
        <v>115708</v>
      </c>
      <c r="L14034" s="3" t="s">
        <v>115709</v>
      </c>
      <c r="M14034">
        <v>5</v>
      </c>
      <c r="N14034">
        <v>7</v>
      </c>
      <c r="O14034">
        <v>-0.0296203241610555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115710</v>
      </c>
      <c r="F14035" s="3" t="s">
        <v>115711</v>
      </c>
      <c r="G14035" s="3" t="s">
        <v>115712</v>
      </c>
      <c r="H14035" s="3" t="s">
        <v>115713</v>
      </c>
      <c r="I14035" s="3" t="s">
        <v>115714</v>
      </c>
      <c r="J14035" s="3" t="s">
        <v>115715</v>
      </c>
      <c r="K14035" s="3" t="s">
        <v>115716</v>
      </c>
      <c r="L14035" s="3" t="s">
        <v>115717</v>
      </c>
      <c r="M14035">
        <v>5</v>
      </c>
      <c r="N14035">
        <v>7</v>
      </c>
      <c r="O14035">
        <v>-0.0010667117554073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 s="3" t="s">
        <v>115718</v>
      </c>
      <c r="F14036" s="3" t="s">
        <v>115719</v>
      </c>
      <c r="G14036" s="3" t="s">
        <v>115720</v>
      </c>
      <c r="H14036" s="3" t="s">
        <v>115721</v>
      </c>
      <c r="I14036" s="3" t="s">
        <v>115722</v>
      </c>
      <c r="J14036" s="3" t="s">
        <v>115723</v>
      </c>
      <c r="K14036" s="3" t="s">
        <v>115724</v>
      </c>
      <c r="L14036" s="3" t="s">
        <v>115725</v>
      </c>
      <c r="M14036">
        <v>3</v>
      </c>
      <c r="N14036">
        <v>4</v>
      </c>
      <c r="O14036" s="3" t="s">
        <v>115726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115727</v>
      </c>
      <c r="F14037" s="3" t="s">
        <v>115728</v>
      </c>
      <c r="G14037" s="3" t="s">
        <v>115729</v>
      </c>
      <c r="H14037" s="3" t="s">
        <v>115730</v>
      </c>
      <c r="I14037" s="3" t="s">
        <v>115731</v>
      </c>
      <c r="J14037" s="3" t="s">
        <v>115732</v>
      </c>
      <c r="K14037" s="3" t="s">
        <v>115733</v>
      </c>
      <c r="L14037" s="3" t="s">
        <v>115734</v>
      </c>
      <c r="M14037">
        <v>6</v>
      </c>
      <c r="N14037">
        <v>7</v>
      </c>
      <c r="O14037" s="3" t="s">
        <v>115735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115736</v>
      </c>
      <c r="F14038" s="3" t="s">
        <v>115737</v>
      </c>
      <c r="G14038" s="3" t="s">
        <v>115738</v>
      </c>
      <c r="H14038" s="3" t="s">
        <v>115739</v>
      </c>
      <c r="I14038" s="3" t="s">
        <v>115740</v>
      </c>
      <c r="J14038" s="3" t="s">
        <v>115741</v>
      </c>
      <c r="K14038" s="3" t="s">
        <v>115742</v>
      </c>
      <c r="L14038" s="3" t="s">
        <v>115743</v>
      </c>
      <c r="M14038">
        <v>6</v>
      </c>
      <c r="N14038">
        <v>4</v>
      </c>
      <c r="O14038" s="3" t="s">
        <v>115744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115745</v>
      </c>
      <c r="F14039" s="3" t="s">
        <v>115746</v>
      </c>
      <c r="G14039" s="3" t="s">
        <v>115747</v>
      </c>
      <c r="H14039" s="3" t="s">
        <v>115748</v>
      </c>
      <c r="I14039" s="3" t="s">
        <v>115749</v>
      </c>
      <c r="J14039" s="3" t="s">
        <v>115750</v>
      </c>
      <c r="K14039" s="3" t="s">
        <v>115751</v>
      </c>
      <c r="L14039" s="3" t="s">
        <v>115752</v>
      </c>
      <c r="M14039">
        <v>4</v>
      </c>
      <c r="N14039">
        <v>6</v>
      </c>
      <c r="O14039">
        <v>-0.0410680852569343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115753</v>
      </c>
      <c r="F14040" s="3" t="s">
        <v>115754</v>
      </c>
      <c r="G14040" s="3" t="s">
        <v>115755</v>
      </c>
      <c r="H14040" s="3" t="s">
        <v>115756</v>
      </c>
      <c r="I14040" s="3" t="s">
        <v>115757</v>
      </c>
      <c r="J14040" s="3" t="s">
        <v>115758</v>
      </c>
      <c r="K14040" s="3" t="s">
        <v>115759</v>
      </c>
      <c r="L14040" s="3" t="s">
        <v>115760</v>
      </c>
      <c r="M14040">
        <v>4</v>
      </c>
      <c r="N14040">
        <v>5</v>
      </c>
      <c r="O14040" s="3" t="s">
        <v>115761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115762</v>
      </c>
      <c r="F14041" s="3" t="s">
        <v>115763</v>
      </c>
      <c r="G14041" s="3" t="s">
        <v>115764</v>
      </c>
      <c r="H14041" s="3" t="s">
        <v>115765</v>
      </c>
      <c r="I14041" s="3" t="s">
        <v>115766</v>
      </c>
      <c r="J14041" s="3" t="s">
        <v>115767</v>
      </c>
      <c r="K14041" s="3" t="s">
        <v>115768</v>
      </c>
      <c r="L14041" s="3" t="s">
        <v>115769</v>
      </c>
      <c r="M14041">
        <v>6</v>
      </c>
      <c r="N14041">
        <v>4</v>
      </c>
      <c r="O14041" s="3" t="s">
        <v>115770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115771</v>
      </c>
      <c r="F14042" s="3" t="s">
        <v>115772</v>
      </c>
      <c r="G14042" s="3" t="s">
        <v>115773</v>
      </c>
      <c r="H14042" s="3" t="s">
        <v>115774</v>
      </c>
      <c r="I14042" s="3" t="s">
        <v>115775</v>
      </c>
      <c r="J14042" s="3" t="s">
        <v>115776</v>
      </c>
      <c r="K14042" s="3" t="s">
        <v>115777</v>
      </c>
      <c r="L14042" s="3" t="s">
        <v>115778</v>
      </c>
      <c r="M14042">
        <v>5</v>
      </c>
      <c r="N14042">
        <v>7</v>
      </c>
      <c r="O14042" s="3" t="s">
        <v>115779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115780</v>
      </c>
      <c r="F14043" s="3" t="s">
        <v>115781</v>
      </c>
      <c r="G14043" s="3" t="s">
        <v>115782</v>
      </c>
      <c r="H14043" s="3" t="s">
        <v>115783</v>
      </c>
      <c r="I14043" s="3" t="s">
        <v>115784</v>
      </c>
      <c r="J14043" s="3" t="s">
        <v>115785</v>
      </c>
      <c r="K14043" s="3" t="s">
        <v>115786</v>
      </c>
      <c r="L14043" s="3" t="s">
        <v>115787</v>
      </c>
      <c r="M14043">
        <v>4</v>
      </c>
      <c r="N14043">
        <v>5</v>
      </c>
      <c r="O14043">
        <v>-0.0047555072899862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115788</v>
      </c>
      <c r="F14044" s="3" t="s">
        <v>115789</v>
      </c>
      <c r="G14044" s="3" t="s">
        <v>115790</v>
      </c>
      <c r="H14044" s="3" t="s">
        <v>115791</v>
      </c>
      <c r="I14044" s="3" t="s">
        <v>115792</v>
      </c>
      <c r="J14044" s="3" t="s">
        <v>115793</v>
      </c>
      <c r="K14044" s="3" t="s">
        <v>115794</v>
      </c>
      <c r="L14044" s="3" t="s">
        <v>115795</v>
      </c>
      <c r="M14044">
        <v>4</v>
      </c>
      <c r="N14044">
        <v>8</v>
      </c>
      <c r="O14044">
        <v>-0.0297009497063631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115796</v>
      </c>
      <c r="F14045" s="3" t="s">
        <v>115797</v>
      </c>
      <c r="G14045" s="3" t="s">
        <v>115798</v>
      </c>
      <c r="H14045" s="3" t="s">
        <v>115799</v>
      </c>
      <c r="I14045" s="3" t="s">
        <v>115800</v>
      </c>
      <c r="J14045" s="3" t="s">
        <v>115801</v>
      </c>
      <c r="K14045" s="3" t="s">
        <v>115802</v>
      </c>
      <c r="L14045" s="3" t="s">
        <v>115803</v>
      </c>
      <c r="M14045">
        <v>6</v>
      </c>
      <c r="N14045">
        <v>6</v>
      </c>
      <c r="O14045">
        <v>-0.0318151300546967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115804</v>
      </c>
      <c r="F14046" s="3" t="s">
        <v>115805</v>
      </c>
      <c r="G14046" s="3" t="s">
        <v>115806</v>
      </c>
      <c r="H14046" s="3" t="s">
        <v>115807</v>
      </c>
      <c r="I14046">
        <v>2.369693044728</v>
      </c>
      <c r="J14046" s="3" t="s">
        <v>115808</v>
      </c>
      <c r="K14046" s="3" t="s">
        <v>115809</v>
      </c>
      <c r="L14046" s="3" t="s">
        <v>115810</v>
      </c>
      <c r="M14046">
        <v>3</v>
      </c>
      <c r="N14046">
        <v>6</v>
      </c>
      <c r="O14046" s="3" t="s">
        <v>115811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115812</v>
      </c>
      <c r="F14047" s="3" t="s">
        <v>115813</v>
      </c>
      <c r="G14047" s="3" t="s">
        <v>115814</v>
      </c>
      <c r="H14047" s="3" t="s">
        <v>115815</v>
      </c>
      <c r="I14047" s="3" t="s">
        <v>115816</v>
      </c>
      <c r="J14047" s="3" t="s">
        <v>115817</v>
      </c>
      <c r="K14047" s="3" t="s">
        <v>115818</v>
      </c>
      <c r="L14047" s="3" t="s">
        <v>115819</v>
      </c>
      <c r="M14047">
        <v>5</v>
      </c>
      <c r="N14047">
        <v>5</v>
      </c>
      <c r="O14047" s="3" t="s">
        <v>115820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115821</v>
      </c>
      <c r="F14048" s="3" t="s">
        <v>115822</v>
      </c>
      <c r="G14048" s="3" t="s">
        <v>115823</v>
      </c>
      <c r="H14048" s="3" t="s">
        <v>115824</v>
      </c>
      <c r="I14048" s="3" t="s">
        <v>115825</v>
      </c>
      <c r="J14048" s="3" t="s">
        <v>115826</v>
      </c>
      <c r="K14048" s="3" t="s">
        <v>115827</v>
      </c>
      <c r="L14048" s="3" t="s">
        <v>115828</v>
      </c>
      <c r="M14048">
        <v>5</v>
      </c>
      <c r="N14048">
        <v>7</v>
      </c>
      <c r="O14048">
        <v>-0.0067106074030608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115829</v>
      </c>
      <c r="F14049" s="3" t="s">
        <v>115830</v>
      </c>
      <c r="G14049" s="3" t="s">
        <v>115831</v>
      </c>
      <c r="H14049" s="3" t="s">
        <v>115832</v>
      </c>
      <c r="I14049">
        <v>3.025116829969</v>
      </c>
      <c r="J14049" s="3" t="s">
        <v>115833</v>
      </c>
      <c r="K14049" s="3" t="s">
        <v>115834</v>
      </c>
      <c r="L14049" s="3" t="s">
        <v>115835</v>
      </c>
      <c r="M14049">
        <v>3</v>
      </c>
      <c r="N14049">
        <v>6</v>
      </c>
      <c r="O14049">
        <v>-0.0863452467868053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 s="3" t="s">
        <v>115836</v>
      </c>
      <c r="F14050" s="3" t="s">
        <v>115837</v>
      </c>
      <c r="G14050" s="3" t="s">
        <v>115838</v>
      </c>
      <c r="H14050" s="3" t="s">
        <v>115839</v>
      </c>
      <c r="I14050" s="3" t="s">
        <v>115840</v>
      </c>
      <c r="J14050" s="3" t="s">
        <v>115841</v>
      </c>
      <c r="K14050" s="3" t="s">
        <v>115842</v>
      </c>
      <c r="L14050" s="3" t="s">
        <v>115843</v>
      </c>
      <c r="M14050">
        <v>3</v>
      </c>
      <c r="N14050">
        <v>6</v>
      </c>
      <c r="O14050">
        <v>-0.0534654179539709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 s="3" t="s">
        <v>115844</v>
      </c>
      <c r="F14051">
        <v>-1.63508148193357</v>
      </c>
      <c r="G14051" s="3" t="s">
        <v>115845</v>
      </c>
      <c r="H14051" s="3" t="s">
        <v>115846</v>
      </c>
      <c r="I14051" s="3" t="s">
        <v>115847</v>
      </c>
      <c r="J14051" s="3" t="s">
        <v>115848</v>
      </c>
      <c r="K14051" s="3" t="s">
        <v>115849</v>
      </c>
      <c r="L14051" s="3" t="s">
        <v>115850</v>
      </c>
      <c r="M14051">
        <v>2</v>
      </c>
      <c r="N14051">
        <v>3</v>
      </c>
      <c r="O14051" s="3" t="s">
        <v>115851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115852</v>
      </c>
      <c r="F14052" s="3" t="s">
        <v>115853</v>
      </c>
      <c r="G14052" s="3" t="s">
        <v>115854</v>
      </c>
      <c r="H14052" s="3" t="s">
        <v>115855</v>
      </c>
      <c r="I14052" s="3" t="s">
        <v>115856</v>
      </c>
      <c r="J14052" s="3" t="s">
        <v>115857</v>
      </c>
      <c r="K14052" s="3" t="s">
        <v>115858</v>
      </c>
      <c r="L14052" s="3" t="s">
        <v>115859</v>
      </c>
      <c r="M14052">
        <v>5</v>
      </c>
      <c r="N14052">
        <v>7</v>
      </c>
      <c r="O14052">
        <v>-0.008536445901197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115860</v>
      </c>
      <c r="F14053" s="3" t="s">
        <v>115861</v>
      </c>
      <c r="G14053" s="3" t="s">
        <v>115862</v>
      </c>
      <c r="H14053" s="3" t="s">
        <v>115863</v>
      </c>
      <c r="I14053" s="3" t="s">
        <v>115864</v>
      </c>
      <c r="J14053" s="3" t="s">
        <v>115865</v>
      </c>
      <c r="K14053" s="3" t="s">
        <v>115866</v>
      </c>
      <c r="L14053" s="3" t="s">
        <v>115867</v>
      </c>
      <c r="M14053">
        <v>2</v>
      </c>
      <c r="N14053">
        <v>2</v>
      </c>
      <c r="O14053" s="3" t="s">
        <v>115868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115869</v>
      </c>
      <c r="F14054" s="3" t="s">
        <v>115870</v>
      </c>
      <c r="G14054" s="3" t="s">
        <v>115871</v>
      </c>
      <c r="H14054" s="3" t="s">
        <v>115872</v>
      </c>
      <c r="I14054" s="3" t="s">
        <v>115873</v>
      </c>
      <c r="J14054" s="3" t="s">
        <v>115874</v>
      </c>
      <c r="K14054" s="3" t="s">
        <v>115875</v>
      </c>
      <c r="L14054" s="3" t="s">
        <v>115876</v>
      </c>
      <c r="M14054">
        <v>6</v>
      </c>
      <c r="N14054">
        <v>8</v>
      </c>
      <c r="O14054">
        <v>-0.0710614407748504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 s="3" t="s">
        <v>115877</v>
      </c>
      <c r="F14055" s="3" t="s">
        <v>115878</v>
      </c>
      <c r="G14055" s="3" t="s">
        <v>115879</v>
      </c>
      <c r="H14055" s="3" t="s">
        <v>115880</v>
      </c>
      <c r="I14055" s="3" t="s">
        <v>115881</v>
      </c>
      <c r="J14055" s="3" t="s">
        <v>115882</v>
      </c>
      <c r="K14055" s="3" t="s">
        <v>115883</v>
      </c>
      <c r="L14055" s="3" t="s">
        <v>115884</v>
      </c>
      <c r="M14055">
        <v>4</v>
      </c>
      <c r="N14055">
        <v>5</v>
      </c>
      <c r="O14055">
        <v>-0.0138874743193971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115885</v>
      </c>
      <c r="F14056" s="3" t="s">
        <v>115886</v>
      </c>
      <c r="G14056" s="3" t="s">
        <v>115887</v>
      </c>
      <c r="H14056" s="3" t="s">
        <v>115888</v>
      </c>
      <c r="I14056" s="3" t="s">
        <v>115889</v>
      </c>
      <c r="J14056" s="3" t="s">
        <v>115890</v>
      </c>
      <c r="K14056" s="3" t="s">
        <v>115891</v>
      </c>
      <c r="L14056" s="3" t="s">
        <v>115892</v>
      </c>
      <c r="M14056">
        <v>3</v>
      </c>
      <c r="N14056">
        <v>6</v>
      </c>
      <c r="O14056" s="3" t="s">
        <v>115893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115894</v>
      </c>
      <c r="F14057" s="3" t="s">
        <v>115895</v>
      </c>
      <c r="G14057" s="3" t="s">
        <v>115896</v>
      </c>
      <c r="H14057" s="3" t="s">
        <v>115897</v>
      </c>
      <c r="I14057" s="3" t="s">
        <v>115898</v>
      </c>
      <c r="J14057" s="3" t="s">
        <v>115899</v>
      </c>
      <c r="K14057" s="3" t="s">
        <v>115900</v>
      </c>
      <c r="L14057">
        <v>196.4581274016</v>
      </c>
      <c r="M14057">
        <v>6</v>
      </c>
      <c r="N14057">
        <v>8</v>
      </c>
      <c r="O14057">
        <v>-0.0268110545181827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115901</v>
      </c>
      <c r="F14058" s="3" t="s">
        <v>115902</v>
      </c>
      <c r="G14058" s="3" t="s">
        <v>115903</v>
      </c>
      <c r="H14058" s="3" t="s">
        <v>115904</v>
      </c>
      <c r="I14058" s="3" t="s">
        <v>115905</v>
      </c>
      <c r="J14058" s="3" t="s">
        <v>115906</v>
      </c>
      <c r="K14058" s="3" t="s">
        <v>115907</v>
      </c>
      <c r="L14058" s="3" t="s">
        <v>115908</v>
      </c>
      <c r="M14058">
        <v>8</v>
      </c>
      <c r="N14058">
        <v>8</v>
      </c>
      <c r="O14058">
        <v>-0.061580077388006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115909</v>
      </c>
      <c r="F14059" s="3" t="s">
        <v>115910</v>
      </c>
      <c r="G14059" s="3" t="s">
        <v>115911</v>
      </c>
      <c r="H14059" s="3" t="s">
        <v>115912</v>
      </c>
      <c r="I14059" s="3" t="s">
        <v>115913</v>
      </c>
      <c r="J14059" s="3" t="s">
        <v>115914</v>
      </c>
      <c r="K14059" s="3" t="s">
        <v>115915</v>
      </c>
      <c r="L14059" s="3" t="s">
        <v>115916</v>
      </c>
      <c r="M14059">
        <v>5</v>
      </c>
      <c r="N14059">
        <v>6</v>
      </c>
      <c r="O14059">
        <v>-0.0831882872631496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 s="3" t="s">
        <v>115917</v>
      </c>
      <c r="F14060" s="3" t="s">
        <v>115918</v>
      </c>
      <c r="G14060" s="3" t="s">
        <v>115919</v>
      </c>
      <c r="H14060" s="3" t="s">
        <v>115920</v>
      </c>
      <c r="I14060" s="3" t="s">
        <v>115921</v>
      </c>
      <c r="J14060" s="3" t="s">
        <v>115922</v>
      </c>
      <c r="K14060" s="3" t="s">
        <v>115923</v>
      </c>
      <c r="L14060" s="3" t="s">
        <v>115924</v>
      </c>
      <c r="M14060">
        <v>3</v>
      </c>
      <c r="N14060">
        <v>7</v>
      </c>
      <c r="O14060">
        <v>-0.0169457687467786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115925</v>
      </c>
      <c r="F14061" s="3" t="s">
        <v>115926</v>
      </c>
      <c r="G14061" s="3" t="s">
        <v>115927</v>
      </c>
      <c r="H14061" s="3" t="s">
        <v>115928</v>
      </c>
      <c r="I14061" s="3" t="s">
        <v>115929</v>
      </c>
      <c r="J14061" s="3" t="s">
        <v>115930</v>
      </c>
      <c r="K14061" s="3" t="s">
        <v>115931</v>
      </c>
      <c r="L14061" s="3" t="s">
        <v>115932</v>
      </c>
      <c r="M14061">
        <v>5</v>
      </c>
      <c r="N14061">
        <v>7</v>
      </c>
      <c r="O14061">
        <v>-0.0405348279792494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115933</v>
      </c>
      <c r="F14062" s="3" t="s">
        <v>115934</v>
      </c>
      <c r="G14062" s="3" t="s">
        <v>115935</v>
      </c>
      <c r="H14062" s="3" t="s">
        <v>115936</v>
      </c>
      <c r="I14062" s="3" t="s">
        <v>115937</v>
      </c>
      <c r="J14062" s="3" t="s">
        <v>115938</v>
      </c>
      <c r="K14062" s="3" t="s">
        <v>115939</v>
      </c>
      <c r="L14062" s="3" t="s">
        <v>115940</v>
      </c>
      <c r="M14062">
        <v>5</v>
      </c>
      <c r="N14062">
        <v>6</v>
      </c>
      <c r="O14062">
        <v>-0.123713580459557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115941</v>
      </c>
      <c r="F14063" s="3" t="s">
        <v>115942</v>
      </c>
      <c r="G14063" s="3" t="s">
        <v>115943</v>
      </c>
      <c r="H14063" s="3" t="s">
        <v>115944</v>
      </c>
      <c r="I14063" s="3" t="s">
        <v>115945</v>
      </c>
      <c r="J14063" s="3" t="s">
        <v>115946</v>
      </c>
      <c r="K14063" s="3" t="s">
        <v>115947</v>
      </c>
      <c r="L14063" s="3" t="s">
        <v>115948</v>
      </c>
      <c r="M14063">
        <v>3</v>
      </c>
      <c r="N14063">
        <v>5</v>
      </c>
      <c r="O14063">
        <v>-0.0804297994919848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 s="3" t="s">
        <v>115949</v>
      </c>
      <c r="F14064" s="3" t="s">
        <v>115950</v>
      </c>
      <c r="G14064" s="3" t="s">
        <v>115951</v>
      </c>
      <c r="H14064" s="3" t="s">
        <v>115952</v>
      </c>
      <c r="I14064" s="3" t="s">
        <v>115953</v>
      </c>
      <c r="J14064" s="3" t="s">
        <v>115954</v>
      </c>
      <c r="K14064" s="3" t="s">
        <v>115955</v>
      </c>
      <c r="L14064" s="3" t="s">
        <v>115956</v>
      </c>
      <c r="M14064">
        <v>5</v>
      </c>
      <c r="N14064">
        <v>5</v>
      </c>
      <c r="O14064" s="3" t="s">
        <v>115957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115958</v>
      </c>
      <c r="F14065" s="3" t="s">
        <v>115959</v>
      </c>
      <c r="G14065" s="3" t="s">
        <v>115960</v>
      </c>
      <c r="H14065" s="3" t="s">
        <v>115961</v>
      </c>
      <c r="I14065" s="3" t="s">
        <v>115962</v>
      </c>
      <c r="J14065" s="3" t="s">
        <v>115963</v>
      </c>
      <c r="K14065" s="3" t="s">
        <v>115964</v>
      </c>
      <c r="L14065" s="3" t="s">
        <v>115965</v>
      </c>
      <c r="M14065">
        <v>8</v>
      </c>
      <c r="N14065">
        <v>7</v>
      </c>
      <c r="O14065">
        <v>-0.0626848433973478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>
        <v>23.6646484375</v>
      </c>
      <c r="F14066" s="3" t="s">
        <v>115966</v>
      </c>
      <c r="G14066" s="3" t="s">
        <v>115967</v>
      </c>
      <c r="H14066" s="3" t="s">
        <v>115968</v>
      </c>
      <c r="I14066" s="3" t="s">
        <v>115969</v>
      </c>
      <c r="J14066" s="3" t="s">
        <v>115970</v>
      </c>
      <c r="K14066" s="3" t="s">
        <v>115971</v>
      </c>
      <c r="L14066" s="3" t="s">
        <v>115972</v>
      </c>
      <c r="M14066">
        <v>4</v>
      </c>
      <c r="N14066">
        <v>7</v>
      </c>
      <c r="O14066">
        <v>-0.104958226032924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 s="3" t="s">
        <v>115973</v>
      </c>
      <c r="F14067" s="3" t="s">
        <v>61917</v>
      </c>
      <c r="G14067" s="3" t="s">
        <v>115974</v>
      </c>
      <c r="H14067" s="3" t="s">
        <v>115975</v>
      </c>
      <c r="I14067" s="3" t="s">
        <v>115976</v>
      </c>
      <c r="J14067" s="3" t="s">
        <v>115977</v>
      </c>
      <c r="K14067" s="3" t="s">
        <v>115978</v>
      </c>
      <c r="L14067" s="3" t="s">
        <v>115979</v>
      </c>
      <c r="M14067">
        <v>5</v>
      </c>
      <c r="N14067">
        <v>7</v>
      </c>
      <c r="O14067">
        <v>-0.0916642210888916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 s="3" t="s">
        <v>115980</v>
      </c>
      <c r="F14068" s="3" t="s">
        <v>115981</v>
      </c>
      <c r="G14068" s="3" t="s">
        <v>115982</v>
      </c>
      <c r="H14068" s="3" t="s">
        <v>115983</v>
      </c>
      <c r="I14068" s="3" t="s">
        <v>115984</v>
      </c>
      <c r="J14068" s="3" t="s">
        <v>115985</v>
      </c>
      <c r="K14068" s="3" t="s">
        <v>115986</v>
      </c>
      <c r="L14068" s="3" t="s">
        <v>115987</v>
      </c>
      <c r="M14068">
        <v>6</v>
      </c>
      <c r="N14068">
        <v>7</v>
      </c>
      <c r="O14068">
        <v>-0.0739109566593144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115988</v>
      </c>
      <c r="F14069" s="3" t="s">
        <v>115989</v>
      </c>
      <c r="G14069" s="3" t="s">
        <v>115990</v>
      </c>
      <c r="H14069" s="3" t="s">
        <v>115991</v>
      </c>
      <c r="I14069" s="3" t="s">
        <v>115992</v>
      </c>
      <c r="J14069" s="3" t="s">
        <v>115993</v>
      </c>
      <c r="K14069" s="3" t="s">
        <v>115994</v>
      </c>
      <c r="L14069" s="3" t="s">
        <v>115995</v>
      </c>
      <c r="M14069">
        <v>5</v>
      </c>
      <c r="N14069">
        <v>7</v>
      </c>
      <c r="O14069">
        <v>-0.0089938042871568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115996</v>
      </c>
      <c r="F14070" s="3" t="s">
        <v>115997</v>
      </c>
      <c r="G14070" s="3" t="s">
        <v>115998</v>
      </c>
      <c r="H14070" s="3" t="s">
        <v>115999</v>
      </c>
      <c r="I14070" s="3" t="s">
        <v>116000</v>
      </c>
      <c r="J14070" s="3" t="s">
        <v>116001</v>
      </c>
      <c r="K14070" s="3" t="s">
        <v>116002</v>
      </c>
      <c r="L14070" s="3" t="s">
        <v>116003</v>
      </c>
      <c r="M14070">
        <v>4</v>
      </c>
      <c r="N14070">
        <v>4</v>
      </c>
      <c r="O14070">
        <v>-0.0326174854217657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116004</v>
      </c>
      <c r="F14071" s="3" t="s">
        <v>116005</v>
      </c>
      <c r="G14071" s="3" t="s">
        <v>116006</v>
      </c>
      <c r="H14071" s="3" t="s">
        <v>116007</v>
      </c>
      <c r="I14071" s="3" t="s">
        <v>116008</v>
      </c>
      <c r="J14071" s="3" t="s">
        <v>116009</v>
      </c>
      <c r="K14071" s="3" t="s">
        <v>116010</v>
      </c>
      <c r="L14071" s="3" t="s">
        <v>116011</v>
      </c>
      <c r="M14071">
        <v>5</v>
      </c>
      <c r="N14071">
        <v>7</v>
      </c>
      <c r="O14071">
        <v>-0.0089484698933581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116012</v>
      </c>
      <c r="F14072" s="3" t="s">
        <v>116013</v>
      </c>
      <c r="G14072" s="3" t="s">
        <v>116014</v>
      </c>
      <c r="H14072" s="3" t="s">
        <v>116015</v>
      </c>
      <c r="I14072" s="3" t="s">
        <v>116016</v>
      </c>
      <c r="J14072" s="3" t="s">
        <v>116017</v>
      </c>
      <c r="K14072" s="3" t="s">
        <v>116018</v>
      </c>
      <c r="L14072" s="3" t="s">
        <v>116019</v>
      </c>
      <c r="M14072">
        <v>6</v>
      </c>
      <c r="N14072">
        <v>9</v>
      </c>
      <c r="O14072">
        <v>-0.103604266751204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116020</v>
      </c>
      <c r="F14073" s="3" t="s">
        <v>116021</v>
      </c>
      <c r="G14073" s="3" t="s">
        <v>116022</v>
      </c>
      <c r="H14073" s="3" t="s">
        <v>116023</v>
      </c>
      <c r="I14073" s="3" t="s">
        <v>116024</v>
      </c>
      <c r="J14073" s="3" t="s">
        <v>116025</v>
      </c>
      <c r="K14073" s="3" t="s">
        <v>116026</v>
      </c>
      <c r="L14073" s="3" t="s">
        <v>116027</v>
      </c>
      <c r="M14073">
        <v>5</v>
      </c>
      <c r="N14073">
        <v>7</v>
      </c>
      <c r="O14073">
        <v>-0.0450572033629289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116028</v>
      </c>
      <c r="F14074" s="3" t="s">
        <v>116029</v>
      </c>
      <c r="G14074" s="3" t="s">
        <v>116030</v>
      </c>
      <c r="H14074" s="3" t="s">
        <v>116031</v>
      </c>
      <c r="I14074" s="3" t="s">
        <v>116032</v>
      </c>
      <c r="J14074" s="3" t="s">
        <v>116033</v>
      </c>
      <c r="K14074" s="3" t="s">
        <v>116034</v>
      </c>
      <c r="L14074" s="3" t="s">
        <v>116035</v>
      </c>
      <c r="M14074">
        <v>6</v>
      </c>
      <c r="N14074">
        <v>8</v>
      </c>
      <c r="O14074">
        <v>-0.0588420866985915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116036</v>
      </c>
      <c r="F14075" s="3" t="s">
        <v>116037</v>
      </c>
      <c r="G14075" s="3" t="s">
        <v>116038</v>
      </c>
      <c r="H14075" s="3" t="s">
        <v>116039</v>
      </c>
      <c r="I14075" s="3" t="s">
        <v>116040</v>
      </c>
      <c r="J14075" s="3" t="s">
        <v>116041</v>
      </c>
      <c r="K14075" s="3" t="s">
        <v>116042</v>
      </c>
      <c r="L14075" s="3" t="s">
        <v>116043</v>
      </c>
      <c r="M14075">
        <v>7</v>
      </c>
      <c r="N14075">
        <v>8</v>
      </c>
      <c r="O14075">
        <v>-0.075344793187507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116044</v>
      </c>
      <c r="F14076" s="3" t="s">
        <v>116045</v>
      </c>
      <c r="G14076" s="3" t="s">
        <v>116046</v>
      </c>
      <c r="H14076" s="3" t="s">
        <v>116047</v>
      </c>
      <c r="I14076" s="3" t="s">
        <v>116048</v>
      </c>
      <c r="J14076" s="3" t="s">
        <v>116049</v>
      </c>
      <c r="K14076" s="3" t="s">
        <v>116050</v>
      </c>
      <c r="L14076" s="3" t="s">
        <v>116051</v>
      </c>
      <c r="M14076">
        <v>3</v>
      </c>
      <c r="N14076">
        <v>4</v>
      </c>
      <c r="O14076" s="3" t="s">
        <v>116052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 s="3" t="s">
        <v>116053</v>
      </c>
      <c r="F14077" s="3" t="s">
        <v>116054</v>
      </c>
      <c r="G14077" s="3" t="s">
        <v>116055</v>
      </c>
      <c r="H14077" s="3" t="s">
        <v>116056</v>
      </c>
      <c r="I14077" s="3" t="s">
        <v>116057</v>
      </c>
      <c r="J14077" s="3" t="s">
        <v>116058</v>
      </c>
      <c r="K14077" s="3" t="s">
        <v>116059</v>
      </c>
      <c r="L14077" s="3" t="s">
        <v>116060</v>
      </c>
      <c r="M14077">
        <v>3</v>
      </c>
      <c r="N14077">
        <v>4</v>
      </c>
      <c r="O14077" s="3" t="s">
        <v>116061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116062</v>
      </c>
      <c r="F14078" s="3" t="s">
        <v>116063</v>
      </c>
      <c r="G14078" s="3" t="s">
        <v>116064</v>
      </c>
      <c r="H14078" s="3" t="s">
        <v>116065</v>
      </c>
      <c r="I14078" s="3" t="s">
        <v>116066</v>
      </c>
      <c r="J14078" s="3" t="s">
        <v>116067</v>
      </c>
      <c r="K14078" s="3" t="s">
        <v>116068</v>
      </c>
      <c r="L14078" s="3" t="s">
        <v>116069</v>
      </c>
      <c r="M14078">
        <v>4</v>
      </c>
      <c r="N14078">
        <v>5</v>
      </c>
      <c r="O14078" s="3" t="s">
        <v>116070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116071</v>
      </c>
      <c r="F14079" s="3" t="s">
        <v>116072</v>
      </c>
      <c r="G14079" s="3" t="s">
        <v>116073</v>
      </c>
      <c r="H14079" s="3" t="s">
        <v>116074</v>
      </c>
      <c r="I14079" s="3" t="s">
        <v>116075</v>
      </c>
      <c r="J14079" s="3" t="s">
        <v>116076</v>
      </c>
      <c r="K14079" s="3" t="s">
        <v>116077</v>
      </c>
      <c r="L14079" s="3" t="s">
        <v>116078</v>
      </c>
      <c r="M14079">
        <v>6</v>
      </c>
      <c r="N14079">
        <v>7</v>
      </c>
      <c r="O14079">
        <v>-0.0531131688319197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 s="3" t="s">
        <v>116079</v>
      </c>
      <c r="F14080" s="3" t="s">
        <v>116080</v>
      </c>
      <c r="G14080" s="3" t="s">
        <v>116081</v>
      </c>
      <c r="H14080" s="3" t="s">
        <v>116082</v>
      </c>
      <c r="I14080" s="3" t="s">
        <v>116083</v>
      </c>
      <c r="J14080" s="3" t="s">
        <v>116084</v>
      </c>
      <c r="K14080" s="3" t="s">
        <v>116085</v>
      </c>
      <c r="L14080" s="3" t="s">
        <v>116086</v>
      </c>
      <c r="M14080">
        <v>7</v>
      </c>
      <c r="N14080">
        <v>8</v>
      </c>
      <c r="O14080">
        <v>-0.0116528183937253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116087</v>
      </c>
      <c r="F14081" s="3" t="s">
        <v>116088</v>
      </c>
      <c r="G14081" s="3" t="s">
        <v>116089</v>
      </c>
      <c r="H14081" s="3" t="s">
        <v>116090</v>
      </c>
      <c r="I14081" s="3" t="s">
        <v>116091</v>
      </c>
      <c r="J14081" s="3" t="s">
        <v>116092</v>
      </c>
      <c r="K14081" s="3" t="s">
        <v>116093</v>
      </c>
      <c r="L14081" s="3" t="s">
        <v>116094</v>
      </c>
      <c r="M14081">
        <v>7</v>
      </c>
      <c r="N14081">
        <v>8</v>
      </c>
      <c r="O14081" s="3" t="s">
        <v>116095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116096</v>
      </c>
      <c r="F14082" s="3" t="s">
        <v>116097</v>
      </c>
      <c r="G14082" s="3" t="s">
        <v>116098</v>
      </c>
      <c r="H14082" s="3" t="s">
        <v>116099</v>
      </c>
      <c r="I14082" s="3" t="s">
        <v>116100</v>
      </c>
      <c r="J14082" s="3" t="s">
        <v>116101</v>
      </c>
      <c r="K14082" s="3" t="s">
        <v>116102</v>
      </c>
      <c r="L14082" s="3" t="s">
        <v>116103</v>
      </c>
      <c r="M14082">
        <v>7</v>
      </c>
      <c r="N14082">
        <v>8</v>
      </c>
      <c r="O14082">
        <v>-0.0340437856466867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116104</v>
      </c>
      <c r="F14083" s="3" t="s">
        <v>116105</v>
      </c>
      <c r="G14083" s="3" t="s">
        <v>116106</v>
      </c>
      <c r="H14083" s="3" t="s">
        <v>116107</v>
      </c>
      <c r="I14083" s="3" t="s">
        <v>116108</v>
      </c>
      <c r="J14083" s="3" t="s">
        <v>116109</v>
      </c>
      <c r="K14083" s="3" t="s">
        <v>116110</v>
      </c>
      <c r="L14083" s="3" t="s">
        <v>116111</v>
      </c>
      <c r="M14083">
        <v>7</v>
      </c>
      <c r="N14083">
        <v>8</v>
      </c>
      <c r="O14083" s="3" t="s">
        <v>116112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 s="3" t="s">
        <v>116113</v>
      </c>
      <c r="F14084" s="3" t="s">
        <v>116114</v>
      </c>
      <c r="G14084" s="3" t="s">
        <v>116115</v>
      </c>
      <c r="H14084" s="3" t="s">
        <v>116116</v>
      </c>
      <c r="I14084" s="3" t="s">
        <v>116117</v>
      </c>
      <c r="J14084" s="3" t="s">
        <v>116118</v>
      </c>
      <c r="K14084" s="3" t="s">
        <v>116119</v>
      </c>
      <c r="L14084" s="3" t="s">
        <v>116120</v>
      </c>
      <c r="M14084">
        <v>7</v>
      </c>
      <c r="N14084">
        <v>8</v>
      </c>
      <c r="O14084" s="3" t="s">
        <v>116121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 s="3" t="s">
        <v>116122</v>
      </c>
      <c r="F14085" s="3" t="s">
        <v>116123</v>
      </c>
      <c r="G14085" s="3" t="s">
        <v>116124</v>
      </c>
      <c r="H14085" s="3" t="s">
        <v>116125</v>
      </c>
      <c r="I14085" s="3" t="s">
        <v>116126</v>
      </c>
      <c r="J14085" s="3" t="s">
        <v>116127</v>
      </c>
      <c r="K14085" s="3" t="s">
        <v>116128</v>
      </c>
      <c r="L14085" s="3" t="s">
        <v>116129</v>
      </c>
      <c r="M14085">
        <v>7</v>
      </c>
      <c r="N14085">
        <v>8</v>
      </c>
      <c r="O14085">
        <v>-0.0343348539192463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 s="3" t="s">
        <v>116130</v>
      </c>
      <c r="F14086" s="3" t="s">
        <v>116131</v>
      </c>
      <c r="G14086" s="3" t="s">
        <v>116132</v>
      </c>
      <c r="H14086" s="3" t="s">
        <v>116133</v>
      </c>
      <c r="I14086" s="3" t="s">
        <v>116134</v>
      </c>
      <c r="J14086" s="3" t="s">
        <v>116135</v>
      </c>
      <c r="K14086" s="3" t="s">
        <v>116136</v>
      </c>
      <c r="L14086" s="3" t="s">
        <v>116137</v>
      </c>
      <c r="M14086">
        <v>7</v>
      </c>
      <c r="N14086">
        <v>7</v>
      </c>
      <c r="O14086" s="3" t="s">
        <v>116138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116139</v>
      </c>
      <c r="F14087" s="3" t="s">
        <v>116140</v>
      </c>
      <c r="G14087" s="3" t="s">
        <v>116141</v>
      </c>
      <c r="H14087" s="3" t="s">
        <v>116142</v>
      </c>
      <c r="I14087" s="3" t="s">
        <v>116143</v>
      </c>
      <c r="J14087" s="3" t="s">
        <v>116144</v>
      </c>
      <c r="K14087" s="3" t="s">
        <v>116145</v>
      </c>
      <c r="L14087" s="3" t="s">
        <v>116146</v>
      </c>
      <c r="M14087">
        <v>7</v>
      </c>
      <c r="N14087">
        <v>8</v>
      </c>
      <c r="O14087">
        <v>-0.0254764327557055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 s="3" t="s">
        <v>116147</v>
      </c>
      <c r="F14088" s="3" t="s">
        <v>116148</v>
      </c>
      <c r="G14088" s="3" t="s">
        <v>116149</v>
      </c>
      <c r="H14088" s="3" t="s">
        <v>116150</v>
      </c>
      <c r="I14088" s="3" t="s">
        <v>116151</v>
      </c>
      <c r="J14088" s="3" t="s">
        <v>116152</v>
      </c>
      <c r="K14088" s="3" t="s">
        <v>116153</v>
      </c>
      <c r="L14088" s="3" t="s">
        <v>116154</v>
      </c>
      <c r="M14088">
        <v>6</v>
      </c>
      <c r="N14088">
        <v>8</v>
      </c>
      <c r="O14088">
        <v>-0.0051526029107159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116155</v>
      </c>
      <c r="F14089" s="3" t="s">
        <v>116156</v>
      </c>
      <c r="G14089" s="3" t="s">
        <v>116157</v>
      </c>
      <c r="H14089" s="3" t="s">
        <v>116158</v>
      </c>
      <c r="I14089" s="3" t="s">
        <v>116159</v>
      </c>
      <c r="J14089" s="3" t="s">
        <v>116160</v>
      </c>
      <c r="K14089" s="3" t="s">
        <v>116161</v>
      </c>
      <c r="L14089" s="3" t="s">
        <v>116162</v>
      </c>
      <c r="M14089">
        <v>3</v>
      </c>
      <c r="N14089">
        <v>5</v>
      </c>
      <c r="O14089" s="3" t="s">
        <v>116163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 s="3" t="s">
        <v>116164</v>
      </c>
      <c r="F14090" s="3" t="s">
        <v>116165</v>
      </c>
      <c r="G14090" s="3" t="s">
        <v>116166</v>
      </c>
      <c r="H14090" s="3" t="s">
        <v>116167</v>
      </c>
      <c r="I14090" s="3" t="s">
        <v>116168</v>
      </c>
      <c r="J14090" s="3" t="s">
        <v>116169</v>
      </c>
      <c r="K14090" s="3" t="s">
        <v>116170</v>
      </c>
      <c r="L14090" s="3" t="s">
        <v>116171</v>
      </c>
      <c r="M14090">
        <v>2</v>
      </c>
      <c r="N14090">
        <v>3</v>
      </c>
      <c r="O14090">
        <v>-0.065204515106814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116172</v>
      </c>
      <c r="F14091" s="3" t="s">
        <v>116173</v>
      </c>
      <c r="G14091" s="3" t="s">
        <v>116174</v>
      </c>
      <c r="H14091" s="3" t="s">
        <v>116175</v>
      </c>
      <c r="I14091" s="3" t="s">
        <v>116176</v>
      </c>
      <c r="J14091" s="3" t="s">
        <v>116177</v>
      </c>
      <c r="K14091" s="3" t="s">
        <v>116178</v>
      </c>
      <c r="L14091" s="3" t="s">
        <v>116179</v>
      </c>
      <c r="M14091">
        <v>3</v>
      </c>
      <c r="N14091">
        <v>4</v>
      </c>
      <c r="O14091" s="3" t="s">
        <v>116180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 s="3" t="s">
        <v>116181</v>
      </c>
      <c r="F14092" s="3" t="s">
        <v>116182</v>
      </c>
      <c r="G14092" s="3" t="s">
        <v>116183</v>
      </c>
      <c r="H14092" s="3" t="s">
        <v>116184</v>
      </c>
      <c r="I14092" s="3" t="s">
        <v>116185</v>
      </c>
      <c r="J14092" s="3" t="s">
        <v>116186</v>
      </c>
      <c r="K14092" s="3" t="s">
        <v>116187</v>
      </c>
      <c r="L14092" s="3" t="s">
        <v>116188</v>
      </c>
      <c r="M14092">
        <v>5</v>
      </c>
      <c r="N14092">
        <v>6</v>
      </c>
      <c r="O14092" s="3" t="s">
        <v>116189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116190</v>
      </c>
      <c r="F14093" s="3" t="s">
        <v>116191</v>
      </c>
      <c r="G14093" s="3" t="s">
        <v>116192</v>
      </c>
      <c r="H14093" s="3" t="s">
        <v>116193</v>
      </c>
      <c r="I14093" s="3" t="s">
        <v>116194</v>
      </c>
      <c r="J14093" s="3" t="s">
        <v>116195</v>
      </c>
      <c r="K14093" s="3" t="s">
        <v>116196</v>
      </c>
      <c r="L14093" s="3" t="s">
        <v>116197</v>
      </c>
      <c r="M14093">
        <v>4</v>
      </c>
      <c r="N14093">
        <v>5</v>
      </c>
      <c r="O14093" s="3" t="s">
        <v>116198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116199</v>
      </c>
      <c r="F14094" s="3" t="s">
        <v>116200</v>
      </c>
      <c r="G14094" s="3" t="s">
        <v>116201</v>
      </c>
      <c r="H14094" s="3" t="s">
        <v>116202</v>
      </c>
      <c r="I14094" s="3" t="s">
        <v>116203</v>
      </c>
      <c r="J14094" s="3" t="s">
        <v>116204</v>
      </c>
      <c r="K14094" s="3" t="s">
        <v>116205</v>
      </c>
      <c r="L14094" s="3" t="s">
        <v>116206</v>
      </c>
      <c r="M14094">
        <v>5</v>
      </c>
      <c r="N14094">
        <v>6</v>
      </c>
      <c r="O14094">
        <v>-0.0261466761476057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116207</v>
      </c>
      <c r="F14095" s="3" t="s">
        <v>116208</v>
      </c>
      <c r="G14095" s="3" t="s">
        <v>116209</v>
      </c>
      <c r="H14095" s="3" t="s">
        <v>116210</v>
      </c>
      <c r="I14095" s="3" t="s">
        <v>116211</v>
      </c>
      <c r="J14095" s="3" t="s">
        <v>116212</v>
      </c>
      <c r="K14095" s="3" t="s">
        <v>116213</v>
      </c>
      <c r="L14095" s="3" t="s">
        <v>116214</v>
      </c>
      <c r="M14095">
        <v>2</v>
      </c>
      <c r="N14095">
        <v>2</v>
      </c>
      <c r="O14095" s="3" t="s">
        <v>116215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116216</v>
      </c>
      <c r="F14096" s="3" t="s">
        <v>116217</v>
      </c>
      <c r="G14096" s="3" t="s">
        <v>116218</v>
      </c>
      <c r="H14096" s="3" t="s">
        <v>116219</v>
      </c>
      <c r="I14096" s="3" t="s">
        <v>116220</v>
      </c>
      <c r="J14096" s="3" t="s">
        <v>116221</v>
      </c>
      <c r="K14096" s="3" t="s">
        <v>116222</v>
      </c>
      <c r="L14096" s="3" t="s">
        <v>116223</v>
      </c>
      <c r="M14096">
        <v>2</v>
      </c>
      <c r="N14096">
        <v>2</v>
      </c>
      <c r="O14096" s="3" t="s">
        <v>116224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116225</v>
      </c>
      <c r="F14097" s="3" t="s">
        <v>116226</v>
      </c>
      <c r="G14097" s="3" t="s">
        <v>116227</v>
      </c>
      <c r="H14097" s="3" t="s">
        <v>116228</v>
      </c>
      <c r="I14097" s="3" t="s">
        <v>116229</v>
      </c>
      <c r="J14097" s="3" t="s">
        <v>116230</v>
      </c>
      <c r="K14097" s="3" t="s">
        <v>116231</v>
      </c>
      <c r="L14097" s="3" t="s">
        <v>116232</v>
      </c>
      <c r="M14097">
        <v>2</v>
      </c>
      <c r="N14097">
        <v>4</v>
      </c>
      <c r="O14097" s="3" t="s">
        <v>116233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116234</v>
      </c>
      <c r="F14098" s="3" t="s">
        <v>116235</v>
      </c>
      <c r="G14098" s="3" t="s">
        <v>116236</v>
      </c>
      <c r="H14098" s="3" t="s">
        <v>116237</v>
      </c>
      <c r="I14098" s="3" t="s">
        <v>116238</v>
      </c>
      <c r="J14098" s="3" t="s">
        <v>116239</v>
      </c>
      <c r="K14098" s="3" t="s">
        <v>116240</v>
      </c>
      <c r="L14098" s="3" t="s">
        <v>116241</v>
      </c>
      <c r="M14098">
        <v>2</v>
      </c>
      <c r="N14098">
        <v>3</v>
      </c>
      <c r="O14098" s="3" t="s">
        <v>116242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116243</v>
      </c>
      <c r="F14099" s="3" t="s">
        <v>116244</v>
      </c>
      <c r="G14099" s="3" t="s">
        <v>116245</v>
      </c>
      <c r="H14099" s="3" t="s">
        <v>116246</v>
      </c>
      <c r="I14099" s="3" t="s">
        <v>116247</v>
      </c>
      <c r="J14099" s="3" t="s">
        <v>116248</v>
      </c>
      <c r="K14099" s="3" t="s">
        <v>116249</v>
      </c>
      <c r="L14099" s="3" t="s">
        <v>116250</v>
      </c>
      <c r="M14099">
        <v>4</v>
      </c>
      <c r="N14099">
        <v>3</v>
      </c>
      <c r="O14099" s="3" t="s">
        <v>116251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116252</v>
      </c>
      <c r="F14100" s="3" t="s">
        <v>116253</v>
      </c>
      <c r="G14100" s="3" t="s">
        <v>116254</v>
      </c>
      <c r="H14100">
        <v>67.71803150177</v>
      </c>
      <c r="I14100" s="3" t="s">
        <v>116255</v>
      </c>
      <c r="J14100" s="3" t="s">
        <v>116256</v>
      </c>
      <c r="K14100" s="3" t="s">
        <v>116257</v>
      </c>
      <c r="L14100" s="3" t="s">
        <v>116258</v>
      </c>
      <c r="M14100">
        <v>5</v>
      </c>
      <c r="N14100">
        <v>7</v>
      </c>
      <c r="O14100">
        <v>-0.0091539475181881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116259</v>
      </c>
      <c r="F14101" s="3" t="s">
        <v>116260</v>
      </c>
      <c r="G14101" s="3" t="s">
        <v>116261</v>
      </c>
      <c r="H14101" s="3" t="s">
        <v>116262</v>
      </c>
      <c r="I14101" s="3" t="s">
        <v>116263</v>
      </c>
      <c r="J14101" s="3" t="s">
        <v>116264</v>
      </c>
      <c r="K14101" s="3" t="s">
        <v>116265</v>
      </c>
      <c r="L14101" s="3" t="s">
        <v>116266</v>
      </c>
      <c r="M14101">
        <v>2</v>
      </c>
      <c r="N14101">
        <v>3</v>
      </c>
      <c r="O14101" s="3" t="s">
        <v>116267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116268</v>
      </c>
      <c r="F14102" s="3" t="s">
        <v>116269</v>
      </c>
      <c r="G14102" s="3" t="s">
        <v>116270</v>
      </c>
      <c r="H14102" s="3" t="s">
        <v>116271</v>
      </c>
      <c r="I14102" s="3" t="s">
        <v>116272</v>
      </c>
      <c r="J14102" s="3" t="s">
        <v>116273</v>
      </c>
      <c r="K14102" s="3" t="s">
        <v>116274</v>
      </c>
      <c r="L14102" s="3" t="s">
        <v>116275</v>
      </c>
      <c r="M14102">
        <v>2</v>
      </c>
      <c r="N14102">
        <v>4</v>
      </c>
      <c r="O14102" s="3" t="s">
        <v>116276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 s="3" t="s">
        <v>116277</v>
      </c>
      <c r="F14103" s="3" t="s">
        <v>116278</v>
      </c>
      <c r="G14103" s="3" t="s">
        <v>116279</v>
      </c>
      <c r="H14103" s="3" t="s">
        <v>116280</v>
      </c>
      <c r="I14103" s="3" t="s">
        <v>116281</v>
      </c>
      <c r="J14103" s="3" t="s">
        <v>116282</v>
      </c>
      <c r="K14103">
        <v>38.27667743677</v>
      </c>
      <c r="L14103" s="3" t="s">
        <v>116283</v>
      </c>
      <c r="M14103">
        <v>2</v>
      </c>
      <c r="N14103">
        <v>4</v>
      </c>
      <c r="O14103" s="3" t="s">
        <v>116284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 s="3" t="s">
        <v>116285</v>
      </c>
      <c r="F14104" s="3" t="s">
        <v>116286</v>
      </c>
      <c r="G14104" s="3" t="s">
        <v>116287</v>
      </c>
      <c r="H14104" s="3" t="s">
        <v>116288</v>
      </c>
      <c r="I14104" s="3" t="s">
        <v>116289</v>
      </c>
      <c r="J14104" s="3" t="s">
        <v>116290</v>
      </c>
      <c r="K14104" s="3" t="s">
        <v>116291</v>
      </c>
      <c r="L14104" s="3" t="s">
        <v>116292</v>
      </c>
      <c r="M14104">
        <v>5</v>
      </c>
      <c r="N14104">
        <v>7</v>
      </c>
      <c r="O14104" s="3" t="s">
        <v>116293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58763</v>
      </c>
      <c r="F14105" s="3" t="s">
        <v>116294</v>
      </c>
      <c r="G14105" s="3" t="s">
        <v>116295</v>
      </c>
      <c r="H14105" s="3" t="s">
        <v>116296</v>
      </c>
      <c r="I14105" s="3" t="s">
        <v>116297</v>
      </c>
      <c r="J14105" s="3" t="s">
        <v>116298</v>
      </c>
      <c r="K14105" s="3" t="s">
        <v>116299</v>
      </c>
      <c r="L14105" s="3" t="s">
        <v>116300</v>
      </c>
      <c r="M14105">
        <v>4</v>
      </c>
      <c r="N14105">
        <v>6</v>
      </c>
      <c r="O14105">
        <v>-0.0287332622268362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 s="3" t="s">
        <v>116301</v>
      </c>
      <c r="F14106" s="3" t="s">
        <v>116302</v>
      </c>
      <c r="G14106" s="3" t="s">
        <v>116303</v>
      </c>
      <c r="H14106" s="3" t="s">
        <v>116304</v>
      </c>
      <c r="I14106" s="3" t="s">
        <v>116305</v>
      </c>
      <c r="J14106" s="3" t="s">
        <v>116306</v>
      </c>
      <c r="K14106" s="3" t="s">
        <v>116307</v>
      </c>
      <c r="L14106" s="3" t="s">
        <v>116308</v>
      </c>
      <c r="M14106">
        <v>2</v>
      </c>
      <c r="N14106">
        <v>3</v>
      </c>
      <c r="O14106" s="3" t="s">
        <v>116309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 s="3" t="s">
        <v>116310</v>
      </c>
      <c r="F14107" s="3" t="s">
        <v>116311</v>
      </c>
      <c r="G14107" s="3" t="s">
        <v>116312</v>
      </c>
      <c r="H14107" s="3" t="s">
        <v>116313</v>
      </c>
      <c r="I14107" s="3" t="s">
        <v>116314</v>
      </c>
      <c r="J14107" s="3" t="s">
        <v>116315</v>
      </c>
      <c r="K14107" s="3" t="s">
        <v>116316</v>
      </c>
      <c r="L14107" s="3" t="s">
        <v>116317</v>
      </c>
      <c r="M14107">
        <v>5</v>
      </c>
      <c r="N14107">
        <v>7</v>
      </c>
      <c r="O14107" s="3" t="s">
        <v>116318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116319</v>
      </c>
      <c r="F14108" s="3" t="s">
        <v>116320</v>
      </c>
      <c r="G14108" s="3" t="s">
        <v>116321</v>
      </c>
      <c r="H14108" s="3" t="s">
        <v>116322</v>
      </c>
      <c r="I14108" s="3" t="s">
        <v>116323</v>
      </c>
      <c r="J14108">
        <v>6.683589689947</v>
      </c>
      <c r="K14108" s="3" t="s">
        <v>116324</v>
      </c>
      <c r="L14108" s="3" t="s">
        <v>116325</v>
      </c>
      <c r="M14108">
        <v>4</v>
      </c>
      <c r="N14108">
        <v>2</v>
      </c>
      <c r="O14108" s="3" t="s">
        <v>116326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116327</v>
      </c>
      <c r="F14109" s="3" t="s">
        <v>116328</v>
      </c>
      <c r="G14109" s="3" t="s">
        <v>116329</v>
      </c>
      <c r="H14109" s="3" t="s">
        <v>116330</v>
      </c>
      <c r="I14109" s="3" t="s">
        <v>116331</v>
      </c>
      <c r="J14109" s="3" t="s">
        <v>116332</v>
      </c>
      <c r="K14109" s="3" t="s">
        <v>116333</v>
      </c>
      <c r="L14109" s="3" t="s">
        <v>116334</v>
      </c>
      <c r="M14109">
        <v>5</v>
      </c>
      <c r="N14109">
        <v>6</v>
      </c>
      <c r="O14109" s="3" t="s">
        <v>116335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116336</v>
      </c>
      <c r="F14110" s="3" t="s">
        <v>116337</v>
      </c>
      <c r="G14110" s="3" t="s">
        <v>116338</v>
      </c>
      <c r="H14110" s="3" t="s">
        <v>116339</v>
      </c>
      <c r="I14110" s="3" t="s">
        <v>116340</v>
      </c>
      <c r="J14110" s="3" t="s">
        <v>116341</v>
      </c>
      <c r="K14110" s="3" t="s">
        <v>116342</v>
      </c>
      <c r="L14110" s="3" t="s">
        <v>116343</v>
      </c>
      <c r="M14110">
        <v>3</v>
      </c>
      <c r="N14110">
        <v>4</v>
      </c>
      <c r="O14110" s="3" t="s">
        <v>116344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116345</v>
      </c>
      <c r="F14111" s="3" t="s">
        <v>116346</v>
      </c>
      <c r="G14111" s="3" t="s">
        <v>116347</v>
      </c>
      <c r="H14111" s="3" t="s">
        <v>116348</v>
      </c>
      <c r="I14111" s="3" t="s">
        <v>116349</v>
      </c>
      <c r="J14111" s="3" t="s">
        <v>116350</v>
      </c>
      <c r="K14111" s="3" t="s">
        <v>116351</v>
      </c>
      <c r="L14111" s="3" t="s">
        <v>116352</v>
      </c>
      <c r="M14111">
        <v>6</v>
      </c>
      <c r="N14111">
        <v>5</v>
      </c>
      <c r="O14111" s="3" t="s">
        <v>116353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116354</v>
      </c>
      <c r="F14112" s="3" t="s">
        <v>116355</v>
      </c>
      <c r="G14112" s="3" t="s">
        <v>116356</v>
      </c>
      <c r="H14112" s="3" t="s">
        <v>116357</v>
      </c>
      <c r="I14112" s="3" t="s">
        <v>116358</v>
      </c>
      <c r="J14112" s="3" t="s">
        <v>116359</v>
      </c>
      <c r="K14112" s="3" t="s">
        <v>116360</v>
      </c>
      <c r="L14112" s="3" t="s">
        <v>116361</v>
      </c>
      <c r="M14112">
        <v>8</v>
      </c>
      <c r="N14112">
        <v>7</v>
      </c>
      <c r="O14112" s="3" t="s">
        <v>116362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116363</v>
      </c>
      <c r="F14113" s="3" t="s">
        <v>116364</v>
      </c>
      <c r="G14113" s="3" t="s">
        <v>116365</v>
      </c>
      <c r="H14113" s="3" t="s">
        <v>116366</v>
      </c>
      <c r="I14113" s="3" t="s">
        <v>116367</v>
      </c>
      <c r="J14113" s="3" t="s">
        <v>116368</v>
      </c>
      <c r="K14113" s="3" t="s">
        <v>116369</v>
      </c>
      <c r="L14113" s="3" t="s">
        <v>116370</v>
      </c>
      <c r="M14113">
        <v>3</v>
      </c>
      <c r="N14113">
        <v>5</v>
      </c>
      <c r="O14113" s="3" t="s">
        <v>116371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116372</v>
      </c>
      <c r="F14114" s="3" t="s">
        <v>116373</v>
      </c>
      <c r="G14114" s="3" t="s">
        <v>116374</v>
      </c>
      <c r="H14114" s="3" t="s">
        <v>116375</v>
      </c>
      <c r="I14114" s="3" t="s">
        <v>116376</v>
      </c>
      <c r="J14114" s="3" t="s">
        <v>116377</v>
      </c>
      <c r="K14114" s="3" t="s">
        <v>116378</v>
      </c>
      <c r="L14114" s="3" t="s">
        <v>116379</v>
      </c>
      <c r="M14114">
        <v>7</v>
      </c>
      <c r="N14114">
        <v>9</v>
      </c>
      <c r="O14114" s="3" t="s">
        <v>116380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116381</v>
      </c>
      <c r="F14115" s="3" t="s">
        <v>116382</v>
      </c>
      <c r="G14115" s="3" t="s">
        <v>116383</v>
      </c>
      <c r="H14115" s="3" t="s">
        <v>116384</v>
      </c>
      <c r="I14115" s="3" t="s">
        <v>116385</v>
      </c>
      <c r="J14115" s="3" t="s">
        <v>116386</v>
      </c>
      <c r="K14115" s="3" t="s">
        <v>116387</v>
      </c>
      <c r="L14115" s="3" t="s">
        <v>116388</v>
      </c>
      <c r="M14115">
        <v>5</v>
      </c>
      <c r="N14115">
        <v>7</v>
      </c>
      <c r="O14115">
        <v>-0.0092111033615956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116389</v>
      </c>
      <c r="F14116" s="3" t="s">
        <v>116390</v>
      </c>
      <c r="G14116" s="3" t="s">
        <v>116391</v>
      </c>
      <c r="H14116" s="3" t="s">
        <v>116392</v>
      </c>
      <c r="I14116" s="3" t="s">
        <v>116393</v>
      </c>
      <c r="J14116" s="3" t="s">
        <v>116394</v>
      </c>
      <c r="K14116" s="3" t="s">
        <v>116395</v>
      </c>
      <c r="L14116" s="3" t="s">
        <v>116396</v>
      </c>
      <c r="M14116">
        <v>4</v>
      </c>
      <c r="N14116">
        <v>7</v>
      </c>
      <c r="O14116">
        <v>-0.0329825084741432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116397</v>
      </c>
      <c r="F14117" s="3" t="s">
        <v>116398</v>
      </c>
      <c r="G14117" s="3" t="s">
        <v>116399</v>
      </c>
      <c r="H14117" s="3" t="s">
        <v>116400</v>
      </c>
      <c r="I14117" s="3" t="s">
        <v>116401</v>
      </c>
      <c r="J14117" s="3" t="s">
        <v>116402</v>
      </c>
      <c r="K14117" s="3" t="s">
        <v>116403</v>
      </c>
      <c r="L14117" s="3" t="s">
        <v>116404</v>
      </c>
      <c r="M14117">
        <v>3</v>
      </c>
      <c r="N14117">
        <v>4</v>
      </c>
      <c r="O14117" s="3" t="s">
        <v>116405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116406</v>
      </c>
      <c r="F14118" s="3" t="s">
        <v>116407</v>
      </c>
      <c r="G14118" s="3" t="s">
        <v>116408</v>
      </c>
      <c r="H14118" s="3" t="s">
        <v>116409</v>
      </c>
      <c r="I14118" s="3" t="s">
        <v>116410</v>
      </c>
      <c r="J14118" s="3" t="s">
        <v>116411</v>
      </c>
      <c r="K14118" s="3" t="s">
        <v>116412</v>
      </c>
      <c r="L14118" s="3" t="s">
        <v>116413</v>
      </c>
      <c r="M14118">
        <v>3</v>
      </c>
      <c r="N14118">
        <v>5</v>
      </c>
      <c r="O14118" s="3" t="s">
        <v>116414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 s="3" t="s">
        <v>116415</v>
      </c>
      <c r="F14119" s="3" t="s">
        <v>116416</v>
      </c>
      <c r="G14119" s="3" t="s">
        <v>116417</v>
      </c>
      <c r="H14119">
        <v>71.55211353302</v>
      </c>
      <c r="I14119" s="3" t="s">
        <v>116418</v>
      </c>
      <c r="J14119" s="3" t="s">
        <v>116419</v>
      </c>
      <c r="K14119" s="3" t="s">
        <v>116420</v>
      </c>
      <c r="L14119" s="3" t="s">
        <v>116421</v>
      </c>
      <c r="M14119">
        <v>5</v>
      </c>
      <c r="N14119">
        <v>8</v>
      </c>
      <c r="O14119">
        <v>-0.0602782187492624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116422</v>
      </c>
      <c r="F14120" s="3" t="s">
        <v>116423</v>
      </c>
      <c r="G14120" s="3" t="s">
        <v>116424</v>
      </c>
      <c r="H14120" s="3" t="s">
        <v>116425</v>
      </c>
      <c r="I14120" s="3" t="s">
        <v>116426</v>
      </c>
      <c r="J14120" s="3" t="s">
        <v>116427</v>
      </c>
      <c r="K14120" s="3" t="s">
        <v>116428</v>
      </c>
      <c r="L14120" s="3" t="s">
        <v>116429</v>
      </c>
      <c r="M14120">
        <v>3</v>
      </c>
      <c r="N14120">
        <v>6</v>
      </c>
      <c r="O14120">
        <v>-0.0608627790145246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 s="3" t="s">
        <v>116430</v>
      </c>
      <c r="F14121" s="3" t="s">
        <v>116431</v>
      </c>
      <c r="G14121" s="3" t="s">
        <v>116432</v>
      </c>
      <c r="H14121" s="3" t="s">
        <v>116433</v>
      </c>
      <c r="I14121" s="3" t="s">
        <v>116434</v>
      </c>
      <c r="J14121" s="3" t="s">
        <v>116435</v>
      </c>
      <c r="K14121" s="3" t="s">
        <v>116436</v>
      </c>
      <c r="L14121" s="3" t="s">
        <v>116437</v>
      </c>
      <c r="M14121">
        <v>3</v>
      </c>
      <c r="N14121">
        <v>6</v>
      </c>
      <c r="O14121">
        <v>-0.0302697893474139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116438</v>
      </c>
      <c r="F14122">
        <v>-1.35454864501951</v>
      </c>
      <c r="G14122" s="3" t="s">
        <v>116439</v>
      </c>
      <c r="H14122" s="3" t="s">
        <v>116440</v>
      </c>
      <c r="I14122" s="3" t="s">
        <v>116441</v>
      </c>
      <c r="J14122" s="3" t="s">
        <v>116442</v>
      </c>
      <c r="K14122" s="3" t="s">
        <v>116443</v>
      </c>
      <c r="L14122" s="3" t="s">
        <v>116444</v>
      </c>
      <c r="M14122">
        <v>2</v>
      </c>
      <c r="N14122">
        <v>3</v>
      </c>
      <c r="O14122" s="3" t="s">
        <v>116445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 s="3" t="s">
        <v>116446</v>
      </c>
      <c r="F14123" s="3" t="s">
        <v>116447</v>
      </c>
      <c r="G14123" s="3" t="s">
        <v>116448</v>
      </c>
      <c r="H14123" s="3" t="s">
        <v>116449</v>
      </c>
      <c r="I14123" s="3" t="s">
        <v>116450</v>
      </c>
      <c r="J14123" s="3" t="s">
        <v>116451</v>
      </c>
      <c r="K14123" s="3" t="s">
        <v>116452</v>
      </c>
      <c r="L14123" s="3" t="s">
        <v>116453</v>
      </c>
      <c r="M14123">
        <v>4</v>
      </c>
      <c r="N14123">
        <v>5</v>
      </c>
      <c r="O14123" s="3" t="s">
        <v>116454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116455</v>
      </c>
      <c r="F14124" s="3" t="s">
        <v>116456</v>
      </c>
      <c r="G14124" s="3" t="s">
        <v>116457</v>
      </c>
      <c r="H14124" s="3" t="s">
        <v>116458</v>
      </c>
      <c r="I14124" s="3" t="s">
        <v>116459</v>
      </c>
      <c r="J14124" s="3" t="s">
        <v>116460</v>
      </c>
      <c r="K14124" s="3" t="s">
        <v>116461</v>
      </c>
      <c r="L14124" s="3" t="s">
        <v>116462</v>
      </c>
      <c r="M14124">
        <v>5</v>
      </c>
      <c r="N14124">
        <v>7</v>
      </c>
      <c r="O14124">
        <v>-0.0403502658067121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116463</v>
      </c>
      <c r="F14125" s="3" t="s">
        <v>116464</v>
      </c>
      <c r="G14125" s="3" t="s">
        <v>116465</v>
      </c>
      <c r="H14125" s="3" t="s">
        <v>116466</v>
      </c>
      <c r="I14125" s="3" t="s">
        <v>116467</v>
      </c>
      <c r="J14125" s="3" t="s">
        <v>116468</v>
      </c>
      <c r="K14125" s="3" t="s">
        <v>116469</v>
      </c>
      <c r="L14125" s="3" t="s">
        <v>116470</v>
      </c>
      <c r="M14125">
        <v>5</v>
      </c>
      <c r="N14125">
        <v>8</v>
      </c>
      <c r="O14125">
        <v>-0.0707480806694863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116471</v>
      </c>
      <c r="F14126" s="3" t="s">
        <v>116472</v>
      </c>
      <c r="G14126" s="3" t="s">
        <v>116473</v>
      </c>
      <c r="H14126" s="3" t="s">
        <v>116474</v>
      </c>
      <c r="I14126">
        <v>3.644049169432</v>
      </c>
      <c r="J14126" s="3" t="s">
        <v>116475</v>
      </c>
      <c r="K14126" s="3" t="s">
        <v>116476</v>
      </c>
      <c r="L14126" s="3" t="s">
        <v>116477</v>
      </c>
      <c r="M14126">
        <v>6</v>
      </c>
      <c r="N14126">
        <v>8</v>
      </c>
      <c r="O14126">
        <v>-0.121403253397863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116478</v>
      </c>
      <c r="F14127" s="3" t="s">
        <v>116479</v>
      </c>
      <c r="G14127" s="3" t="s">
        <v>116480</v>
      </c>
      <c r="H14127" s="3" t="s">
        <v>116481</v>
      </c>
      <c r="I14127" s="3" t="s">
        <v>116482</v>
      </c>
      <c r="J14127" s="3" t="s">
        <v>116483</v>
      </c>
      <c r="K14127" s="3" t="s">
        <v>116484</v>
      </c>
      <c r="L14127" s="3" t="s">
        <v>116485</v>
      </c>
      <c r="M14127">
        <v>5</v>
      </c>
      <c r="N14127">
        <v>4</v>
      </c>
      <c r="O14127">
        <v>-0.0035679825343346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116486</v>
      </c>
      <c r="F14128" s="3" t="s">
        <v>116487</v>
      </c>
      <c r="G14128" s="3" t="s">
        <v>116488</v>
      </c>
      <c r="H14128" s="3" t="s">
        <v>116489</v>
      </c>
      <c r="I14128" s="3" t="s">
        <v>116490</v>
      </c>
      <c r="J14128" s="3" t="s">
        <v>116491</v>
      </c>
      <c r="K14128" s="3" t="s">
        <v>116492</v>
      </c>
      <c r="L14128" s="3" t="s">
        <v>116493</v>
      </c>
      <c r="M14128">
        <v>5</v>
      </c>
      <c r="N14128">
        <v>7</v>
      </c>
      <c r="O14128">
        <v>-0.0372307315445492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116494</v>
      </c>
      <c r="F14129" s="3" t="s">
        <v>116495</v>
      </c>
      <c r="G14129" s="3" t="s">
        <v>116496</v>
      </c>
      <c r="H14129" s="3" t="s">
        <v>116497</v>
      </c>
      <c r="I14129" s="3" t="s">
        <v>116498</v>
      </c>
      <c r="J14129" s="3" t="s">
        <v>116499</v>
      </c>
      <c r="K14129" s="3" t="s">
        <v>116500</v>
      </c>
      <c r="L14129" s="3" t="s">
        <v>116501</v>
      </c>
      <c r="M14129">
        <v>7</v>
      </c>
      <c r="N14129">
        <v>7</v>
      </c>
      <c r="O14129">
        <v>-0.0649666383080554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116502</v>
      </c>
      <c r="F14130" s="3" t="s">
        <v>116503</v>
      </c>
      <c r="G14130" s="3" t="s">
        <v>116504</v>
      </c>
      <c r="H14130" s="3" t="s">
        <v>116505</v>
      </c>
      <c r="I14130" s="3" t="s">
        <v>116506</v>
      </c>
      <c r="J14130" s="3" t="s">
        <v>116507</v>
      </c>
      <c r="K14130" s="3" t="s">
        <v>116508</v>
      </c>
      <c r="L14130" s="3" t="s">
        <v>116509</v>
      </c>
      <c r="M14130">
        <v>5</v>
      </c>
      <c r="N14130">
        <v>7</v>
      </c>
      <c r="O14130">
        <v>-0.127997209981666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116510</v>
      </c>
      <c r="F14131" s="3" t="s">
        <v>116511</v>
      </c>
      <c r="G14131" s="3" t="s">
        <v>116512</v>
      </c>
      <c r="H14131" s="3" t="s">
        <v>116513</v>
      </c>
      <c r="I14131" s="3" t="s">
        <v>116514</v>
      </c>
      <c r="J14131" s="3" t="s">
        <v>116515</v>
      </c>
      <c r="K14131" s="3" t="s">
        <v>116516</v>
      </c>
      <c r="L14131" s="3" t="s">
        <v>116517</v>
      </c>
      <c r="M14131">
        <v>5</v>
      </c>
      <c r="N14131">
        <v>6</v>
      </c>
      <c r="O14131">
        <v>-0.0038075017378902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116518</v>
      </c>
      <c r="F14132" s="3" t="s">
        <v>116519</v>
      </c>
      <c r="G14132" s="3" t="s">
        <v>116520</v>
      </c>
      <c r="H14132" s="3" t="s">
        <v>116521</v>
      </c>
      <c r="I14132" s="3" t="s">
        <v>116522</v>
      </c>
      <c r="J14132" s="3" t="s">
        <v>116523</v>
      </c>
      <c r="K14132" s="3" t="s">
        <v>116524</v>
      </c>
      <c r="L14132" s="3" t="s">
        <v>116525</v>
      </c>
      <c r="M14132">
        <v>3</v>
      </c>
      <c r="N14132">
        <v>6</v>
      </c>
      <c r="O14132">
        <v>-0.141932460286537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116526</v>
      </c>
      <c r="F14133" s="3" t="s">
        <v>116527</v>
      </c>
      <c r="G14133" s="3" t="s">
        <v>116528</v>
      </c>
      <c r="H14133" s="3" t="s">
        <v>116529</v>
      </c>
      <c r="I14133" s="3" t="s">
        <v>116530</v>
      </c>
      <c r="J14133" s="3" t="s">
        <v>116531</v>
      </c>
      <c r="K14133" s="3" t="s">
        <v>116532</v>
      </c>
      <c r="L14133" s="3" t="s">
        <v>116533</v>
      </c>
      <c r="M14133">
        <v>3</v>
      </c>
      <c r="N14133">
        <v>5</v>
      </c>
      <c r="O14133">
        <v>-0.0809877147122812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116534</v>
      </c>
      <c r="F14134" s="3" t="s">
        <v>116535</v>
      </c>
      <c r="G14134" s="3" t="s">
        <v>116536</v>
      </c>
      <c r="H14134" s="3" t="s">
        <v>116537</v>
      </c>
      <c r="I14134" s="3" t="s">
        <v>116538</v>
      </c>
      <c r="J14134" s="3" t="s">
        <v>116539</v>
      </c>
      <c r="K14134" s="3" t="s">
        <v>116540</v>
      </c>
      <c r="L14134" s="3" t="s">
        <v>116541</v>
      </c>
      <c r="M14134">
        <v>6</v>
      </c>
      <c r="N14134">
        <v>7</v>
      </c>
      <c r="O14134">
        <v>-0.138759637878279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116542</v>
      </c>
      <c r="F14135" s="3" t="s">
        <v>116543</v>
      </c>
      <c r="G14135" s="3" t="s">
        <v>116544</v>
      </c>
      <c r="H14135" s="3" t="s">
        <v>116545</v>
      </c>
      <c r="I14135" s="3" t="s">
        <v>116546</v>
      </c>
      <c r="J14135" s="3" t="s">
        <v>116547</v>
      </c>
      <c r="K14135" s="3" t="s">
        <v>116548</v>
      </c>
      <c r="L14135" s="3" t="s">
        <v>116549</v>
      </c>
      <c r="M14135">
        <v>4</v>
      </c>
      <c r="N14135">
        <v>5</v>
      </c>
      <c r="O14135">
        <v>-0.135036226635192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116550</v>
      </c>
      <c r="F14136" s="3" t="s">
        <v>116551</v>
      </c>
      <c r="G14136" s="3" t="s">
        <v>116552</v>
      </c>
      <c r="H14136" s="3" t="s">
        <v>116553</v>
      </c>
      <c r="I14136" s="3" t="s">
        <v>116554</v>
      </c>
      <c r="J14136" s="3" t="s">
        <v>116555</v>
      </c>
      <c r="K14136" s="3" t="s">
        <v>116556</v>
      </c>
      <c r="L14136" s="3" t="s">
        <v>116557</v>
      </c>
      <c r="M14136">
        <v>6</v>
      </c>
      <c r="N14136">
        <v>7</v>
      </c>
      <c r="O14136" s="3" t="s">
        <v>116558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 s="3" t="s">
        <v>116559</v>
      </c>
      <c r="F14137" s="3" t="s">
        <v>116560</v>
      </c>
      <c r="G14137" s="3" t="s">
        <v>116561</v>
      </c>
      <c r="H14137" s="3" t="s">
        <v>116562</v>
      </c>
      <c r="I14137" s="3" t="s">
        <v>116563</v>
      </c>
      <c r="J14137" s="3" t="s">
        <v>116564</v>
      </c>
      <c r="K14137" s="3" t="s">
        <v>116565</v>
      </c>
      <c r="L14137" s="3" t="s">
        <v>116566</v>
      </c>
      <c r="M14137">
        <v>9</v>
      </c>
      <c r="N14137">
        <v>8</v>
      </c>
      <c r="O14137">
        <v>-0.021895933769088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 s="3" t="s">
        <v>116567</v>
      </c>
      <c r="F14138" s="3" t="s">
        <v>116568</v>
      </c>
      <c r="G14138" s="3" t="s">
        <v>116569</v>
      </c>
      <c r="H14138" s="3" t="s">
        <v>116570</v>
      </c>
      <c r="I14138" s="3" t="s">
        <v>116571</v>
      </c>
      <c r="J14138" s="3" t="s">
        <v>116572</v>
      </c>
      <c r="K14138">
        <v>127.7789504621</v>
      </c>
      <c r="L14138" s="3" t="s">
        <v>116573</v>
      </c>
      <c r="M14138">
        <v>5</v>
      </c>
      <c r="N14138">
        <v>6</v>
      </c>
      <c r="O14138">
        <v>-0.0295970490759063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116574</v>
      </c>
      <c r="F14139" s="3" t="s">
        <v>116575</v>
      </c>
      <c r="G14139" s="3" t="s">
        <v>116576</v>
      </c>
      <c r="H14139" s="3" t="s">
        <v>116577</v>
      </c>
      <c r="I14139" s="3" t="s">
        <v>116578</v>
      </c>
      <c r="J14139" s="3" t="s">
        <v>116579</v>
      </c>
      <c r="K14139" s="3" t="s">
        <v>116580</v>
      </c>
      <c r="L14139" s="3" t="s">
        <v>116581</v>
      </c>
      <c r="M14139">
        <v>6</v>
      </c>
      <c r="N14139">
        <v>7</v>
      </c>
      <c r="O14139">
        <v>-0.0213051665470211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116582</v>
      </c>
      <c r="F14140" s="3" t="s">
        <v>116583</v>
      </c>
      <c r="G14140" s="3" t="s">
        <v>116584</v>
      </c>
      <c r="H14140" s="3" t="s">
        <v>116585</v>
      </c>
      <c r="I14140" s="3" t="s">
        <v>116586</v>
      </c>
      <c r="J14140" s="3" t="s">
        <v>116587</v>
      </c>
      <c r="K14140" s="3" t="s">
        <v>116588</v>
      </c>
      <c r="L14140" s="3" t="s">
        <v>116589</v>
      </c>
      <c r="M14140">
        <v>3</v>
      </c>
      <c r="N14140">
        <v>6</v>
      </c>
      <c r="O14140">
        <v>-0.0017642160961139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116590</v>
      </c>
      <c r="F14141" s="3" t="s">
        <v>116591</v>
      </c>
      <c r="G14141" s="3" t="s">
        <v>116592</v>
      </c>
      <c r="H14141" s="3" t="s">
        <v>116593</v>
      </c>
      <c r="I14141" s="3" t="s">
        <v>116594</v>
      </c>
      <c r="J14141" s="3" t="s">
        <v>116595</v>
      </c>
      <c r="K14141" s="3" t="s">
        <v>116596</v>
      </c>
      <c r="L14141" s="3" t="s">
        <v>116597</v>
      </c>
      <c r="M14141">
        <v>7</v>
      </c>
      <c r="N14141">
        <v>7</v>
      </c>
      <c r="O14141">
        <v>-0.0145562698952343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116598</v>
      </c>
      <c r="F14142" s="3" t="s">
        <v>116599</v>
      </c>
      <c r="G14142" s="3" t="s">
        <v>116600</v>
      </c>
      <c r="H14142" s="3" t="s">
        <v>116601</v>
      </c>
      <c r="I14142" s="3" t="s">
        <v>116602</v>
      </c>
      <c r="J14142" s="3" t="s">
        <v>116603</v>
      </c>
      <c r="K14142" s="3" t="s">
        <v>116604</v>
      </c>
      <c r="L14142" s="3" t="s">
        <v>116605</v>
      </c>
      <c r="M14142">
        <v>5</v>
      </c>
      <c r="N14142">
        <v>4</v>
      </c>
      <c r="O14142">
        <v>-0.0226623463560742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116606</v>
      </c>
      <c r="F14143" s="3" t="s">
        <v>116607</v>
      </c>
      <c r="G14143" s="3" t="s">
        <v>116608</v>
      </c>
      <c r="H14143" s="3" t="s">
        <v>116609</v>
      </c>
      <c r="I14143" s="3" t="s">
        <v>116610</v>
      </c>
      <c r="J14143" s="3" t="s">
        <v>116611</v>
      </c>
      <c r="K14143" s="3" t="s">
        <v>116612</v>
      </c>
      <c r="L14143" s="3" t="s">
        <v>116613</v>
      </c>
      <c r="M14143">
        <v>4</v>
      </c>
      <c r="N14143">
        <v>5</v>
      </c>
      <c r="O14143">
        <v>-0.0046757801269788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 s="3" t="s">
        <v>116614</v>
      </c>
      <c r="F14144" s="3" t="s">
        <v>116615</v>
      </c>
      <c r="G14144" s="3" t="s">
        <v>116616</v>
      </c>
      <c r="H14144" s="3" t="s">
        <v>116617</v>
      </c>
      <c r="I14144" s="3" t="s">
        <v>116618</v>
      </c>
      <c r="J14144" s="3" t="s">
        <v>116619</v>
      </c>
      <c r="K14144" s="3" t="s">
        <v>116620</v>
      </c>
      <c r="L14144" s="3" t="s">
        <v>116621</v>
      </c>
      <c r="M14144">
        <v>6</v>
      </c>
      <c r="N14144">
        <v>4</v>
      </c>
      <c r="O14144" s="3" t="s">
        <v>116622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116623</v>
      </c>
      <c r="F14145" s="3" t="s">
        <v>116624</v>
      </c>
      <c r="G14145" s="3" t="s">
        <v>116625</v>
      </c>
      <c r="H14145" s="3" t="s">
        <v>116626</v>
      </c>
      <c r="I14145" s="3" t="s">
        <v>116627</v>
      </c>
      <c r="J14145" s="3" t="s">
        <v>116628</v>
      </c>
      <c r="K14145" s="3" t="s">
        <v>116629</v>
      </c>
      <c r="L14145" s="3" t="s">
        <v>116630</v>
      </c>
      <c r="M14145">
        <v>8</v>
      </c>
      <c r="N14145">
        <v>6</v>
      </c>
      <c r="O14145" s="3" t="s">
        <v>116631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 s="3" t="s">
        <v>116632</v>
      </c>
      <c r="F14146" s="3" t="s">
        <v>116633</v>
      </c>
      <c r="G14146" s="3" t="s">
        <v>116634</v>
      </c>
      <c r="H14146" s="3" t="s">
        <v>116635</v>
      </c>
      <c r="I14146" s="3" t="s">
        <v>116636</v>
      </c>
      <c r="J14146" s="3" t="s">
        <v>116637</v>
      </c>
      <c r="K14146" s="3" t="s">
        <v>116638</v>
      </c>
      <c r="L14146" s="3" t="s">
        <v>116639</v>
      </c>
      <c r="M14146">
        <v>6</v>
      </c>
      <c r="N14146">
        <v>5</v>
      </c>
      <c r="O14146">
        <v>-0.002426508025935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116640</v>
      </c>
      <c r="F14147" s="3" t="s">
        <v>116641</v>
      </c>
      <c r="G14147" s="3" t="s">
        <v>116642</v>
      </c>
      <c r="H14147" s="3" t="s">
        <v>116643</v>
      </c>
      <c r="I14147" s="3" t="s">
        <v>116644</v>
      </c>
      <c r="J14147" s="3" t="s">
        <v>116645</v>
      </c>
      <c r="K14147" s="3" t="s">
        <v>116646</v>
      </c>
      <c r="L14147" s="3" t="s">
        <v>116647</v>
      </c>
      <c r="M14147">
        <v>6</v>
      </c>
      <c r="N14147">
        <v>6</v>
      </c>
      <c r="O14147">
        <v>-0.0324906467286627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 s="3" t="s">
        <v>116648</v>
      </c>
      <c r="F14148" s="3" t="s">
        <v>116649</v>
      </c>
      <c r="G14148" s="3" t="s">
        <v>116650</v>
      </c>
      <c r="H14148" s="3" t="s">
        <v>116651</v>
      </c>
      <c r="I14148" s="3" t="s">
        <v>116652</v>
      </c>
      <c r="J14148" s="3" t="s">
        <v>116653</v>
      </c>
      <c r="K14148" s="3" t="s">
        <v>116654</v>
      </c>
      <c r="L14148" s="3" t="s">
        <v>116655</v>
      </c>
      <c r="M14148">
        <v>6</v>
      </c>
      <c r="N14148">
        <v>7</v>
      </c>
      <c r="O14148">
        <v>-0.011104180395581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 s="3" t="s">
        <v>116656</v>
      </c>
      <c r="F14149" s="3" t="s">
        <v>116657</v>
      </c>
      <c r="G14149" s="3" t="s">
        <v>116658</v>
      </c>
      <c r="H14149" s="3" t="s">
        <v>116659</v>
      </c>
      <c r="I14149" s="3" t="s">
        <v>116660</v>
      </c>
      <c r="J14149" s="3" t="s">
        <v>116661</v>
      </c>
      <c r="K14149" s="3" t="s">
        <v>116662</v>
      </c>
      <c r="L14149" s="3" t="s">
        <v>116663</v>
      </c>
      <c r="M14149">
        <v>4</v>
      </c>
      <c r="N14149">
        <v>5</v>
      </c>
      <c r="O14149">
        <v>-0.0165610976004705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116664</v>
      </c>
      <c r="F14150" s="3" t="s">
        <v>116665</v>
      </c>
      <c r="G14150" s="3" t="s">
        <v>116666</v>
      </c>
      <c r="H14150" s="3" t="s">
        <v>116667</v>
      </c>
      <c r="I14150" s="3" t="s">
        <v>116668</v>
      </c>
      <c r="J14150" s="3" t="s">
        <v>116669</v>
      </c>
      <c r="K14150" s="3" t="s">
        <v>116670</v>
      </c>
      <c r="L14150" s="3" t="s">
        <v>116671</v>
      </c>
      <c r="M14150">
        <v>6</v>
      </c>
      <c r="N14150">
        <v>7</v>
      </c>
      <c r="O14150">
        <v>-0.0234586210122366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116672</v>
      </c>
      <c r="F14151" s="3" t="s">
        <v>116673</v>
      </c>
      <c r="G14151" s="3" t="s">
        <v>116674</v>
      </c>
      <c r="H14151" s="3" t="s">
        <v>116675</v>
      </c>
      <c r="I14151" s="3" t="s">
        <v>116676</v>
      </c>
      <c r="J14151" s="3" t="s">
        <v>116677</v>
      </c>
      <c r="K14151" s="3" t="s">
        <v>116678</v>
      </c>
      <c r="L14151" s="3" t="s">
        <v>116679</v>
      </c>
      <c r="M14151">
        <v>7</v>
      </c>
      <c r="N14151">
        <v>8</v>
      </c>
      <c r="O14151">
        <v>-0.0514347079884675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 s="3" t="s">
        <v>116680</v>
      </c>
      <c r="F14152" s="3" t="s">
        <v>116681</v>
      </c>
      <c r="G14152" s="3" t="s">
        <v>116682</v>
      </c>
      <c r="H14152" s="3" t="s">
        <v>116683</v>
      </c>
      <c r="I14152" s="3" t="s">
        <v>116684</v>
      </c>
      <c r="J14152" s="3" t="s">
        <v>116685</v>
      </c>
      <c r="K14152" s="3" t="s">
        <v>116686</v>
      </c>
      <c r="L14152" s="3" t="s">
        <v>116687</v>
      </c>
      <c r="M14152">
        <v>7</v>
      </c>
      <c r="N14152">
        <v>8</v>
      </c>
      <c r="O14152">
        <v>-0.0045192280006185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116688</v>
      </c>
      <c r="F14153" s="3" t="s">
        <v>116689</v>
      </c>
      <c r="G14153" s="3" t="s">
        <v>116690</v>
      </c>
      <c r="H14153" s="3" t="s">
        <v>116691</v>
      </c>
      <c r="I14153" s="3" t="s">
        <v>116692</v>
      </c>
      <c r="J14153" s="3" t="s">
        <v>116693</v>
      </c>
      <c r="K14153" s="3" t="s">
        <v>116694</v>
      </c>
      <c r="L14153" s="3" t="s">
        <v>116695</v>
      </c>
      <c r="M14153">
        <v>7</v>
      </c>
      <c r="N14153">
        <v>8</v>
      </c>
      <c r="O14153">
        <v>-0.0360931141555407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116696</v>
      </c>
      <c r="F14154" s="3" t="s">
        <v>116697</v>
      </c>
      <c r="G14154" s="3" t="s">
        <v>116698</v>
      </c>
      <c r="H14154" s="3" t="s">
        <v>116699</v>
      </c>
      <c r="I14154" s="3" t="s">
        <v>116700</v>
      </c>
      <c r="J14154" s="3" t="s">
        <v>116701</v>
      </c>
      <c r="K14154" s="3" t="s">
        <v>116702</v>
      </c>
      <c r="L14154" s="3" t="s">
        <v>116703</v>
      </c>
      <c r="M14154">
        <v>7</v>
      </c>
      <c r="N14154">
        <v>8</v>
      </c>
      <c r="O14154">
        <v>-0.0272298471602524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116704</v>
      </c>
      <c r="F14155" s="3" t="s">
        <v>116705</v>
      </c>
      <c r="G14155" s="3" t="s">
        <v>116706</v>
      </c>
      <c r="H14155" s="3" t="s">
        <v>116707</v>
      </c>
      <c r="I14155" s="3" t="s">
        <v>116708</v>
      </c>
      <c r="J14155" s="3" t="s">
        <v>116709</v>
      </c>
      <c r="K14155" s="3" t="s">
        <v>116710</v>
      </c>
      <c r="L14155" s="3" t="s">
        <v>116711</v>
      </c>
      <c r="M14155">
        <v>7</v>
      </c>
      <c r="N14155">
        <v>8</v>
      </c>
      <c r="O14155">
        <v>-0.0368944211694178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116712</v>
      </c>
      <c r="F14156" s="3" t="s">
        <v>116713</v>
      </c>
      <c r="G14156" s="3" t="s">
        <v>116714</v>
      </c>
      <c r="H14156" s="3" t="s">
        <v>116715</v>
      </c>
      <c r="I14156" s="3" t="s">
        <v>116716</v>
      </c>
      <c r="J14156" s="3" t="s">
        <v>116717</v>
      </c>
      <c r="K14156" s="3" t="s">
        <v>116718</v>
      </c>
      <c r="L14156" s="3" t="s">
        <v>116719</v>
      </c>
      <c r="M14156">
        <v>7</v>
      </c>
      <c r="N14156">
        <v>8</v>
      </c>
      <c r="O14156">
        <v>-0.018230999648122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116720</v>
      </c>
      <c r="F14157" s="3" t="s">
        <v>116721</v>
      </c>
      <c r="G14157" s="3" t="s">
        <v>116722</v>
      </c>
      <c r="H14157" s="3" t="s">
        <v>116723</v>
      </c>
      <c r="I14157">
        <v>4.280403636758</v>
      </c>
      <c r="J14157" s="3" t="s">
        <v>116724</v>
      </c>
      <c r="K14157" s="3" t="s">
        <v>116725</v>
      </c>
      <c r="L14157" s="3" t="s">
        <v>116726</v>
      </c>
      <c r="M14157">
        <v>7</v>
      </c>
      <c r="N14157">
        <v>7</v>
      </c>
      <c r="O14157" s="3" t="s">
        <v>116727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 s="3" t="s">
        <v>116728</v>
      </c>
      <c r="F14158" s="3" t="s">
        <v>116729</v>
      </c>
      <c r="G14158" s="3" t="s">
        <v>116730</v>
      </c>
      <c r="H14158" s="3" t="s">
        <v>116731</v>
      </c>
      <c r="I14158" s="3" t="s">
        <v>116732</v>
      </c>
      <c r="J14158" s="3" t="s">
        <v>116733</v>
      </c>
      <c r="K14158" s="3" t="s">
        <v>116734</v>
      </c>
      <c r="L14158" s="3" t="s">
        <v>116735</v>
      </c>
      <c r="M14158">
        <v>6</v>
      </c>
      <c r="N14158">
        <v>7</v>
      </c>
      <c r="O14158" s="3" t="s">
        <v>116736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116737</v>
      </c>
      <c r="F14159" s="3" t="s">
        <v>116738</v>
      </c>
      <c r="G14159" s="3" t="s">
        <v>116739</v>
      </c>
      <c r="H14159" s="3" t="s">
        <v>116740</v>
      </c>
      <c r="I14159" s="3" t="s">
        <v>116741</v>
      </c>
      <c r="J14159" s="3" t="s">
        <v>116742</v>
      </c>
      <c r="K14159" s="3" t="s">
        <v>116743</v>
      </c>
      <c r="L14159" s="3" t="s">
        <v>116744</v>
      </c>
      <c r="M14159">
        <v>4</v>
      </c>
      <c r="N14159">
        <v>5</v>
      </c>
      <c r="O14159" s="3" t="s">
        <v>116745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116746</v>
      </c>
      <c r="F14160" s="3" t="s">
        <v>116747</v>
      </c>
      <c r="G14160" s="3" t="s">
        <v>116748</v>
      </c>
      <c r="H14160" s="3" t="s">
        <v>116749</v>
      </c>
      <c r="I14160" s="3" t="s">
        <v>116750</v>
      </c>
      <c r="J14160" s="3" t="s">
        <v>116751</v>
      </c>
      <c r="K14160" s="3" t="s">
        <v>116752</v>
      </c>
      <c r="L14160" s="3" t="s">
        <v>116753</v>
      </c>
      <c r="M14160">
        <v>4</v>
      </c>
      <c r="N14160">
        <v>5</v>
      </c>
      <c r="O14160">
        <v>-0.014365406362444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116754</v>
      </c>
      <c r="F14161" s="3" t="s">
        <v>116755</v>
      </c>
      <c r="G14161" s="3" t="s">
        <v>116756</v>
      </c>
      <c r="H14161" s="3" t="s">
        <v>116757</v>
      </c>
      <c r="I14161" s="3" t="s">
        <v>116758</v>
      </c>
      <c r="J14161" s="3" t="s">
        <v>116759</v>
      </c>
      <c r="K14161" s="3" t="s">
        <v>116760</v>
      </c>
      <c r="L14161" s="3" t="s">
        <v>116761</v>
      </c>
      <c r="M14161">
        <v>6</v>
      </c>
      <c r="N14161">
        <v>7</v>
      </c>
      <c r="O14161" s="3" t="s">
        <v>116762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116763</v>
      </c>
      <c r="F14162" s="3" t="s">
        <v>116764</v>
      </c>
      <c r="G14162" s="3" t="s">
        <v>116765</v>
      </c>
      <c r="H14162" s="3" t="s">
        <v>116766</v>
      </c>
      <c r="I14162" s="3" t="s">
        <v>116767</v>
      </c>
      <c r="J14162" s="3" t="s">
        <v>116768</v>
      </c>
      <c r="K14162" s="3" t="s">
        <v>116769</v>
      </c>
      <c r="L14162" s="3" t="s">
        <v>116770</v>
      </c>
      <c r="M14162">
        <v>4</v>
      </c>
      <c r="N14162">
        <v>5</v>
      </c>
      <c r="O14162">
        <v>-0.0517713669155163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116771</v>
      </c>
      <c r="F14163" s="3" t="s">
        <v>116772</v>
      </c>
      <c r="G14163" s="3" t="s">
        <v>116773</v>
      </c>
      <c r="H14163" s="3" t="s">
        <v>116774</v>
      </c>
      <c r="I14163" s="3" t="s">
        <v>116775</v>
      </c>
      <c r="J14163" s="3" t="s">
        <v>116776</v>
      </c>
      <c r="K14163" s="3" t="s">
        <v>116777</v>
      </c>
      <c r="L14163" s="3" t="s">
        <v>116778</v>
      </c>
      <c r="M14163">
        <v>5</v>
      </c>
      <c r="N14163">
        <v>6</v>
      </c>
      <c r="O14163" s="3" t="s">
        <v>116779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116780</v>
      </c>
      <c r="F14164" s="3" t="s">
        <v>116781</v>
      </c>
      <c r="G14164" s="3" t="s">
        <v>116782</v>
      </c>
      <c r="H14164" s="3" t="s">
        <v>116783</v>
      </c>
      <c r="I14164" s="3" t="s">
        <v>116784</v>
      </c>
      <c r="J14164" s="3" t="s">
        <v>116785</v>
      </c>
      <c r="K14164" s="3" t="s">
        <v>116786</v>
      </c>
      <c r="L14164" s="3" t="s">
        <v>116787</v>
      </c>
      <c r="M14164">
        <v>5</v>
      </c>
      <c r="N14164">
        <v>6</v>
      </c>
      <c r="O14164">
        <v>-0.0112049558685504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116788</v>
      </c>
      <c r="F14165" s="3" t="s">
        <v>116789</v>
      </c>
      <c r="G14165" s="3" t="s">
        <v>116790</v>
      </c>
      <c r="H14165" s="3" t="s">
        <v>116791</v>
      </c>
      <c r="I14165" s="3" t="s">
        <v>116792</v>
      </c>
      <c r="J14165" s="3" t="s">
        <v>116793</v>
      </c>
      <c r="K14165" s="3" t="s">
        <v>116794</v>
      </c>
      <c r="L14165" s="3" t="s">
        <v>116795</v>
      </c>
      <c r="M14165">
        <v>7</v>
      </c>
      <c r="N14165">
        <v>7</v>
      </c>
      <c r="O14165">
        <v>-0.0078785053061529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116796</v>
      </c>
      <c r="F14166" s="3" t="s">
        <v>116797</v>
      </c>
      <c r="G14166" s="3" t="s">
        <v>116798</v>
      </c>
      <c r="H14166" s="3" t="s">
        <v>116799</v>
      </c>
      <c r="I14166" s="3" t="s">
        <v>116800</v>
      </c>
      <c r="J14166" s="3" t="s">
        <v>116801</v>
      </c>
      <c r="K14166" s="3" t="s">
        <v>116802</v>
      </c>
      <c r="L14166" s="3" t="s">
        <v>116803</v>
      </c>
      <c r="M14166">
        <v>3</v>
      </c>
      <c r="N14166">
        <v>5</v>
      </c>
      <c r="O14166">
        <v>-0.010050392316801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 s="3" t="s">
        <v>116804</v>
      </c>
      <c r="F14167" s="3" t="s">
        <v>116805</v>
      </c>
      <c r="G14167" s="3" t="s">
        <v>116806</v>
      </c>
      <c r="H14167" s="3" t="s">
        <v>116807</v>
      </c>
      <c r="I14167" s="3" t="s">
        <v>116808</v>
      </c>
      <c r="J14167" s="3" t="s">
        <v>116809</v>
      </c>
      <c r="K14167" s="3" t="s">
        <v>116810</v>
      </c>
      <c r="L14167" s="3" t="s">
        <v>116811</v>
      </c>
      <c r="M14167">
        <v>4</v>
      </c>
      <c r="N14167">
        <v>6</v>
      </c>
      <c r="O14167" s="3" t="s">
        <v>116812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116813</v>
      </c>
      <c r="F14168" s="3" t="s">
        <v>116814</v>
      </c>
      <c r="G14168" s="3" t="s">
        <v>116815</v>
      </c>
      <c r="H14168" s="3" t="s">
        <v>116816</v>
      </c>
      <c r="I14168" s="3" t="s">
        <v>116817</v>
      </c>
      <c r="J14168" s="3" t="s">
        <v>116818</v>
      </c>
      <c r="K14168" s="3" t="s">
        <v>116819</v>
      </c>
      <c r="L14168" s="3" t="s">
        <v>116820</v>
      </c>
      <c r="M14168">
        <v>3</v>
      </c>
      <c r="N14168">
        <v>5</v>
      </c>
      <c r="O14168">
        <v>-0.0296523533899895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 s="3" t="s">
        <v>116821</v>
      </c>
      <c r="F14169" s="3" t="s">
        <v>116822</v>
      </c>
      <c r="G14169">
        <v>92.019140625</v>
      </c>
      <c r="H14169" s="3" t="s">
        <v>116823</v>
      </c>
      <c r="I14169">
        <v>1.928178928827</v>
      </c>
      <c r="J14169" s="3" t="s">
        <v>116824</v>
      </c>
      <c r="K14169" s="3" t="s">
        <v>116825</v>
      </c>
      <c r="L14169" s="3" t="s">
        <v>116826</v>
      </c>
      <c r="M14169">
        <v>4</v>
      </c>
      <c r="N14169">
        <v>7</v>
      </c>
      <c r="O14169">
        <v>-0.009909944875272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116827</v>
      </c>
      <c r="F14170" s="3" t="s">
        <v>116828</v>
      </c>
      <c r="G14170" s="3" t="s">
        <v>116829</v>
      </c>
      <c r="H14170" s="3" t="s">
        <v>116830</v>
      </c>
      <c r="I14170" s="3" t="s">
        <v>116831</v>
      </c>
      <c r="J14170" s="3" t="s">
        <v>116832</v>
      </c>
      <c r="K14170" s="3" t="s">
        <v>116833</v>
      </c>
      <c r="L14170" s="3" t="s">
        <v>116834</v>
      </c>
      <c r="M14170">
        <v>2</v>
      </c>
      <c r="N14170">
        <v>4</v>
      </c>
      <c r="O14170">
        <v>-0.0316877698337221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116835</v>
      </c>
      <c r="F14171" s="3" t="s">
        <v>116836</v>
      </c>
      <c r="G14171" s="3" t="s">
        <v>116837</v>
      </c>
      <c r="H14171" s="3" t="s">
        <v>116838</v>
      </c>
      <c r="I14171" s="3" t="s">
        <v>116839</v>
      </c>
      <c r="J14171" s="3" t="s">
        <v>116840</v>
      </c>
      <c r="K14171" s="3" t="s">
        <v>116841</v>
      </c>
      <c r="L14171" s="3" t="s">
        <v>116842</v>
      </c>
      <c r="M14171">
        <v>2</v>
      </c>
      <c r="N14171">
        <v>5</v>
      </c>
      <c r="O14171">
        <v>-0.0147989938346142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116843</v>
      </c>
      <c r="F14172" s="3" t="s">
        <v>116844</v>
      </c>
      <c r="G14172" s="3" t="s">
        <v>116845</v>
      </c>
      <c r="H14172" s="3" t="s">
        <v>116846</v>
      </c>
      <c r="I14172" s="3" t="s">
        <v>116847</v>
      </c>
      <c r="J14172" s="3" t="s">
        <v>116848</v>
      </c>
      <c r="K14172" s="3" t="s">
        <v>116849</v>
      </c>
      <c r="L14172" s="3" t="s">
        <v>116850</v>
      </c>
      <c r="M14172">
        <v>2</v>
      </c>
      <c r="N14172">
        <v>3</v>
      </c>
      <c r="O14172" s="3" t="s">
        <v>116851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116852</v>
      </c>
      <c r="F14173" s="3" t="s">
        <v>116853</v>
      </c>
      <c r="G14173" s="3" t="s">
        <v>116854</v>
      </c>
      <c r="H14173" s="3" t="s">
        <v>116855</v>
      </c>
      <c r="I14173" s="3" t="s">
        <v>116856</v>
      </c>
      <c r="J14173" s="3" t="s">
        <v>116857</v>
      </c>
      <c r="K14173" s="3" t="s">
        <v>116858</v>
      </c>
      <c r="L14173" s="3" t="s">
        <v>116859</v>
      </c>
      <c r="M14173">
        <v>2</v>
      </c>
      <c r="N14173">
        <v>3</v>
      </c>
      <c r="O14173" s="3" t="s">
        <v>116860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 s="3" t="s">
        <v>116861</v>
      </c>
      <c r="F14174" s="3" t="s">
        <v>116862</v>
      </c>
      <c r="G14174" s="3" t="s">
        <v>116863</v>
      </c>
      <c r="H14174" s="3" t="s">
        <v>116864</v>
      </c>
      <c r="I14174" s="3" t="s">
        <v>116865</v>
      </c>
      <c r="J14174" s="3" t="s">
        <v>116866</v>
      </c>
      <c r="K14174" s="3" t="s">
        <v>116867</v>
      </c>
      <c r="L14174" s="3" t="s">
        <v>116868</v>
      </c>
      <c r="M14174">
        <v>3</v>
      </c>
      <c r="N14174">
        <v>5</v>
      </c>
      <c r="O14174" s="3" t="s">
        <v>116869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116870</v>
      </c>
      <c r="F14175" s="3" t="s">
        <v>116871</v>
      </c>
      <c r="G14175" s="3" t="s">
        <v>116872</v>
      </c>
      <c r="H14175" s="3" t="s">
        <v>116873</v>
      </c>
      <c r="I14175" s="3" t="s">
        <v>116874</v>
      </c>
      <c r="J14175" s="3" t="s">
        <v>116875</v>
      </c>
      <c r="K14175" s="3" t="s">
        <v>116876</v>
      </c>
      <c r="L14175" s="3" t="s">
        <v>116877</v>
      </c>
      <c r="M14175">
        <v>2</v>
      </c>
      <c r="N14175">
        <v>4</v>
      </c>
      <c r="O14175" s="3" t="s">
        <v>116878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116879</v>
      </c>
      <c r="F14176" s="3" t="s">
        <v>116880</v>
      </c>
      <c r="G14176" s="3" t="s">
        <v>116881</v>
      </c>
      <c r="H14176" s="3" t="s">
        <v>116882</v>
      </c>
      <c r="I14176" s="3" t="s">
        <v>116883</v>
      </c>
      <c r="J14176" s="3" t="s">
        <v>116884</v>
      </c>
      <c r="K14176" s="3" t="s">
        <v>116885</v>
      </c>
      <c r="L14176" s="3" t="s">
        <v>116886</v>
      </c>
      <c r="M14176">
        <v>2</v>
      </c>
      <c r="N14176">
        <v>3</v>
      </c>
      <c r="O14176" s="3" t="s">
        <v>116887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116888</v>
      </c>
      <c r="F14177" s="3" t="s">
        <v>116889</v>
      </c>
      <c r="G14177" s="3" t="s">
        <v>116890</v>
      </c>
      <c r="H14177" s="3" t="s">
        <v>116891</v>
      </c>
      <c r="I14177" s="3" t="s">
        <v>116892</v>
      </c>
      <c r="J14177">
        <v>10.14775319621</v>
      </c>
      <c r="K14177" s="3" t="s">
        <v>116893</v>
      </c>
      <c r="L14177" s="3" t="s">
        <v>116894</v>
      </c>
      <c r="M14177">
        <v>2</v>
      </c>
      <c r="N14177">
        <v>3</v>
      </c>
      <c r="O14177" s="3" t="s">
        <v>116895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116896</v>
      </c>
      <c r="F14178" s="3" t="s">
        <v>116897</v>
      </c>
      <c r="G14178" s="3" t="s">
        <v>116898</v>
      </c>
      <c r="H14178" s="3" t="s">
        <v>116899</v>
      </c>
      <c r="I14178" s="3" t="s">
        <v>116900</v>
      </c>
      <c r="J14178" s="3" t="s">
        <v>116901</v>
      </c>
      <c r="K14178" s="3" t="s">
        <v>116902</v>
      </c>
      <c r="L14178" s="3" t="s">
        <v>116903</v>
      </c>
      <c r="M14178">
        <v>2</v>
      </c>
      <c r="N14178">
        <v>3</v>
      </c>
      <c r="O14178" s="3" t="s">
        <v>116904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116905</v>
      </c>
      <c r="F14179" s="3" t="s">
        <v>116906</v>
      </c>
      <c r="G14179" s="3" t="s">
        <v>116907</v>
      </c>
      <c r="H14179" s="3" t="s">
        <v>116908</v>
      </c>
      <c r="I14179" s="3" t="s">
        <v>116909</v>
      </c>
      <c r="J14179" s="3" t="s">
        <v>116910</v>
      </c>
      <c r="K14179" s="3" t="s">
        <v>116911</v>
      </c>
      <c r="L14179" s="3" t="s">
        <v>116912</v>
      </c>
      <c r="M14179">
        <v>2</v>
      </c>
      <c r="N14179">
        <v>4</v>
      </c>
      <c r="O14179" s="3" t="s">
        <v>116913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116914</v>
      </c>
      <c r="F14180" s="3" t="s">
        <v>116915</v>
      </c>
      <c r="G14180" s="3" t="s">
        <v>116916</v>
      </c>
      <c r="H14180" s="3" t="s">
        <v>116917</v>
      </c>
      <c r="I14180" s="3" t="s">
        <v>116918</v>
      </c>
      <c r="J14180" s="3" t="s">
        <v>116919</v>
      </c>
      <c r="K14180" s="3" t="s">
        <v>116920</v>
      </c>
      <c r="L14180" s="3" t="s">
        <v>116921</v>
      </c>
      <c r="M14180">
        <v>4</v>
      </c>
      <c r="N14180">
        <v>2</v>
      </c>
      <c r="O14180" s="3" t="s">
        <v>116922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 s="3" t="s">
        <v>116923</v>
      </c>
      <c r="F14181" s="3" t="s">
        <v>116924</v>
      </c>
      <c r="G14181" s="3" t="s">
        <v>116925</v>
      </c>
      <c r="H14181" s="3" t="s">
        <v>116926</v>
      </c>
      <c r="I14181" s="3" t="s">
        <v>116927</v>
      </c>
      <c r="J14181" s="3" t="s">
        <v>116928</v>
      </c>
      <c r="K14181" s="3" t="s">
        <v>116929</v>
      </c>
      <c r="L14181" s="3" t="s">
        <v>116930</v>
      </c>
      <c r="M14181">
        <v>5</v>
      </c>
      <c r="N14181">
        <v>4</v>
      </c>
      <c r="O14181" s="3" t="s">
        <v>116931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116932</v>
      </c>
      <c r="F14182" s="3" t="s">
        <v>116933</v>
      </c>
      <c r="G14182" s="3" t="s">
        <v>116934</v>
      </c>
      <c r="H14182" s="3" t="s">
        <v>116935</v>
      </c>
      <c r="I14182" s="3" t="s">
        <v>116936</v>
      </c>
      <c r="J14182" s="3" t="s">
        <v>116937</v>
      </c>
      <c r="K14182" s="3" t="s">
        <v>116938</v>
      </c>
      <c r="L14182" s="3" t="s">
        <v>116939</v>
      </c>
      <c r="M14182">
        <v>3</v>
      </c>
      <c r="N14182">
        <v>4</v>
      </c>
      <c r="O14182" s="3" t="s">
        <v>116940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116941</v>
      </c>
      <c r="F14183" s="3" t="s">
        <v>116942</v>
      </c>
      <c r="G14183" s="3" t="s">
        <v>116943</v>
      </c>
      <c r="H14183" s="3" t="s">
        <v>116944</v>
      </c>
      <c r="I14183" s="3" t="s">
        <v>116945</v>
      </c>
      <c r="J14183" s="3" t="s">
        <v>116946</v>
      </c>
      <c r="K14183" s="3" t="s">
        <v>116947</v>
      </c>
      <c r="L14183" s="3" t="s">
        <v>116948</v>
      </c>
      <c r="M14183">
        <v>2</v>
      </c>
      <c r="N14183">
        <v>3</v>
      </c>
      <c r="O14183" s="3" t="s">
        <v>116949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116950</v>
      </c>
      <c r="F14184" s="3" t="s">
        <v>116951</v>
      </c>
      <c r="G14184" s="3" t="s">
        <v>116952</v>
      </c>
      <c r="H14184" s="3" t="s">
        <v>116953</v>
      </c>
      <c r="I14184" s="3" t="s">
        <v>116954</v>
      </c>
      <c r="J14184" s="3" t="s">
        <v>116955</v>
      </c>
      <c r="K14184" s="3" t="s">
        <v>116956</v>
      </c>
      <c r="L14184" s="3" t="s">
        <v>116957</v>
      </c>
      <c r="M14184">
        <v>4</v>
      </c>
      <c r="N14184">
        <v>6</v>
      </c>
      <c r="O14184" s="3" t="s">
        <v>116958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116959</v>
      </c>
      <c r="F14185" s="3" t="s">
        <v>116960</v>
      </c>
      <c r="G14185" s="3" t="s">
        <v>116961</v>
      </c>
      <c r="H14185" s="3" t="s">
        <v>116962</v>
      </c>
      <c r="I14185" s="3" t="s">
        <v>116963</v>
      </c>
      <c r="J14185" s="3" t="s">
        <v>116964</v>
      </c>
      <c r="K14185">
        <v>23.92920572591</v>
      </c>
      <c r="L14185" s="3" t="s">
        <v>116965</v>
      </c>
      <c r="M14185">
        <v>2</v>
      </c>
      <c r="N14185">
        <v>3</v>
      </c>
      <c r="O14185" s="3" t="s">
        <v>116966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116967</v>
      </c>
      <c r="F14186" s="3" t="s">
        <v>116968</v>
      </c>
      <c r="G14186" s="3" t="s">
        <v>116969</v>
      </c>
      <c r="H14186" s="3" t="s">
        <v>116970</v>
      </c>
      <c r="I14186" s="3" t="s">
        <v>116971</v>
      </c>
      <c r="J14186" s="3" t="s">
        <v>116972</v>
      </c>
      <c r="K14186" s="3" t="s">
        <v>116973</v>
      </c>
      <c r="L14186" s="3" t="s">
        <v>116974</v>
      </c>
      <c r="M14186">
        <v>3</v>
      </c>
      <c r="N14186">
        <v>5</v>
      </c>
      <c r="O14186" s="3" t="s">
        <v>116975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116976</v>
      </c>
      <c r="F14187" s="3" t="s">
        <v>116977</v>
      </c>
      <c r="G14187" s="3" t="s">
        <v>116978</v>
      </c>
      <c r="H14187" s="3" t="s">
        <v>116979</v>
      </c>
      <c r="I14187" s="3" t="s">
        <v>116980</v>
      </c>
      <c r="J14187" s="3" t="s">
        <v>116981</v>
      </c>
      <c r="K14187" s="3" t="s">
        <v>116982</v>
      </c>
      <c r="L14187" s="3" t="s">
        <v>116983</v>
      </c>
      <c r="M14187">
        <v>4</v>
      </c>
      <c r="N14187">
        <v>6</v>
      </c>
      <c r="O14187" s="3" t="s">
        <v>116984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116985</v>
      </c>
      <c r="F14188" s="3" t="s">
        <v>116986</v>
      </c>
      <c r="G14188" s="3" t="s">
        <v>116987</v>
      </c>
      <c r="H14188" s="3" t="s">
        <v>116988</v>
      </c>
      <c r="I14188" s="3" t="s">
        <v>116989</v>
      </c>
      <c r="J14188" s="3" t="s">
        <v>116990</v>
      </c>
      <c r="K14188" s="3" t="s">
        <v>116991</v>
      </c>
      <c r="L14188" s="3" t="s">
        <v>116992</v>
      </c>
      <c r="M14188">
        <v>4</v>
      </c>
      <c r="N14188">
        <v>6</v>
      </c>
      <c r="O14188" s="3" t="s">
        <v>116993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116994</v>
      </c>
      <c r="F14189" s="3" t="s">
        <v>116995</v>
      </c>
      <c r="G14189" s="3" t="s">
        <v>116996</v>
      </c>
      <c r="H14189" s="3" t="s">
        <v>116997</v>
      </c>
      <c r="I14189" s="3" t="s">
        <v>116998</v>
      </c>
      <c r="J14189" s="3" t="s">
        <v>116999</v>
      </c>
      <c r="K14189" s="3" t="s">
        <v>117000</v>
      </c>
      <c r="L14189" s="3" t="s">
        <v>117001</v>
      </c>
      <c r="M14189">
        <v>3</v>
      </c>
      <c r="N14189">
        <v>5</v>
      </c>
      <c r="O14189" s="3" t="s">
        <v>117002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117003</v>
      </c>
      <c r="F14190" s="3" t="s">
        <v>117004</v>
      </c>
      <c r="G14190" s="3" t="s">
        <v>117005</v>
      </c>
      <c r="H14190" s="3" t="s">
        <v>117006</v>
      </c>
      <c r="I14190" s="3" t="s">
        <v>117007</v>
      </c>
      <c r="J14190" s="3" t="s">
        <v>117008</v>
      </c>
      <c r="K14190" s="3" t="s">
        <v>117009</v>
      </c>
      <c r="L14190" s="3" t="s">
        <v>117010</v>
      </c>
      <c r="M14190">
        <v>3</v>
      </c>
      <c r="N14190">
        <v>4</v>
      </c>
      <c r="O14190" s="3" t="s">
        <v>117011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117012</v>
      </c>
      <c r="F14191" s="3" t="s">
        <v>117013</v>
      </c>
      <c r="G14191" s="3" t="s">
        <v>117014</v>
      </c>
      <c r="H14191" s="3" t="s">
        <v>117015</v>
      </c>
      <c r="I14191" s="3" t="s">
        <v>117016</v>
      </c>
      <c r="J14191" s="3" t="s">
        <v>117017</v>
      </c>
      <c r="K14191" s="3" t="s">
        <v>117018</v>
      </c>
      <c r="L14191" s="3" t="s">
        <v>117019</v>
      </c>
      <c r="M14191">
        <v>3</v>
      </c>
      <c r="N14191">
        <v>4</v>
      </c>
      <c r="O14191" s="3" t="s">
        <v>117020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117021</v>
      </c>
      <c r="F14192" s="3" t="s">
        <v>117022</v>
      </c>
      <c r="G14192" s="3" t="s">
        <v>117023</v>
      </c>
      <c r="H14192" s="3" t="s">
        <v>117024</v>
      </c>
      <c r="I14192" s="3" t="s">
        <v>117025</v>
      </c>
      <c r="J14192" s="3" t="s">
        <v>117026</v>
      </c>
      <c r="K14192" s="3" t="s">
        <v>117027</v>
      </c>
      <c r="L14192" s="3" t="s">
        <v>117028</v>
      </c>
      <c r="M14192">
        <v>4</v>
      </c>
      <c r="N14192">
        <v>5</v>
      </c>
      <c r="O14192" s="3" t="s">
        <v>117029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117030</v>
      </c>
      <c r="F14193" s="3" t="s">
        <v>117031</v>
      </c>
      <c r="G14193" s="3" t="s">
        <v>117032</v>
      </c>
      <c r="H14193" s="3" t="s">
        <v>117033</v>
      </c>
      <c r="I14193" s="3" t="s">
        <v>117034</v>
      </c>
      <c r="J14193" s="3" t="s">
        <v>117035</v>
      </c>
      <c r="K14193" s="3" t="s">
        <v>117036</v>
      </c>
      <c r="L14193" s="3" t="s">
        <v>117037</v>
      </c>
      <c r="M14193">
        <v>6</v>
      </c>
      <c r="N14193">
        <v>5</v>
      </c>
      <c r="O14193" s="3" t="s">
        <v>117038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117039</v>
      </c>
      <c r="F14194" s="3" t="s">
        <v>117040</v>
      </c>
      <c r="G14194" s="3" t="s">
        <v>117041</v>
      </c>
      <c r="H14194" s="3" t="s">
        <v>117042</v>
      </c>
      <c r="I14194" s="3" t="s">
        <v>117043</v>
      </c>
      <c r="J14194" s="3" t="s">
        <v>117044</v>
      </c>
      <c r="K14194" s="3" t="s">
        <v>117045</v>
      </c>
      <c r="L14194" s="3" t="s">
        <v>117046</v>
      </c>
      <c r="M14194">
        <v>4</v>
      </c>
      <c r="N14194">
        <v>6</v>
      </c>
      <c r="O14194" s="3" t="s">
        <v>117047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117048</v>
      </c>
      <c r="F14195" s="3" t="s">
        <v>117049</v>
      </c>
      <c r="G14195" s="3" t="s">
        <v>117050</v>
      </c>
      <c r="H14195" s="3" t="s">
        <v>117051</v>
      </c>
      <c r="I14195" s="3" t="s">
        <v>117052</v>
      </c>
      <c r="J14195" s="3" t="s">
        <v>117053</v>
      </c>
      <c r="K14195" s="3" t="s">
        <v>117054</v>
      </c>
      <c r="L14195" s="3" t="s">
        <v>117055</v>
      </c>
      <c r="M14195">
        <v>6</v>
      </c>
      <c r="N14195">
        <v>7</v>
      </c>
      <c r="O14195" s="3" t="s">
        <v>117056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>
        <v>18.154296875</v>
      </c>
      <c r="F14196" s="3" t="s">
        <v>117057</v>
      </c>
      <c r="G14196" s="3" t="s">
        <v>117058</v>
      </c>
      <c r="H14196" s="3" t="s">
        <v>117059</v>
      </c>
      <c r="I14196" s="3" t="s">
        <v>117060</v>
      </c>
      <c r="J14196" s="3" t="s">
        <v>117061</v>
      </c>
      <c r="K14196" s="3" t="s">
        <v>117062</v>
      </c>
      <c r="L14196" s="3" t="s">
        <v>117063</v>
      </c>
      <c r="M14196">
        <v>5</v>
      </c>
      <c r="N14196">
        <v>5</v>
      </c>
      <c r="O14196" s="3" t="s">
        <v>117064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117065</v>
      </c>
      <c r="F14197" s="3" t="s">
        <v>117066</v>
      </c>
      <c r="G14197" s="3" t="s">
        <v>117067</v>
      </c>
      <c r="H14197" s="3" t="s">
        <v>117068</v>
      </c>
      <c r="I14197" s="3" t="s">
        <v>117069</v>
      </c>
      <c r="J14197" s="3" t="s">
        <v>117070</v>
      </c>
      <c r="K14197" s="3" t="s">
        <v>117071</v>
      </c>
      <c r="L14197" s="3" t="s">
        <v>117072</v>
      </c>
      <c r="M14197">
        <v>7</v>
      </c>
      <c r="N14197">
        <v>4</v>
      </c>
      <c r="O14197" s="3" t="s">
        <v>117073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117074</v>
      </c>
      <c r="F14198" s="3" t="s">
        <v>117075</v>
      </c>
      <c r="G14198" s="3" t="s">
        <v>117076</v>
      </c>
      <c r="H14198" s="3" t="s">
        <v>117077</v>
      </c>
      <c r="I14198" s="3" t="s">
        <v>117078</v>
      </c>
      <c r="J14198" s="3" t="s">
        <v>117079</v>
      </c>
      <c r="K14198" s="3" t="s">
        <v>117080</v>
      </c>
      <c r="L14198" s="3" t="s">
        <v>117081</v>
      </c>
      <c r="M14198">
        <v>4</v>
      </c>
      <c r="N14198">
        <v>6</v>
      </c>
      <c r="O14198">
        <v>-0.0594234704204539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117082</v>
      </c>
      <c r="F14199" s="3" t="s">
        <v>117083</v>
      </c>
      <c r="G14199" s="3" t="s">
        <v>117084</v>
      </c>
      <c r="H14199" s="3" t="s">
        <v>117085</v>
      </c>
      <c r="I14199" s="3" t="s">
        <v>117086</v>
      </c>
      <c r="J14199" s="3" t="s">
        <v>117087</v>
      </c>
      <c r="K14199" s="3" t="s">
        <v>117088</v>
      </c>
      <c r="L14199" s="3" t="s">
        <v>117089</v>
      </c>
      <c r="M14199">
        <v>6</v>
      </c>
      <c r="N14199">
        <v>8</v>
      </c>
      <c r="O14199" s="3" t="s">
        <v>117090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117091</v>
      </c>
      <c r="F14200" s="3" t="s">
        <v>117092</v>
      </c>
      <c r="G14200" s="3" t="s">
        <v>117093</v>
      </c>
      <c r="H14200" s="3" t="s">
        <v>117094</v>
      </c>
      <c r="I14200" s="3" t="s">
        <v>117095</v>
      </c>
      <c r="J14200" s="3" t="s">
        <v>117096</v>
      </c>
      <c r="K14200" s="3" t="s">
        <v>117097</v>
      </c>
      <c r="L14200" s="3" t="s">
        <v>117098</v>
      </c>
      <c r="M14200">
        <v>5</v>
      </c>
      <c r="N14200">
        <v>7</v>
      </c>
      <c r="O14200">
        <v>-0.0319735765867885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 s="3" t="s">
        <v>117099</v>
      </c>
      <c r="F14201" s="3" t="s">
        <v>117100</v>
      </c>
      <c r="G14201" s="3" t="s">
        <v>117101</v>
      </c>
      <c r="H14201" s="3" t="s">
        <v>117102</v>
      </c>
      <c r="I14201" s="3" t="s">
        <v>117103</v>
      </c>
      <c r="J14201" s="3" t="s">
        <v>117104</v>
      </c>
      <c r="K14201" s="3" t="s">
        <v>117105</v>
      </c>
      <c r="L14201" s="3" t="s">
        <v>117106</v>
      </c>
      <c r="M14201">
        <v>5</v>
      </c>
      <c r="N14201">
        <v>6</v>
      </c>
      <c r="O14201" s="3" t="s">
        <v>117107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117108</v>
      </c>
      <c r="F14202" s="3" t="s">
        <v>117109</v>
      </c>
      <c r="G14202" s="3" t="s">
        <v>117110</v>
      </c>
      <c r="H14202" s="3" t="s">
        <v>117111</v>
      </c>
      <c r="I14202" s="3" t="s">
        <v>117112</v>
      </c>
      <c r="J14202" s="3" t="s">
        <v>117113</v>
      </c>
      <c r="K14202" s="3" t="s">
        <v>117114</v>
      </c>
      <c r="L14202" s="3" t="s">
        <v>117115</v>
      </c>
      <c r="M14202">
        <v>7</v>
      </c>
      <c r="N14202">
        <v>8</v>
      </c>
      <c r="O14202">
        <v>-0.0672990088536753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117116</v>
      </c>
      <c r="F14203" s="3" t="s">
        <v>117117</v>
      </c>
      <c r="G14203" s="3" t="s">
        <v>117118</v>
      </c>
      <c r="H14203" s="3" t="s">
        <v>117119</v>
      </c>
      <c r="I14203" s="3" t="s">
        <v>117120</v>
      </c>
      <c r="J14203" s="3" t="s">
        <v>117121</v>
      </c>
      <c r="K14203" s="3" t="s">
        <v>117122</v>
      </c>
      <c r="L14203" s="3" t="s">
        <v>117123</v>
      </c>
      <c r="M14203">
        <v>3</v>
      </c>
      <c r="N14203">
        <v>4</v>
      </c>
      <c r="O14203">
        <v>-0.0798967973123948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117124</v>
      </c>
      <c r="F14204" s="3" t="s">
        <v>117125</v>
      </c>
      <c r="G14204" s="3" t="s">
        <v>117126</v>
      </c>
      <c r="H14204">
        <v>85.81517162323</v>
      </c>
      <c r="I14204" s="3" t="s">
        <v>117127</v>
      </c>
      <c r="J14204" s="3" t="s">
        <v>117128</v>
      </c>
      <c r="K14204" s="3" t="s">
        <v>117129</v>
      </c>
      <c r="L14204" s="3" t="s">
        <v>117130</v>
      </c>
      <c r="M14204">
        <v>4</v>
      </c>
      <c r="N14204">
        <v>6</v>
      </c>
      <c r="O14204">
        <v>-0.0049951515081268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117131</v>
      </c>
      <c r="F14205" s="3" t="s">
        <v>117132</v>
      </c>
      <c r="G14205" s="3" t="s">
        <v>117133</v>
      </c>
      <c r="H14205" s="3" t="s">
        <v>117134</v>
      </c>
      <c r="I14205" s="3" t="s">
        <v>117135</v>
      </c>
      <c r="J14205" s="3" t="s">
        <v>117136</v>
      </c>
      <c r="K14205" s="3" t="s">
        <v>117137</v>
      </c>
      <c r="L14205" s="3" t="s">
        <v>117138</v>
      </c>
      <c r="M14205">
        <v>4</v>
      </c>
      <c r="N14205">
        <v>5</v>
      </c>
      <c r="O14205">
        <v>-0.0783020279466358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117139</v>
      </c>
      <c r="F14206" s="3" t="s">
        <v>117140</v>
      </c>
      <c r="G14206" s="3" t="s">
        <v>117141</v>
      </c>
      <c r="H14206" s="3" t="s">
        <v>117142</v>
      </c>
      <c r="I14206" s="3" t="s">
        <v>117143</v>
      </c>
      <c r="J14206" s="3" t="s">
        <v>117144</v>
      </c>
      <c r="K14206" s="3" t="s">
        <v>117145</v>
      </c>
      <c r="L14206" s="3" t="s">
        <v>117146</v>
      </c>
      <c r="M14206">
        <v>4</v>
      </c>
      <c r="N14206">
        <v>6</v>
      </c>
      <c r="O14206">
        <v>-0.0154869993939634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117147</v>
      </c>
      <c r="F14207" s="3" t="s">
        <v>117148</v>
      </c>
      <c r="G14207" s="3" t="s">
        <v>117149</v>
      </c>
      <c r="H14207" s="3" t="s">
        <v>117150</v>
      </c>
      <c r="I14207" s="3" t="s">
        <v>117151</v>
      </c>
      <c r="J14207" s="3" t="s">
        <v>117152</v>
      </c>
      <c r="K14207" s="3" t="s">
        <v>117153</v>
      </c>
      <c r="L14207" s="3" t="s">
        <v>117154</v>
      </c>
      <c r="M14207">
        <v>6</v>
      </c>
      <c r="N14207">
        <v>7</v>
      </c>
      <c r="O14207" s="3" t="s">
        <v>117155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117156</v>
      </c>
      <c r="F14208" s="3" t="s">
        <v>117157</v>
      </c>
      <c r="G14208" s="3" t="s">
        <v>117158</v>
      </c>
      <c r="H14208" s="3" t="s">
        <v>117159</v>
      </c>
      <c r="I14208" s="3" t="s">
        <v>117160</v>
      </c>
      <c r="J14208" s="3" t="s">
        <v>117161</v>
      </c>
      <c r="K14208" s="3" t="s">
        <v>117162</v>
      </c>
      <c r="L14208" s="3" t="s">
        <v>117163</v>
      </c>
      <c r="M14208">
        <v>5</v>
      </c>
      <c r="N14208">
        <v>6</v>
      </c>
      <c r="O14208">
        <v>-0.10929896802766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117164</v>
      </c>
      <c r="F14209" s="3" t="s">
        <v>117165</v>
      </c>
      <c r="G14209" s="3" t="s">
        <v>117166</v>
      </c>
      <c r="H14209" s="3" t="s">
        <v>117167</v>
      </c>
      <c r="I14209" s="3" t="s">
        <v>117168</v>
      </c>
      <c r="J14209" s="3" t="s">
        <v>117169</v>
      </c>
      <c r="K14209" s="3" t="s">
        <v>117170</v>
      </c>
      <c r="L14209" s="3" t="s">
        <v>117171</v>
      </c>
      <c r="M14209">
        <v>5</v>
      </c>
      <c r="N14209">
        <v>8</v>
      </c>
      <c r="O14209">
        <v>-0.0482259640086145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117172</v>
      </c>
      <c r="F14210" s="3" t="s">
        <v>117173</v>
      </c>
      <c r="G14210" s="3" t="s">
        <v>117174</v>
      </c>
      <c r="H14210" s="3" t="s">
        <v>117175</v>
      </c>
      <c r="I14210" s="3" t="s">
        <v>117176</v>
      </c>
      <c r="J14210" s="3" t="s">
        <v>117177</v>
      </c>
      <c r="K14210" s="3" t="s">
        <v>117178</v>
      </c>
      <c r="L14210" s="3" t="s">
        <v>117179</v>
      </c>
      <c r="M14210">
        <v>5</v>
      </c>
      <c r="N14210">
        <v>8</v>
      </c>
      <c r="O14210">
        <v>-0.0862073200951116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117180</v>
      </c>
      <c r="F14211" s="3" t="s">
        <v>117181</v>
      </c>
      <c r="G14211" s="3" t="s">
        <v>117182</v>
      </c>
      <c r="H14211" s="3" t="s">
        <v>117183</v>
      </c>
      <c r="I14211" s="3" t="s">
        <v>117184</v>
      </c>
      <c r="J14211" s="3" t="s">
        <v>117185</v>
      </c>
      <c r="K14211" s="3" t="s">
        <v>117186</v>
      </c>
      <c r="L14211" s="3" t="s">
        <v>117187</v>
      </c>
      <c r="M14211">
        <v>7</v>
      </c>
      <c r="N14211">
        <v>7</v>
      </c>
      <c r="O14211">
        <v>-0.110215498196225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 s="3" t="s">
        <v>117188</v>
      </c>
      <c r="F14212" s="3" t="s">
        <v>117189</v>
      </c>
      <c r="G14212" s="3" t="s">
        <v>117190</v>
      </c>
      <c r="H14212" s="3" t="s">
        <v>117191</v>
      </c>
      <c r="I14212" s="3" t="s">
        <v>117192</v>
      </c>
      <c r="J14212" s="3" t="s">
        <v>117193</v>
      </c>
      <c r="K14212" s="3" t="s">
        <v>117194</v>
      </c>
      <c r="L14212" s="3" t="s">
        <v>117195</v>
      </c>
      <c r="M14212">
        <v>3</v>
      </c>
      <c r="N14212">
        <v>5</v>
      </c>
      <c r="O14212" s="3" t="s">
        <v>117196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 s="3" t="s">
        <v>117197</v>
      </c>
      <c r="F14213" s="3" t="s">
        <v>117198</v>
      </c>
      <c r="G14213" s="3" t="s">
        <v>117199</v>
      </c>
      <c r="H14213" s="3" t="s">
        <v>117200</v>
      </c>
      <c r="I14213" s="3" t="s">
        <v>117201</v>
      </c>
      <c r="J14213" s="3" t="s">
        <v>117202</v>
      </c>
      <c r="K14213" s="3" t="s">
        <v>117203</v>
      </c>
      <c r="L14213" s="3" t="s">
        <v>117204</v>
      </c>
      <c r="M14213">
        <v>5</v>
      </c>
      <c r="N14213">
        <v>5</v>
      </c>
      <c r="O14213">
        <v>-0.000768812603871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117205</v>
      </c>
      <c r="F14214" s="3" t="s">
        <v>117206</v>
      </c>
      <c r="G14214" s="3" t="s">
        <v>117207</v>
      </c>
      <c r="H14214" s="3" t="s">
        <v>117208</v>
      </c>
      <c r="I14214" s="3" t="s">
        <v>117209</v>
      </c>
      <c r="J14214" s="3" t="s">
        <v>117210</v>
      </c>
      <c r="K14214" s="3" t="s">
        <v>117211</v>
      </c>
      <c r="L14214" s="3" t="s">
        <v>117212</v>
      </c>
      <c r="M14214">
        <v>6</v>
      </c>
      <c r="N14214">
        <v>7</v>
      </c>
      <c r="O14214" s="3" t="s">
        <v>117213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117214</v>
      </c>
      <c r="F14215" s="3" t="s">
        <v>117215</v>
      </c>
      <c r="G14215" s="3" t="s">
        <v>117216</v>
      </c>
      <c r="H14215" s="3" t="s">
        <v>117217</v>
      </c>
      <c r="I14215" s="3" t="s">
        <v>117218</v>
      </c>
      <c r="J14215" s="3" t="s">
        <v>117219</v>
      </c>
      <c r="K14215" s="3" t="s">
        <v>117220</v>
      </c>
      <c r="L14215" s="3" t="s">
        <v>117221</v>
      </c>
      <c r="M14215">
        <v>4</v>
      </c>
      <c r="N14215">
        <v>4</v>
      </c>
      <c r="O14215" s="3" t="s">
        <v>117222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117223</v>
      </c>
      <c r="F14216">
        <v>24.141015625</v>
      </c>
      <c r="G14216" s="3" t="s">
        <v>117224</v>
      </c>
      <c r="H14216" s="3" t="s">
        <v>117225</v>
      </c>
      <c r="I14216" s="3" t="s">
        <v>117226</v>
      </c>
      <c r="J14216" s="3" t="s">
        <v>117227</v>
      </c>
      <c r="K14216" s="3" t="s">
        <v>117228</v>
      </c>
      <c r="L14216" s="3" t="s">
        <v>117229</v>
      </c>
      <c r="M14216">
        <v>6</v>
      </c>
      <c r="N14216">
        <v>7</v>
      </c>
      <c r="O14216">
        <v>-0.0568341405786149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117230</v>
      </c>
      <c r="F14217" s="3" t="s">
        <v>117231</v>
      </c>
      <c r="G14217" s="3" t="s">
        <v>117232</v>
      </c>
      <c r="H14217" s="3" t="s">
        <v>117233</v>
      </c>
      <c r="I14217" s="3" t="s">
        <v>117234</v>
      </c>
      <c r="J14217" s="3" t="s">
        <v>117235</v>
      </c>
      <c r="K14217" s="3" t="s">
        <v>117236</v>
      </c>
      <c r="L14217" s="3" t="s">
        <v>117237</v>
      </c>
      <c r="M14217">
        <v>4</v>
      </c>
      <c r="N14217">
        <v>6</v>
      </c>
      <c r="O14217">
        <v>-0.0668324842526019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117238</v>
      </c>
      <c r="F14218" s="3" t="s">
        <v>117239</v>
      </c>
      <c r="G14218" s="3" t="s">
        <v>117240</v>
      </c>
      <c r="H14218" s="3" t="s">
        <v>117241</v>
      </c>
      <c r="I14218" s="3" t="s">
        <v>117242</v>
      </c>
      <c r="J14218" s="3" t="s">
        <v>117243</v>
      </c>
      <c r="K14218" s="3" t="s">
        <v>117244</v>
      </c>
      <c r="L14218" s="3" t="s">
        <v>117245</v>
      </c>
      <c r="M14218">
        <v>3</v>
      </c>
      <c r="N14218">
        <v>4</v>
      </c>
      <c r="O14218">
        <v>-0.0066249544958881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117246</v>
      </c>
      <c r="F14219" s="3" t="s">
        <v>117247</v>
      </c>
      <c r="G14219" s="3" t="s">
        <v>117248</v>
      </c>
      <c r="H14219">
        <v>89.20810546875</v>
      </c>
      <c r="I14219" s="3" t="s">
        <v>117249</v>
      </c>
      <c r="J14219" s="3" t="s">
        <v>117250</v>
      </c>
      <c r="K14219" s="3" t="s">
        <v>117251</v>
      </c>
      <c r="L14219" s="3" t="s">
        <v>117252</v>
      </c>
      <c r="M14219">
        <v>2</v>
      </c>
      <c r="N14219">
        <v>4</v>
      </c>
      <c r="O14219">
        <v>-0.0167458625108554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117253</v>
      </c>
      <c r="F14220" s="3" t="s">
        <v>117254</v>
      </c>
      <c r="G14220" s="3" t="s">
        <v>117255</v>
      </c>
      <c r="H14220" s="3" t="s">
        <v>117256</v>
      </c>
      <c r="I14220" s="3" t="s">
        <v>117257</v>
      </c>
      <c r="J14220" s="3" t="s">
        <v>117258</v>
      </c>
      <c r="K14220" s="3" t="s">
        <v>117259</v>
      </c>
      <c r="L14220" s="3" t="s">
        <v>117260</v>
      </c>
      <c r="M14220">
        <v>6</v>
      </c>
      <c r="N14220">
        <v>7</v>
      </c>
      <c r="O14220" s="3" t="s">
        <v>117261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117262</v>
      </c>
      <c r="F14221" s="3" t="s">
        <v>117263</v>
      </c>
      <c r="G14221" s="3" t="s">
        <v>117264</v>
      </c>
      <c r="H14221" s="3" t="s">
        <v>117265</v>
      </c>
      <c r="I14221">
        <v>2.561003986305</v>
      </c>
      <c r="J14221" s="3" t="s">
        <v>117266</v>
      </c>
      <c r="K14221" s="3" t="s">
        <v>117267</v>
      </c>
      <c r="L14221" s="3" t="s">
        <v>117268</v>
      </c>
      <c r="M14221">
        <v>6</v>
      </c>
      <c r="N14221">
        <v>7</v>
      </c>
      <c r="O14221">
        <v>-0.0082019708881731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117269</v>
      </c>
      <c r="F14222" s="3" t="s">
        <v>117270</v>
      </c>
      <c r="G14222" s="3" t="s">
        <v>117271</v>
      </c>
      <c r="H14222" s="3" t="s">
        <v>117272</v>
      </c>
      <c r="I14222" s="3" t="s">
        <v>117273</v>
      </c>
      <c r="J14222" s="3" t="s">
        <v>117274</v>
      </c>
      <c r="K14222" s="3" t="s">
        <v>117275</v>
      </c>
      <c r="L14222" s="3" t="s">
        <v>117276</v>
      </c>
      <c r="M14222">
        <v>3</v>
      </c>
      <c r="N14222">
        <v>5</v>
      </c>
      <c r="O14222">
        <v>-0.0754893622997094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117277</v>
      </c>
      <c r="F14223" s="3" t="s">
        <v>117278</v>
      </c>
      <c r="G14223" s="3" t="s">
        <v>117279</v>
      </c>
      <c r="H14223" s="3" t="s">
        <v>117280</v>
      </c>
      <c r="I14223" s="3" t="s">
        <v>117281</v>
      </c>
      <c r="J14223" s="3" t="s">
        <v>117282</v>
      </c>
      <c r="K14223" s="3" t="s">
        <v>117283</v>
      </c>
      <c r="L14223" s="3" t="s">
        <v>117284</v>
      </c>
      <c r="M14223">
        <v>3</v>
      </c>
      <c r="N14223">
        <v>4</v>
      </c>
      <c r="O14223">
        <v>-0.0468460034435573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117285</v>
      </c>
      <c r="F14224" s="3" t="s">
        <v>117286</v>
      </c>
      <c r="G14224" s="3" t="s">
        <v>117287</v>
      </c>
      <c r="H14224" s="3" t="s">
        <v>117288</v>
      </c>
      <c r="I14224" s="3" t="s">
        <v>117289</v>
      </c>
      <c r="J14224" s="3" t="s">
        <v>117290</v>
      </c>
      <c r="K14224" s="3" t="s">
        <v>117291</v>
      </c>
      <c r="L14224" s="3" t="s">
        <v>117292</v>
      </c>
      <c r="M14224">
        <v>9</v>
      </c>
      <c r="N14224">
        <v>7</v>
      </c>
      <c r="O14224">
        <v>-0.021091028329876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117293</v>
      </c>
      <c r="F14225" s="3" t="s">
        <v>117294</v>
      </c>
      <c r="G14225" s="3" t="s">
        <v>117295</v>
      </c>
      <c r="H14225" s="3" t="s">
        <v>117296</v>
      </c>
      <c r="I14225" s="3" t="s">
        <v>117297</v>
      </c>
      <c r="J14225" s="3" t="s">
        <v>117298</v>
      </c>
      <c r="K14225" s="3" t="s">
        <v>117299</v>
      </c>
      <c r="L14225" s="3" t="s">
        <v>117300</v>
      </c>
      <c r="M14225">
        <v>7</v>
      </c>
      <c r="N14225">
        <v>8</v>
      </c>
      <c r="O14225">
        <v>-0.0712275015582726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 s="3" t="s">
        <v>117301</v>
      </c>
      <c r="F14226" s="3" t="s">
        <v>117302</v>
      </c>
      <c r="G14226" s="3" t="s">
        <v>117303</v>
      </c>
      <c r="H14226" s="3" t="s">
        <v>117304</v>
      </c>
      <c r="I14226" s="3" t="s">
        <v>117305</v>
      </c>
      <c r="J14226" s="3" t="s">
        <v>117306</v>
      </c>
      <c r="K14226" s="3" t="s">
        <v>117307</v>
      </c>
      <c r="L14226" s="3" t="s">
        <v>117308</v>
      </c>
      <c r="M14226">
        <v>7</v>
      </c>
      <c r="N14226">
        <v>8</v>
      </c>
      <c r="O14226">
        <v>-0.100440897066605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117309</v>
      </c>
      <c r="F14227" s="3" t="s">
        <v>117310</v>
      </c>
      <c r="G14227" s="3" t="s">
        <v>117311</v>
      </c>
      <c r="H14227" s="3" t="s">
        <v>117312</v>
      </c>
      <c r="I14227" s="3" t="s">
        <v>117313</v>
      </c>
      <c r="J14227" s="3" t="s">
        <v>117314</v>
      </c>
      <c r="K14227" s="3" t="s">
        <v>117315</v>
      </c>
      <c r="L14227" s="3" t="s">
        <v>117316</v>
      </c>
      <c r="M14227">
        <v>7</v>
      </c>
      <c r="N14227">
        <v>7</v>
      </c>
      <c r="O14227">
        <v>-0.0151813511087318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117317</v>
      </c>
      <c r="F14228" s="3" t="s">
        <v>117318</v>
      </c>
      <c r="G14228" s="3" t="s">
        <v>117319</v>
      </c>
      <c r="H14228" s="3" t="s">
        <v>117320</v>
      </c>
      <c r="I14228" s="3" t="s">
        <v>117321</v>
      </c>
      <c r="J14228" s="3" t="s">
        <v>117322</v>
      </c>
      <c r="K14228" s="3" t="s">
        <v>117323</v>
      </c>
      <c r="L14228" s="3" t="s">
        <v>117324</v>
      </c>
      <c r="M14228">
        <v>7</v>
      </c>
      <c r="N14228">
        <v>8</v>
      </c>
      <c r="O14228">
        <v>-0.0233376233540652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117325</v>
      </c>
      <c r="F14229" s="3" t="s">
        <v>117326</v>
      </c>
      <c r="G14229" s="3" t="s">
        <v>117327</v>
      </c>
      <c r="H14229" s="3" t="s">
        <v>117328</v>
      </c>
      <c r="I14229" s="3" t="s">
        <v>117329</v>
      </c>
      <c r="J14229" s="3" t="s">
        <v>117330</v>
      </c>
      <c r="K14229" s="3" t="s">
        <v>117331</v>
      </c>
      <c r="L14229" s="3" t="s">
        <v>117332</v>
      </c>
      <c r="M14229">
        <v>6</v>
      </c>
      <c r="N14229">
        <v>8</v>
      </c>
      <c r="O14229">
        <v>-0.114100549461935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117333</v>
      </c>
      <c r="F14230" s="3" t="s">
        <v>117334</v>
      </c>
      <c r="G14230" s="3" t="s">
        <v>117335</v>
      </c>
      <c r="H14230" s="3" t="s">
        <v>117336</v>
      </c>
      <c r="I14230" s="3" t="s">
        <v>117337</v>
      </c>
      <c r="J14230" s="3" t="s">
        <v>117338</v>
      </c>
      <c r="K14230" s="3" t="s">
        <v>117339</v>
      </c>
      <c r="L14230" s="3" t="s">
        <v>117340</v>
      </c>
      <c r="M14230">
        <v>4</v>
      </c>
      <c r="N14230">
        <v>6</v>
      </c>
      <c r="O14230">
        <v>-0.116911525437514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117341</v>
      </c>
      <c r="F14231" s="3" t="s">
        <v>117342</v>
      </c>
      <c r="G14231" s="3" t="s">
        <v>117343</v>
      </c>
      <c r="H14231" s="3" t="s">
        <v>117344</v>
      </c>
      <c r="I14231" s="3" t="s">
        <v>117345</v>
      </c>
      <c r="J14231" s="3" t="s">
        <v>117346</v>
      </c>
      <c r="K14231" s="3" t="s">
        <v>117347</v>
      </c>
      <c r="L14231" s="3" t="s">
        <v>117348</v>
      </c>
      <c r="M14231">
        <v>5</v>
      </c>
      <c r="N14231">
        <v>6</v>
      </c>
      <c r="O14231">
        <v>-0.0159504915753363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117349</v>
      </c>
      <c r="F14232" s="3" t="s">
        <v>117350</v>
      </c>
      <c r="G14232" s="3" t="s">
        <v>117351</v>
      </c>
      <c r="H14232" s="3" t="s">
        <v>117352</v>
      </c>
      <c r="I14232" s="3" t="s">
        <v>117353</v>
      </c>
      <c r="J14232" s="3" t="s">
        <v>117354</v>
      </c>
      <c r="K14232" s="3" t="s">
        <v>117355</v>
      </c>
      <c r="L14232" s="3" t="s">
        <v>117356</v>
      </c>
      <c r="M14232">
        <v>3</v>
      </c>
      <c r="N14232">
        <v>4</v>
      </c>
      <c r="O14232" s="3" t="s">
        <v>117357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117358</v>
      </c>
      <c r="F14233" s="3" t="s">
        <v>117359</v>
      </c>
      <c r="G14233" s="3" t="s">
        <v>117360</v>
      </c>
      <c r="H14233" s="3" t="s">
        <v>117361</v>
      </c>
      <c r="I14233" s="3" t="s">
        <v>117362</v>
      </c>
      <c r="J14233" s="3" t="s">
        <v>117363</v>
      </c>
      <c r="K14233" s="3" t="s">
        <v>117364</v>
      </c>
      <c r="L14233" s="3" t="s">
        <v>117365</v>
      </c>
      <c r="M14233">
        <v>1</v>
      </c>
      <c r="N14233">
        <v>2</v>
      </c>
      <c r="O14233" s="3" t="s">
        <v>117366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 s="3" t="s">
        <v>117367</v>
      </c>
      <c r="F14234" s="3" t="s">
        <v>117368</v>
      </c>
      <c r="G14234" s="3" t="s">
        <v>117369</v>
      </c>
      <c r="H14234" s="3" t="s">
        <v>117370</v>
      </c>
      <c r="I14234" s="3" t="s">
        <v>117371</v>
      </c>
      <c r="J14234" s="3" t="s">
        <v>117372</v>
      </c>
      <c r="K14234" s="3" t="s">
        <v>117373</v>
      </c>
      <c r="L14234" s="3" t="s">
        <v>117374</v>
      </c>
      <c r="M14234">
        <v>5</v>
      </c>
      <c r="N14234">
        <v>4</v>
      </c>
      <c r="O14234" s="3" t="s">
        <v>117375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117376</v>
      </c>
      <c r="F14235" s="3" t="s">
        <v>117377</v>
      </c>
      <c r="G14235" s="3" t="s">
        <v>117378</v>
      </c>
      <c r="H14235" s="3" t="s">
        <v>117379</v>
      </c>
      <c r="I14235" s="3" t="s">
        <v>117380</v>
      </c>
      <c r="J14235" s="3" t="s">
        <v>117381</v>
      </c>
      <c r="K14235" s="3" t="s">
        <v>117382</v>
      </c>
      <c r="L14235" s="3" t="s">
        <v>117383</v>
      </c>
      <c r="M14235">
        <v>2</v>
      </c>
      <c r="N14235">
        <v>3</v>
      </c>
      <c r="O14235" s="3" t="s">
        <v>117384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117385</v>
      </c>
      <c r="F14236" s="3" t="s">
        <v>117386</v>
      </c>
      <c r="G14236" s="3" t="s">
        <v>117387</v>
      </c>
      <c r="H14236" s="3" t="s">
        <v>117388</v>
      </c>
      <c r="I14236" s="3" t="s">
        <v>117389</v>
      </c>
      <c r="J14236" s="3" t="s">
        <v>117390</v>
      </c>
      <c r="K14236" s="3" t="s">
        <v>117391</v>
      </c>
      <c r="L14236" s="3" t="s">
        <v>117392</v>
      </c>
      <c r="M14236">
        <v>2</v>
      </c>
      <c r="N14236">
        <v>4</v>
      </c>
      <c r="O14236" s="3" t="s">
        <v>117393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117394</v>
      </c>
      <c r="F14237" s="3" t="s">
        <v>117395</v>
      </c>
      <c r="G14237" s="3" t="s">
        <v>117396</v>
      </c>
      <c r="H14237" s="3" t="s">
        <v>117397</v>
      </c>
      <c r="I14237" s="3" t="s">
        <v>117398</v>
      </c>
      <c r="J14237" s="3" t="s">
        <v>117399</v>
      </c>
      <c r="K14237" s="3" t="s">
        <v>117400</v>
      </c>
      <c r="L14237" s="3" t="s">
        <v>117401</v>
      </c>
      <c r="M14237">
        <v>6</v>
      </c>
      <c r="N14237">
        <v>6</v>
      </c>
      <c r="O14237" s="3" t="s">
        <v>117402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117403</v>
      </c>
      <c r="F14238" s="3" t="s">
        <v>117404</v>
      </c>
      <c r="G14238" s="3" t="s">
        <v>117405</v>
      </c>
      <c r="H14238" s="3" t="s">
        <v>117406</v>
      </c>
      <c r="I14238" s="3" t="s">
        <v>117407</v>
      </c>
      <c r="J14238" s="3" t="s">
        <v>117408</v>
      </c>
      <c r="K14238" s="3" t="s">
        <v>117409</v>
      </c>
      <c r="L14238" s="3" t="s">
        <v>117410</v>
      </c>
      <c r="M14238">
        <v>7</v>
      </c>
      <c r="N14238">
        <v>7</v>
      </c>
      <c r="O14238" s="3" t="s">
        <v>117411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117412</v>
      </c>
      <c r="F14239" s="3" t="s">
        <v>117413</v>
      </c>
      <c r="G14239" s="3" t="s">
        <v>117414</v>
      </c>
      <c r="H14239" s="3" t="s">
        <v>117415</v>
      </c>
      <c r="I14239" s="3" t="s">
        <v>117416</v>
      </c>
      <c r="J14239" s="3" t="s">
        <v>117417</v>
      </c>
      <c r="K14239" s="3" t="s">
        <v>117418</v>
      </c>
      <c r="L14239" s="3" t="s">
        <v>117419</v>
      </c>
      <c r="M14239">
        <v>2</v>
      </c>
      <c r="N14239">
        <v>3</v>
      </c>
      <c r="O14239" s="3" t="s">
        <v>117420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117421</v>
      </c>
      <c r="F14240" s="3" t="s">
        <v>117422</v>
      </c>
      <c r="G14240" s="3" t="s">
        <v>117423</v>
      </c>
      <c r="H14240" s="3" t="s">
        <v>117424</v>
      </c>
      <c r="I14240" s="3" t="s">
        <v>117425</v>
      </c>
      <c r="J14240" s="3" t="s">
        <v>117426</v>
      </c>
      <c r="K14240" s="3" t="s">
        <v>117427</v>
      </c>
      <c r="L14240" s="3" t="s">
        <v>117428</v>
      </c>
      <c r="M14240">
        <v>2</v>
      </c>
      <c r="N14240">
        <v>3</v>
      </c>
      <c r="O14240" s="3" t="s">
        <v>117429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 s="3" t="s">
        <v>117430</v>
      </c>
      <c r="F14241" s="3" t="s">
        <v>117431</v>
      </c>
      <c r="G14241" s="3" t="s">
        <v>117432</v>
      </c>
      <c r="H14241" s="3" t="s">
        <v>117433</v>
      </c>
      <c r="I14241" s="3" t="s">
        <v>117434</v>
      </c>
      <c r="J14241" s="3" t="s">
        <v>117435</v>
      </c>
      <c r="K14241" s="3" t="s">
        <v>117436</v>
      </c>
      <c r="L14241" s="3" t="s">
        <v>117437</v>
      </c>
      <c r="M14241">
        <v>3</v>
      </c>
      <c r="N14241">
        <v>5</v>
      </c>
      <c r="O14241">
        <v>-0.0202537695625411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117438</v>
      </c>
      <c r="F14242" s="3" t="s">
        <v>117439</v>
      </c>
      <c r="G14242" s="3" t="s">
        <v>117440</v>
      </c>
      <c r="H14242" s="3" t="s">
        <v>117441</v>
      </c>
      <c r="I14242" s="3" t="s">
        <v>117442</v>
      </c>
      <c r="J14242" s="3" t="s">
        <v>117443</v>
      </c>
      <c r="K14242" s="3" t="s">
        <v>117444</v>
      </c>
      <c r="L14242" s="3" t="s">
        <v>117445</v>
      </c>
      <c r="M14242">
        <v>4</v>
      </c>
      <c r="N14242">
        <v>4</v>
      </c>
      <c r="O14242" s="3" t="s">
        <v>117446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117447</v>
      </c>
      <c r="F14243" s="3" t="s">
        <v>117448</v>
      </c>
      <c r="G14243">
        <v>55.38791847229</v>
      </c>
      <c r="H14243" s="3" t="s">
        <v>117449</v>
      </c>
      <c r="I14243" s="3" t="s">
        <v>117450</v>
      </c>
      <c r="J14243" s="3" t="s">
        <v>117451</v>
      </c>
      <c r="K14243" s="3" t="s">
        <v>117452</v>
      </c>
      <c r="L14243" s="3" t="s">
        <v>117453</v>
      </c>
      <c r="M14243">
        <v>5</v>
      </c>
      <c r="N14243">
        <v>4</v>
      </c>
      <c r="O14243" s="3" t="s">
        <v>117454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117455</v>
      </c>
      <c r="F14244" s="3" t="s">
        <v>117456</v>
      </c>
      <c r="G14244" s="3" t="s">
        <v>117457</v>
      </c>
      <c r="H14244" s="3" t="s">
        <v>117458</v>
      </c>
      <c r="I14244" s="3" t="s">
        <v>117459</v>
      </c>
      <c r="J14244" s="3" t="s">
        <v>117460</v>
      </c>
      <c r="K14244" s="3" t="s">
        <v>117461</v>
      </c>
      <c r="L14244" s="3" t="s">
        <v>117462</v>
      </c>
      <c r="M14244">
        <v>4</v>
      </c>
      <c r="N14244">
        <v>5</v>
      </c>
      <c r="O14244" s="3" t="s">
        <v>117463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117464</v>
      </c>
      <c r="F14245" s="3" t="s">
        <v>117465</v>
      </c>
      <c r="G14245" s="3" t="s">
        <v>117466</v>
      </c>
      <c r="H14245" s="3" t="s">
        <v>117467</v>
      </c>
      <c r="I14245" s="3" t="s">
        <v>117468</v>
      </c>
      <c r="J14245" s="3" t="s">
        <v>117469</v>
      </c>
      <c r="K14245" s="3" t="s">
        <v>117470</v>
      </c>
      <c r="L14245" s="3" t="s">
        <v>117471</v>
      </c>
      <c r="M14245">
        <v>6</v>
      </c>
      <c r="N14245">
        <v>6</v>
      </c>
      <c r="O14245" s="3" t="s">
        <v>117472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117473</v>
      </c>
      <c r="F14246" s="3" t="s">
        <v>117474</v>
      </c>
      <c r="G14246" s="3" t="s">
        <v>117475</v>
      </c>
      <c r="H14246" s="3" t="s">
        <v>117476</v>
      </c>
      <c r="I14246" s="3" t="s">
        <v>117477</v>
      </c>
      <c r="J14246" s="3" t="s">
        <v>117478</v>
      </c>
      <c r="K14246" s="3" t="s">
        <v>117479</v>
      </c>
      <c r="L14246" s="3" t="s">
        <v>117480</v>
      </c>
      <c r="M14246">
        <v>2</v>
      </c>
      <c r="N14246">
        <v>3</v>
      </c>
      <c r="O14246" s="3" t="s">
        <v>117481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117482</v>
      </c>
      <c r="F14247" s="3" t="s">
        <v>117483</v>
      </c>
      <c r="G14247" s="3" t="s">
        <v>117484</v>
      </c>
      <c r="H14247" s="3" t="s">
        <v>117485</v>
      </c>
      <c r="I14247" s="3" t="s">
        <v>117486</v>
      </c>
      <c r="J14247" s="3" t="s">
        <v>117487</v>
      </c>
      <c r="K14247" s="3" t="s">
        <v>117488</v>
      </c>
      <c r="L14247" s="3" t="s">
        <v>117489</v>
      </c>
      <c r="M14247">
        <v>2</v>
      </c>
      <c r="N14247">
        <v>3</v>
      </c>
      <c r="O14247" s="3" t="s">
        <v>117490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>
        <v>18.2345703125</v>
      </c>
      <c r="F14248" s="3" t="s">
        <v>117491</v>
      </c>
      <c r="G14248" s="3" t="s">
        <v>117492</v>
      </c>
      <c r="H14248" s="3" t="s">
        <v>117493</v>
      </c>
      <c r="I14248" s="3" t="s">
        <v>117494</v>
      </c>
      <c r="J14248" s="3" t="s">
        <v>117495</v>
      </c>
      <c r="K14248" s="3" t="s">
        <v>117496</v>
      </c>
      <c r="L14248" s="3" t="s">
        <v>117497</v>
      </c>
      <c r="M14248">
        <v>6</v>
      </c>
      <c r="N14248">
        <v>3</v>
      </c>
      <c r="O14248" s="3" t="s">
        <v>117498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117499</v>
      </c>
      <c r="F14249" s="3" t="s">
        <v>117500</v>
      </c>
      <c r="G14249" s="3" t="s">
        <v>117501</v>
      </c>
      <c r="H14249" s="3" t="s">
        <v>117502</v>
      </c>
      <c r="I14249" s="3" t="s">
        <v>117503</v>
      </c>
      <c r="J14249" s="3" t="s">
        <v>117504</v>
      </c>
      <c r="K14249" s="3" t="s">
        <v>117505</v>
      </c>
      <c r="L14249" s="3" t="s">
        <v>117506</v>
      </c>
      <c r="M14249">
        <v>3</v>
      </c>
      <c r="N14249">
        <v>4</v>
      </c>
      <c r="O14249" s="3" t="s">
        <v>117507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117508</v>
      </c>
      <c r="F14250" s="3" t="s">
        <v>117509</v>
      </c>
      <c r="G14250" s="3" t="s">
        <v>117510</v>
      </c>
      <c r="H14250" s="3" t="s">
        <v>117511</v>
      </c>
      <c r="I14250" s="3" t="s">
        <v>117512</v>
      </c>
      <c r="J14250" s="3" t="s">
        <v>117513</v>
      </c>
      <c r="K14250" s="3" t="s">
        <v>117514</v>
      </c>
      <c r="L14250" s="3" t="s">
        <v>117515</v>
      </c>
      <c r="M14250">
        <v>4</v>
      </c>
      <c r="N14250">
        <v>5</v>
      </c>
      <c r="O14250" s="3" t="s">
        <v>117516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 s="3" t="s">
        <v>117517</v>
      </c>
      <c r="F14251" s="3" t="s">
        <v>117518</v>
      </c>
      <c r="G14251" s="3" t="s">
        <v>117519</v>
      </c>
      <c r="H14251" s="3" t="s">
        <v>117520</v>
      </c>
      <c r="I14251" s="3" t="s">
        <v>117521</v>
      </c>
      <c r="J14251" s="3" t="s">
        <v>117522</v>
      </c>
      <c r="K14251" s="3" t="s">
        <v>117523</v>
      </c>
      <c r="L14251">
        <v>99.65370975871</v>
      </c>
      <c r="M14251">
        <v>4</v>
      </c>
      <c r="N14251">
        <v>4</v>
      </c>
      <c r="O14251" s="3" t="s">
        <v>117524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117525</v>
      </c>
      <c r="F14252" s="3" t="s">
        <v>117526</v>
      </c>
      <c r="G14252" s="3" t="s">
        <v>117527</v>
      </c>
      <c r="H14252" s="3" t="s">
        <v>117528</v>
      </c>
      <c r="I14252" s="3" t="s">
        <v>117529</v>
      </c>
      <c r="J14252" s="3" t="s">
        <v>117530</v>
      </c>
      <c r="K14252" s="3" t="s">
        <v>117531</v>
      </c>
      <c r="L14252" s="3" t="s">
        <v>117532</v>
      </c>
      <c r="M14252">
        <v>5</v>
      </c>
      <c r="N14252">
        <v>7</v>
      </c>
      <c r="O14252">
        <v>-0.0013550831225233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117533</v>
      </c>
      <c r="F14253" s="3" t="s">
        <v>117534</v>
      </c>
      <c r="G14253">
        <v>89.486328125</v>
      </c>
      <c r="H14253" s="3" t="s">
        <v>117535</v>
      </c>
      <c r="I14253" s="3" t="s">
        <v>117536</v>
      </c>
      <c r="J14253" s="3" t="s">
        <v>117537</v>
      </c>
      <c r="K14253" s="3" t="s">
        <v>117538</v>
      </c>
      <c r="L14253" s="3" t="s">
        <v>117539</v>
      </c>
      <c r="M14253">
        <v>2</v>
      </c>
      <c r="N14253">
        <v>4</v>
      </c>
      <c r="O14253" s="3" t="s">
        <v>117540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117541</v>
      </c>
      <c r="F14254" s="3" t="s">
        <v>117542</v>
      </c>
      <c r="G14254" s="3" t="s">
        <v>117543</v>
      </c>
      <c r="H14254" s="3" t="s">
        <v>117544</v>
      </c>
      <c r="I14254" s="3" t="s">
        <v>117545</v>
      </c>
      <c r="J14254" s="3" t="s">
        <v>117546</v>
      </c>
      <c r="K14254" s="3" t="s">
        <v>117547</v>
      </c>
      <c r="L14254" s="3" t="s">
        <v>117548</v>
      </c>
      <c r="M14254">
        <v>3</v>
      </c>
      <c r="N14254">
        <v>4</v>
      </c>
      <c r="O14254" s="3" t="s">
        <v>117549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117550</v>
      </c>
      <c r="F14255" s="3" t="s">
        <v>117551</v>
      </c>
      <c r="G14255" s="3" t="s">
        <v>117552</v>
      </c>
      <c r="H14255" s="3" t="s">
        <v>117553</v>
      </c>
      <c r="I14255" s="3" t="s">
        <v>117554</v>
      </c>
      <c r="J14255" s="3" t="s">
        <v>117555</v>
      </c>
      <c r="K14255" s="3" t="s">
        <v>117556</v>
      </c>
      <c r="L14255" s="3" t="s">
        <v>117557</v>
      </c>
      <c r="M14255">
        <v>5</v>
      </c>
      <c r="N14255">
        <v>6</v>
      </c>
      <c r="O14255" s="3" t="s">
        <v>117558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117559</v>
      </c>
      <c r="F14256" s="3" t="s">
        <v>117560</v>
      </c>
      <c r="G14256" s="3" t="s">
        <v>117561</v>
      </c>
      <c r="H14256" s="3" t="s">
        <v>117562</v>
      </c>
      <c r="I14256" s="3" t="s">
        <v>117563</v>
      </c>
      <c r="J14256" s="3" t="s">
        <v>117564</v>
      </c>
      <c r="K14256" s="3" t="s">
        <v>117565</v>
      </c>
      <c r="L14256" s="3" t="s">
        <v>117566</v>
      </c>
      <c r="M14256">
        <v>5</v>
      </c>
      <c r="N14256">
        <v>5</v>
      </c>
      <c r="O14256">
        <v>-0.0447706386674637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 s="3" t="s">
        <v>117567</v>
      </c>
      <c r="F14257" s="3" t="s">
        <v>117568</v>
      </c>
      <c r="G14257" s="3" t="s">
        <v>117569</v>
      </c>
      <c r="H14257" s="3" t="s">
        <v>117570</v>
      </c>
      <c r="I14257" s="3" t="s">
        <v>117571</v>
      </c>
      <c r="J14257" s="3" t="s">
        <v>117572</v>
      </c>
      <c r="K14257" s="3" t="s">
        <v>117573</v>
      </c>
      <c r="L14257" s="3" t="s">
        <v>117574</v>
      </c>
      <c r="M14257">
        <v>3</v>
      </c>
      <c r="N14257">
        <v>5</v>
      </c>
      <c r="O14257" s="3" t="s">
        <v>117575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 s="3" t="s">
        <v>117576</v>
      </c>
      <c r="F14258" s="3" t="s">
        <v>117577</v>
      </c>
      <c r="G14258" s="3" t="s">
        <v>117578</v>
      </c>
      <c r="H14258" s="3" t="s">
        <v>117579</v>
      </c>
      <c r="I14258" s="3" t="s">
        <v>117580</v>
      </c>
      <c r="J14258" s="3" t="s">
        <v>117581</v>
      </c>
      <c r="K14258" s="3" t="s">
        <v>117582</v>
      </c>
      <c r="L14258" s="3" t="s">
        <v>117583</v>
      </c>
      <c r="M14258">
        <v>4</v>
      </c>
      <c r="N14258">
        <v>6</v>
      </c>
      <c r="O14258" s="3" t="s">
        <v>117584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 s="3" t="s">
        <v>117585</v>
      </c>
      <c r="F14259" s="3" t="s">
        <v>117586</v>
      </c>
      <c r="G14259" s="3" t="s">
        <v>117587</v>
      </c>
      <c r="H14259" s="3" t="s">
        <v>117588</v>
      </c>
      <c r="I14259" s="3" t="s">
        <v>117589</v>
      </c>
      <c r="J14259" s="3" t="s">
        <v>117590</v>
      </c>
      <c r="K14259" s="3" t="s">
        <v>117591</v>
      </c>
      <c r="L14259" s="3" t="s">
        <v>117592</v>
      </c>
      <c r="M14259">
        <v>4</v>
      </c>
      <c r="N14259">
        <v>8</v>
      </c>
      <c r="O14259">
        <v>-0.0391152619934252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 s="3" t="s">
        <v>117593</v>
      </c>
      <c r="F14260" s="3" t="s">
        <v>117594</v>
      </c>
      <c r="G14260" s="3" t="s">
        <v>117595</v>
      </c>
      <c r="H14260" s="3" t="s">
        <v>117596</v>
      </c>
      <c r="I14260" s="3" t="s">
        <v>117597</v>
      </c>
      <c r="J14260" s="3" t="s">
        <v>117598</v>
      </c>
      <c r="K14260" s="3" t="s">
        <v>117599</v>
      </c>
      <c r="L14260" s="3" t="s">
        <v>117600</v>
      </c>
      <c r="M14260">
        <v>3</v>
      </c>
      <c r="N14260">
        <v>4</v>
      </c>
      <c r="O14260">
        <v>-0.0177257676919282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 s="3" t="s">
        <v>117601</v>
      </c>
      <c r="F14261" s="3" t="s">
        <v>117602</v>
      </c>
      <c r="G14261" s="3" t="s">
        <v>117603</v>
      </c>
      <c r="H14261" s="3" t="s">
        <v>117604</v>
      </c>
      <c r="I14261" s="3" t="s">
        <v>117605</v>
      </c>
      <c r="J14261" s="3" t="s">
        <v>117606</v>
      </c>
      <c r="K14261" s="3" t="s">
        <v>117607</v>
      </c>
      <c r="L14261" s="3" t="s">
        <v>117608</v>
      </c>
      <c r="M14261">
        <v>2</v>
      </c>
      <c r="N14261">
        <v>3</v>
      </c>
      <c r="O14261" s="3" t="s">
        <v>117609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117610</v>
      </c>
      <c r="F14262" s="3" t="s">
        <v>117611</v>
      </c>
      <c r="G14262" s="3" t="s">
        <v>117612</v>
      </c>
      <c r="H14262" s="3" t="s">
        <v>117613</v>
      </c>
      <c r="I14262" s="3" t="s">
        <v>117614</v>
      </c>
      <c r="J14262" s="3" t="s">
        <v>117615</v>
      </c>
      <c r="K14262" s="3" t="s">
        <v>117616</v>
      </c>
      <c r="L14262" s="3" t="s">
        <v>117617</v>
      </c>
      <c r="M14262">
        <v>3</v>
      </c>
      <c r="N14262">
        <v>3</v>
      </c>
      <c r="O14262" s="3" t="s">
        <v>117618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117619</v>
      </c>
      <c r="F14263" s="3" t="s">
        <v>117620</v>
      </c>
      <c r="G14263" s="3" t="s">
        <v>117621</v>
      </c>
      <c r="H14263" s="3" t="s">
        <v>117622</v>
      </c>
      <c r="I14263" s="3" t="s">
        <v>117623</v>
      </c>
      <c r="J14263" s="3" t="s">
        <v>117624</v>
      </c>
      <c r="K14263" s="3" t="s">
        <v>117625</v>
      </c>
      <c r="L14263" s="3" t="s">
        <v>117626</v>
      </c>
      <c r="M14263">
        <v>5</v>
      </c>
      <c r="N14263">
        <v>6</v>
      </c>
      <c r="O14263" s="3" t="s">
        <v>117627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117628</v>
      </c>
      <c r="F14264" s="3" t="s">
        <v>117629</v>
      </c>
      <c r="G14264" s="3" t="s">
        <v>117630</v>
      </c>
      <c r="H14264" s="3" t="s">
        <v>117631</v>
      </c>
      <c r="I14264" s="3" t="s">
        <v>117632</v>
      </c>
      <c r="J14264" s="3" t="s">
        <v>117633</v>
      </c>
      <c r="K14264" s="3" t="s">
        <v>117634</v>
      </c>
      <c r="L14264" s="3" t="s">
        <v>117635</v>
      </c>
      <c r="M14264">
        <v>4</v>
      </c>
      <c r="N14264">
        <v>6</v>
      </c>
      <c r="O14264">
        <v>-0.0443932651381092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117636</v>
      </c>
      <c r="F14265" s="3" t="s">
        <v>117637</v>
      </c>
      <c r="G14265" s="3" t="s">
        <v>117638</v>
      </c>
      <c r="H14265" s="3" t="s">
        <v>117639</v>
      </c>
      <c r="I14265" s="3" t="s">
        <v>117640</v>
      </c>
      <c r="J14265" s="3" t="s">
        <v>117641</v>
      </c>
      <c r="K14265" s="3" t="s">
        <v>117642</v>
      </c>
      <c r="L14265" s="3" t="s">
        <v>117643</v>
      </c>
      <c r="M14265">
        <v>4</v>
      </c>
      <c r="N14265">
        <v>7</v>
      </c>
      <c r="O14265" s="3" t="s">
        <v>117644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117645</v>
      </c>
      <c r="F14266" s="3" t="s">
        <v>117646</v>
      </c>
      <c r="G14266" s="3" t="s">
        <v>117647</v>
      </c>
      <c r="H14266" s="3" t="s">
        <v>117648</v>
      </c>
      <c r="I14266" s="3" t="s">
        <v>117649</v>
      </c>
      <c r="J14266" s="3" t="s">
        <v>117650</v>
      </c>
      <c r="K14266" s="3" t="s">
        <v>117651</v>
      </c>
      <c r="L14266" s="3" t="s">
        <v>117652</v>
      </c>
      <c r="M14266">
        <v>4</v>
      </c>
      <c r="N14266">
        <v>6</v>
      </c>
      <c r="O14266" s="3" t="s">
        <v>117653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117654</v>
      </c>
      <c r="F14267" s="3" t="s">
        <v>117655</v>
      </c>
      <c r="G14267" s="3" t="s">
        <v>117656</v>
      </c>
      <c r="H14267" s="3" t="s">
        <v>117657</v>
      </c>
      <c r="I14267" s="3" t="s">
        <v>117658</v>
      </c>
      <c r="J14267" s="3" t="s">
        <v>117659</v>
      </c>
      <c r="K14267" s="3" t="s">
        <v>117660</v>
      </c>
      <c r="L14267" s="3" t="s">
        <v>117661</v>
      </c>
      <c r="M14267">
        <v>5</v>
      </c>
      <c r="N14267">
        <v>7</v>
      </c>
      <c r="O14267">
        <v>-0.0058220977592779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 s="3" t="s">
        <v>117662</v>
      </c>
      <c r="F14268" s="3" t="s">
        <v>117663</v>
      </c>
      <c r="G14268" s="3" t="s">
        <v>117664</v>
      </c>
      <c r="H14268" s="3" t="s">
        <v>117665</v>
      </c>
      <c r="I14268" s="3" t="s">
        <v>117666</v>
      </c>
      <c r="J14268" s="3" t="s">
        <v>117667</v>
      </c>
      <c r="K14268" s="3" t="s">
        <v>117668</v>
      </c>
      <c r="L14268" s="3" t="s">
        <v>117669</v>
      </c>
      <c r="M14268">
        <v>5</v>
      </c>
      <c r="N14268">
        <v>7</v>
      </c>
      <c r="O14268">
        <v>-0.0736199957509508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117670</v>
      </c>
      <c r="F14269" s="3" t="s">
        <v>117671</v>
      </c>
      <c r="G14269" s="3" t="s">
        <v>117672</v>
      </c>
      <c r="H14269" s="3" t="s">
        <v>117673</v>
      </c>
      <c r="I14269" s="3" t="s">
        <v>117674</v>
      </c>
      <c r="J14269" s="3" t="s">
        <v>117675</v>
      </c>
      <c r="K14269" s="3" t="s">
        <v>117676</v>
      </c>
      <c r="L14269" s="3" t="s">
        <v>117677</v>
      </c>
      <c r="M14269">
        <v>3</v>
      </c>
      <c r="N14269">
        <v>4</v>
      </c>
      <c r="O14269">
        <v>-0.0645080621076161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117678</v>
      </c>
      <c r="F14270" s="3" t="s">
        <v>117679</v>
      </c>
      <c r="G14270" s="3" t="s">
        <v>117680</v>
      </c>
      <c r="H14270" s="3" t="s">
        <v>117681</v>
      </c>
      <c r="I14270" s="3" t="s">
        <v>117682</v>
      </c>
      <c r="J14270" s="3" t="s">
        <v>117683</v>
      </c>
      <c r="K14270" s="3" t="s">
        <v>117684</v>
      </c>
      <c r="L14270" s="3" t="s">
        <v>117685</v>
      </c>
      <c r="M14270">
        <v>5</v>
      </c>
      <c r="N14270">
        <v>4</v>
      </c>
      <c r="O14270" s="3" t="s">
        <v>117686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117687</v>
      </c>
      <c r="F14271" s="3" t="s">
        <v>117688</v>
      </c>
      <c r="G14271" s="3" t="s">
        <v>117689</v>
      </c>
      <c r="H14271" s="3" t="s">
        <v>117690</v>
      </c>
      <c r="I14271" s="3" t="s">
        <v>117691</v>
      </c>
      <c r="J14271" s="3" t="s">
        <v>117692</v>
      </c>
      <c r="K14271" s="3" t="s">
        <v>117693</v>
      </c>
      <c r="L14271" s="3" t="s">
        <v>117694</v>
      </c>
      <c r="M14271">
        <v>7</v>
      </c>
      <c r="N14271">
        <v>8</v>
      </c>
      <c r="O14271">
        <v>-0.0327211190305037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 s="3" t="s">
        <v>117695</v>
      </c>
      <c r="F14272" s="3" t="s">
        <v>117696</v>
      </c>
      <c r="G14272" s="3" t="s">
        <v>117697</v>
      </c>
      <c r="H14272" s="3" t="s">
        <v>117698</v>
      </c>
      <c r="I14272" s="3" t="s">
        <v>117699</v>
      </c>
      <c r="J14272" s="3" t="s">
        <v>117700</v>
      </c>
      <c r="K14272" s="3" t="s">
        <v>117701</v>
      </c>
      <c r="L14272" s="3" t="s">
        <v>117702</v>
      </c>
      <c r="M14272">
        <v>5</v>
      </c>
      <c r="N14272">
        <v>5</v>
      </c>
      <c r="O14272" s="3" t="s">
        <v>117703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117704</v>
      </c>
      <c r="F14273" s="3" t="s">
        <v>117705</v>
      </c>
      <c r="G14273" s="3" t="s">
        <v>117706</v>
      </c>
      <c r="H14273" s="3" t="s">
        <v>117707</v>
      </c>
      <c r="I14273" s="3" t="s">
        <v>117708</v>
      </c>
      <c r="J14273" s="3" t="s">
        <v>117709</v>
      </c>
      <c r="K14273" s="3" t="s">
        <v>117710</v>
      </c>
      <c r="L14273" s="3" t="s">
        <v>117711</v>
      </c>
      <c r="M14273">
        <v>6</v>
      </c>
      <c r="N14273">
        <v>7</v>
      </c>
      <c r="O14273" s="3" t="s">
        <v>117712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117713</v>
      </c>
      <c r="F14274" s="3" t="s">
        <v>117714</v>
      </c>
      <c r="G14274" s="3" t="s">
        <v>117715</v>
      </c>
      <c r="H14274" s="3" t="s">
        <v>117716</v>
      </c>
      <c r="I14274" s="3" t="s">
        <v>117717</v>
      </c>
      <c r="J14274" s="3" t="s">
        <v>117718</v>
      </c>
      <c r="K14274" s="3" t="s">
        <v>117719</v>
      </c>
      <c r="L14274" s="3" t="s">
        <v>117720</v>
      </c>
      <c r="M14274">
        <v>5</v>
      </c>
      <c r="N14274">
        <v>8</v>
      </c>
      <c r="O14274">
        <v>-0.0882782450160952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117721</v>
      </c>
      <c r="F14275" s="3" t="s">
        <v>117722</v>
      </c>
      <c r="G14275" s="3" t="s">
        <v>117723</v>
      </c>
      <c r="H14275" s="3" t="s">
        <v>117724</v>
      </c>
      <c r="I14275" s="3" t="s">
        <v>117725</v>
      </c>
      <c r="J14275" s="3" t="s">
        <v>117726</v>
      </c>
      <c r="K14275" s="3" t="s">
        <v>117727</v>
      </c>
      <c r="L14275" s="3" t="s">
        <v>117728</v>
      </c>
      <c r="M14275">
        <v>4</v>
      </c>
      <c r="N14275">
        <v>7</v>
      </c>
      <c r="O14275">
        <v>-0.0187851878867867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117729</v>
      </c>
      <c r="F14276" s="3" t="s">
        <v>117730</v>
      </c>
      <c r="G14276" s="3" t="s">
        <v>117731</v>
      </c>
      <c r="H14276" s="3" t="s">
        <v>117732</v>
      </c>
      <c r="I14276" s="3" t="s">
        <v>117733</v>
      </c>
      <c r="J14276" s="3" t="s">
        <v>117734</v>
      </c>
      <c r="K14276" s="3" t="s">
        <v>117735</v>
      </c>
      <c r="L14276" s="3" t="s">
        <v>117736</v>
      </c>
      <c r="M14276">
        <v>6</v>
      </c>
      <c r="N14276">
        <v>7</v>
      </c>
      <c r="O14276">
        <v>-0.0305090645925254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 s="3" t="s">
        <v>117737</v>
      </c>
      <c r="F14277" s="3" t="s">
        <v>117738</v>
      </c>
      <c r="G14277" s="3" t="s">
        <v>117739</v>
      </c>
      <c r="H14277" s="3" t="s">
        <v>117740</v>
      </c>
      <c r="I14277" s="3" t="s">
        <v>117741</v>
      </c>
      <c r="J14277" s="3" t="s">
        <v>117742</v>
      </c>
      <c r="K14277" s="3" t="s">
        <v>117743</v>
      </c>
      <c r="L14277" s="3" t="s">
        <v>117744</v>
      </c>
      <c r="M14277">
        <v>4</v>
      </c>
      <c r="N14277">
        <v>5</v>
      </c>
      <c r="O14277">
        <v>-0.112506326995248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117745</v>
      </c>
      <c r="F14278" s="3" t="s">
        <v>117746</v>
      </c>
      <c r="G14278" s="3" t="s">
        <v>117747</v>
      </c>
      <c r="H14278" s="3" t="s">
        <v>117748</v>
      </c>
      <c r="I14278" s="3" t="s">
        <v>117749</v>
      </c>
      <c r="J14278" s="3" t="s">
        <v>117750</v>
      </c>
      <c r="K14278" s="3" t="s">
        <v>117751</v>
      </c>
      <c r="L14278" s="3" t="s">
        <v>117752</v>
      </c>
      <c r="M14278">
        <v>4</v>
      </c>
      <c r="N14278">
        <v>5</v>
      </c>
      <c r="O14278">
        <v>-0.0382851692053561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117753</v>
      </c>
      <c r="F14279" s="3" t="s">
        <v>117754</v>
      </c>
      <c r="G14279" s="3" t="s">
        <v>117755</v>
      </c>
      <c r="H14279" s="3" t="s">
        <v>117756</v>
      </c>
      <c r="I14279" s="3" t="s">
        <v>117757</v>
      </c>
      <c r="J14279" s="3" t="s">
        <v>117758</v>
      </c>
      <c r="K14279" s="3" t="s">
        <v>117759</v>
      </c>
      <c r="L14279" s="3" t="s">
        <v>117760</v>
      </c>
      <c r="M14279">
        <v>4</v>
      </c>
      <c r="N14279">
        <v>6</v>
      </c>
      <c r="O14279">
        <v>-0.135139017577417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 s="3" t="s">
        <v>117761</v>
      </c>
      <c r="F14280" s="3" t="s">
        <v>117762</v>
      </c>
      <c r="G14280" s="3" t="s">
        <v>117763</v>
      </c>
      <c r="H14280" s="3" t="s">
        <v>117764</v>
      </c>
      <c r="I14280" s="3" t="s">
        <v>117765</v>
      </c>
      <c r="J14280" s="3" t="s">
        <v>117766</v>
      </c>
      <c r="K14280" s="3" t="s">
        <v>117767</v>
      </c>
      <c r="L14280" s="3" t="s">
        <v>117768</v>
      </c>
      <c r="M14280">
        <v>5</v>
      </c>
      <c r="N14280">
        <v>6</v>
      </c>
      <c r="O14280" s="3" t="s">
        <v>117769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117770</v>
      </c>
      <c r="F14281" s="3" t="s">
        <v>117771</v>
      </c>
      <c r="G14281" s="3" t="s">
        <v>117772</v>
      </c>
      <c r="H14281" s="3" t="s">
        <v>117773</v>
      </c>
      <c r="I14281">
        <v>4.317880971139</v>
      </c>
      <c r="J14281" s="3" t="s">
        <v>117774</v>
      </c>
      <c r="K14281" s="3" t="s">
        <v>117775</v>
      </c>
      <c r="L14281" s="3" t="s">
        <v>117776</v>
      </c>
      <c r="M14281">
        <v>6</v>
      </c>
      <c r="N14281">
        <v>7</v>
      </c>
      <c r="O14281">
        <v>-0.0574897216098639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117777</v>
      </c>
      <c r="F14282" s="3" t="s">
        <v>117778</v>
      </c>
      <c r="G14282" s="3" t="s">
        <v>117779</v>
      </c>
      <c r="H14282" s="3" t="s">
        <v>117780</v>
      </c>
      <c r="I14282" s="3" t="s">
        <v>117781</v>
      </c>
      <c r="J14282" s="3" t="s">
        <v>117782</v>
      </c>
      <c r="K14282" s="3" t="s">
        <v>117783</v>
      </c>
      <c r="L14282" s="3" t="s">
        <v>117784</v>
      </c>
      <c r="M14282">
        <v>7</v>
      </c>
      <c r="N14282">
        <v>8</v>
      </c>
      <c r="O14282">
        <v>-0.100999900340525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117785</v>
      </c>
      <c r="F14283" s="3" t="s">
        <v>117786</v>
      </c>
      <c r="G14283" s="3" t="s">
        <v>117787</v>
      </c>
      <c r="H14283" s="3" t="s">
        <v>117788</v>
      </c>
      <c r="I14283" s="3" t="s">
        <v>117789</v>
      </c>
      <c r="J14283" s="3" t="s">
        <v>117790</v>
      </c>
      <c r="K14283" s="3" t="s">
        <v>117791</v>
      </c>
      <c r="L14283" s="3" t="s">
        <v>117792</v>
      </c>
      <c r="M14283">
        <v>6</v>
      </c>
      <c r="N14283">
        <v>7</v>
      </c>
      <c r="O14283">
        <v>-0.100912867211531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117793</v>
      </c>
      <c r="F14284" s="3" t="s">
        <v>117794</v>
      </c>
      <c r="G14284" s="3" t="s">
        <v>117795</v>
      </c>
      <c r="H14284" s="3" t="s">
        <v>117796</v>
      </c>
      <c r="I14284" s="3" t="s">
        <v>117797</v>
      </c>
      <c r="J14284" s="3" t="s">
        <v>117798</v>
      </c>
      <c r="K14284" s="3" t="s">
        <v>117799</v>
      </c>
      <c r="L14284" s="3" t="s">
        <v>117800</v>
      </c>
      <c r="M14284">
        <v>6</v>
      </c>
      <c r="N14284">
        <v>7</v>
      </c>
      <c r="O14284">
        <v>-0.0807369890461751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117801</v>
      </c>
      <c r="F14285" s="3" t="s">
        <v>117802</v>
      </c>
      <c r="G14285" s="3" t="s">
        <v>117803</v>
      </c>
      <c r="H14285" s="3" t="s">
        <v>117804</v>
      </c>
      <c r="I14285" s="3" t="s">
        <v>117805</v>
      </c>
      <c r="J14285" s="3" t="s">
        <v>117806</v>
      </c>
      <c r="K14285" s="3" t="s">
        <v>117807</v>
      </c>
      <c r="L14285" s="3" t="s">
        <v>117808</v>
      </c>
      <c r="M14285">
        <v>6</v>
      </c>
      <c r="N14285">
        <v>7</v>
      </c>
      <c r="O14285">
        <v>-0.116978066146855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117809</v>
      </c>
      <c r="F14286" s="3" t="s">
        <v>117810</v>
      </c>
      <c r="G14286" s="3" t="s">
        <v>117811</v>
      </c>
      <c r="H14286" s="3" t="s">
        <v>117812</v>
      </c>
      <c r="I14286" s="3" t="s">
        <v>117813</v>
      </c>
      <c r="J14286" s="3" t="s">
        <v>117814</v>
      </c>
      <c r="K14286" s="3" t="s">
        <v>117815</v>
      </c>
      <c r="L14286" s="3" t="s">
        <v>117816</v>
      </c>
      <c r="M14286">
        <v>7</v>
      </c>
      <c r="N14286">
        <v>8</v>
      </c>
      <c r="O14286">
        <v>-0.0167231812859329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117817</v>
      </c>
      <c r="F14287" s="3" t="s">
        <v>117818</v>
      </c>
      <c r="G14287" s="3" t="s">
        <v>117819</v>
      </c>
      <c r="H14287" s="3" t="s">
        <v>117820</v>
      </c>
      <c r="I14287" s="3" t="s">
        <v>117821</v>
      </c>
      <c r="J14287" s="3" t="s">
        <v>117822</v>
      </c>
      <c r="K14287" s="3" t="s">
        <v>117823</v>
      </c>
      <c r="L14287" s="3" t="s">
        <v>117824</v>
      </c>
      <c r="M14287">
        <v>7</v>
      </c>
      <c r="N14287">
        <v>8</v>
      </c>
      <c r="O14287">
        <v>-0.0226112945650678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117825</v>
      </c>
      <c r="F14288" s="3" t="s">
        <v>117826</v>
      </c>
      <c r="G14288" s="3" t="s">
        <v>117827</v>
      </c>
      <c r="H14288" s="3" t="s">
        <v>117828</v>
      </c>
      <c r="I14288" s="3" t="s">
        <v>117829</v>
      </c>
      <c r="J14288" s="3" t="s">
        <v>117830</v>
      </c>
      <c r="K14288" s="3" t="s">
        <v>117831</v>
      </c>
      <c r="L14288" s="3" t="s">
        <v>117832</v>
      </c>
      <c r="M14288">
        <v>5</v>
      </c>
      <c r="N14288">
        <v>6</v>
      </c>
      <c r="O14288">
        <v>-0.0669344420087692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117833</v>
      </c>
      <c r="F14289" s="3" t="s">
        <v>117834</v>
      </c>
      <c r="G14289" s="3" t="s">
        <v>117835</v>
      </c>
      <c r="H14289" s="3" t="s">
        <v>117836</v>
      </c>
      <c r="I14289" s="3" t="s">
        <v>117837</v>
      </c>
      <c r="J14289" s="3" t="s">
        <v>117838</v>
      </c>
      <c r="K14289" s="3" t="s">
        <v>117839</v>
      </c>
      <c r="L14289" s="3" t="s">
        <v>117840</v>
      </c>
      <c r="M14289">
        <v>6</v>
      </c>
      <c r="N14289">
        <v>8</v>
      </c>
      <c r="O14289">
        <v>-0.0076763116744141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117841</v>
      </c>
      <c r="F14290" s="3" t="s">
        <v>117842</v>
      </c>
      <c r="G14290" s="3" t="s">
        <v>117843</v>
      </c>
      <c r="H14290" s="3" t="s">
        <v>117844</v>
      </c>
      <c r="I14290" s="3" t="s">
        <v>117845</v>
      </c>
      <c r="J14290" s="3" t="s">
        <v>117846</v>
      </c>
      <c r="K14290" s="3" t="s">
        <v>117847</v>
      </c>
      <c r="L14290" s="3" t="s">
        <v>117848</v>
      </c>
      <c r="M14290">
        <v>8</v>
      </c>
      <c r="N14290">
        <v>9</v>
      </c>
      <c r="O14290">
        <v>-0.0750255277901368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117849</v>
      </c>
      <c r="F14291" s="3" t="s">
        <v>117850</v>
      </c>
      <c r="G14291" s="3" t="s">
        <v>117851</v>
      </c>
      <c r="H14291" s="3" t="s">
        <v>117852</v>
      </c>
      <c r="I14291" s="3" t="s">
        <v>117853</v>
      </c>
      <c r="J14291" s="3" t="s">
        <v>117854</v>
      </c>
      <c r="K14291" s="3" t="s">
        <v>117855</v>
      </c>
      <c r="L14291" s="3" t="s">
        <v>117856</v>
      </c>
      <c r="M14291">
        <v>3</v>
      </c>
      <c r="N14291">
        <v>4</v>
      </c>
      <c r="O14291">
        <v>-0.0287355586417646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 s="3" t="s">
        <v>117857</v>
      </c>
      <c r="F14292" s="3" t="s">
        <v>117858</v>
      </c>
      <c r="G14292" s="3" t="s">
        <v>117859</v>
      </c>
      <c r="H14292" s="3" t="s">
        <v>117860</v>
      </c>
      <c r="I14292" s="3" t="s">
        <v>117861</v>
      </c>
      <c r="J14292" s="3" t="s">
        <v>117862</v>
      </c>
      <c r="K14292" s="3" t="s">
        <v>117863</v>
      </c>
      <c r="L14292" s="3" t="s">
        <v>117864</v>
      </c>
      <c r="M14292">
        <v>7</v>
      </c>
      <c r="N14292">
        <v>3</v>
      </c>
      <c r="O14292">
        <v>-0.0666619123419984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117865</v>
      </c>
      <c r="F14293" s="3" t="s">
        <v>117866</v>
      </c>
      <c r="G14293" s="3" t="s">
        <v>117867</v>
      </c>
      <c r="H14293" s="3" t="s">
        <v>117868</v>
      </c>
      <c r="I14293" s="3" t="s">
        <v>117869</v>
      </c>
      <c r="J14293" s="3" t="s">
        <v>117870</v>
      </c>
      <c r="K14293" s="3" t="s">
        <v>117871</v>
      </c>
      <c r="L14293" s="3" t="s">
        <v>117872</v>
      </c>
      <c r="M14293">
        <v>6</v>
      </c>
      <c r="N14293">
        <v>6</v>
      </c>
      <c r="O14293" s="3" t="s">
        <v>117873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117874</v>
      </c>
      <c r="F14294" s="3" t="s">
        <v>117875</v>
      </c>
      <c r="G14294" s="3" t="s">
        <v>117876</v>
      </c>
      <c r="H14294" s="3" t="s">
        <v>117877</v>
      </c>
      <c r="I14294" s="3" t="s">
        <v>117878</v>
      </c>
      <c r="J14294" s="3" t="s">
        <v>117879</v>
      </c>
      <c r="K14294" s="3" t="s">
        <v>117880</v>
      </c>
      <c r="L14294">
        <v>140.6653308086</v>
      </c>
      <c r="M14294">
        <v>5</v>
      </c>
      <c r="N14294">
        <v>6</v>
      </c>
      <c r="O14294" s="3" t="s">
        <v>117881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117882</v>
      </c>
      <c r="F14295" s="3" t="s">
        <v>117883</v>
      </c>
      <c r="G14295" s="3" t="s">
        <v>117884</v>
      </c>
      <c r="H14295" s="3" t="s">
        <v>117885</v>
      </c>
      <c r="I14295" s="3" t="s">
        <v>117886</v>
      </c>
      <c r="J14295" s="3" t="s">
        <v>117887</v>
      </c>
      <c r="K14295" s="3" t="s">
        <v>117888</v>
      </c>
      <c r="L14295" s="3" t="s">
        <v>117889</v>
      </c>
      <c r="M14295">
        <v>4</v>
      </c>
      <c r="N14295">
        <v>5</v>
      </c>
      <c r="O14295" s="3" t="s">
        <v>117890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117891</v>
      </c>
      <c r="F14296" s="3" t="s">
        <v>117892</v>
      </c>
      <c r="G14296" s="3" t="s">
        <v>117893</v>
      </c>
      <c r="H14296" s="3" t="s">
        <v>117894</v>
      </c>
      <c r="I14296" s="3" t="s">
        <v>117895</v>
      </c>
      <c r="J14296" s="3" t="s">
        <v>117896</v>
      </c>
      <c r="K14296" s="3" t="s">
        <v>117897</v>
      </c>
      <c r="L14296" s="3" t="s">
        <v>117898</v>
      </c>
      <c r="M14296">
        <v>7</v>
      </c>
      <c r="N14296">
        <v>8</v>
      </c>
      <c r="O14296">
        <v>-0.0266811386254847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117899</v>
      </c>
      <c r="F14297" s="3" t="s">
        <v>117900</v>
      </c>
      <c r="G14297" s="3" t="s">
        <v>117901</v>
      </c>
      <c r="H14297" s="3" t="s">
        <v>117902</v>
      </c>
      <c r="I14297" s="3" t="s">
        <v>117903</v>
      </c>
      <c r="J14297" s="3" t="s">
        <v>117904</v>
      </c>
      <c r="K14297" s="3" t="s">
        <v>117905</v>
      </c>
      <c r="L14297" s="3" t="s">
        <v>117906</v>
      </c>
      <c r="M14297">
        <v>7</v>
      </c>
      <c r="N14297">
        <v>8</v>
      </c>
      <c r="O14297" s="3" t="s">
        <v>117907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 s="3" t="s">
        <v>117908</v>
      </c>
      <c r="F14298" s="3" t="s">
        <v>117909</v>
      </c>
      <c r="G14298" s="3" t="s">
        <v>117910</v>
      </c>
      <c r="H14298" s="3" t="s">
        <v>117911</v>
      </c>
      <c r="I14298" s="3" t="s">
        <v>117912</v>
      </c>
      <c r="J14298" s="3" t="s">
        <v>117913</v>
      </c>
      <c r="K14298" s="3" t="s">
        <v>117914</v>
      </c>
      <c r="L14298" s="3" t="s">
        <v>117915</v>
      </c>
      <c r="M14298">
        <v>7</v>
      </c>
      <c r="N14298">
        <v>8</v>
      </c>
      <c r="O14298" s="3" t="s">
        <v>117916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117917</v>
      </c>
      <c r="F14299" s="3" t="s">
        <v>117918</v>
      </c>
      <c r="G14299" s="3" t="s">
        <v>117919</v>
      </c>
      <c r="H14299" s="3" t="s">
        <v>117920</v>
      </c>
      <c r="I14299" s="3" t="s">
        <v>117921</v>
      </c>
      <c r="J14299" s="3" t="s">
        <v>117922</v>
      </c>
      <c r="K14299" s="3" t="s">
        <v>117923</v>
      </c>
      <c r="L14299" s="3" t="s">
        <v>117924</v>
      </c>
      <c r="M14299">
        <v>7</v>
      </c>
      <c r="N14299">
        <v>8</v>
      </c>
      <c r="O14299" s="3" t="s">
        <v>117925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117926</v>
      </c>
      <c r="F14300" s="3" t="s">
        <v>117927</v>
      </c>
      <c r="G14300" s="3" t="s">
        <v>117928</v>
      </c>
      <c r="H14300" s="3" t="s">
        <v>117929</v>
      </c>
      <c r="I14300" s="3" t="s">
        <v>117930</v>
      </c>
      <c r="J14300" s="3" t="s">
        <v>117931</v>
      </c>
      <c r="K14300" s="3" t="s">
        <v>117932</v>
      </c>
      <c r="L14300" s="3" t="s">
        <v>117933</v>
      </c>
      <c r="M14300">
        <v>7</v>
      </c>
      <c r="N14300">
        <v>7</v>
      </c>
      <c r="O14300">
        <v>-0.0105435710909603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117934</v>
      </c>
      <c r="F14301" s="3" t="s">
        <v>117935</v>
      </c>
      <c r="G14301" s="3" t="s">
        <v>117936</v>
      </c>
      <c r="H14301" s="3" t="s">
        <v>117937</v>
      </c>
      <c r="I14301" s="3" t="s">
        <v>117938</v>
      </c>
      <c r="J14301" s="3" t="s">
        <v>117939</v>
      </c>
      <c r="K14301" s="3" t="s">
        <v>117940</v>
      </c>
      <c r="L14301" s="3" t="s">
        <v>117941</v>
      </c>
      <c r="M14301">
        <v>6</v>
      </c>
      <c r="N14301">
        <v>6</v>
      </c>
      <c r="O14301" s="3" t="s">
        <v>117942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117943</v>
      </c>
      <c r="F14302" s="3" t="s">
        <v>117944</v>
      </c>
      <c r="G14302" s="3" t="s">
        <v>117945</v>
      </c>
      <c r="H14302" s="3" t="s">
        <v>117946</v>
      </c>
      <c r="I14302" s="3" t="s">
        <v>117947</v>
      </c>
      <c r="J14302" s="3" t="s">
        <v>117948</v>
      </c>
      <c r="K14302" s="3" t="s">
        <v>117949</v>
      </c>
      <c r="L14302" s="3" t="s">
        <v>117950</v>
      </c>
      <c r="M14302">
        <v>5</v>
      </c>
      <c r="N14302">
        <v>6</v>
      </c>
      <c r="O14302" s="3" t="s">
        <v>117951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 s="3" t="s">
        <v>117952</v>
      </c>
      <c r="F14303" s="3" t="s">
        <v>117953</v>
      </c>
      <c r="G14303" s="3" t="s">
        <v>117954</v>
      </c>
      <c r="H14303" s="3" t="s">
        <v>117955</v>
      </c>
      <c r="I14303" s="3" t="s">
        <v>117956</v>
      </c>
      <c r="J14303" s="3" t="s">
        <v>117957</v>
      </c>
      <c r="K14303" s="3" t="s">
        <v>117958</v>
      </c>
      <c r="L14303" s="3" t="s">
        <v>117959</v>
      </c>
      <c r="M14303">
        <v>3</v>
      </c>
      <c r="N14303">
        <v>4</v>
      </c>
      <c r="O14303">
        <v>-0.0891357103342059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117960</v>
      </c>
      <c r="F14304" s="3" t="s">
        <v>117961</v>
      </c>
      <c r="G14304" s="3" t="s">
        <v>117962</v>
      </c>
      <c r="H14304" s="3" t="s">
        <v>117963</v>
      </c>
      <c r="I14304" s="3" t="s">
        <v>117964</v>
      </c>
      <c r="J14304" s="3" t="s">
        <v>117965</v>
      </c>
      <c r="K14304" s="3" t="s">
        <v>117966</v>
      </c>
      <c r="L14304" s="3" t="s">
        <v>117967</v>
      </c>
      <c r="M14304">
        <v>2</v>
      </c>
      <c r="N14304">
        <v>2</v>
      </c>
      <c r="O14304" s="3" t="s">
        <v>117968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 s="3" t="s">
        <v>117969</v>
      </c>
      <c r="F14305" s="3" t="s">
        <v>117970</v>
      </c>
      <c r="G14305" s="3" t="s">
        <v>117971</v>
      </c>
      <c r="H14305" s="3" t="s">
        <v>117972</v>
      </c>
      <c r="I14305" s="3" t="s">
        <v>117973</v>
      </c>
      <c r="J14305" s="3" t="s">
        <v>117974</v>
      </c>
      <c r="K14305" s="3" t="s">
        <v>117975</v>
      </c>
      <c r="L14305" s="3" t="s">
        <v>117976</v>
      </c>
      <c r="M14305">
        <v>5</v>
      </c>
      <c r="N14305">
        <v>6</v>
      </c>
      <c r="O14305" s="3" t="s">
        <v>117977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117978</v>
      </c>
      <c r="F14306" s="3" t="s">
        <v>117979</v>
      </c>
      <c r="G14306" s="3" t="s">
        <v>117980</v>
      </c>
      <c r="H14306" s="3" t="s">
        <v>117981</v>
      </c>
      <c r="I14306" s="3" t="s">
        <v>117982</v>
      </c>
      <c r="J14306" s="3" t="s">
        <v>117983</v>
      </c>
      <c r="K14306" s="3" t="s">
        <v>117984</v>
      </c>
      <c r="L14306" s="3" t="s">
        <v>117985</v>
      </c>
      <c r="M14306">
        <v>5</v>
      </c>
      <c r="N14306">
        <v>6</v>
      </c>
      <c r="O14306" s="3" t="s">
        <v>117986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117987</v>
      </c>
      <c r="F14307" s="3" t="s">
        <v>117988</v>
      </c>
      <c r="G14307" s="3" t="s">
        <v>117989</v>
      </c>
      <c r="H14307" s="3" t="s">
        <v>117990</v>
      </c>
      <c r="I14307" s="3" t="s">
        <v>117991</v>
      </c>
      <c r="J14307" s="3" t="s">
        <v>117992</v>
      </c>
      <c r="K14307" s="3" t="s">
        <v>117993</v>
      </c>
      <c r="L14307" s="3" t="s">
        <v>117994</v>
      </c>
      <c r="M14307">
        <v>4</v>
      </c>
      <c r="N14307">
        <v>4</v>
      </c>
      <c r="O14307" s="3" t="s">
        <v>117995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117996</v>
      </c>
      <c r="F14308" s="3" t="s">
        <v>117997</v>
      </c>
      <c r="G14308" s="3" t="s">
        <v>117998</v>
      </c>
      <c r="H14308" s="3" t="s">
        <v>117999</v>
      </c>
      <c r="I14308" s="3" t="s">
        <v>118000</v>
      </c>
      <c r="J14308" s="3" t="s">
        <v>118001</v>
      </c>
      <c r="K14308" s="3" t="s">
        <v>118002</v>
      </c>
      <c r="L14308" s="3" t="s">
        <v>118003</v>
      </c>
      <c r="M14308">
        <v>2</v>
      </c>
      <c r="N14308">
        <v>3</v>
      </c>
      <c r="O14308" s="3" t="s">
        <v>118004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118005</v>
      </c>
      <c r="F14309" s="3" t="s">
        <v>118006</v>
      </c>
      <c r="G14309" s="3" t="s">
        <v>118007</v>
      </c>
      <c r="H14309" s="3" t="s">
        <v>118008</v>
      </c>
      <c r="I14309" s="3" t="s">
        <v>118009</v>
      </c>
      <c r="J14309" s="3" t="s">
        <v>118010</v>
      </c>
      <c r="K14309" s="3" t="s">
        <v>118011</v>
      </c>
      <c r="L14309" s="3" t="s">
        <v>118012</v>
      </c>
      <c r="M14309">
        <v>3</v>
      </c>
      <c r="N14309">
        <v>4</v>
      </c>
      <c r="O14309" s="3" t="s">
        <v>118013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>
        <v>28.43388671875</v>
      </c>
      <c r="F14310" s="3" t="s">
        <v>118014</v>
      </c>
      <c r="G14310" s="3" t="s">
        <v>118015</v>
      </c>
      <c r="H14310" s="3" t="s">
        <v>118016</v>
      </c>
      <c r="I14310" s="3" t="s">
        <v>118017</v>
      </c>
      <c r="J14310" s="3" t="s">
        <v>118018</v>
      </c>
      <c r="K14310" s="3" t="s">
        <v>118019</v>
      </c>
      <c r="L14310" s="3" t="s">
        <v>118020</v>
      </c>
      <c r="M14310">
        <v>4</v>
      </c>
      <c r="N14310">
        <v>5</v>
      </c>
      <c r="O14310">
        <v>-0.046269957188814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118021</v>
      </c>
      <c r="F14311" s="3" t="s">
        <v>118022</v>
      </c>
      <c r="G14311" s="3" t="s">
        <v>118023</v>
      </c>
      <c r="H14311" s="3" t="s">
        <v>118024</v>
      </c>
      <c r="I14311" s="3" t="s">
        <v>118025</v>
      </c>
      <c r="J14311" s="3" t="s">
        <v>118026</v>
      </c>
      <c r="K14311" s="3" t="s">
        <v>118027</v>
      </c>
      <c r="L14311" s="3" t="s">
        <v>118028</v>
      </c>
      <c r="M14311">
        <v>6</v>
      </c>
      <c r="N14311">
        <v>2</v>
      </c>
      <c r="O14311" s="3" t="s">
        <v>118029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118030</v>
      </c>
      <c r="F14312" s="3" t="s">
        <v>118031</v>
      </c>
      <c r="G14312" s="3" t="s">
        <v>118032</v>
      </c>
      <c r="H14312" s="3" t="s">
        <v>118033</v>
      </c>
      <c r="I14312" s="3" t="s">
        <v>118034</v>
      </c>
      <c r="J14312" s="3" t="s">
        <v>118035</v>
      </c>
      <c r="K14312" s="3" t="s">
        <v>118036</v>
      </c>
      <c r="L14312" s="3" t="s">
        <v>118037</v>
      </c>
      <c r="M14312">
        <v>2</v>
      </c>
      <c r="N14312">
        <v>2</v>
      </c>
      <c r="O14312" s="3" t="s">
        <v>118038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 s="3" t="s">
        <v>118039</v>
      </c>
      <c r="F14313" s="3" t="s">
        <v>118040</v>
      </c>
      <c r="G14313" s="3" t="s">
        <v>118041</v>
      </c>
      <c r="H14313" s="3" t="s">
        <v>118042</v>
      </c>
      <c r="I14313" s="3" t="s">
        <v>118043</v>
      </c>
      <c r="J14313" s="3" t="s">
        <v>118044</v>
      </c>
      <c r="K14313" s="3" t="s">
        <v>118045</v>
      </c>
      <c r="L14313" s="3" t="s">
        <v>118046</v>
      </c>
      <c r="M14313">
        <v>2</v>
      </c>
      <c r="N14313">
        <v>3</v>
      </c>
      <c r="O14313" s="3" t="s">
        <v>118047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118048</v>
      </c>
      <c r="F14314" s="3" t="s">
        <v>118049</v>
      </c>
      <c r="G14314" s="3" t="s">
        <v>118050</v>
      </c>
      <c r="H14314" s="3" t="s">
        <v>118051</v>
      </c>
      <c r="I14314" s="3" t="s">
        <v>118052</v>
      </c>
      <c r="J14314" s="3" t="s">
        <v>118053</v>
      </c>
      <c r="K14314" s="3" t="s">
        <v>118054</v>
      </c>
      <c r="L14314" s="3" t="s">
        <v>118055</v>
      </c>
      <c r="M14314">
        <v>4</v>
      </c>
      <c r="N14314">
        <v>5</v>
      </c>
      <c r="O14314" s="3" t="s">
        <v>118056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 s="3" t="s">
        <v>118057</v>
      </c>
      <c r="F14315" s="3" t="s">
        <v>118058</v>
      </c>
      <c r="G14315" s="3" t="s">
        <v>118059</v>
      </c>
      <c r="H14315" s="3" t="s">
        <v>118060</v>
      </c>
      <c r="I14315" s="3" t="s">
        <v>118061</v>
      </c>
      <c r="J14315" s="3" t="s">
        <v>118062</v>
      </c>
      <c r="K14315" s="3" t="s">
        <v>118063</v>
      </c>
      <c r="L14315" s="3" t="s">
        <v>118064</v>
      </c>
      <c r="M14315">
        <v>2</v>
      </c>
      <c r="N14315">
        <v>4</v>
      </c>
      <c r="O14315" s="3" t="s">
        <v>118065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118066</v>
      </c>
      <c r="F14316" s="3" t="s">
        <v>118067</v>
      </c>
      <c r="G14316" s="3" t="s">
        <v>118068</v>
      </c>
      <c r="H14316" s="3" t="s">
        <v>118069</v>
      </c>
      <c r="I14316" s="3" t="s">
        <v>118070</v>
      </c>
      <c r="J14316" s="3" t="s">
        <v>118071</v>
      </c>
      <c r="K14316" s="3" t="s">
        <v>118072</v>
      </c>
      <c r="L14316" s="3" t="s">
        <v>118073</v>
      </c>
      <c r="M14316">
        <v>2</v>
      </c>
      <c r="N14316">
        <v>3</v>
      </c>
      <c r="O14316" s="3" t="s">
        <v>118074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118075</v>
      </c>
      <c r="F14317" s="3" t="s">
        <v>118076</v>
      </c>
      <c r="G14317" s="3" t="s">
        <v>118077</v>
      </c>
      <c r="H14317" s="3" t="s">
        <v>118078</v>
      </c>
      <c r="I14317" s="3" t="s">
        <v>118079</v>
      </c>
      <c r="J14317" s="3" t="s">
        <v>118080</v>
      </c>
      <c r="K14317" s="3" t="s">
        <v>118081</v>
      </c>
      <c r="L14317" s="3" t="s">
        <v>118082</v>
      </c>
      <c r="M14317">
        <v>5</v>
      </c>
      <c r="N14317">
        <v>6</v>
      </c>
      <c r="O14317" s="3" t="s">
        <v>118083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118084</v>
      </c>
      <c r="F14318" s="3" t="s">
        <v>118085</v>
      </c>
      <c r="G14318" s="3" t="s">
        <v>118086</v>
      </c>
      <c r="H14318" s="3" t="s">
        <v>118087</v>
      </c>
      <c r="I14318" s="3" t="s">
        <v>118088</v>
      </c>
      <c r="J14318" s="3" t="s">
        <v>118089</v>
      </c>
      <c r="K14318" s="3" t="s">
        <v>118090</v>
      </c>
      <c r="L14318" s="3" t="s">
        <v>118091</v>
      </c>
      <c r="M14318">
        <v>2</v>
      </c>
      <c r="N14318">
        <v>3</v>
      </c>
      <c r="O14318" s="3" t="s">
        <v>118092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118093</v>
      </c>
      <c r="F14319" s="3" t="s">
        <v>118094</v>
      </c>
      <c r="G14319" s="3" t="s">
        <v>118095</v>
      </c>
      <c r="H14319" s="3" t="s">
        <v>118096</v>
      </c>
      <c r="I14319" s="3" t="s">
        <v>118097</v>
      </c>
      <c r="J14319" s="3" t="s">
        <v>118098</v>
      </c>
      <c r="K14319" s="3" t="s">
        <v>118099</v>
      </c>
      <c r="L14319" s="3" t="s">
        <v>118100</v>
      </c>
      <c r="M14319">
        <v>7</v>
      </c>
      <c r="N14319">
        <v>3</v>
      </c>
      <c r="O14319" s="3" t="s">
        <v>118101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118102</v>
      </c>
      <c r="F14320" s="3" t="s">
        <v>118103</v>
      </c>
      <c r="G14320" s="3" t="s">
        <v>118104</v>
      </c>
      <c r="H14320" s="3" t="s">
        <v>118105</v>
      </c>
      <c r="I14320" s="3" t="s">
        <v>118106</v>
      </c>
      <c r="J14320" s="3" t="s">
        <v>118107</v>
      </c>
      <c r="K14320" s="3" t="s">
        <v>118108</v>
      </c>
      <c r="L14320" s="3" t="s">
        <v>118109</v>
      </c>
      <c r="M14320">
        <v>5</v>
      </c>
      <c r="N14320">
        <v>6</v>
      </c>
      <c r="O14320" s="3" t="s">
        <v>118110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118111</v>
      </c>
      <c r="F14321" s="3" t="s">
        <v>118112</v>
      </c>
      <c r="G14321" s="3" t="s">
        <v>118113</v>
      </c>
      <c r="H14321" s="3" t="s">
        <v>118114</v>
      </c>
      <c r="I14321" s="3" t="s">
        <v>118115</v>
      </c>
      <c r="J14321" s="3" t="s">
        <v>118116</v>
      </c>
      <c r="K14321" s="3" t="s">
        <v>118117</v>
      </c>
      <c r="L14321" s="3" t="s">
        <v>118118</v>
      </c>
      <c r="M14321">
        <v>6</v>
      </c>
      <c r="N14321">
        <v>8</v>
      </c>
      <c r="O14321">
        <v>-0.0539564964583682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118119</v>
      </c>
      <c r="F14322" s="3" t="s">
        <v>118120</v>
      </c>
      <c r="G14322" s="3" t="s">
        <v>118121</v>
      </c>
      <c r="H14322" s="3" t="s">
        <v>118122</v>
      </c>
      <c r="I14322" s="3" t="s">
        <v>118123</v>
      </c>
      <c r="J14322" s="3" t="s">
        <v>118124</v>
      </c>
      <c r="K14322" s="3" t="s">
        <v>118125</v>
      </c>
      <c r="L14322" s="3" t="s">
        <v>118126</v>
      </c>
      <c r="M14322">
        <v>3</v>
      </c>
      <c r="N14322">
        <v>5</v>
      </c>
      <c r="O14322" s="3" t="s">
        <v>118127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 s="3" t="s">
        <v>118128</v>
      </c>
      <c r="F14323" s="3" t="s">
        <v>118129</v>
      </c>
      <c r="G14323" s="3" t="s">
        <v>118130</v>
      </c>
      <c r="H14323" s="3" t="s">
        <v>118131</v>
      </c>
      <c r="I14323" s="3" t="s">
        <v>118132</v>
      </c>
      <c r="J14323" s="3" t="s">
        <v>118133</v>
      </c>
      <c r="K14323" s="3" t="s">
        <v>118134</v>
      </c>
      <c r="L14323" s="3" t="s">
        <v>118135</v>
      </c>
      <c r="M14323">
        <v>5</v>
      </c>
      <c r="N14323">
        <v>3</v>
      </c>
      <c r="O14323" s="3" t="s">
        <v>118136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118137</v>
      </c>
      <c r="F14324" s="3" t="s">
        <v>118138</v>
      </c>
      <c r="G14324">
        <v>33.71428565979</v>
      </c>
      <c r="H14324" s="3" t="s">
        <v>118139</v>
      </c>
      <c r="I14324" s="3" t="s">
        <v>118140</v>
      </c>
      <c r="J14324" s="3" t="s">
        <v>118141</v>
      </c>
      <c r="K14324" s="3" t="s">
        <v>118142</v>
      </c>
      <c r="L14324" s="3" t="s">
        <v>118143</v>
      </c>
      <c r="M14324">
        <v>3</v>
      </c>
      <c r="N14324">
        <v>4</v>
      </c>
      <c r="O14324" s="3" t="s">
        <v>118144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118145</v>
      </c>
      <c r="F14325" s="3" t="s">
        <v>118146</v>
      </c>
      <c r="G14325" s="3" t="s">
        <v>118147</v>
      </c>
      <c r="H14325" s="3" t="s">
        <v>118148</v>
      </c>
      <c r="I14325" s="3" t="s">
        <v>118149</v>
      </c>
      <c r="J14325" s="3" t="s">
        <v>118150</v>
      </c>
      <c r="K14325" s="3" t="s">
        <v>118151</v>
      </c>
      <c r="L14325">
        <v>122.9893409638</v>
      </c>
      <c r="M14325">
        <v>4</v>
      </c>
      <c r="N14325">
        <v>5</v>
      </c>
      <c r="O14325" s="3" t="s">
        <v>118152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118153</v>
      </c>
      <c r="F14326" s="3" t="s">
        <v>118154</v>
      </c>
      <c r="G14326" s="3" t="s">
        <v>118155</v>
      </c>
      <c r="H14326" s="3" t="s">
        <v>118156</v>
      </c>
      <c r="I14326" s="3" t="s">
        <v>118157</v>
      </c>
      <c r="J14326" s="3" t="s">
        <v>118158</v>
      </c>
      <c r="K14326" s="3" t="s">
        <v>118159</v>
      </c>
      <c r="L14326" s="3" t="s">
        <v>118160</v>
      </c>
      <c r="M14326">
        <v>5</v>
      </c>
      <c r="N14326">
        <v>5</v>
      </c>
      <c r="O14326" s="3" t="s">
        <v>118161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 s="3" t="s">
        <v>118162</v>
      </c>
      <c r="F14327" s="3" t="s">
        <v>118163</v>
      </c>
      <c r="G14327" s="3" t="s">
        <v>118164</v>
      </c>
      <c r="H14327" s="3" t="s">
        <v>118165</v>
      </c>
      <c r="I14327" s="3" t="s">
        <v>118166</v>
      </c>
      <c r="J14327" s="3" t="s">
        <v>118167</v>
      </c>
      <c r="K14327" s="3" t="s">
        <v>118168</v>
      </c>
      <c r="L14327" s="3" t="s">
        <v>118169</v>
      </c>
      <c r="M14327">
        <v>4</v>
      </c>
      <c r="N14327">
        <v>7</v>
      </c>
      <c r="O14327" s="3" t="s">
        <v>118170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118171</v>
      </c>
      <c r="F14328" s="3" t="s">
        <v>118172</v>
      </c>
      <c r="G14328" s="3" t="s">
        <v>118173</v>
      </c>
      <c r="H14328" s="3" t="s">
        <v>118174</v>
      </c>
      <c r="I14328" s="3" t="s">
        <v>118175</v>
      </c>
      <c r="J14328" s="3" t="s">
        <v>118176</v>
      </c>
      <c r="K14328" s="3" t="s">
        <v>118177</v>
      </c>
      <c r="L14328" s="3" t="s">
        <v>118178</v>
      </c>
      <c r="M14328">
        <v>5</v>
      </c>
      <c r="N14328">
        <v>5</v>
      </c>
      <c r="O14328" s="3" t="s">
        <v>118179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118180</v>
      </c>
      <c r="F14329" s="3" t="s">
        <v>118181</v>
      </c>
      <c r="G14329" s="3" t="s">
        <v>118182</v>
      </c>
      <c r="H14329" s="3" t="s">
        <v>118183</v>
      </c>
      <c r="I14329" s="3" t="s">
        <v>118184</v>
      </c>
      <c r="J14329" s="3" t="s">
        <v>118185</v>
      </c>
      <c r="K14329" s="3" t="s">
        <v>118186</v>
      </c>
      <c r="L14329" s="3" t="s">
        <v>118187</v>
      </c>
      <c r="M14329">
        <v>5</v>
      </c>
      <c r="N14329">
        <v>7</v>
      </c>
      <c r="O14329">
        <v>-0.0143384658457945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118188</v>
      </c>
      <c r="F14330" s="3" t="s">
        <v>118189</v>
      </c>
      <c r="G14330" s="3" t="s">
        <v>118190</v>
      </c>
      <c r="H14330" s="3" t="s">
        <v>118191</v>
      </c>
      <c r="I14330" s="3" t="s">
        <v>118192</v>
      </c>
      <c r="J14330" s="3" t="s">
        <v>118193</v>
      </c>
      <c r="K14330" s="3" t="s">
        <v>118194</v>
      </c>
      <c r="L14330" s="3" t="s">
        <v>118195</v>
      </c>
      <c r="M14330">
        <v>4</v>
      </c>
      <c r="N14330">
        <v>7</v>
      </c>
      <c r="O14330" s="3" t="s">
        <v>118196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118197</v>
      </c>
      <c r="F14331" s="3" t="s">
        <v>118198</v>
      </c>
      <c r="G14331" s="3" t="s">
        <v>118199</v>
      </c>
      <c r="H14331" s="3" t="s">
        <v>118200</v>
      </c>
      <c r="I14331" s="3" t="s">
        <v>118201</v>
      </c>
      <c r="J14331" s="3" t="s">
        <v>118202</v>
      </c>
      <c r="K14331" s="3" t="s">
        <v>118203</v>
      </c>
      <c r="L14331" s="3" t="s">
        <v>118204</v>
      </c>
      <c r="M14331">
        <v>3</v>
      </c>
      <c r="N14331">
        <v>5</v>
      </c>
      <c r="O14331">
        <v>-0.0009276636767513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118205</v>
      </c>
      <c r="F14332" s="3" t="s">
        <v>118206</v>
      </c>
      <c r="G14332" s="3" t="s">
        <v>118207</v>
      </c>
      <c r="H14332" s="3" t="s">
        <v>118208</v>
      </c>
      <c r="I14332" s="3" t="s">
        <v>118209</v>
      </c>
      <c r="J14332" s="3" t="s">
        <v>118210</v>
      </c>
      <c r="K14332" s="3" t="s">
        <v>118211</v>
      </c>
      <c r="L14332" s="3" t="s">
        <v>118212</v>
      </c>
      <c r="M14332">
        <v>6</v>
      </c>
      <c r="N14332">
        <v>5</v>
      </c>
      <c r="O14332" s="3" t="s">
        <v>118213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118214</v>
      </c>
      <c r="F14333" s="3" t="s">
        <v>118215</v>
      </c>
      <c r="G14333" s="3" t="s">
        <v>118216</v>
      </c>
      <c r="H14333" s="3" t="s">
        <v>118217</v>
      </c>
      <c r="I14333" s="3" t="s">
        <v>118218</v>
      </c>
      <c r="J14333" s="3" t="s">
        <v>118219</v>
      </c>
      <c r="K14333" s="3" t="s">
        <v>118220</v>
      </c>
      <c r="L14333" s="3" t="s">
        <v>118221</v>
      </c>
      <c r="M14333">
        <v>3</v>
      </c>
      <c r="N14333">
        <v>6</v>
      </c>
      <c r="O14333">
        <v>-0.0204307525910288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118222</v>
      </c>
      <c r="F14334" s="3" t="s">
        <v>118223</v>
      </c>
      <c r="G14334" s="3" t="s">
        <v>118224</v>
      </c>
      <c r="H14334" s="3" t="s">
        <v>118225</v>
      </c>
      <c r="I14334" s="3" t="s">
        <v>118226</v>
      </c>
      <c r="J14334" s="3" t="s">
        <v>118227</v>
      </c>
      <c r="K14334" s="3" t="s">
        <v>118228</v>
      </c>
      <c r="L14334" s="3" t="s">
        <v>118229</v>
      </c>
      <c r="M14334">
        <v>4</v>
      </c>
      <c r="N14334">
        <v>5</v>
      </c>
      <c r="O14334">
        <v>-0.0464463755040421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118230</v>
      </c>
      <c r="F14335" s="3" t="s">
        <v>118231</v>
      </c>
      <c r="G14335" s="3" t="s">
        <v>118232</v>
      </c>
      <c r="H14335" s="3" t="s">
        <v>118233</v>
      </c>
      <c r="I14335" s="3" t="s">
        <v>118234</v>
      </c>
      <c r="J14335" s="3" t="s">
        <v>118235</v>
      </c>
      <c r="K14335" s="3" t="s">
        <v>118236</v>
      </c>
      <c r="L14335" s="3" t="s">
        <v>118237</v>
      </c>
      <c r="M14335">
        <v>3</v>
      </c>
      <c r="N14335">
        <v>3</v>
      </c>
      <c r="O14335" s="3" t="s">
        <v>118238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118239</v>
      </c>
      <c r="F14336" s="3" t="s">
        <v>118240</v>
      </c>
      <c r="G14336" s="3" t="s">
        <v>118241</v>
      </c>
      <c r="H14336" s="3" t="s">
        <v>118242</v>
      </c>
      <c r="I14336" s="3" t="s">
        <v>118243</v>
      </c>
      <c r="J14336">
        <v>7.890344287573</v>
      </c>
      <c r="K14336" s="3" t="s">
        <v>118244</v>
      </c>
      <c r="L14336" s="3" t="s">
        <v>118245</v>
      </c>
      <c r="M14336">
        <v>5</v>
      </c>
      <c r="N14336">
        <v>7</v>
      </c>
      <c r="O14336" s="3" t="s">
        <v>118246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 s="3" t="s">
        <v>118247</v>
      </c>
      <c r="F14337" s="3" t="s">
        <v>118248</v>
      </c>
      <c r="G14337" s="3" t="s">
        <v>118249</v>
      </c>
      <c r="H14337" s="3" t="s">
        <v>118250</v>
      </c>
      <c r="I14337" s="3" t="s">
        <v>118251</v>
      </c>
      <c r="J14337" s="3" t="s">
        <v>118252</v>
      </c>
      <c r="K14337" s="3" t="s">
        <v>118253</v>
      </c>
      <c r="L14337" s="3" t="s">
        <v>118254</v>
      </c>
      <c r="M14337">
        <v>5</v>
      </c>
      <c r="N14337">
        <v>7</v>
      </c>
      <c r="O14337">
        <v>-0.0236198452235479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118255</v>
      </c>
      <c r="F14338" s="3" t="s">
        <v>118256</v>
      </c>
      <c r="G14338" s="3" t="s">
        <v>118257</v>
      </c>
      <c r="H14338" s="3" t="s">
        <v>118258</v>
      </c>
      <c r="I14338" s="3" t="s">
        <v>118259</v>
      </c>
      <c r="J14338" s="3" t="s">
        <v>118260</v>
      </c>
      <c r="K14338" s="3" t="s">
        <v>118261</v>
      </c>
      <c r="L14338" s="3" t="s">
        <v>118262</v>
      </c>
      <c r="M14338">
        <v>5</v>
      </c>
      <c r="N14338">
        <v>6</v>
      </c>
      <c r="O14338">
        <v>-0.0675059729550204</v>
      </c>
    </row>
    <row r="14339" spans="1:15">
      <c r="A14339">
        <v>2070</v>
      </c>
      <c r="B14339">
        <v>2</v>
      </c>
      <c r="C14339">
        <v>4</v>
      </c>
      <c r="D14339" s="1">
        <f t="shared" ref="D14339:D14401" si="224">DATE(A14339,B14339,C14339*5)</f>
        <v>62144</v>
      </c>
      <c r="E14339" s="3" t="s">
        <v>118263</v>
      </c>
      <c r="F14339" s="3" t="s">
        <v>118264</v>
      </c>
      <c r="G14339" s="3" t="s">
        <v>118265</v>
      </c>
      <c r="H14339" s="3" t="s">
        <v>118266</v>
      </c>
      <c r="I14339" s="3" t="s">
        <v>118267</v>
      </c>
      <c r="J14339" s="3" t="s">
        <v>118268</v>
      </c>
      <c r="K14339">
        <v>129.2549173193</v>
      </c>
      <c r="L14339" s="3" t="s">
        <v>118269</v>
      </c>
      <c r="M14339">
        <v>5</v>
      </c>
      <c r="N14339">
        <v>5</v>
      </c>
      <c r="O14339" s="3" t="s">
        <v>118270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118271</v>
      </c>
      <c r="F14340" s="3" t="s">
        <v>118272</v>
      </c>
      <c r="G14340" s="3" t="s">
        <v>118273</v>
      </c>
      <c r="H14340" s="3" t="s">
        <v>118274</v>
      </c>
      <c r="I14340" s="3" t="s">
        <v>118275</v>
      </c>
      <c r="J14340" s="3" t="s">
        <v>118276</v>
      </c>
      <c r="K14340" s="3" t="s">
        <v>118277</v>
      </c>
      <c r="L14340" s="3" t="s">
        <v>118278</v>
      </c>
      <c r="M14340">
        <v>6</v>
      </c>
      <c r="N14340">
        <v>8</v>
      </c>
      <c r="O14340">
        <v>-0.0373798600571786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118279</v>
      </c>
      <c r="F14341" s="3" t="s">
        <v>118280</v>
      </c>
      <c r="G14341" s="3" t="s">
        <v>118281</v>
      </c>
      <c r="H14341" s="3" t="s">
        <v>118282</v>
      </c>
      <c r="I14341" s="3" t="s">
        <v>118283</v>
      </c>
      <c r="J14341" s="3" t="s">
        <v>118284</v>
      </c>
      <c r="K14341" s="3" t="s">
        <v>118285</v>
      </c>
      <c r="L14341" s="3" t="s">
        <v>118286</v>
      </c>
      <c r="M14341">
        <v>6</v>
      </c>
      <c r="N14341">
        <v>8</v>
      </c>
      <c r="O14341">
        <v>-0.084543519773176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118287</v>
      </c>
      <c r="F14342" s="3" t="s">
        <v>118288</v>
      </c>
      <c r="G14342" s="3" t="s">
        <v>118289</v>
      </c>
      <c r="H14342" s="3" t="s">
        <v>118290</v>
      </c>
      <c r="I14342" s="3" t="s">
        <v>118291</v>
      </c>
      <c r="J14342" s="3" t="s">
        <v>118292</v>
      </c>
      <c r="K14342" s="3" t="s">
        <v>118293</v>
      </c>
      <c r="L14342" s="3" t="s">
        <v>118294</v>
      </c>
      <c r="M14342">
        <v>4</v>
      </c>
      <c r="N14342">
        <v>7</v>
      </c>
      <c r="O14342">
        <v>-0.0590955972686536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118295</v>
      </c>
      <c r="F14343" s="3" t="s">
        <v>118296</v>
      </c>
      <c r="G14343" s="3" t="s">
        <v>118297</v>
      </c>
      <c r="H14343" s="3" t="s">
        <v>118298</v>
      </c>
      <c r="I14343" s="3" t="s">
        <v>118299</v>
      </c>
      <c r="J14343" s="3" t="s">
        <v>118300</v>
      </c>
      <c r="K14343" s="3" t="s">
        <v>118301</v>
      </c>
      <c r="L14343" s="3" t="s">
        <v>118302</v>
      </c>
      <c r="M14343">
        <v>7</v>
      </c>
      <c r="N14343">
        <v>8</v>
      </c>
      <c r="O14343">
        <v>-0.0539267273372062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 s="3" t="s">
        <v>118303</v>
      </c>
      <c r="F14344" s="3" t="s">
        <v>118304</v>
      </c>
      <c r="G14344" s="3" t="s">
        <v>118305</v>
      </c>
      <c r="H14344" s="3" t="s">
        <v>118306</v>
      </c>
      <c r="I14344" s="3" t="s">
        <v>118307</v>
      </c>
      <c r="J14344" s="3" t="s">
        <v>118308</v>
      </c>
      <c r="K14344" s="3" t="s">
        <v>118309</v>
      </c>
      <c r="L14344" s="3" t="s">
        <v>118310</v>
      </c>
      <c r="M14344">
        <v>4</v>
      </c>
      <c r="N14344">
        <v>6</v>
      </c>
      <c r="O14344">
        <v>-0.0050268467809977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118311</v>
      </c>
      <c r="F14345" s="3" t="s">
        <v>118312</v>
      </c>
      <c r="G14345" s="3" t="s">
        <v>118313</v>
      </c>
      <c r="H14345" s="3" t="s">
        <v>118314</v>
      </c>
      <c r="I14345" s="3" t="s">
        <v>118315</v>
      </c>
      <c r="J14345" s="3" t="s">
        <v>118316</v>
      </c>
      <c r="K14345" s="3" t="s">
        <v>118317</v>
      </c>
      <c r="L14345" s="3" t="s">
        <v>118318</v>
      </c>
      <c r="M14345">
        <v>5</v>
      </c>
      <c r="N14345">
        <v>7</v>
      </c>
      <c r="O14345">
        <v>-0.0894509458355659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 s="3" t="s">
        <v>118319</v>
      </c>
      <c r="F14346" s="3" t="s">
        <v>118320</v>
      </c>
      <c r="G14346" s="3" t="s">
        <v>118321</v>
      </c>
      <c r="H14346" s="3" t="s">
        <v>118322</v>
      </c>
      <c r="I14346" s="3" t="s">
        <v>118323</v>
      </c>
      <c r="J14346" s="3" t="s">
        <v>118324</v>
      </c>
      <c r="K14346" s="3" t="s">
        <v>118325</v>
      </c>
      <c r="L14346" s="3" t="s">
        <v>118326</v>
      </c>
      <c r="M14346">
        <v>3</v>
      </c>
      <c r="N14346">
        <v>5</v>
      </c>
      <c r="O14346">
        <v>-0.0360149767208255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118327</v>
      </c>
      <c r="F14347" s="3" t="s">
        <v>118328</v>
      </c>
      <c r="G14347" s="3" t="s">
        <v>118329</v>
      </c>
      <c r="H14347" s="3" t="s">
        <v>118330</v>
      </c>
      <c r="I14347" s="3" t="s">
        <v>118331</v>
      </c>
      <c r="J14347" s="3" t="s">
        <v>118332</v>
      </c>
      <c r="K14347" s="3" t="s">
        <v>118333</v>
      </c>
      <c r="L14347" s="3" t="s">
        <v>118334</v>
      </c>
      <c r="M14347">
        <v>4</v>
      </c>
      <c r="N14347">
        <v>7</v>
      </c>
      <c r="O14347">
        <v>-0.079167779711851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118335</v>
      </c>
      <c r="F14348" s="3" t="s">
        <v>118336</v>
      </c>
      <c r="G14348" s="3" t="s">
        <v>118337</v>
      </c>
      <c r="H14348" s="3" t="s">
        <v>118338</v>
      </c>
      <c r="I14348" s="3" t="s">
        <v>118339</v>
      </c>
      <c r="J14348" s="3" t="s">
        <v>118340</v>
      </c>
      <c r="K14348" s="3" t="s">
        <v>118341</v>
      </c>
      <c r="L14348" s="3" t="s">
        <v>118342</v>
      </c>
      <c r="M14348">
        <v>5</v>
      </c>
      <c r="N14348">
        <v>8</v>
      </c>
      <c r="O14348">
        <v>-0.0300980409259996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118343</v>
      </c>
      <c r="F14349" s="3" t="s">
        <v>118344</v>
      </c>
      <c r="G14349" s="3" t="s">
        <v>118345</v>
      </c>
      <c r="H14349" s="3" t="s">
        <v>118346</v>
      </c>
      <c r="I14349" s="3" t="s">
        <v>118347</v>
      </c>
      <c r="J14349" s="3" t="s">
        <v>118348</v>
      </c>
      <c r="K14349" s="3" t="s">
        <v>118349</v>
      </c>
      <c r="L14349" s="3" t="s">
        <v>118350</v>
      </c>
      <c r="M14349">
        <v>6</v>
      </c>
      <c r="N14349">
        <v>8</v>
      </c>
      <c r="O14349">
        <v>-0.0918388538510883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 s="3" t="s">
        <v>118351</v>
      </c>
      <c r="F14350" s="3" t="s">
        <v>118352</v>
      </c>
      <c r="G14350" s="3" t="s">
        <v>118353</v>
      </c>
      <c r="H14350" s="3" t="s">
        <v>118354</v>
      </c>
      <c r="I14350" s="3" t="s">
        <v>118355</v>
      </c>
      <c r="J14350" s="3" t="s">
        <v>118356</v>
      </c>
      <c r="K14350" s="3" t="s">
        <v>118357</v>
      </c>
      <c r="L14350" s="3" t="s">
        <v>118358</v>
      </c>
      <c r="M14350">
        <v>5</v>
      </c>
      <c r="N14350">
        <v>7</v>
      </c>
      <c r="O14350">
        <v>-0.134577607688155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118359</v>
      </c>
      <c r="F14351" s="3" t="s">
        <v>118360</v>
      </c>
      <c r="G14351" s="3" t="s">
        <v>118361</v>
      </c>
      <c r="H14351" s="3" t="s">
        <v>118362</v>
      </c>
      <c r="I14351" s="3" t="s">
        <v>118363</v>
      </c>
      <c r="J14351" s="3" t="s">
        <v>118364</v>
      </c>
      <c r="K14351" s="3" t="s">
        <v>118365</v>
      </c>
      <c r="L14351" s="3" t="s">
        <v>118366</v>
      </c>
      <c r="M14351">
        <v>6</v>
      </c>
      <c r="N14351">
        <v>7</v>
      </c>
      <c r="O14351">
        <v>-0.0306191891112406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118367</v>
      </c>
      <c r="F14352" s="3" t="s">
        <v>118368</v>
      </c>
      <c r="G14352" s="3" t="s">
        <v>118369</v>
      </c>
      <c r="H14352" s="3" t="s">
        <v>118370</v>
      </c>
      <c r="I14352" s="3" t="s">
        <v>118371</v>
      </c>
      <c r="J14352" s="3" t="s">
        <v>118372</v>
      </c>
      <c r="K14352" s="3" t="s">
        <v>118373</v>
      </c>
      <c r="L14352" s="3" t="s">
        <v>118374</v>
      </c>
      <c r="M14352">
        <v>7</v>
      </c>
      <c r="N14352">
        <v>8</v>
      </c>
      <c r="O14352">
        <v>-0.0405610966273044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118375</v>
      </c>
      <c r="F14353" s="3" t="s">
        <v>118376</v>
      </c>
      <c r="G14353">
        <v>76.12522315979</v>
      </c>
      <c r="H14353" s="3" t="s">
        <v>118377</v>
      </c>
      <c r="I14353" s="3" t="s">
        <v>118378</v>
      </c>
      <c r="J14353" s="3" t="s">
        <v>118379</v>
      </c>
      <c r="K14353" s="3" t="s">
        <v>118380</v>
      </c>
      <c r="L14353" s="3" t="s">
        <v>118381</v>
      </c>
      <c r="M14353">
        <v>5</v>
      </c>
      <c r="N14353">
        <v>6</v>
      </c>
      <c r="O14353">
        <v>-0.0619315178701274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118382</v>
      </c>
      <c r="F14354" s="3" t="s">
        <v>118383</v>
      </c>
      <c r="G14354" s="3" t="s">
        <v>118384</v>
      </c>
      <c r="H14354" s="3" t="s">
        <v>118385</v>
      </c>
      <c r="I14354" s="3" t="s">
        <v>118386</v>
      </c>
      <c r="J14354" s="3" t="s">
        <v>118387</v>
      </c>
      <c r="K14354" s="3" t="s">
        <v>118388</v>
      </c>
      <c r="L14354" s="3" t="s">
        <v>118389</v>
      </c>
      <c r="M14354">
        <v>3</v>
      </c>
      <c r="N14354">
        <v>4</v>
      </c>
      <c r="O14354" s="3" t="s">
        <v>118390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118391</v>
      </c>
      <c r="F14355" s="3" t="s">
        <v>118392</v>
      </c>
      <c r="G14355" s="3" t="s">
        <v>118393</v>
      </c>
      <c r="H14355" s="3" t="s">
        <v>118394</v>
      </c>
      <c r="I14355" s="3" t="s">
        <v>118395</v>
      </c>
      <c r="J14355">
        <v>10.22614875431</v>
      </c>
      <c r="K14355" s="3" t="s">
        <v>118396</v>
      </c>
      <c r="L14355" s="3" t="s">
        <v>118397</v>
      </c>
      <c r="M14355">
        <v>6</v>
      </c>
      <c r="N14355">
        <v>7</v>
      </c>
      <c r="O14355">
        <v>-0.110152434219765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118398</v>
      </c>
      <c r="F14356" s="3" t="s">
        <v>118399</v>
      </c>
      <c r="G14356" s="3" t="s">
        <v>118400</v>
      </c>
      <c r="H14356" s="3" t="s">
        <v>118401</v>
      </c>
      <c r="I14356" s="3" t="s">
        <v>118402</v>
      </c>
      <c r="J14356" s="3" t="s">
        <v>118403</v>
      </c>
      <c r="K14356" s="3" t="s">
        <v>118404</v>
      </c>
      <c r="L14356" s="3" t="s">
        <v>118405</v>
      </c>
      <c r="M14356">
        <v>5</v>
      </c>
      <c r="N14356">
        <v>6</v>
      </c>
      <c r="O14356">
        <v>-0.0494510467350404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118406</v>
      </c>
      <c r="F14357" s="3" t="s">
        <v>118407</v>
      </c>
      <c r="G14357" s="3" t="s">
        <v>118408</v>
      </c>
      <c r="H14357" s="3" t="s">
        <v>118409</v>
      </c>
      <c r="I14357" s="3" t="s">
        <v>118410</v>
      </c>
      <c r="J14357" s="3" t="s">
        <v>118411</v>
      </c>
      <c r="K14357" s="3" t="s">
        <v>118412</v>
      </c>
      <c r="L14357" s="3" t="s">
        <v>118413</v>
      </c>
      <c r="M14357">
        <v>6</v>
      </c>
      <c r="N14357">
        <v>8</v>
      </c>
      <c r="O14357">
        <v>-0.0766515793708707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 s="3" t="s">
        <v>118414</v>
      </c>
      <c r="F14358" s="3" t="s">
        <v>118415</v>
      </c>
      <c r="G14358" s="3" t="s">
        <v>118416</v>
      </c>
      <c r="H14358" s="3" t="s">
        <v>118417</v>
      </c>
      <c r="I14358" s="3" t="s">
        <v>118418</v>
      </c>
      <c r="J14358" s="3" t="s">
        <v>118419</v>
      </c>
      <c r="K14358" s="3" t="s">
        <v>118420</v>
      </c>
      <c r="L14358" s="3" t="s">
        <v>118421</v>
      </c>
      <c r="M14358">
        <v>4</v>
      </c>
      <c r="N14358">
        <v>6</v>
      </c>
      <c r="O14358">
        <v>-0.0866549076144488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118422</v>
      </c>
      <c r="F14359" s="3" t="s">
        <v>118423</v>
      </c>
      <c r="G14359" s="3" t="s">
        <v>118424</v>
      </c>
      <c r="H14359" s="3" t="s">
        <v>118425</v>
      </c>
      <c r="I14359" s="3" t="s">
        <v>118426</v>
      </c>
      <c r="J14359" s="3" t="s">
        <v>118427</v>
      </c>
      <c r="K14359" s="3" t="s">
        <v>118428</v>
      </c>
      <c r="L14359" s="3" t="s">
        <v>118429</v>
      </c>
      <c r="M14359">
        <v>5</v>
      </c>
      <c r="N14359">
        <v>7</v>
      </c>
      <c r="O14359">
        <v>-0.0976783878479833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118430</v>
      </c>
      <c r="F14360" s="3" t="s">
        <v>118431</v>
      </c>
      <c r="G14360" s="3" t="s">
        <v>118432</v>
      </c>
      <c r="H14360" s="3" t="s">
        <v>118433</v>
      </c>
      <c r="I14360" s="3" t="s">
        <v>118434</v>
      </c>
      <c r="J14360" s="3" t="s">
        <v>118435</v>
      </c>
      <c r="K14360" s="3" t="s">
        <v>118436</v>
      </c>
      <c r="L14360" s="3" t="s">
        <v>118437</v>
      </c>
      <c r="M14360">
        <v>6</v>
      </c>
      <c r="N14360">
        <v>7</v>
      </c>
      <c r="O14360">
        <v>-0.0979561212236094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 s="3" t="s">
        <v>118438</v>
      </c>
      <c r="F14361" s="3" t="s">
        <v>118439</v>
      </c>
      <c r="G14361" s="3" t="s">
        <v>118440</v>
      </c>
      <c r="H14361" s="3" t="s">
        <v>118441</v>
      </c>
      <c r="I14361" s="3" t="s">
        <v>118442</v>
      </c>
      <c r="J14361" s="3" t="s">
        <v>118443</v>
      </c>
      <c r="K14361" s="3" t="s">
        <v>118444</v>
      </c>
      <c r="L14361" s="3" t="s">
        <v>118445</v>
      </c>
      <c r="M14361">
        <v>7</v>
      </c>
      <c r="N14361">
        <v>8</v>
      </c>
      <c r="O14361">
        <v>-0.0772837054291922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118446</v>
      </c>
      <c r="F14362" s="3" t="s">
        <v>118447</v>
      </c>
      <c r="G14362" s="3" t="s">
        <v>118448</v>
      </c>
      <c r="H14362" s="3" t="s">
        <v>118449</v>
      </c>
      <c r="I14362" s="3" t="s">
        <v>118450</v>
      </c>
      <c r="J14362" s="3" t="s">
        <v>118451</v>
      </c>
      <c r="K14362" s="3" t="s">
        <v>118452</v>
      </c>
      <c r="L14362" s="3" t="s">
        <v>118453</v>
      </c>
      <c r="M14362">
        <v>4</v>
      </c>
      <c r="N14362">
        <v>6</v>
      </c>
      <c r="O14362">
        <v>-0.0650840114288696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118454</v>
      </c>
      <c r="F14363" s="3" t="s">
        <v>118455</v>
      </c>
      <c r="G14363" s="3" t="s">
        <v>118456</v>
      </c>
      <c r="H14363" s="3" t="s">
        <v>118457</v>
      </c>
      <c r="I14363" s="3" t="s">
        <v>118458</v>
      </c>
      <c r="J14363" s="3" t="s">
        <v>118459</v>
      </c>
      <c r="K14363" s="3" t="s">
        <v>118460</v>
      </c>
      <c r="L14363">
        <v>94.36416726656</v>
      </c>
      <c r="M14363">
        <v>3</v>
      </c>
      <c r="N14363">
        <v>4</v>
      </c>
      <c r="O14363">
        <v>-0.0617564985527687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118461</v>
      </c>
      <c r="F14364" s="3" t="s">
        <v>118462</v>
      </c>
      <c r="G14364" s="3" t="s">
        <v>118463</v>
      </c>
      <c r="H14364" s="3" t="s">
        <v>118464</v>
      </c>
      <c r="I14364" s="3" t="s">
        <v>118465</v>
      </c>
      <c r="J14364" s="3" t="s">
        <v>118466</v>
      </c>
      <c r="K14364" s="3" t="s">
        <v>118467</v>
      </c>
      <c r="L14364" s="3" t="s">
        <v>118468</v>
      </c>
      <c r="M14364">
        <v>4</v>
      </c>
      <c r="N14364">
        <v>3</v>
      </c>
      <c r="O14364">
        <v>-0.0155587471841185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118469</v>
      </c>
      <c r="F14365" s="3" t="s">
        <v>118470</v>
      </c>
      <c r="G14365" s="3" t="s">
        <v>118471</v>
      </c>
      <c r="H14365" s="3" t="s">
        <v>118472</v>
      </c>
      <c r="I14365" s="3" t="s">
        <v>118473</v>
      </c>
      <c r="J14365" s="3" t="s">
        <v>118474</v>
      </c>
      <c r="K14365" s="3" t="s">
        <v>118475</v>
      </c>
      <c r="L14365" s="3" t="s">
        <v>118476</v>
      </c>
      <c r="M14365">
        <v>2</v>
      </c>
      <c r="N14365">
        <v>4</v>
      </c>
      <c r="O14365" s="3" t="s">
        <v>118477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118478</v>
      </c>
      <c r="F14366" s="3" t="s">
        <v>118479</v>
      </c>
      <c r="G14366" s="3" t="s">
        <v>118480</v>
      </c>
      <c r="H14366" s="3" t="s">
        <v>118481</v>
      </c>
      <c r="I14366" s="3" t="s">
        <v>118482</v>
      </c>
      <c r="J14366">
        <v>6.401865399568</v>
      </c>
      <c r="K14366" s="3" t="s">
        <v>118483</v>
      </c>
      <c r="L14366" s="3" t="s">
        <v>118484</v>
      </c>
      <c r="M14366">
        <v>5</v>
      </c>
      <c r="N14366">
        <v>6</v>
      </c>
      <c r="O14366">
        <v>-0.0016049274727903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118485</v>
      </c>
      <c r="F14367" s="3" t="s">
        <v>118486</v>
      </c>
      <c r="G14367" s="3" t="s">
        <v>118487</v>
      </c>
      <c r="H14367" s="3" t="s">
        <v>118488</v>
      </c>
      <c r="I14367" s="3" t="s">
        <v>118489</v>
      </c>
      <c r="J14367" s="3" t="s">
        <v>118490</v>
      </c>
      <c r="K14367" s="3" t="s">
        <v>118491</v>
      </c>
      <c r="L14367" s="3" t="s">
        <v>118492</v>
      </c>
      <c r="M14367">
        <v>7</v>
      </c>
      <c r="N14367">
        <v>8</v>
      </c>
      <c r="O14367">
        <v>-0.0426148391348533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118493</v>
      </c>
      <c r="F14368" s="3" t="s">
        <v>118494</v>
      </c>
      <c r="G14368" s="3" t="s">
        <v>118495</v>
      </c>
      <c r="H14368" s="3" t="s">
        <v>118496</v>
      </c>
      <c r="I14368" s="3" t="s">
        <v>118497</v>
      </c>
      <c r="J14368" s="3" t="s">
        <v>118498</v>
      </c>
      <c r="K14368" s="3" t="s">
        <v>118499</v>
      </c>
      <c r="L14368" s="3" t="s">
        <v>118500</v>
      </c>
      <c r="M14368">
        <v>7</v>
      </c>
      <c r="N14368">
        <v>8</v>
      </c>
      <c r="O14368">
        <v>-0.0455570295281333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>
        <v>33.341015625</v>
      </c>
      <c r="F14369" s="3" t="s">
        <v>118501</v>
      </c>
      <c r="G14369" s="3" t="s">
        <v>118502</v>
      </c>
      <c r="H14369" s="3" t="s">
        <v>118503</v>
      </c>
      <c r="I14369" s="3" t="s">
        <v>118504</v>
      </c>
      <c r="J14369" s="3" t="s">
        <v>118505</v>
      </c>
      <c r="K14369" s="3" t="s">
        <v>118506</v>
      </c>
      <c r="L14369" s="3" t="s">
        <v>118507</v>
      </c>
      <c r="M14369">
        <v>8</v>
      </c>
      <c r="N14369">
        <v>4</v>
      </c>
      <c r="O14369">
        <v>-0.0175609155417262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118508</v>
      </c>
      <c r="F14370" s="3" t="s">
        <v>118509</v>
      </c>
      <c r="G14370" s="3" t="s">
        <v>118510</v>
      </c>
      <c r="H14370" s="3" t="s">
        <v>118511</v>
      </c>
      <c r="I14370" s="3" t="s">
        <v>118512</v>
      </c>
      <c r="J14370" s="3" t="s">
        <v>118513</v>
      </c>
      <c r="K14370" s="3" t="s">
        <v>118514</v>
      </c>
      <c r="L14370" s="3" t="s">
        <v>118515</v>
      </c>
      <c r="M14370">
        <v>7</v>
      </c>
      <c r="N14370">
        <v>8</v>
      </c>
      <c r="O14370" s="3" t="s">
        <v>118516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 s="3" t="s">
        <v>118517</v>
      </c>
      <c r="F14371" s="3" t="s">
        <v>118518</v>
      </c>
      <c r="G14371" s="3" t="s">
        <v>118519</v>
      </c>
      <c r="H14371" s="3" t="s">
        <v>118520</v>
      </c>
      <c r="I14371" s="3" t="s">
        <v>118521</v>
      </c>
      <c r="J14371" s="3" t="s">
        <v>118522</v>
      </c>
      <c r="K14371" s="3" t="s">
        <v>118523</v>
      </c>
      <c r="L14371" s="3" t="s">
        <v>118524</v>
      </c>
      <c r="M14371">
        <v>9</v>
      </c>
      <c r="N14371">
        <v>9</v>
      </c>
      <c r="O14371">
        <v>-0.0263425909899222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118525</v>
      </c>
      <c r="F14372" s="3" t="s">
        <v>118526</v>
      </c>
      <c r="G14372" s="3" t="s">
        <v>118527</v>
      </c>
      <c r="H14372" s="3" t="s">
        <v>118528</v>
      </c>
      <c r="I14372" s="3" t="s">
        <v>118529</v>
      </c>
      <c r="J14372" s="3" t="s">
        <v>118530</v>
      </c>
      <c r="K14372" s="3" t="s">
        <v>118531</v>
      </c>
      <c r="L14372" s="3" t="s">
        <v>118532</v>
      </c>
      <c r="M14372">
        <v>4</v>
      </c>
      <c r="N14372">
        <v>5</v>
      </c>
      <c r="O14372">
        <v>-0.0187375904207927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118533</v>
      </c>
      <c r="F14373" s="3" t="s">
        <v>118534</v>
      </c>
      <c r="G14373" s="3" t="s">
        <v>118535</v>
      </c>
      <c r="H14373" s="3" t="s">
        <v>118536</v>
      </c>
      <c r="I14373" s="3" t="s">
        <v>118537</v>
      </c>
      <c r="J14373" s="3" t="s">
        <v>118538</v>
      </c>
      <c r="K14373" s="3" t="s">
        <v>118539</v>
      </c>
      <c r="L14373" s="3" t="s">
        <v>118540</v>
      </c>
      <c r="M14373">
        <v>7</v>
      </c>
      <c r="N14373">
        <v>8</v>
      </c>
      <c r="O14373" s="3" t="s">
        <v>118541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 s="3" t="s">
        <v>118542</v>
      </c>
      <c r="F14374" s="3" t="s">
        <v>118543</v>
      </c>
      <c r="G14374" s="3" t="s">
        <v>118544</v>
      </c>
      <c r="H14374" s="3" t="s">
        <v>118545</v>
      </c>
      <c r="I14374" s="3" t="s">
        <v>118546</v>
      </c>
      <c r="J14374" s="3" t="s">
        <v>118547</v>
      </c>
      <c r="K14374" s="3" t="s">
        <v>118548</v>
      </c>
      <c r="L14374" s="3" t="s">
        <v>118549</v>
      </c>
      <c r="M14374">
        <v>7</v>
      </c>
      <c r="N14374">
        <v>8</v>
      </c>
      <c r="O14374">
        <v>-0.0728017512604881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118550</v>
      </c>
      <c r="F14375" s="3" t="s">
        <v>118551</v>
      </c>
      <c r="G14375" s="3" t="s">
        <v>118552</v>
      </c>
      <c r="H14375" s="3" t="s">
        <v>118553</v>
      </c>
      <c r="I14375" s="3" t="s">
        <v>118554</v>
      </c>
      <c r="J14375" s="3" t="s">
        <v>118555</v>
      </c>
      <c r="K14375" s="3" t="s">
        <v>118556</v>
      </c>
      <c r="L14375" s="3" t="s">
        <v>118557</v>
      </c>
      <c r="M14375">
        <v>7</v>
      </c>
      <c r="N14375">
        <v>7</v>
      </c>
      <c r="O14375" s="3" t="s">
        <v>118558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118559</v>
      </c>
      <c r="F14376" s="3" t="s">
        <v>118560</v>
      </c>
      <c r="G14376" s="3" t="s">
        <v>118561</v>
      </c>
      <c r="H14376" s="3" t="s">
        <v>118562</v>
      </c>
      <c r="I14376" s="3" t="s">
        <v>118563</v>
      </c>
      <c r="J14376" s="3" t="s">
        <v>118564</v>
      </c>
      <c r="K14376" s="3" t="s">
        <v>118565</v>
      </c>
      <c r="L14376" s="3" t="s">
        <v>118566</v>
      </c>
      <c r="M14376">
        <v>4</v>
      </c>
      <c r="N14376">
        <v>5</v>
      </c>
      <c r="O14376">
        <v>-0.0045575064296496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118567</v>
      </c>
      <c r="F14377" s="3" t="s">
        <v>118568</v>
      </c>
      <c r="G14377" s="3" t="s">
        <v>118569</v>
      </c>
      <c r="H14377" s="3" t="s">
        <v>118570</v>
      </c>
      <c r="I14377" s="3" t="s">
        <v>118571</v>
      </c>
      <c r="J14377" s="3" t="s">
        <v>118572</v>
      </c>
      <c r="K14377" s="3" t="s">
        <v>118573</v>
      </c>
      <c r="L14377" s="3" t="s">
        <v>118574</v>
      </c>
      <c r="M14377">
        <v>3</v>
      </c>
      <c r="N14377">
        <v>5</v>
      </c>
      <c r="O14377" s="3" t="s">
        <v>118575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118576</v>
      </c>
      <c r="F14378" s="3" t="s">
        <v>118577</v>
      </c>
      <c r="G14378" s="3" t="s">
        <v>118578</v>
      </c>
      <c r="H14378" s="3" t="s">
        <v>118579</v>
      </c>
      <c r="I14378" s="3" t="s">
        <v>118580</v>
      </c>
      <c r="J14378" s="3" t="s">
        <v>118581</v>
      </c>
      <c r="K14378" s="3" t="s">
        <v>118582</v>
      </c>
      <c r="L14378" s="3" t="s">
        <v>118583</v>
      </c>
      <c r="M14378">
        <v>4</v>
      </c>
      <c r="N14378">
        <v>5</v>
      </c>
      <c r="O14378" s="3" t="s">
        <v>118584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118585</v>
      </c>
      <c r="F14379" s="3" t="s">
        <v>118586</v>
      </c>
      <c r="G14379" s="3" t="s">
        <v>118587</v>
      </c>
      <c r="H14379" s="3" t="s">
        <v>118588</v>
      </c>
      <c r="I14379" s="3" t="s">
        <v>118589</v>
      </c>
      <c r="J14379" s="3" t="s">
        <v>118590</v>
      </c>
      <c r="K14379" s="3" t="s">
        <v>118591</v>
      </c>
      <c r="L14379" s="3" t="s">
        <v>118592</v>
      </c>
      <c r="M14379">
        <v>4</v>
      </c>
      <c r="N14379">
        <v>6</v>
      </c>
      <c r="O14379">
        <v>-0.140894257502986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118593</v>
      </c>
      <c r="F14380" s="3" t="s">
        <v>118594</v>
      </c>
      <c r="G14380" s="3" t="s">
        <v>118595</v>
      </c>
      <c r="H14380" s="3" t="s">
        <v>118596</v>
      </c>
      <c r="I14380" s="3" t="s">
        <v>118597</v>
      </c>
      <c r="J14380" s="3" t="s">
        <v>118598</v>
      </c>
      <c r="K14380" s="3" t="s">
        <v>118599</v>
      </c>
      <c r="L14380" s="3" t="s">
        <v>118600</v>
      </c>
      <c r="M14380">
        <v>4</v>
      </c>
      <c r="N14380">
        <v>5</v>
      </c>
      <c r="O14380" s="3" t="s">
        <v>118601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118602</v>
      </c>
      <c r="F14381" s="3" t="s">
        <v>118603</v>
      </c>
      <c r="G14381" s="3" t="s">
        <v>118604</v>
      </c>
      <c r="H14381" s="3" t="s">
        <v>118605</v>
      </c>
      <c r="I14381" s="3" t="s">
        <v>118606</v>
      </c>
      <c r="J14381" s="3" t="s">
        <v>118607</v>
      </c>
      <c r="K14381" s="3" t="s">
        <v>118608</v>
      </c>
      <c r="L14381" s="3" t="s">
        <v>118609</v>
      </c>
      <c r="M14381">
        <v>3</v>
      </c>
      <c r="N14381">
        <v>4</v>
      </c>
      <c r="O14381">
        <v>-0.0008927623458589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118610</v>
      </c>
      <c r="F14382" s="3" t="s">
        <v>118611</v>
      </c>
      <c r="G14382" s="3" t="s">
        <v>118612</v>
      </c>
      <c r="H14382" s="3" t="s">
        <v>118613</v>
      </c>
      <c r="I14382" s="3" t="s">
        <v>118614</v>
      </c>
      <c r="J14382" s="3" t="s">
        <v>118615</v>
      </c>
      <c r="K14382" s="3" t="s">
        <v>118616</v>
      </c>
      <c r="L14382" s="3" t="s">
        <v>118617</v>
      </c>
      <c r="M14382">
        <v>2</v>
      </c>
      <c r="N14382">
        <v>4</v>
      </c>
      <c r="O14382" s="3" t="s">
        <v>118618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118619</v>
      </c>
      <c r="F14383" s="3" t="s">
        <v>118620</v>
      </c>
      <c r="G14383" s="3" t="s">
        <v>118621</v>
      </c>
      <c r="H14383" s="3" t="s">
        <v>118622</v>
      </c>
      <c r="I14383" s="3" t="s">
        <v>118623</v>
      </c>
      <c r="J14383" s="3" t="s">
        <v>118624</v>
      </c>
      <c r="K14383" s="3" t="s">
        <v>118625</v>
      </c>
      <c r="L14383" s="3" t="s">
        <v>118626</v>
      </c>
      <c r="M14383">
        <v>2</v>
      </c>
      <c r="N14383">
        <v>3</v>
      </c>
      <c r="O14383" s="3" t="s">
        <v>118627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118628</v>
      </c>
      <c r="F14384" s="3" t="s">
        <v>118629</v>
      </c>
      <c r="G14384" s="3" t="s">
        <v>118630</v>
      </c>
      <c r="H14384" s="3" t="s">
        <v>118631</v>
      </c>
      <c r="I14384" s="3" t="s">
        <v>118632</v>
      </c>
      <c r="J14384" s="3" t="s">
        <v>118633</v>
      </c>
      <c r="K14384" s="3" t="s">
        <v>118634</v>
      </c>
      <c r="L14384" s="3" t="s">
        <v>118635</v>
      </c>
      <c r="M14384">
        <v>2</v>
      </c>
      <c r="N14384">
        <v>2</v>
      </c>
      <c r="O14384" s="3" t="s">
        <v>118636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118637</v>
      </c>
      <c r="F14385" s="3" t="s">
        <v>118638</v>
      </c>
      <c r="G14385" s="3" t="s">
        <v>118639</v>
      </c>
      <c r="H14385" s="3" t="s">
        <v>118640</v>
      </c>
      <c r="I14385" s="3" t="s">
        <v>118641</v>
      </c>
      <c r="J14385" s="3" t="s">
        <v>118642</v>
      </c>
      <c r="K14385" s="3" t="s">
        <v>118643</v>
      </c>
      <c r="L14385" s="3" t="s">
        <v>118644</v>
      </c>
      <c r="M14385">
        <v>2</v>
      </c>
      <c r="N14385">
        <v>3</v>
      </c>
      <c r="O14385" s="3" t="s">
        <v>118645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118646</v>
      </c>
      <c r="F14386" s="3" t="s">
        <v>118647</v>
      </c>
      <c r="G14386" s="3" t="s">
        <v>118648</v>
      </c>
      <c r="H14386" s="3" t="s">
        <v>118649</v>
      </c>
      <c r="I14386" s="3" t="s">
        <v>118650</v>
      </c>
      <c r="J14386" s="3" t="s">
        <v>118651</v>
      </c>
      <c r="K14386" s="3" t="s">
        <v>118652</v>
      </c>
      <c r="L14386" s="3" t="s">
        <v>118653</v>
      </c>
      <c r="M14386">
        <v>2</v>
      </c>
      <c r="N14386">
        <v>2</v>
      </c>
      <c r="O14386" s="3" t="s">
        <v>118654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118655</v>
      </c>
      <c r="F14387" s="3" t="s">
        <v>118656</v>
      </c>
      <c r="G14387" s="3" t="s">
        <v>118657</v>
      </c>
      <c r="H14387" s="3" t="s">
        <v>118658</v>
      </c>
      <c r="I14387" s="3" t="s">
        <v>118659</v>
      </c>
      <c r="J14387" s="3" t="s">
        <v>118660</v>
      </c>
      <c r="K14387" s="3" t="s">
        <v>118661</v>
      </c>
      <c r="L14387" s="3" t="s">
        <v>118662</v>
      </c>
      <c r="M14387">
        <v>2</v>
      </c>
      <c r="N14387">
        <v>3</v>
      </c>
      <c r="O14387" s="3" t="s">
        <v>118663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118664</v>
      </c>
      <c r="F14388" s="3" t="s">
        <v>118665</v>
      </c>
      <c r="G14388" s="3" t="s">
        <v>118666</v>
      </c>
      <c r="H14388" s="3" t="s">
        <v>118667</v>
      </c>
      <c r="I14388" s="3" t="s">
        <v>118668</v>
      </c>
      <c r="J14388" s="3" t="s">
        <v>118669</v>
      </c>
      <c r="K14388" s="3" t="s">
        <v>118670</v>
      </c>
      <c r="L14388" s="3" t="s">
        <v>118671</v>
      </c>
      <c r="M14388">
        <v>2</v>
      </c>
      <c r="N14388">
        <v>3</v>
      </c>
      <c r="O14388" s="3" t="s">
        <v>118672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118673</v>
      </c>
      <c r="F14389" s="3" t="s">
        <v>118674</v>
      </c>
      <c r="G14389" s="3" t="s">
        <v>118675</v>
      </c>
      <c r="H14389" s="3" t="s">
        <v>118676</v>
      </c>
      <c r="I14389" s="3" t="s">
        <v>118677</v>
      </c>
      <c r="J14389" s="3" t="s">
        <v>118678</v>
      </c>
      <c r="K14389" s="3" t="s">
        <v>118679</v>
      </c>
      <c r="L14389" s="3" t="s">
        <v>118680</v>
      </c>
      <c r="M14389">
        <v>2</v>
      </c>
      <c r="N14389">
        <v>3</v>
      </c>
      <c r="O14389" s="3" t="s">
        <v>118681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118682</v>
      </c>
      <c r="F14390" s="3" t="s">
        <v>118683</v>
      </c>
      <c r="G14390" s="3" t="s">
        <v>118684</v>
      </c>
      <c r="H14390" s="3" t="s">
        <v>118685</v>
      </c>
      <c r="I14390" s="3" t="s">
        <v>118686</v>
      </c>
      <c r="J14390" s="3" t="s">
        <v>118687</v>
      </c>
      <c r="K14390" s="3" t="s">
        <v>118688</v>
      </c>
      <c r="L14390" s="3" t="s">
        <v>118689</v>
      </c>
      <c r="M14390">
        <v>2</v>
      </c>
      <c r="N14390">
        <v>3</v>
      </c>
      <c r="O14390" s="3" t="s">
        <v>118690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 s="3" t="s">
        <v>118691</v>
      </c>
      <c r="F14391" s="3" t="s">
        <v>118692</v>
      </c>
      <c r="G14391" s="3" t="s">
        <v>118693</v>
      </c>
      <c r="H14391" s="3" t="s">
        <v>118694</v>
      </c>
      <c r="I14391" s="3" t="s">
        <v>118695</v>
      </c>
      <c r="J14391" s="3" t="s">
        <v>118696</v>
      </c>
      <c r="K14391" s="3" t="s">
        <v>118697</v>
      </c>
      <c r="L14391" s="3" t="s">
        <v>118698</v>
      </c>
      <c r="M14391">
        <v>2</v>
      </c>
      <c r="N14391">
        <v>3</v>
      </c>
      <c r="O14391" s="3" t="s">
        <v>118699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118700</v>
      </c>
      <c r="F14392" s="3" t="s">
        <v>118701</v>
      </c>
      <c r="G14392" s="3" t="s">
        <v>118702</v>
      </c>
      <c r="H14392" s="3" t="s">
        <v>118703</v>
      </c>
      <c r="I14392" s="3" t="s">
        <v>118704</v>
      </c>
      <c r="J14392" s="3" t="s">
        <v>118705</v>
      </c>
      <c r="K14392" s="3" t="s">
        <v>118706</v>
      </c>
      <c r="L14392" s="3" t="s">
        <v>118707</v>
      </c>
      <c r="M14392">
        <v>5</v>
      </c>
      <c r="N14392">
        <v>4</v>
      </c>
      <c r="O14392" s="3" t="s">
        <v>118708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118709</v>
      </c>
      <c r="F14393" s="3" t="s">
        <v>118710</v>
      </c>
      <c r="G14393" s="3" t="s">
        <v>118711</v>
      </c>
      <c r="H14393" s="3" t="s">
        <v>118712</v>
      </c>
      <c r="I14393" s="3" t="s">
        <v>118713</v>
      </c>
      <c r="J14393" s="3" t="s">
        <v>118714</v>
      </c>
      <c r="K14393" s="3" t="s">
        <v>118715</v>
      </c>
      <c r="L14393" s="3" t="s">
        <v>118716</v>
      </c>
      <c r="M14393">
        <v>4</v>
      </c>
      <c r="N14393">
        <v>4</v>
      </c>
      <c r="O14393" s="3" t="s">
        <v>118717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118718</v>
      </c>
      <c r="F14394" s="3" t="s">
        <v>118719</v>
      </c>
      <c r="G14394" s="3" t="s">
        <v>118720</v>
      </c>
      <c r="H14394" s="3" t="s">
        <v>118721</v>
      </c>
      <c r="I14394" s="3" t="s">
        <v>118722</v>
      </c>
      <c r="J14394" s="3" t="s">
        <v>118723</v>
      </c>
      <c r="K14394" s="3" t="s">
        <v>118724</v>
      </c>
      <c r="L14394" s="3" t="s">
        <v>118725</v>
      </c>
      <c r="M14394">
        <v>4</v>
      </c>
      <c r="N14394">
        <v>5</v>
      </c>
      <c r="O14394" s="3" t="s">
        <v>118726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 s="3" t="s">
        <v>118727</v>
      </c>
      <c r="F14395" s="3" t="s">
        <v>118728</v>
      </c>
      <c r="G14395" s="3" t="s">
        <v>118729</v>
      </c>
      <c r="H14395" s="3" t="s">
        <v>118730</v>
      </c>
      <c r="I14395" s="3" t="s">
        <v>118731</v>
      </c>
      <c r="J14395" s="3" t="s">
        <v>118732</v>
      </c>
      <c r="K14395" s="3" t="s">
        <v>118733</v>
      </c>
      <c r="L14395" s="3" t="s">
        <v>118734</v>
      </c>
      <c r="M14395">
        <v>3</v>
      </c>
      <c r="N14395">
        <v>5</v>
      </c>
      <c r="O14395" s="3" t="s">
        <v>118735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118736</v>
      </c>
      <c r="F14396" s="3" t="s">
        <v>118737</v>
      </c>
      <c r="G14396" s="3" t="s">
        <v>118738</v>
      </c>
      <c r="H14396" s="3" t="s">
        <v>118739</v>
      </c>
      <c r="I14396" s="3" t="s">
        <v>118740</v>
      </c>
      <c r="J14396" s="3" t="s">
        <v>118741</v>
      </c>
      <c r="K14396" s="3" t="s">
        <v>118742</v>
      </c>
      <c r="L14396" s="3" t="s">
        <v>118743</v>
      </c>
      <c r="M14396">
        <v>3</v>
      </c>
      <c r="N14396">
        <v>4</v>
      </c>
      <c r="O14396" s="3" t="s">
        <v>118744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118745</v>
      </c>
      <c r="F14397" s="3" t="s">
        <v>118746</v>
      </c>
      <c r="G14397" s="3" t="s">
        <v>118747</v>
      </c>
      <c r="H14397" s="3" t="s">
        <v>118748</v>
      </c>
      <c r="I14397" s="3" t="s">
        <v>118749</v>
      </c>
      <c r="J14397" s="3" t="s">
        <v>118750</v>
      </c>
      <c r="K14397" s="3" t="s">
        <v>118751</v>
      </c>
      <c r="L14397" s="3" t="s">
        <v>118752</v>
      </c>
      <c r="M14397">
        <v>4</v>
      </c>
      <c r="N14397">
        <v>2</v>
      </c>
      <c r="O14397" s="3" t="s">
        <v>118753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118754</v>
      </c>
      <c r="F14398" s="3" t="s">
        <v>118755</v>
      </c>
      <c r="G14398" s="3" t="s">
        <v>118756</v>
      </c>
      <c r="H14398" s="3" t="s">
        <v>118757</v>
      </c>
      <c r="I14398" s="3" t="s">
        <v>118758</v>
      </c>
      <c r="J14398" s="3" t="s">
        <v>118759</v>
      </c>
      <c r="K14398" s="3" t="s">
        <v>118760</v>
      </c>
      <c r="L14398" s="3" t="s">
        <v>118761</v>
      </c>
      <c r="M14398">
        <v>3</v>
      </c>
      <c r="N14398">
        <v>4</v>
      </c>
      <c r="O14398" s="3" t="s">
        <v>118762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118763</v>
      </c>
      <c r="F14399" s="3" t="s">
        <v>118764</v>
      </c>
      <c r="G14399" s="3" t="s">
        <v>118765</v>
      </c>
      <c r="H14399" s="3" t="s">
        <v>118766</v>
      </c>
      <c r="I14399" s="3" t="s">
        <v>118767</v>
      </c>
      <c r="J14399" s="3" t="s">
        <v>118768</v>
      </c>
      <c r="K14399" s="3" t="s">
        <v>118769</v>
      </c>
      <c r="L14399" s="3" t="s">
        <v>118770</v>
      </c>
      <c r="M14399">
        <v>4</v>
      </c>
      <c r="N14399">
        <v>5</v>
      </c>
      <c r="O14399" s="3" t="s">
        <v>118771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118772</v>
      </c>
      <c r="F14400" s="3" t="s">
        <v>118773</v>
      </c>
      <c r="G14400" s="3" t="s">
        <v>118774</v>
      </c>
      <c r="H14400" s="3" t="s">
        <v>118775</v>
      </c>
      <c r="I14400" s="3" t="s">
        <v>118776</v>
      </c>
      <c r="J14400" s="3" t="s">
        <v>118777</v>
      </c>
      <c r="K14400" s="3" t="s">
        <v>118778</v>
      </c>
      <c r="L14400" s="3" t="s">
        <v>118779</v>
      </c>
      <c r="M14400">
        <v>3</v>
      </c>
      <c r="N14400">
        <v>4</v>
      </c>
      <c r="O14400" s="3" t="s">
        <v>118780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118781</v>
      </c>
      <c r="F14401" s="3" t="s">
        <v>118782</v>
      </c>
      <c r="G14401" s="3" t="s">
        <v>118783</v>
      </c>
      <c r="H14401" s="3" t="s">
        <v>118784</v>
      </c>
      <c r="I14401" s="3" t="s">
        <v>118785</v>
      </c>
      <c r="J14401" s="3" t="s">
        <v>118786</v>
      </c>
      <c r="K14401" s="3" t="s">
        <v>118787</v>
      </c>
      <c r="L14401" s="3" t="s">
        <v>118788</v>
      </c>
      <c r="M14401">
        <v>9</v>
      </c>
      <c r="N14401">
        <v>6</v>
      </c>
      <c r="O14401" s="3" t="s">
        <v>118789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combined_西南ssp370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2024-12-09T02:59:12Z</dcterms:created>
  <dcterms:modified xsi:type="dcterms:W3CDTF">2024-12-09T03:03:53Z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920CA16F77FA433AA5FE02CC72D24EEF_13</vt:lpwstr>
  </property>
  <property fmtid="{D5CDD505-2E9C-101B-9397-08002B2CF9AE}" pid="3" name="KSOProductBuildVer">
    <vt:lpwstr>2052-12.1.0.19302</vt:lpwstr>
  </property>
</Properties>
</file>